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nposd\Documents\GitHub\SeaTech\SpermWhalePlots\"/>
    </mc:Choice>
  </mc:AlternateContent>
  <bookViews>
    <workbookView xWindow="0" yWindow="0" windowWidth="28800" windowHeight="12435"/>
  </bookViews>
  <sheets>
    <sheet name="Sheet1" sheetId="1" r:id="rId1"/>
  </sheets>
  <calcPr calcId="152511"/>
  <extLst>
    <ext uri="GoogleSheetsCustomDataVersion1">
      <go:sheetsCustomData xmlns:go="http://customooxmlschemas.google.com/" r:id="rId5" roundtripDataSignature="AMtx7miQcT5eFGIpwXR3OQABe1ABkAmJqQ=="/>
    </ext>
  </extLst>
</workbook>
</file>

<file path=xl/calcChain.xml><?xml version="1.0" encoding="utf-8"?>
<calcChain xmlns="http://schemas.openxmlformats.org/spreadsheetml/2006/main">
  <c r="C22180" i="1" l="1"/>
  <c r="C22179" i="1"/>
  <c r="C22178" i="1"/>
  <c r="C22177" i="1"/>
  <c r="C22176" i="1"/>
  <c r="C22175" i="1"/>
  <c r="C22174" i="1"/>
  <c r="C22173" i="1"/>
  <c r="C22172" i="1"/>
  <c r="C22171" i="1"/>
  <c r="C22170" i="1"/>
  <c r="C22169" i="1"/>
  <c r="C22168" i="1"/>
  <c r="C22167" i="1"/>
  <c r="C22166" i="1"/>
  <c r="C22165" i="1"/>
  <c r="C22164" i="1"/>
  <c r="C22163" i="1"/>
  <c r="C22162" i="1"/>
  <c r="C22161" i="1"/>
  <c r="C22160" i="1"/>
  <c r="C22159" i="1"/>
  <c r="C22158" i="1"/>
  <c r="C22157" i="1"/>
  <c r="C22156" i="1"/>
  <c r="C22155" i="1"/>
  <c r="C22154" i="1"/>
  <c r="C22153" i="1"/>
  <c r="C22152" i="1"/>
  <c r="C22151" i="1"/>
  <c r="C22150" i="1"/>
  <c r="C22149" i="1"/>
  <c r="C22148" i="1"/>
  <c r="C22147" i="1"/>
  <c r="C22146" i="1"/>
  <c r="C22145" i="1"/>
  <c r="C22144" i="1"/>
  <c r="C22143" i="1"/>
  <c r="C22142" i="1"/>
  <c r="C22141" i="1"/>
  <c r="C22140" i="1"/>
  <c r="C22139" i="1"/>
  <c r="C22138" i="1"/>
  <c r="C22137" i="1"/>
  <c r="C22136" i="1"/>
  <c r="C22135" i="1"/>
  <c r="C22134" i="1"/>
  <c r="C22133" i="1"/>
  <c r="C22132" i="1"/>
  <c r="C22131" i="1"/>
  <c r="C22130" i="1"/>
  <c r="C22129" i="1"/>
  <c r="C22128" i="1"/>
  <c r="C22127" i="1"/>
  <c r="C22126" i="1"/>
  <c r="C22125" i="1"/>
  <c r="C22124" i="1"/>
  <c r="C22123" i="1"/>
  <c r="C22122" i="1"/>
  <c r="C22121" i="1"/>
  <c r="C22120" i="1"/>
  <c r="C22119" i="1"/>
  <c r="C22118" i="1"/>
  <c r="C22117" i="1"/>
  <c r="C22116" i="1"/>
  <c r="C22115" i="1"/>
  <c r="C22114" i="1"/>
  <c r="C22113" i="1"/>
  <c r="C22112" i="1"/>
  <c r="C22111" i="1"/>
  <c r="C22110" i="1"/>
  <c r="C22109" i="1"/>
  <c r="C22108" i="1"/>
  <c r="C22107" i="1"/>
  <c r="C22106" i="1"/>
  <c r="C22105" i="1"/>
  <c r="C22104" i="1"/>
  <c r="C22103" i="1"/>
  <c r="C22102" i="1"/>
  <c r="C22101" i="1"/>
  <c r="C22100" i="1"/>
  <c r="C22099" i="1"/>
  <c r="C22098" i="1"/>
  <c r="C22097" i="1"/>
  <c r="C22096" i="1"/>
  <c r="C22095" i="1"/>
  <c r="C22094" i="1"/>
  <c r="C22093" i="1"/>
  <c r="C22092" i="1"/>
  <c r="C22091" i="1"/>
  <c r="C22090" i="1"/>
  <c r="C22089" i="1"/>
  <c r="C22088" i="1"/>
  <c r="C22087" i="1"/>
  <c r="C22086" i="1"/>
  <c r="C22085" i="1"/>
  <c r="C22084" i="1"/>
  <c r="C22083" i="1"/>
  <c r="C22082" i="1"/>
  <c r="C22081" i="1"/>
  <c r="C22080" i="1"/>
  <c r="C22079" i="1"/>
  <c r="C22078" i="1"/>
  <c r="C22077" i="1"/>
  <c r="C22076" i="1"/>
  <c r="C22075" i="1"/>
  <c r="C22074" i="1"/>
  <c r="C22073" i="1"/>
  <c r="C22072" i="1"/>
  <c r="C22071" i="1"/>
  <c r="C22070" i="1"/>
  <c r="C22069" i="1"/>
  <c r="C22068" i="1"/>
  <c r="C22067" i="1"/>
  <c r="C22066" i="1"/>
  <c r="C22065" i="1"/>
  <c r="C22064" i="1"/>
  <c r="C22063" i="1"/>
  <c r="C22062" i="1"/>
  <c r="C22061" i="1"/>
  <c r="C22060" i="1"/>
  <c r="C22059" i="1"/>
  <c r="C22058" i="1"/>
  <c r="C22057" i="1"/>
  <c r="C22056" i="1"/>
  <c r="C22055" i="1"/>
  <c r="C22054" i="1"/>
  <c r="C22053" i="1"/>
  <c r="C22052" i="1"/>
  <c r="C22051" i="1"/>
  <c r="C22050" i="1"/>
  <c r="C22049" i="1"/>
  <c r="C22048" i="1"/>
  <c r="C22047" i="1"/>
  <c r="C22046" i="1"/>
  <c r="C22045" i="1"/>
  <c r="C22044" i="1"/>
  <c r="C22043" i="1"/>
  <c r="C22042" i="1"/>
  <c r="C22041" i="1"/>
  <c r="C22040" i="1"/>
  <c r="C22039" i="1"/>
  <c r="C22038" i="1"/>
  <c r="C22037" i="1"/>
  <c r="C22036" i="1"/>
  <c r="C22035" i="1"/>
  <c r="C22034" i="1"/>
  <c r="C22033" i="1"/>
  <c r="C22032" i="1"/>
  <c r="C22031" i="1"/>
  <c r="C22030" i="1"/>
  <c r="C22029" i="1"/>
  <c r="C22028" i="1"/>
  <c r="C22027" i="1"/>
  <c r="C22026" i="1"/>
  <c r="C22025" i="1"/>
  <c r="C22024" i="1"/>
  <c r="C22023" i="1"/>
  <c r="C22022" i="1"/>
  <c r="C22021" i="1"/>
  <c r="C22020" i="1"/>
  <c r="C22019" i="1"/>
  <c r="C22018" i="1"/>
  <c r="C22017" i="1"/>
  <c r="C22016" i="1"/>
  <c r="C22015" i="1"/>
  <c r="C22014" i="1"/>
  <c r="C22013" i="1"/>
  <c r="C22012" i="1"/>
  <c r="C22011" i="1"/>
  <c r="C22010" i="1"/>
  <c r="C22009" i="1"/>
  <c r="C22008" i="1"/>
  <c r="C22007" i="1"/>
  <c r="C22006" i="1"/>
  <c r="C22005" i="1"/>
  <c r="C22004" i="1"/>
  <c r="C22003" i="1"/>
  <c r="C22002" i="1"/>
  <c r="C22001" i="1"/>
  <c r="C22000" i="1"/>
  <c r="C21999" i="1"/>
  <c r="C21998" i="1"/>
  <c r="C21997" i="1"/>
  <c r="C21996" i="1"/>
  <c r="C21995" i="1"/>
  <c r="C21994" i="1"/>
  <c r="C21993" i="1"/>
  <c r="C21992" i="1"/>
  <c r="C21991" i="1"/>
  <c r="C21990" i="1"/>
  <c r="C21989" i="1"/>
  <c r="C21988" i="1"/>
  <c r="C21987" i="1"/>
  <c r="C21986" i="1"/>
  <c r="C21985" i="1"/>
  <c r="C21984" i="1"/>
  <c r="C21983" i="1"/>
  <c r="C21982" i="1"/>
  <c r="C21981" i="1"/>
  <c r="C21980" i="1"/>
  <c r="C21979" i="1"/>
  <c r="C21978" i="1"/>
  <c r="C21977" i="1"/>
  <c r="C21976" i="1"/>
  <c r="C21975" i="1"/>
  <c r="C21974" i="1"/>
  <c r="C21973" i="1"/>
  <c r="C21972" i="1"/>
  <c r="C21971" i="1"/>
  <c r="C21970" i="1"/>
  <c r="C21969" i="1"/>
  <c r="C21968" i="1"/>
  <c r="C21967" i="1"/>
  <c r="C21966" i="1"/>
  <c r="C21965" i="1"/>
  <c r="C21964" i="1"/>
  <c r="C21963" i="1"/>
  <c r="C21962" i="1"/>
  <c r="C21961" i="1"/>
  <c r="C21960" i="1"/>
  <c r="C21959" i="1"/>
  <c r="C21958" i="1"/>
  <c r="C21957" i="1"/>
  <c r="C21956" i="1"/>
  <c r="C21955" i="1"/>
  <c r="C21954" i="1"/>
  <c r="C21953" i="1"/>
  <c r="C21952" i="1"/>
  <c r="C21951" i="1"/>
  <c r="C21950" i="1"/>
  <c r="C21949" i="1"/>
  <c r="C21948" i="1"/>
  <c r="C21947" i="1"/>
  <c r="C21946" i="1"/>
  <c r="C21945" i="1"/>
  <c r="C21944" i="1"/>
  <c r="C21943" i="1"/>
  <c r="C21942" i="1"/>
  <c r="C21941" i="1"/>
  <c r="C21940" i="1"/>
  <c r="C21939" i="1"/>
  <c r="C21938" i="1"/>
  <c r="C21937" i="1"/>
  <c r="C21936" i="1"/>
  <c r="C21935" i="1"/>
  <c r="C21934" i="1"/>
  <c r="C21933" i="1"/>
  <c r="C21932" i="1"/>
  <c r="C21931" i="1"/>
  <c r="C21930" i="1"/>
  <c r="C21929" i="1"/>
  <c r="C21928" i="1"/>
  <c r="C21927" i="1"/>
  <c r="C21926" i="1"/>
  <c r="C21925" i="1"/>
  <c r="C21924" i="1"/>
  <c r="C21923" i="1"/>
  <c r="C21922" i="1"/>
  <c r="C21921" i="1"/>
  <c r="C21920" i="1"/>
  <c r="C21919" i="1"/>
  <c r="C21918" i="1"/>
  <c r="C21917" i="1"/>
  <c r="C21916" i="1"/>
  <c r="C21915" i="1"/>
  <c r="C21914" i="1"/>
  <c r="C21913" i="1"/>
  <c r="C21912" i="1"/>
  <c r="C21911" i="1"/>
  <c r="C21910" i="1"/>
  <c r="C21909" i="1"/>
  <c r="C21908" i="1"/>
  <c r="C21907" i="1"/>
  <c r="C21906" i="1"/>
  <c r="C21905" i="1"/>
  <c r="C21904" i="1"/>
  <c r="C21903" i="1"/>
  <c r="C21902" i="1"/>
  <c r="C21901" i="1"/>
  <c r="C21900" i="1"/>
  <c r="C21899" i="1"/>
  <c r="C21898" i="1"/>
  <c r="C21897" i="1"/>
  <c r="C21896" i="1"/>
  <c r="C21895" i="1"/>
  <c r="C21894" i="1"/>
  <c r="C21893" i="1"/>
  <c r="C21892" i="1"/>
  <c r="C21891" i="1"/>
  <c r="C21890" i="1"/>
  <c r="C21889" i="1"/>
  <c r="C21888" i="1"/>
  <c r="C21887" i="1"/>
  <c r="C21886" i="1"/>
  <c r="C21885" i="1"/>
  <c r="C21884" i="1"/>
  <c r="C21883" i="1"/>
  <c r="C21882" i="1"/>
  <c r="C21881" i="1"/>
  <c r="C21880" i="1"/>
  <c r="C21879" i="1"/>
  <c r="C21878" i="1"/>
  <c r="C21877" i="1"/>
  <c r="C21876" i="1"/>
  <c r="C21875" i="1"/>
  <c r="C21874" i="1"/>
  <c r="C21873" i="1"/>
  <c r="C21872" i="1"/>
  <c r="C21871" i="1"/>
  <c r="C21870" i="1"/>
  <c r="C21869" i="1"/>
  <c r="C21868" i="1"/>
  <c r="C21867" i="1"/>
  <c r="C21866" i="1"/>
  <c r="C21865" i="1"/>
  <c r="C21864" i="1"/>
  <c r="C21863" i="1"/>
  <c r="C21862" i="1"/>
  <c r="C21861" i="1"/>
  <c r="C21860" i="1"/>
  <c r="C21859" i="1"/>
  <c r="C21858" i="1"/>
  <c r="C21857" i="1"/>
  <c r="C21856" i="1"/>
  <c r="C21855" i="1"/>
  <c r="C21854" i="1"/>
  <c r="C21853" i="1"/>
  <c r="C21852" i="1"/>
  <c r="C21851" i="1"/>
  <c r="C21850" i="1"/>
  <c r="C21849" i="1"/>
  <c r="C21848" i="1"/>
  <c r="C21847" i="1"/>
  <c r="C21846" i="1"/>
  <c r="C21845" i="1"/>
  <c r="C21844" i="1"/>
  <c r="C21843" i="1"/>
  <c r="C21842" i="1"/>
  <c r="C21841" i="1"/>
  <c r="C21840" i="1"/>
  <c r="C21839" i="1"/>
  <c r="C21838" i="1"/>
  <c r="C21837" i="1"/>
  <c r="C21836" i="1"/>
  <c r="C21835" i="1"/>
  <c r="C21834" i="1"/>
  <c r="C21833" i="1"/>
  <c r="C21832" i="1"/>
  <c r="C21831" i="1"/>
  <c r="C21830" i="1"/>
  <c r="C21829" i="1"/>
  <c r="C21828" i="1"/>
  <c r="C21827" i="1"/>
  <c r="C21826" i="1"/>
  <c r="C21825" i="1"/>
  <c r="C21824" i="1"/>
  <c r="C21823" i="1"/>
  <c r="C21822" i="1"/>
  <c r="C21821" i="1"/>
  <c r="C21820" i="1"/>
  <c r="C21819" i="1"/>
  <c r="C21818" i="1"/>
  <c r="C21817" i="1"/>
  <c r="C21816" i="1"/>
  <c r="C21815" i="1"/>
  <c r="C21814" i="1"/>
  <c r="C21813" i="1"/>
  <c r="C21812" i="1"/>
  <c r="C21811" i="1"/>
  <c r="C21810" i="1"/>
  <c r="C21809" i="1"/>
  <c r="C21808" i="1"/>
  <c r="C21807" i="1"/>
  <c r="C21806" i="1"/>
  <c r="C21805" i="1"/>
  <c r="C21804" i="1"/>
  <c r="C21803" i="1"/>
  <c r="C21802" i="1"/>
  <c r="C21801" i="1"/>
  <c r="C21800" i="1"/>
  <c r="C21799" i="1"/>
  <c r="C21798" i="1"/>
  <c r="C21797" i="1"/>
  <c r="C21796" i="1"/>
  <c r="C21795" i="1"/>
  <c r="C21794" i="1"/>
  <c r="C21793" i="1"/>
  <c r="C21792" i="1"/>
  <c r="C21791" i="1"/>
  <c r="C21790" i="1"/>
  <c r="C21789" i="1"/>
  <c r="C21788" i="1"/>
  <c r="C21787" i="1"/>
  <c r="C21786" i="1"/>
  <c r="C21785" i="1"/>
  <c r="C21784" i="1"/>
  <c r="C21783" i="1"/>
  <c r="C21782" i="1"/>
  <c r="C21781" i="1"/>
  <c r="C21780" i="1"/>
  <c r="C21779" i="1"/>
  <c r="C21778" i="1"/>
  <c r="C21777" i="1"/>
  <c r="C21776" i="1"/>
  <c r="C21775" i="1"/>
  <c r="C21774" i="1"/>
  <c r="C21773" i="1"/>
  <c r="C21772" i="1"/>
  <c r="C21771" i="1"/>
  <c r="C21770" i="1"/>
  <c r="C21769" i="1"/>
  <c r="C21768" i="1"/>
  <c r="C21767" i="1"/>
  <c r="C21766" i="1"/>
  <c r="C21765" i="1"/>
  <c r="C21764" i="1"/>
  <c r="C21763" i="1"/>
  <c r="C21762" i="1"/>
  <c r="C21761" i="1"/>
  <c r="C21760" i="1"/>
  <c r="C21759" i="1"/>
  <c r="C21758" i="1"/>
  <c r="C21757" i="1"/>
  <c r="C21756" i="1"/>
  <c r="C21755" i="1"/>
  <c r="C21754" i="1"/>
  <c r="C21753" i="1"/>
  <c r="C21752" i="1"/>
  <c r="C21751" i="1"/>
  <c r="C21750" i="1"/>
  <c r="C21749" i="1"/>
  <c r="C21748" i="1"/>
  <c r="C21747" i="1"/>
  <c r="C21746" i="1"/>
  <c r="C21745" i="1"/>
  <c r="C21744" i="1"/>
  <c r="C21743" i="1"/>
  <c r="C21742" i="1"/>
  <c r="C21741" i="1"/>
  <c r="C21740" i="1"/>
  <c r="C21739" i="1"/>
  <c r="C21738" i="1"/>
  <c r="C21737" i="1"/>
  <c r="C21736" i="1"/>
  <c r="C21735" i="1"/>
  <c r="C21734" i="1"/>
  <c r="C21733" i="1"/>
  <c r="C21732" i="1"/>
  <c r="C21731" i="1"/>
  <c r="C21730" i="1"/>
  <c r="C21729" i="1"/>
  <c r="C21728" i="1"/>
  <c r="C21727" i="1"/>
  <c r="C21726" i="1"/>
  <c r="C21725" i="1"/>
  <c r="C21724" i="1"/>
  <c r="C21723" i="1"/>
  <c r="C21722" i="1"/>
  <c r="C21721" i="1"/>
  <c r="C21720" i="1"/>
  <c r="C21719" i="1"/>
  <c r="C21718" i="1"/>
  <c r="C21717" i="1"/>
  <c r="C21716" i="1"/>
  <c r="C21715" i="1"/>
  <c r="C21714" i="1"/>
  <c r="C21713" i="1"/>
  <c r="C21712" i="1"/>
  <c r="C21711" i="1"/>
  <c r="C21710" i="1"/>
  <c r="C21709" i="1"/>
  <c r="C21708" i="1"/>
  <c r="C21707" i="1"/>
  <c r="C21706" i="1"/>
  <c r="C21705" i="1"/>
  <c r="C21704" i="1"/>
  <c r="C21703" i="1"/>
  <c r="C21702" i="1"/>
  <c r="C21701" i="1"/>
  <c r="C21700" i="1"/>
  <c r="C21699" i="1"/>
  <c r="C21698" i="1"/>
  <c r="C21697" i="1"/>
  <c r="C21696" i="1"/>
  <c r="C21695" i="1"/>
  <c r="C21694" i="1"/>
  <c r="C21693" i="1"/>
  <c r="C21692" i="1"/>
  <c r="C21691" i="1"/>
  <c r="C21690" i="1"/>
  <c r="C21689" i="1"/>
  <c r="C21688" i="1"/>
  <c r="C21687" i="1"/>
  <c r="C21686" i="1"/>
  <c r="C21685" i="1"/>
  <c r="C21684" i="1"/>
  <c r="C21683" i="1"/>
  <c r="C21682" i="1"/>
  <c r="C21681" i="1"/>
  <c r="C21680" i="1"/>
  <c r="C21679" i="1"/>
  <c r="C21678" i="1"/>
  <c r="C21677" i="1"/>
  <c r="C21676" i="1"/>
  <c r="C21675" i="1"/>
  <c r="C21674" i="1"/>
  <c r="C21673" i="1"/>
  <c r="C21672" i="1"/>
  <c r="C21671" i="1"/>
  <c r="C21670" i="1"/>
  <c r="C21669" i="1"/>
  <c r="C21668" i="1"/>
  <c r="C21667" i="1"/>
  <c r="C21666" i="1"/>
  <c r="C21665" i="1"/>
  <c r="C21664" i="1"/>
  <c r="C21663" i="1"/>
  <c r="C21662" i="1"/>
  <c r="C21661" i="1"/>
  <c r="C21660" i="1"/>
  <c r="C21659" i="1"/>
  <c r="C21658" i="1"/>
  <c r="C21657" i="1"/>
  <c r="C21656" i="1"/>
  <c r="C21655" i="1"/>
  <c r="C21654" i="1"/>
  <c r="C21653" i="1"/>
  <c r="C21652" i="1"/>
  <c r="C21651" i="1"/>
  <c r="C21650" i="1"/>
  <c r="C21649" i="1"/>
  <c r="C21648" i="1"/>
  <c r="C21647" i="1"/>
  <c r="C21646" i="1"/>
  <c r="C21645" i="1"/>
  <c r="C21644" i="1"/>
  <c r="C21643" i="1"/>
  <c r="C21642" i="1"/>
  <c r="C21641" i="1"/>
  <c r="C21640" i="1"/>
  <c r="C21639" i="1"/>
  <c r="C21638" i="1"/>
  <c r="C21637" i="1"/>
  <c r="C21636" i="1"/>
  <c r="C21635" i="1"/>
  <c r="C21634" i="1"/>
  <c r="C21633" i="1"/>
  <c r="C21632" i="1"/>
  <c r="C21631" i="1"/>
  <c r="C21630" i="1"/>
  <c r="C21629" i="1"/>
  <c r="C21628" i="1"/>
  <c r="C21627" i="1"/>
  <c r="C21626" i="1"/>
  <c r="C21625" i="1"/>
  <c r="C21624" i="1"/>
  <c r="C21623" i="1"/>
  <c r="C21622" i="1"/>
  <c r="C21621" i="1"/>
  <c r="C21620" i="1"/>
  <c r="C21619" i="1"/>
  <c r="C21618" i="1"/>
  <c r="C21617" i="1"/>
  <c r="C21616" i="1"/>
  <c r="C21615" i="1"/>
  <c r="C21614" i="1"/>
  <c r="C21613" i="1"/>
  <c r="C21612" i="1"/>
  <c r="C21611" i="1"/>
  <c r="C21610" i="1"/>
  <c r="C21609" i="1"/>
  <c r="C21608" i="1"/>
  <c r="C21607" i="1"/>
  <c r="C21606" i="1"/>
  <c r="C21605" i="1"/>
  <c r="C21604" i="1"/>
  <c r="C21603" i="1"/>
  <c r="C21602" i="1"/>
  <c r="C21601" i="1"/>
  <c r="C21600" i="1"/>
  <c r="C21599" i="1"/>
  <c r="C21598" i="1"/>
  <c r="C21597" i="1"/>
  <c r="C21596" i="1"/>
  <c r="C21595" i="1"/>
  <c r="C21594" i="1"/>
  <c r="C21593" i="1"/>
  <c r="C21592" i="1"/>
  <c r="C21591" i="1"/>
  <c r="C21590" i="1"/>
  <c r="C21589" i="1"/>
  <c r="C21588" i="1"/>
  <c r="C21587" i="1"/>
  <c r="C21586" i="1"/>
  <c r="C21585" i="1"/>
  <c r="C21584" i="1"/>
  <c r="C21583" i="1"/>
  <c r="C21582" i="1"/>
  <c r="C21581" i="1"/>
  <c r="C21580" i="1"/>
  <c r="C21579" i="1"/>
  <c r="C21578" i="1"/>
  <c r="C21577" i="1"/>
  <c r="C21576" i="1"/>
  <c r="C21575" i="1"/>
  <c r="C21574" i="1"/>
  <c r="C21573" i="1"/>
  <c r="C21572" i="1"/>
  <c r="C21571" i="1"/>
  <c r="C21570" i="1"/>
  <c r="C21569" i="1"/>
  <c r="C21568" i="1"/>
  <c r="C21567" i="1"/>
  <c r="C21566" i="1"/>
  <c r="C21565" i="1"/>
  <c r="C21564" i="1"/>
  <c r="C21563" i="1"/>
  <c r="C21562" i="1"/>
  <c r="C21561" i="1"/>
  <c r="C21560" i="1"/>
  <c r="C21559" i="1"/>
  <c r="C21558" i="1"/>
  <c r="C21557" i="1"/>
  <c r="C21556" i="1"/>
  <c r="C21555" i="1"/>
  <c r="C21554" i="1"/>
  <c r="C21553" i="1"/>
  <c r="C21552" i="1"/>
  <c r="C21551" i="1"/>
  <c r="C21550" i="1"/>
  <c r="C21549" i="1"/>
  <c r="C21548" i="1"/>
  <c r="C21547" i="1"/>
  <c r="C21546" i="1"/>
  <c r="C21545" i="1"/>
  <c r="C21544" i="1"/>
  <c r="C21543" i="1"/>
  <c r="C21542" i="1"/>
  <c r="C21541" i="1"/>
  <c r="C21540" i="1"/>
  <c r="C21539" i="1"/>
  <c r="C21538" i="1"/>
  <c r="C21537" i="1"/>
  <c r="C21536" i="1"/>
  <c r="C21535" i="1"/>
  <c r="C21534" i="1"/>
  <c r="C21533" i="1"/>
  <c r="C21532" i="1"/>
  <c r="C21531" i="1"/>
  <c r="C21530" i="1"/>
  <c r="C21529" i="1"/>
  <c r="C21528" i="1"/>
  <c r="C21527" i="1"/>
  <c r="C21526" i="1"/>
  <c r="C21525" i="1"/>
  <c r="C21524" i="1"/>
  <c r="C21523" i="1"/>
  <c r="C21522" i="1"/>
  <c r="C21521" i="1"/>
  <c r="C21520" i="1"/>
  <c r="C21519" i="1"/>
  <c r="C21518" i="1"/>
  <c r="C21517" i="1"/>
  <c r="C21516" i="1"/>
  <c r="C21515" i="1"/>
  <c r="C21514" i="1"/>
  <c r="C21513" i="1"/>
  <c r="C21512" i="1"/>
  <c r="C21511" i="1"/>
  <c r="C21510" i="1"/>
  <c r="C21509" i="1"/>
  <c r="C21508" i="1"/>
  <c r="C21507" i="1"/>
  <c r="C21506" i="1"/>
  <c r="C21505" i="1"/>
  <c r="C21504" i="1"/>
  <c r="C21503" i="1"/>
  <c r="C21502" i="1"/>
  <c r="C21501" i="1"/>
  <c r="C21500" i="1"/>
  <c r="C21499" i="1"/>
  <c r="C21498" i="1"/>
  <c r="C21497" i="1"/>
  <c r="C21496" i="1"/>
  <c r="C21495" i="1"/>
  <c r="C21494" i="1"/>
  <c r="C21493" i="1"/>
  <c r="C21492" i="1"/>
  <c r="C21491" i="1"/>
  <c r="C21490" i="1"/>
  <c r="C21489" i="1"/>
  <c r="C21488" i="1"/>
  <c r="C21487" i="1"/>
  <c r="C21486" i="1"/>
  <c r="C21485" i="1"/>
  <c r="C21484" i="1"/>
  <c r="C21483" i="1"/>
  <c r="C21482" i="1"/>
  <c r="C21481" i="1"/>
  <c r="C21480" i="1"/>
  <c r="C21479" i="1"/>
  <c r="C21478" i="1"/>
  <c r="C21477" i="1"/>
  <c r="C21476" i="1"/>
  <c r="C21475" i="1"/>
  <c r="C21474" i="1"/>
  <c r="C21473" i="1"/>
  <c r="C21472" i="1"/>
  <c r="C21471" i="1"/>
  <c r="C21470" i="1"/>
  <c r="C21469" i="1"/>
  <c r="C21468" i="1"/>
  <c r="C21467" i="1"/>
  <c r="C21466" i="1"/>
  <c r="C21465" i="1"/>
  <c r="C21464" i="1"/>
  <c r="C21463" i="1"/>
  <c r="C21462" i="1"/>
  <c r="C21461" i="1"/>
  <c r="C21460" i="1"/>
  <c r="C21459" i="1"/>
  <c r="C21458" i="1"/>
  <c r="C21457" i="1"/>
  <c r="C21456" i="1"/>
  <c r="C21455" i="1"/>
  <c r="C21454" i="1"/>
  <c r="C21453" i="1"/>
  <c r="C21452" i="1"/>
  <c r="C21451" i="1"/>
  <c r="C21450" i="1"/>
  <c r="C21449" i="1"/>
  <c r="C21448" i="1"/>
  <c r="C21447" i="1"/>
  <c r="C21446" i="1"/>
  <c r="C21445" i="1"/>
  <c r="C21444" i="1"/>
  <c r="C21443" i="1"/>
  <c r="C21442" i="1"/>
  <c r="C21441" i="1"/>
  <c r="C21440" i="1"/>
  <c r="C21439" i="1"/>
  <c r="C21438" i="1"/>
  <c r="C21437" i="1"/>
  <c r="C21436" i="1"/>
  <c r="C21435" i="1"/>
  <c r="C21434" i="1"/>
  <c r="C21433" i="1"/>
  <c r="C21432" i="1"/>
  <c r="C21431" i="1"/>
  <c r="C21430" i="1"/>
  <c r="C21429" i="1"/>
  <c r="C21428" i="1"/>
  <c r="C21427" i="1"/>
  <c r="C21426" i="1"/>
  <c r="C21425" i="1"/>
  <c r="C21424" i="1"/>
  <c r="C21423" i="1"/>
  <c r="C21422" i="1"/>
  <c r="C21421" i="1"/>
  <c r="C21420" i="1"/>
  <c r="C21419" i="1"/>
  <c r="C21418" i="1"/>
  <c r="C21417" i="1"/>
  <c r="C21416" i="1"/>
  <c r="C21415" i="1"/>
  <c r="C21414" i="1"/>
  <c r="C21413" i="1"/>
  <c r="C21412" i="1"/>
  <c r="C21411" i="1"/>
  <c r="C21410" i="1"/>
  <c r="C21409" i="1"/>
  <c r="C21408" i="1"/>
  <c r="C21407" i="1"/>
  <c r="C21406" i="1"/>
  <c r="C21405" i="1"/>
  <c r="C21404" i="1"/>
  <c r="C21403" i="1"/>
  <c r="C21402" i="1"/>
  <c r="C21401" i="1"/>
  <c r="C21400" i="1"/>
  <c r="C21399" i="1"/>
  <c r="C21398" i="1"/>
  <c r="C21397" i="1"/>
  <c r="C21396" i="1"/>
  <c r="C21395" i="1"/>
  <c r="C21394" i="1"/>
  <c r="C21393" i="1"/>
  <c r="C21392" i="1"/>
  <c r="C21391" i="1"/>
  <c r="C21390" i="1"/>
  <c r="C21389" i="1"/>
  <c r="C21388" i="1"/>
  <c r="C21387" i="1"/>
  <c r="C21386" i="1"/>
  <c r="C21385" i="1"/>
  <c r="C21384" i="1"/>
  <c r="C21383" i="1"/>
  <c r="C21382" i="1"/>
  <c r="C21381" i="1"/>
  <c r="C21380" i="1"/>
  <c r="C21379" i="1"/>
  <c r="C21378" i="1"/>
  <c r="C21377" i="1"/>
  <c r="C21376" i="1"/>
  <c r="C21375" i="1"/>
  <c r="C21374" i="1"/>
  <c r="C21373" i="1"/>
  <c r="C21372" i="1"/>
  <c r="C21371" i="1"/>
  <c r="C21370" i="1"/>
  <c r="C21369" i="1"/>
  <c r="C21368" i="1"/>
  <c r="C21367" i="1"/>
  <c r="C21366" i="1"/>
  <c r="C21365" i="1"/>
  <c r="C21364" i="1"/>
  <c r="C21363" i="1"/>
  <c r="C21362" i="1"/>
  <c r="C21361" i="1"/>
  <c r="C21360" i="1"/>
  <c r="C21359" i="1"/>
  <c r="C21358" i="1"/>
  <c r="C21357" i="1"/>
  <c r="C21356" i="1"/>
  <c r="C21355" i="1"/>
  <c r="C21354" i="1"/>
  <c r="C21353" i="1"/>
  <c r="C21352" i="1"/>
  <c r="C21351" i="1"/>
  <c r="C21350" i="1"/>
  <c r="C21349" i="1"/>
  <c r="C21348" i="1"/>
  <c r="C21347" i="1"/>
  <c r="C21346" i="1"/>
  <c r="C21345" i="1"/>
  <c r="C21344" i="1"/>
  <c r="C21343" i="1"/>
  <c r="C21342" i="1"/>
  <c r="C21341" i="1"/>
  <c r="C21340" i="1"/>
  <c r="C21339" i="1"/>
  <c r="C21338" i="1"/>
  <c r="C21337" i="1"/>
  <c r="C21336" i="1"/>
  <c r="C21335" i="1"/>
  <c r="C21334" i="1"/>
  <c r="C21333" i="1"/>
  <c r="C21332" i="1"/>
  <c r="C21331" i="1"/>
  <c r="C21330" i="1"/>
  <c r="C21329" i="1"/>
  <c r="C21328" i="1"/>
  <c r="C21327" i="1"/>
  <c r="C21326" i="1"/>
  <c r="C21325" i="1"/>
  <c r="C21324" i="1"/>
  <c r="C21323" i="1"/>
  <c r="C21322" i="1"/>
  <c r="C21321" i="1"/>
  <c r="C21320" i="1"/>
  <c r="C21319" i="1"/>
  <c r="C21318" i="1"/>
  <c r="C21317" i="1"/>
  <c r="C21316" i="1"/>
  <c r="C21315" i="1"/>
  <c r="C21314" i="1"/>
  <c r="C21313" i="1"/>
  <c r="C21312" i="1"/>
  <c r="C21311" i="1"/>
  <c r="C21310" i="1"/>
  <c r="C21309" i="1"/>
  <c r="C21308" i="1"/>
  <c r="C21307" i="1"/>
  <c r="C21306" i="1"/>
  <c r="C21305" i="1"/>
  <c r="C21304" i="1"/>
  <c r="C21303" i="1"/>
  <c r="C21302" i="1"/>
  <c r="C21301" i="1"/>
  <c r="C21300" i="1"/>
  <c r="C21299" i="1"/>
  <c r="C21298" i="1"/>
  <c r="C21297" i="1"/>
  <c r="C21296" i="1"/>
  <c r="C21295" i="1"/>
  <c r="C21294" i="1"/>
  <c r="C21293" i="1"/>
  <c r="C21292" i="1"/>
  <c r="C21291" i="1"/>
  <c r="C21290" i="1"/>
  <c r="C21289" i="1"/>
  <c r="C21288" i="1"/>
  <c r="C21287" i="1"/>
  <c r="C21286" i="1"/>
  <c r="C21285" i="1"/>
  <c r="C21284" i="1"/>
  <c r="C21283" i="1"/>
  <c r="C21282" i="1"/>
  <c r="C21281" i="1"/>
  <c r="C21280" i="1"/>
  <c r="C21279" i="1"/>
  <c r="C21278" i="1"/>
  <c r="C21277" i="1"/>
  <c r="C21276" i="1"/>
  <c r="C21275" i="1"/>
  <c r="C21274" i="1"/>
  <c r="C21273" i="1"/>
  <c r="C21272" i="1"/>
  <c r="C21271" i="1"/>
  <c r="C21270" i="1"/>
  <c r="C21269" i="1"/>
  <c r="C21268" i="1"/>
  <c r="C21267" i="1"/>
  <c r="C21266" i="1"/>
  <c r="C21265" i="1"/>
  <c r="C21264" i="1"/>
  <c r="C21263" i="1"/>
  <c r="C21262" i="1"/>
  <c r="C21261" i="1"/>
  <c r="C21260" i="1"/>
  <c r="C21259" i="1"/>
  <c r="C21258" i="1"/>
  <c r="C21257" i="1"/>
  <c r="C21256" i="1"/>
  <c r="C21255" i="1"/>
  <c r="C21254" i="1"/>
  <c r="C21253" i="1"/>
  <c r="C21252" i="1"/>
  <c r="C21251" i="1"/>
  <c r="C21250" i="1"/>
  <c r="C21249" i="1"/>
  <c r="C21248" i="1"/>
  <c r="C21247" i="1"/>
  <c r="C21246" i="1"/>
  <c r="C21245" i="1"/>
  <c r="C21244" i="1"/>
  <c r="C21243" i="1"/>
  <c r="C21242" i="1"/>
  <c r="C21241" i="1"/>
  <c r="C21240" i="1"/>
  <c r="C21239" i="1"/>
  <c r="C21238" i="1"/>
  <c r="C21237" i="1"/>
  <c r="C21236" i="1"/>
  <c r="C21235" i="1"/>
  <c r="C21234" i="1"/>
  <c r="C21233" i="1"/>
  <c r="C21232" i="1"/>
  <c r="C21231" i="1"/>
  <c r="C21230" i="1"/>
  <c r="C21229" i="1"/>
  <c r="C21228" i="1"/>
  <c r="C21227" i="1"/>
  <c r="C21226" i="1"/>
  <c r="C21225" i="1"/>
  <c r="C21224" i="1"/>
  <c r="C21223" i="1"/>
  <c r="C21222" i="1"/>
  <c r="C21221" i="1"/>
  <c r="C21220" i="1"/>
  <c r="C21219" i="1"/>
  <c r="C21218" i="1"/>
  <c r="C21217" i="1"/>
  <c r="C21216" i="1"/>
  <c r="C21215" i="1"/>
  <c r="C21214" i="1"/>
  <c r="C21213" i="1"/>
  <c r="C21212" i="1"/>
  <c r="C21211" i="1"/>
  <c r="C21210" i="1"/>
  <c r="C21209" i="1"/>
  <c r="C21208" i="1"/>
  <c r="C21207" i="1"/>
  <c r="C21206" i="1"/>
  <c r="C21205" i="1"/>
  <c r="C21204" i="1"/>
  <c r="C21203" i="1"/>
  <c r="C21202" i="1"/>
  <c r="C21201" i="1"/>
  <c r="C21200" i="1"/>
  <c r="C21199" i="1"/>
  <c r="C21198" i="1"/>
  <c r="C21197" i="1"/>
  <c r="C21196" i="1"/>
  <c r="C21195" i="1"/>
  <c r="C21194" i="1"/>
  <c r="C21193" i="1"/>
  <c r="C21192" i="1"/>
  <c r="C21191" i="1"/>
  <c r="C21190" i="1"/>
  <c r="C21189" i="1"/>
  <c r="C21188" i="1"/>
  <c r="C21187" i="1"/>
  <c r="C21186" i="1"/>
  <c r="C21185" i="1"/>
  <c r="C21184" i="1"/>
  <c r="C21183" i="1"/>
  <c r="C21182" i="1"/>
  <c r="C21181" i="1"/>
  <c r="C21180" i="1"/>
  <c r="C21179" i="1"/>
  <c r="C21178" i="1"/>
  <c r="C21177" i="1"/>
  <c r="C21176" i="1"/>
  <c r="C21175" i="1"/>
  <c r="C21174" i="1"/>
  <c r="C21173" i="1"/>
  <c r="C21172" i="1"/>
  <c r="C21171" i="1"/>
  <c r="C21170" i="1"/>
  <c r="C21169" i="1"/>
  <c r="C21168" i="1"/>
  <c r="C21167" i="1"/>
  <c r="C21166" i="1"/>
  <c r="C21165" i="1"/>
  <c r="C21164" i="1"/>
  <c r="C21163" i="1"/>
  <c r="C21162" i="1"/>
  <c r="C21161" i="1"/>
  <c r="C21160" i="1"/>
  <c r="C21159" i="1"/>
  <c r="C21158" i="1"/>
  <c r="C21157" i="1"/>
  <c r="C21156" i="1"/>
  <c r="C21155" i="1"/>
  <c r="C21154" i="1"/>
  <c r="C21153" i="1"/>
  <c r="C21152" i="1"/>
  <c r="C21151" i="1"/>
  <c r="C21150" i="1"/>
  <c r="C21149" i="1"/>
  <c r="C21148" i="1"/>
  <c r="C21147" i="1"/>
  <c r="C21146" i="1"/>
  <c r="C21145" i="1"/>
  <c r="C21144" i="1"/>
  <c r="C21143" i="1"/>
  <c r="C21142" i="1"/>
  <c r="C21141" i="1"/>
  <c r="C21140" i="1"/>
  <c r="C21139" i="1"/>
  <c r="C21138" i="1"/>
  <c r="C21137" i="1"/>
  <c r="C21136" i="1"/>
  <c r="C21135" i="1"/>
  <c r="C21134" i="1"/>
  <c r="C21133" i="1"/>
  <c r="C21132" i="1"/>
  <c r="C21131" i="1"/>
  <c r="C21130" i="1"/>
  <c r="C21129" i="1"/>
  <c r="C21128" i="1"/>
  <c r="C21127" i="1"/>
  <c r="C21126" i="1"/>
  <c r="C21125" i="1"/>
  <c r="C21124" i="1"/>
  <c r="C21123" i="1"/>
  <c r="C21122" i="1"/>
  <c r="C21121" i="1"/>
  <c r="C21120" i="1"/>
  <c r="C21119" i="1"/>
  <c r="C21118" i="1"/>
  <c r="C21117" i="1"/>
  <c r="C21116" i="1"/>
  <c r="C21115" i="1"/>
  <c r="C21114" i="1"/>
  <c r="C21113" i="1"/>
  <c r="C21112" i="1"/>
  <c r="C21111" i="1"/>
  <c r="C21110" i="1"/>
  <c r="C21109" i="1"/>
  <c r="C21108" i="1"/>
  <c r="C21107" i="1"/>
  <c r="C21106" i="1"/>
  <c r="C21105" i="1"/>
  <c r="C21104" i="1"/>
  <c r="C21103" i="1"/>
  <c r="C21102" i="1"/>
  <c r="C21101" i="1"/>
  <c r="C21100" i="1"/>
  <c r="C21099" i="1"/>
  <c r="C21098" i="1"/>
  <c r="C21097" i="1"/>
  <c r="C21096" i="1"/>
  <c r="C21095" i="1"/>
  <c r="C21094" i="1"/>
  <c r="C21093" i="1"/>
  <c r="C21092" i="1"/>
  <c r="C21091" i="1"/>
  <c r="C21090" i="1"/>
  <c r="C21089" i="1"/>
  <c r="C21088" i="1"/>
  <c r="C21087" i="1"/>
  <c r="C21086" i="1"/>
  <c r="C21085" i="1"/>
  <c r="C21084" i="1"/>
  <c r="C21083" i="1"/>
  <c r="C21082" i="1"/>
  <c r="C21081" i="1"/>
  <c r="C21080" i="1"/>
  <c r="C21079" i="1"/>
  <c r="C21078" i="1"/>
  <c r="C21077" i="1"/>
  <c r="C21076" i="1"/>
  <c r="C21075" i="1"/>
  <c r="C21074" i="1"/>
  <c r="C21073" i="1"/>
  <c r="C21072" i="1"/>
  <c r="C21071" i="1"/>
  <c r="C21070" i="1"/>
  <c r="C21069" i="1"/>
  <c r="C21068" i="1"/>
  <c r="C21067" i="1"/>
  <c r="C21066" i="1"/>
  <c r="C21065" i="1"/>
  <c r="C21064" i="1"/>
  <c r="C21063" i="1"/>
  <c r="C21062" i="1"/>
  <c r="C21061" i="1"/>
  <c r="C21060" i="1"/>
  <c r="C21059" i="1"/>
  <c r="C21058" i="1"/>
  <c r="C21057" i="1"/>
  <c r="C21056" i="1"/>
  <c r="C21055" i="1"/>
  <c r="C21054" i="1"/>
  <c r="C21053" i="1"/>
  <c r="C21052" i="1"/>
  <c r="C21051" i="1"/>
  <c r="C21050" i="1"/>
  <c r="C21049" i="1"/>
  <c r="C21048" i="1"/>
  <c r="C21047" i="1"/>
  <c r="C21046" i="1"/>
  <c r="C21045" i="1"/>
  <c r="C21044" i="1"/>
  <c r="C21043" i="1"/>
  <c r="C21042" i="1"/>
  <c r="C21041" i="1"/>
  <c r="C21040" i="1"/>
  <c r="C21039" i="1"/>
  <c r="C21038" i="1"/>
  <c r="C21037" i="1"/>
  <c r="C21036" i="1"/>
  <c r="C21035" i="1"/>
  <c r="C21034" i="1"/>
  <c r="C21033" i="1"/>
  <c r="C21032" i="1"/>
  <c r="C21031" i="1"/>
  <c r="C21030" i="1"/>
  <c r="C21029" i="1"/>
  <c r="C21028" i="1"/>
  <c r="C21027" i="1"/>
  <c r="C21026" i="1"/>
  <c r="C21025" i="1"/>
  <c r="C21024" i="1"/>
  <c r="C21023" i="1"/>
  <c r="C21022" i="1"/>
  <c r="C21021" i="1"/>
  <c r="C21020" i="1"/>
  <c r="C21019" i="1"/>
  <c r="C21018" i="1"/>
  <c r="C21017" i="1"/>
  <c r="C21016" i="1"/>
  <c r="C21015" i="1"/>
  <c r="C21014" i="1"/>
  <c r="C21013" i="1"/>
  <c r="C21012" i="1"/>
  <c r="C21011" i="1"/>
  <c r="C21010" i="1"/>
  <c r="C21009" i="1"/>
  <c r="C21008" i="1"/>
  <c r="C21007" i="1"/>
  <c r="C21006" i="1"/>
  <c r="C21005" i="1"/>
  <c r="C21004" i="1"/>
  <c r="C21003" i="1"/>
  <c r="C21002" i="1"/>
  <c r="C21001" i="1"/>
  <c r="C21000" i="1"/>
  <c r="C20999" i="1"/>
  <c r="C20998" i="1"/>
  <c r="C20997" i="1"/>
  <c r="C20996" i="1"/>
  <c r="C20995" i="1"/>
  <c r="C20994" i="1"/>
  <c r="C20993" i="1"/>
  <c r="C20992" i="1"/>
  <c r="C20991" i="1"/>
  <c r="C20990" i="1"/>
  <c r="C20989" i="1"/>
  <c r="C20988" i="1"/>
  <c r="C20987" i="1"/>
  <c r="C20986" i="1"/>
  <c r="C20985" i="1"/>
  <c r="C20984" i="1"/>
  <c r="C20983" i="1"/>
  <c r="C20982" i="1"/>
  <c r="C20981" i="1"/>
  <c r="C20980" i="1"/>
  <c r="C20979" i="1"/>
  <c r="C20978" i="1"/>
  <c r="C20977" i="1"/>
  <c r="C20976" i="1"/>
  <c r="C20975" i="1"/>
  <c r="C20974" i="1"/>
  <c r="C20973" i="1"/>
  <c r="C20972" i="1"/>
  <c r="C20971" i="1"/>
  <c r="C20970" i="1"/>
  <c r="C20969" i="1"/>
  <c r="C20968" i="1"/>
  <c r="C20967" i="1"/>
  <c r="C20966" i="1"/>
  <c r="C20965" i="1"/>
  <c r="C20964" i="1"/>
  <c r="C20963" i="1"/>
  <c r="C20962" i="1"/>
  <c r="C20961" i="1"/>
  <c r="C20960" i="1"/>
  <c r="C20959" i="1"/>
  <c r="C20958" i="1"/>
  <c r="C20957" i="1"/>
  <c r="C20956" i="1"/>
  <c r="C20955" i="1"/>
  <c r="C20954" i="1"/>
  <c r="C20953" i="1"/>
  <c r="C20952" i="1"/>
  <c r="C20951" i="1"/>
  <c r="C20950" i="1"/>
  <c r="C20949" i="1"/>
  <c r="C20948" i="1"/>
  <c r="C20947" i="1"/>
  <c r="C20946" i="1"/>
  <c r="C20945" i="1"/>
  <c r="C20944" i="1"/>
  <c r="C20943" i="1"/>
  <c r="C20942" i="1"/>
  <c r="C20941" i="1"/>
  <c r="C20940" i="1"/>
  <c r="C20939" i="1"/>
  <c r="C20938" i="1"/>
  <c r="C20937" i="1"/>
  <c r="C20936" i="1"/>
  <c r="C20935" i="1"/>
  <c r="C20934" i="1"/>
  <c r="C20933" i="1"/>
  <c r="C20932" i="1"/>
  <c r="C20931" i="1"/>
  <c r="C20930" i="1"/>
  <c r="C20929" i="1"/>
  <c r="C20928" i="1"/>
  <c r="C20927" i="1"/>
  <c r="C20926" i="1"/>
  <c r="C20925" i="1"/>
  <c r="C20924" i="1"/>
  <c r="C20923" i="1"/>
  <c r="C20922" i="1"/>
  <c r="C20921" i="1"/>
  <c r="C20920" i="1"/>
  <c r="C20919" i="1"/>
  <c r="C20918" i="1"/>
  <c r="C20917" i="1"/>
  <c r="C20916" i="1"/>
  <c r="C20915" i="1"/>
  <c r="C20914" i="1"/>
  <c r="C20913" i="1"/>
  <c r="C20912" i="1"/>
  <c r="C20911" i="1"/>
  <c r="C20910" i="1"/>
  <c r="C20909" i="1"/>
  <c r="C20908" i="1"/>
  <c r="C20907" i="1"/>
  <c r="C20906" i="1"/>
  <c r="C20905" i="1"/>
  <c r="C20904" i="1"/>
  <c r="C20903" i="1"/>
  <c r="C20902" i="1"/>
  <c r="C20901" i="1"/>
  <c r="C20900" i="1"/>
  <c r="C20899" i="1"/>
  <c r="C20898" i="1"/>
  <c r="C20897" i="1"/>
  <c r="C20896" i="1"/>
  <c r="C20895" i="1"/>
  <c r="C20894" i="1"/>
  <c r="C20893" i="1"/>
  <c r="C20892" i="1"/>
  <c r="C20891" i="1"/>
  <c r="C20890" i="1"/>
  <c r="C20889" i="1"/>
  <c r="C20888" i="1"/>
  <c r="C20887" i="1"/>
  <c r="C20886" i="1"/>
  <c r="C20885" i="1"/>
  <c r="C20884" i="1"/>
  <c r="C20883" i="1"/>
  <c r="C20882" i="1"/>
  <c r="C20881" i="1"/>
  <c r="C20880" i="1"/>
  <c r="C20879" i="1"/>
  <c r="C20878" i="1"/>
  <c r="C20877" i="1"/>
  <c r="C20876" i="1"/>
  <c r="C20875" i="1"/>
  <c r="C20874" i="1"/>
  <c r="C20873" i="1"/>
  <c r="C20872" i="1"/>
  <c r="C20871" i="1"/>
  <c r="C20870" i="1"/>
  <c r="C20869" i="1"/>
  <c r="C20868" i="1"/>
  <c r="C20867" i="1"/>
  <c r="C20866" i="1"/>
  <c r="C20865" i="1"/>
  <c r="C20864" i="1"/>
  <c r="C20863" i="1"/>
  <c r="C20862" i="1"/>
  <c r="C20861" i="1"/>
  <c r="C20860" i="1"/>
  <c r="C20859" i="1"/>
  <c r="C20858" i="1"/>
  <c r="C20857" i="1"/>
  <c r="C20856" i="1"/>
  <c r="C20855" i="1"/>
  <c r="C20854" i="1"/>
  <c r="C20853" i="1"/>
  <c r="C20852" i="1"/>
  <c r="C20851" i="1"/>
  <c r="C20850" i="1"/>
  <c r="C20849" i="1"/>
  <c r="C20848" i="1"/>
  <c r="C20847" i="1"/>
  <c r="C20846" i="1"/>
  <c r="C20845" i="1"/>
  <c r="C20844" i="1"/>
  <c r="C20843" i="1"/>
  <c r="C20842" i="1"/>
  <c r="C20841" i="1"/>
  <c r="C20840" i="1"/>
  <c r="C20839" i="1"/>
  <c r="C20838" i="1"/>
  <c r="C20837" i="1"/>
  <c r="C20836" i="1"/>
  <c r="C20835" i="1"/>
  <c r="C20834" i="1"/>
  <c r="C20833" i="1"/>
  <c r="C20832" i="1"/>
  <c r="C20831" i="1"/>
  <c r="C20830" i="1"/>
  <c r="C20829" i="1"/>
  <c r="C20828" i="1"/>
  <c r="C20827" i="1"/>
  <c r="C20826" i="1"/>
  <c r="C20825" i="1"/>
  <c r="C20824" i="1"/>
  <c r="C20823" i="1"/>
  <c r="C20822" i="1"/>
  <c r="C20821" i="1"/>
  <c r="C20820" i="1"/>
  <c r="C20819" i="1"/>
  <c r="C20818" i="1"/>
  <c r="C20817" i="1"/>
  <c r="C20816" i="1"/>
  <c r="C20815" i="1"/>
  <c r="C20814" i="1"/>
  <c r="C20813" i="1"/>
  <c r="C20812" i="1"/>
  <c r="C20811" i="1"/>
  <c r="C20810" i="1"/>
  <c r="C20809" i="1"/>
  <c r="C20808" i="1"/>
  <c r="C20807" i="1"/>
  <c r="C20806" i="1"/>
  <c r="C20805" i="1"/>
  <c r="C20804" i="1"/>
  <c r="C20803" i="1"/>
  <c r="C20802" i="1"/>
  <c r="C20801" i="1"/>
  <c r="C20800" i="1"/>
  <c r="C20799" i="1"/>
  <c r="C20798" i="1"/>
  <c r="C20797" i="1"/>
  <c r="C20796" i="1"/>
  <c r="C20795" i="1"/>
  <c r="C20794" i="1"/>
  <c r="C20793" i="1"/>
  <c r="C20792" i="1"/>
  <c r="C20791" i="1"/>
  <c r="C20790" i="1"/>
  <c r="C20789" i="1"/>
  <c r="C20788" i="1"/>
  <c r="C20787" i="1"/>
  <c r="C20786" i="1"/>
  <c r="C20785" i="1"/>
  <c r="C20784" i="1"/>
  <c r="C20783" i="1"/>
  <c r="C20782" i="1"/>
  <c r="C20781" i="1"/>
  <c r="C20780" i="1"/>
  <c r="C20779" i="1"/>
  <c r="C20778" i="1"/>
  <c r="C20777" i="1"/>
  <c r="C20776" i="1"/>
  <c r="C20775" i="1"/>
  <c r="C20774" i="1"/>
  <c r="C20773" i="1"/>
  <c r="C20772" i="1"/>
  <c r="C20771" i="1"/>
  <c r="C20770" i="1"/>
  <c r="C20769" i="1"/>
  <c r="C20768" i="1"/>
  <c r="C20767" i="1"/>
  <c r="C20766" i="1"/>
  <c r="C20765" i="1"/>
  <c r="C20764" i="1"/>
  <c r="C20763" i="1"/>
  <c r="C20762" i="1"/>
  <c r="C20761" i="1"/>
  <c r="C20760" i="1"/>
  <c r="C20759" i="1"/>
  <c r="C20758" i="1"/>
  <c r="C20757" i="1"/>
  <c r="C20756" i="1"/>
  <c r="C20755" i="1"/>
  <c r="C20754" i="1"/>
  <c r="C20753" i="1"/>
  <c r="C20752" i="1"/>
  <c r="C20751" i="1"/>
  <c r="C20750" i="1"/>
  <c r="C20749" i="1"/>
  <c r="C20748" i="1"/>
  <c r="C20747" i="1"/>
  <c r="C20746" i="1"/>
  <c r="C20745" i="1"/>
  <c r="C20744" i="1"/>
  <c r="C20743" i="1"/>
  <c r="C20742" i="1"/>
  <c r="C20741" i="1"/>
  <c r="C20740" i="1"/>
  <c r="C20739" i="1"/>
  <c r="C20738" i="1"/>
  <c r="C20737" i="1"/>
  <c r="C20736" i="1"/>
  <c r="C20735" i="1"/>
  <c r="C20734" i="1"/>
  <c r="C20733" i="1"/>
  <c r="C20732" i="1"/>
  <c r="C20731" i="1"/>
  <c r="C20730" i="1"/>
  <c r="C20729" i="1"/>
  <c r="C20728" i="1"/>
  <c r="C20727" i="1"/>
  <c r="C20726" i="1"/>
  <c r="C20725" i="1"/>
  <c r="C20724" i="1"/>
  <c r="C20723" i="1"/>
  <c r="C20722" i="1"/>
  <c r="C20721" i="1"/>
  <c r="C20720" i="1"/>
  <c r="C20719" i="1"/>
  <c r="C20718" i="1"/>
  <c r="C20717" i="1"/>
  <c r="C20716" i="1"/>
  <c r="C20715" i="1"/>
  <c r="C20714" i="1"/>
  <c r="C20713" i="1"/>
  <c r="C20712" i="1"/>
  <c r="C20711" i="1"/>
  <c r="C20710" i="1"/>
  <c r="C20709" i="1"/>
  <c r="C20708" i="1"/>
  <c r="C20707" i="1"/>
  <c r="C20706" i="1"/>
  <c r="C20705" i="1"/>
  <c r="C20704" i="1"/>
  <c r="C20703" i="1"/>
  <c r="C20702" i="1"/>
  <c r="C20701" i="1"/>
  <c r="C20700" i="1"/>
  <c r="C20699" i="1"/>
  <c r="C20698" i="1"/>
  <c r="C20697" i="1"/>
  <c r="C20696" i="1"/>
  <c r="C20695" i="1"/>
  <c r="C20694" i="1"/>
  <c r="C20693" i="1"/>
  <c r="C20692" i="1"/>
  <c r="C20691" i="1"/>
  <c r="C20690" i="1"/>
  <c r="C20689" i="1"/>
  <c r="C20688" i="1"/>
  <c r="C20687" i="1"/>
  <c r="C20686" i="1"/>
  <c r="C20685" i="1"/>
  <c r="C20684" i="1"/>
  <c r="C20683" i="1"/>
  <c r="C20682" i="1"/>
  <c r="C20681" i="1"/>
  <c r="C20680" i="1"/>
  <c r="C20679" i="1"/>
  <c r="C20678" i="1"/>
  <c r="C20677" i="1"/>
  <c r="C20676" i="1"/>
  <c r="C20675" i="1"/>
  <c r="C20674" i="1"/>
  <c r="C20673" i="1"/>
  <c r="C20672" i="1"/>
  <c r="C20671" i="1"/>
  <c r="C20670" i="1"/>
  <c r="C20669" i="1"/>
  <c r="C20668" i="1"/>
  <c r="C20667" i="1"/>
  <c r="C20666" i="1"/>
  <c r="C20665" i="1"/>
  <c r="C20664" i="1"/>
  <c r="C20663" i="1"/>
  <c r="C20662" i="1"/>
  <c r="C20661" i="1"/>
  <c r="C20660" i="1"/>
  <c r="C20659" i="1"/>
  <c r="C20658" i="1"/>
  <c r="C20657" i="1"/>
  <c r="C20656" i="1"/>
  <c r="C20655" i="1"/>
  <c r="C20654" i="1"/>
  <c r="C20653" i="1"/>
  <c r="C20652" i="1"/>
  <c r="C20651" i="1"/>
  <c r="C20650" i="1"/>
  <c r="C20649" i="1"/>
  <c r="C20648" i="1"/>
  <c r="C20647" i="1"/>
  <c r="C20646" i="1"/>
  <c r="C20645" i="1"/>
  <c r="C20644" i="1"/>
  <c r="C20643" i="1"/>
  <c r="C20642" i="1"/>
  <c r="C20641" i="1"/>
  <c r="C20640" i="1"/>
  <c r="C20639" i="1"/>
  <c r="C20638" i="1"/>
  <c r="C20637" i="1"/>
  <c r="C20636" i="1"/>
  <c r="C20635" i="1"/>
  <c r="C20634" i="1"/>
  <c r="C20633" i="1"/>
  <c r="C20632" i="1"/>
  <c r="C20631" i="1"/>
  <c r="C20630" i="1"/>
  <c r="C20629" i="1"/>
  <c r="C20628" i="1"/>
  <c r="C20627" i="1"/>
  <c r="C20626" i="1"/>
  <c r="C20625" i="1"/>
  <c r="C20624" i="1"/>
  <c r="C20623" i="1"/>
  <c r="C20622" i="1"/>
  <c r="C20621" i="1"/>
  <c r="C20620" i="1"/>
  <c r="C20619" i="1"/>
  <c r="C20618" i="1"/>
  <c r="C20617" i="1"/>
  <c r="C20616" i="1"/>
  <c r="C20615" i="1"/>
  <c r="C20614" i="1"/>
  <c r="C20613" i="1"/>
  <c r="C20612" i="1"/>
  <c r="C20611" i="1"/>
  <c r="C20610" i="1"/>
  <c r="C20609" i="1"/>
  <c r="C20608" i="1"/>
  <c r="C20607" i="1"/>
  <c r="C20606" i="1"/>
  <c r="C20605" i="1"/>
  <c r="C20604" i="1"/>
  <c r="C20603" i="1"/>
  <c r="C20602" i="1"/>
  <c r="C20601" i="1"/>
  <c r="C20600" i="1"/>
  <c r="C20599" i="1"/>
  <c r="C20598" i="1"/>
  <c r="C20597" i="1"/>
  <c r="C20596" i="1"/>
  <c r="C20595" i="1"/>
  <c r="C20594" i="1"/>
  <c r="C20593" i="1"/>
  <c r="C20592" i="1"/>
  <c r="C20591" i="1"/>
  <c r="C20590" i="1"/>
  <c r="C20589" i="1"/>
  <c r="C20588" i="1"/>
  <c r="C20587" i="1"/>
  <c r="C20586" i="1"/>
  <c r="C20585" i="1"/>
  <c r="C20584" i="1"/>
  <c r="C20583" i="1"/>
  <c r="C20582" i="1"/>
  <c r="C20581" i="1"/>
  <c r="C20580" i="1"/>
  <c r="C20579" i="1"/>
  <c r="C20578" i="1"/>
  <c r="C20577" i="1"/>
  <c r="C20576" i="1"/>
  <c r="C20575" i="1"/>
  <c r="C20574" i="1"/>
  <c r="C20573" i="1"/>
  <c r="C20572" i="1"/>
  <c r="C20571" i="1"/>
  <c r="C20570" i="1"/>
  <c r="C20569" i="1"/>
  <c r="C20568" i="1"/>
  <c r="C20567" i="1"/>
  <c r="C20566" i="1"/>
  <c r="C20565" i="1"/>
  <c r="C20564" i="1"/>
  <c r="C20563" i="1"/>
  <c r="C20562" i="1"/>
  <c r="C20561" i="1"/>
  <c r="C20560" i="1"/>
  <c r="C20559" i="1"/>
  <c r="C20558" i="1"/>
  <c r="C20557" i="1"/>
  <c r="C20556" i="1"/>
  <c r="C20555" i="1"/>
  <c r="C20554" i="1"/>
  <c r="C20553" i="1"/>
  <c r="C20552" i="1"/>
  <c r="C20551" i="1"/>
  <c r="C20550" i="1"/>
  <c r="C20549" i="1"/>
  <c r="C20548" i="1"/>
  <c r="C20547" i="1"/>
  <c r="C20546" i="1"/>
  <c r="C20545" i="1"/>
  <c r="C20544" i="1"/>
  <c r="C20543" i="1"/>
  <c r="C20542" i="1"/>
  <c r="C20541" i="1"/>
  <c r="C20540" i="1"/>
  <c r="C20539" i="1"/>
  <c r="C20538" i="1"/>
  <c r="C20537" i="1"/>
  <c r="C20536" i="1"/>
  <c r="C20535" i="1"/>
  <c r="C20534" i="1"/>
  <c r="C20533" i="1"/>
  <c r="C20532" i="1"/>
  <c r="C20531" i="1"/>
  <c r="C20530" i="1"/>
  <c r="C20529" i="1"/>
  <c r="C20528" i="1"/>
  <c r="C20527" i="1"/>
  <c r="C20526" i="1"/>
  <c r="C20525" i="1"/>
  <c r="C20524" i="1"/>
  <c r="C20523" i="1"/>
  <c r="C20522" i="1"/>
  <c r="C20521" i="1"/>
  <c r="C20520" i="1"/>
  <c r="C20519" i="1"/>
  <c r="C20518" i="1"/>
  <c r="C20517" i="1"/>
  <c r="C20516" i="1"/>
  <c r="C20515" i="1"/>
  <c r="C20514" i="1"/>
  <c r="C20513" i="1"/>
  <c r="C20512" i="1"/>
  <c r="C20511" i="1"/>
  <c r="C20510" i="1"/>
  <c r="C20509" i="1"/>
  <c r="C20508" i="1"/>
  <c r="C20507" i="1"/>
  <c r="C20506" i="1"/>
  <c r="C20505" i="1"/>
  <c r="C20504" i="1"/>
  <c r="C20503" i="1"/>
  <c r="C20502" i="1"/>
  <c r="C20501" i="1"/>
  <c r="C20500" i="1"/>
  <c r="C20499" i="1"/>
  <c r="C20498" i="1"/>
  <c r="C20497" i="1"/>
  <c r="C20496" i="1"/>
  <c r="C20495" i="1"/>
  <c r="C20494" i="1"/>
  <c r="C20493" i="1"/>
  <c r="C20492" i="1"/>
  <c r="C20491" i="1"/>
  <c r="C20490" i="1"/>
  <c r="C20489" i="1"/>
  <c r="C20488" i="1"/>
  <c r="C20487" i="1"/>
  <c r="C20486" i="1"/>
  <c r="C20485" i="1"/>
  <c r="C20484" i="1"/>
  <c r="C20483" i="1"/>
  <c r="C20482" i="1"/>
  <c r="C20481" i="1"/>
  <c r="C20480" i="1"/>
  <c r="C20479" i="1"/>
  <c r="C20478" i="1"/>
  <c r="C20477" i="1"/>
  <c r="C20476" i="1"/>
  <c r="C20475" i="1"/>
  <c r="C20474" i="1"/>
  <c r="C20473" i="1"/>
  <c r="C20472" i="1"/>
  <c r="C20471" i="1"/>
  <c r="C20470" i="1"/>
  <c r="C20469" i="1"/>
  <c r="C20468" i="1"/>
  <c r="C20467" i="1"/>
  <c r="C20466" i="1"/>
  <c r="C20465" i="1"/>
  <c r="C20464" i="1"/>
  <c r="C20463" i="1"/>
  <c r="C20462" i="1"/>
  <c r="C20461" i="1"/>
  <c r="C20460" i="1"/>
  <c r="C20459" i="1"/>
  <c r="C20458" i="1"/>
  <c r="C20457" i="1"/>
  <c r="C20456" i="1"/>
  <c r="C20455" i="1"/>
  <c r="C20454" i="1"/>
  <c r="C20453" i="1"/>
  <c r="C20452" i="1"/>
  <c r="C20451" i="1"/>
  <c r="C20450" i="1"/>
  <c r="C20449" i="1"/>
  <c r="C20448" i="1"/>
  <c r="C20447" i="1"/>
  <c r="C20446" i="1"/>
  <c r="C20445" i="1"/>
  <c r="C20444" i="1"/>
  <c r="C20443" i="1"/>
  <c r="C20442" i="1"/>
  <c r="C20441" i="1"/>
  <c r="C20440" i="1"/>
  <c r="C20439" i="1"/>
  <c r="C20438" i="1"/>
  <c r="C20437" i="1"/>
  <c r="C20436" i="1"/>
  <c r="C20435" i="1"/>
  <c r="C20434" i="1"/>
  <c r="C20433" i="1"/>
  <c r="C20432" i="1"/>
  <c r="C20431" i="1"/>
  <c r="C20430" i="1"/>
  <c r="C20429" i="1"/>
  <c r="C20428" i="1"/>
  <c r="C20427" i="1"/>
  <c r="C20426" i="1"/>
  <c r="C20425" i="1"/>
  <c r="C20424" i="1"/>
  <c r="C20423" i="1"/>
  <c r="C20422" i="1"/>
  <c r="C20421" i="1"/>
  <c r="C20420" i="1"/>
  <c r="C20419" i="1"/>
  <c r="C20418" i="1"/>
  <c r="C20417" i="1"/>
  <c r="C20416" i="1"/>
  <c r="C20415" i="1"/>
  <c r="C20414" i="1"/>
  <c r="C20413" i="1"/>
  <c r="C20412" i="1"/>
  <c r="C20411" i="1"/>
  <c r="C20410" i="1"/>
  <c r="C20409" i="1"/>
  <c r="C20408" i="1"/>
  <c r="C20407" i="1"/>
  <c r="C20406" i="1"/>
  <c r="C20405" i="1"/>
  <c r="C20404" i="1"/>
  <c r="C20403" i="1"/>
  <c r="C20402" i="1"/>
  <c r="C20401" i="1"/>
  <c r="C20400" i="1"/>
  <c r="C20399" i="1"/>
  <c r="C20398" i="1"/>
  <c r="C20397" i="1"/>
  <c r="C20396" i="1"/>
  <c r="C20395" i="1"/>
  <c r="C20394" i="1"/>
  <c r="C20393" i="1"/>
  <c r="C20392" i="1"/>
  <c r="C20391" i="1"/>
  <c r="C20390" i="1"/>
  <c r="C20389" i="1"/>
  <c r="C20388" i="1"/>
  <c r="C20387" i="1"/>
  <c r="C20386" i="1"/>
  <c r="C20385" i="1"/>
  <c r="C20384" i="1"/>
  <c r="C20383" i="1"/>
  <c r="C20382" i="1"/>
  <c r="C20381" i="1"/>
  <c r="C20380" i="1"/>
  <c r="C20379" i="1"/>
  <c r="C20378" i="1"/>
  <c r="C20377" i="1"/>
  <c r="C20376" i="1"/>
  <c r="C20375" i="1"/>
  <c r="C20374" i="1"/>
  <c r="C20373" i="1"/>
  <c r="C20372" i="1"/>
  <c r="C20371" i="1"/>
  <c r="C20370" i="1"/>
  <c r="C20369" i="1"/>
  <c r="C20368" i="1"/>
  <c r="C20367" i="1"/>
  <c r="C20366" i="1"/>
  <c r="C20365" i="1"/>
  <c r="C20364" i="1"/>
  <c r="C20363" i="1"/>
  <c r="C20362" i="1"/>
  <c r="C20361" i="1"/>
  <c r="C20360" i="1"/>
  <c r="C20359" i="1"/>
  <c r="C20358" i="1"/>
  <c r="C20357" i="1"/>
  <c r="C20356" i="1"/>
  <c r="C20355" i="1"/>
  <c r="C20354" i="1"/>
  <c r="C20353" i="1"/>
  <c r="C20352" i="1"/>
  <c r="C20351" i="1"/>
  <c r="C20350" i="1"/>
  <c r="C20349" i="1"/>
  <c r="C20348" i="1"/>
  <c r="C20347" i="1"/>
  <c r="C20346" i="1"/>
  <c r="C20345" i="1"/>
  <c r="C20344" i="1"/>
  <c r="C20343" i="1"/>
  <c r="C20342" i="1"/>
  <c r="C20341" i="1"/>
  <c r="C20340" i="1"/>
  <c r="C20339" i="1"/>
  <c r="C20338" i="1"/>
  <c r="C20337" i="1"/>
  <c r="C20336" i="1"/>
  <c r="C20335" i="1"/>
  <c r="C20334" i="1"/>
  <c r="C20333" i="1"/>
  <c r="C20332" i="1"/>
  <c r="C20331" i="1"/>
  <c r="C20330" i="1"/>
  <c r="C20329" i="1"/>
  <c r="C20328" i="1"/>
  <c r="C20327" i="1"/>
  <c r="C20326" i="1"/>
  <c r="C20325" i="1"/>
  <c r="C20324" i="1"/>
  <c r="C20323" i="1"/>
  <c r="C20322" i="1"/>
  <c r="C20321" i="1"/>
  <c r="C20320" i="1"/>
  <c r="C20319" i="1"/>
  <c r="C20318" i="1"/>
  <c r="C20317" i="1"/>
  <c r="C20316" i="1"/>
  <c r="C20315" i="1"/>
  <c r="C20314" i="1"/>
  <c r="C20313" i="1"/>
  <c r="C20312" i="1"/>
  <c r="C20311" i="1"/>
  <c r="C20310" i="1"/>
  <c r="C20309" i="1"/>
  <c r="C20308" i="1"/>
  <c r="C20307" i="1"/>
  <c r="C20306" i="1"/>
  <c r="C20305" i="1"/>
  <c r="C20304" i="1"/>
  <c r="C20303" i="1"/>
  <c r="C20302" i="1"/>
  <c r="C20301" i="1"/>
  <c r="C20300" i="1"/>
  <c r="C20299" i="1"/>
  <c r="C20298" i="1"/>
  <c r="C20297" i="1"/>
  <c r="C20296" i="1"/>
  <c r="C20295" i="1"/>
  <c r="C20294" i="1"/>
  <c r="C20293" i="1"/>
  <c r="C20292" i="1"/>
  <c r="C20291" i="1"/>
  <c r="C20290" i="1"/>
  <c r="C20289" i="1"/>
  <c r="C20288" i="1"/>
  <c r="C20287" i="1"/>
  <c r="C20286" i="1"/>
  <c r="C20285" i="1"/>
  <c r="C20284" i="1"/>
  <c r="C20283" i="1"/>
  <c r="C20282" i="1"/>
  <c r="C20281" i="1"/>
  <c r="C20280" i="1"/>
  <c r="C20279" i="1"/>
  <c r="C20278" i="1"/>
  <c r="C20277" i="1"/>
  <c r="C20276" i="1"/>
  <c r="C20275" i="1"/>
  <c r="C20274" i="1"/>
  <c r="C20273" i="1"/>
  <c r="C20272" i="1"/>
  <c r="C20271" i="1"/>
  <c r="C20270" i="1"/>
  <c r="C20269" i="1"/>
  <c r="C20268" i="1"/>
  <c r="C20267" i="1"/>
  <c r="C20266" i="1"/>
  <c r="C20265" i="1"/>
  <c r="C20264" i="1"/>
  <c r="C20263" i="1"/>
  <c r="C20262" i="1"/>
  <c r="C20261" i="1"/>
  <c r="C20260" i="1"/>
  <c r="C20259" i="1"/>
  <c r="C20258" i="1"/>
  <c r="C20257" i="1"/>
  <c r="C20256" i="1"/>
  <c r="C20255" i="1"/>
  <c r="C20254" i="1"/>
  <c r="C20253" i="1"/>
  <c r="C20252" i="1"/>
  <c r="C20251" i="1"/>
  <c r="C20250" i="1"/>
  <c r="C20249" i="1"/>
  <c r="C20248" i="1"/>
  <c r="C20247" i="1"/>
  <c r="C20246" i="1"/>
  <c r="C20245" i="1"/>
  <c r="C20244" i="1"/>
  <c r="C20243" i="1"/>
  <c r="C20242" i="1"/>
  <c r="C20241" i="1"/>
  <c r="C20240" i="1"/>
  <c r="C20239" i="1"/>
  <c r="C20238" i="1"/>
  <c r="C20237" i="1"/>
  <c r="C20236" i="1"/>
  <c r="C20235" i="1"/>
  <c r="C20234" i="1"/>
  <c r="C20233" i="1"/>
  <c r="C20232" i="1"/>
  <c r="C20231" i="1"/>
  <c r="C20230" i="1"/>
  <c r="C20229" i="1"/>
  <c r="C20228" i="1"/>
  <c r="C20227" i="1"/>
  <c r="C20226" i="1"/>
  <c r="C20225" i="1"/>
  <c r="C20224" i="1"/>
  <c r="C20223" i="1"/>
  <c r="C20222" i="1"/>
  <c r="C20221" i="1"/>
  <c r="C20220" i="1"/>
  <c r="C20219" i="1"/>
  <c r="C20218" i="1"/>
  <c r="C20217" i="1"/>
  <c r="C20216" i="1"/>
  <c r="C20215" i="1"/>
  <c r="C20214" i="1"/>
  <c r="C20213" i="1"/>
  <c r="C20212" i="1"/>
  <c r="C20211" i="1"/>
  <c r="C20210" i="1"/>
  <c r="C20209" i="1"/>
  <c r="C20208" i="1"/>
  <c r="C20207" i="1"/>
  <c r="C20206" i="1"/>
  <c r="C20205" i="1"/>
  <c r="C20204" i="1"/>
  <c r="C20203" i="1"/>
  <c r="C20202" i="1"/>
  <c r="C20201" i="1"/>
  <c r="C20200" i="1"/>
  <c r="C20199" i="1"/>
  <c r="C20198" i="1"/>
  <c r="C20197" i="1"/>
  <c r="C20196" i="1"/>
  <c r="C20195" i="1"/>
  <c r="C20194" i="1"/>
  <c r="C20193" i="1"/>
  <c r="C20192" i="1"/>
  <c r="C20191" i="1"/>
  <c r="C20190" i="1"/>
  <c r="C20189" i="1"/>
  <c r="C20188" i="1"/>
  <c r="C20187" i="1"/>
  <c r="C20186" i="1"/>
  <c r="C20185" i="1"/>
  <c r="C20184" i="1"/>
  <c r="C20183" i="1"/>
  <c r="C20182" i="1"/>
  <c r="C20181" i="1"/>
  <c r="C20180" i="1"/>
  <c r="C20179" i="1"/>
  <c r="C20178" i="1"/>
  <c r="C20177" i="1"/>
  <c r="C20176" i="1"/>
  <c r="C20175" i="1"/>
  <c r="C20174" i="1"/>
  <c r="C20173" i="1"/>
  <c r="C20172" i="1"/>
  <c r="C20171" i="1"/>
  <c r="C20170" i="1"/>
  <c r="C20169" i="1"/>
  <c r="C20168" i="1"/>
  <c r="C20167" i="1"/>
  <c r="C20166" i="1"/>
  <c r="C20165" i="1"/>
  <c r="C20164" i="1"/>
  <c r="C20163" i="1"/>
  <c r="C20162" i="1"/>
  <c r="C20161" i="1"/>
  <c r="C20160" i="1"/>
  <c r="C20159" i="1"/>
  <c r="C20158" i="1"/>
  <c r="C20157" i="1"/>
  <c r="C20156" i="1"/>
  <c r="C20155" i="1"/>
  <c r="C20154" i="1"/>
  <c r="C20153" i="1"/>
  <c r="C20152" i="1"/>
  <c r="C20151" i="1"/>
  <c r="C20150" i="1"/>
  <c r="C20149" i="1"/>
  <c r="C20148" i="1"/>
  <c r="C20147" i="1"/>
  <c r="C20146" i="1"/>
  <c r="C20145" i="1"/>
  <c r="C20144" i="1"/>
  <c r="C20143" i="1"/>
  <c r="C20142" i="1"/>
  <c r="C20141" i="1"/>
  <c r="C20140" i="1"/>
  <c r="C20139" i="1"/>
  <c r="C20138" i="1"/>
  <c r="C20137" i="1"/>
  <c r="C20136" i="1"/>
  <c r="C20135" i="1"/>
  <c r="C20134" i="1"/>
  <c r="C20133" i="1"/>
  <c r="C20132" i="1"/>
  <c r="C20131" i="1"/>
  <c r="C20130" i="1"/>
  <c r="C20129" i="1"/>
  <c r="C20128" i="1"/>
  <c r="C20127" i="1"/>
  <c r="C20126" i="1"/>
  <c r="C20125" i="1"/>
  <c r="C20124" i="1"/>
  <c r="C20123" i="1"/>
  <c r="C20122" i="1"/>
  <c r="C20121" i="1"/>
  <c r="C20120" i="1"/>
  <c r="C20119" i="1"/>
  <c r="C20118" i="1"/>
  <c r="C20117" i="1"/>
  <c r="C20116" i="1"/>
  <c r="C20115" i="1"/>
  <c r="C20114" i="1"/>
  <c r="C20113" i="1"/>
  <c r="C20112" i="1"/>
  <c r="C20111" i="1"/>
  <c r="C20110" i="1"/>
  <c r="C20109" i="1"/>
  <c r="C20108" i="1"/>
  <c r="C20107" i="1"/>
  <c r="C20106" i="1"/>
  <c r="C20105" i="1"/>
  <c r="C20104" i="1"/>
  <c r="C20103" i="1"/>
  <c r="C20102" i="1"/>
  <c r="C20101" i="1"/>
  <c r="C20100" i="1"/>
  <c r="C20099" i="1"/>
  <c r="C20098" i="1"/>
  <c r="C20097" i="1"/>
  <c r="C20096" i="1"/>
  <c r="C20095" i="1"/>
  <c r="C20094" i="1"/>
  <c r="C20093" i="1"/>
  <c r="C20092" i="1"/>
  <c r="C20091" i="1"/>
  <c r="C20090" i="1"/>
  <c r="C20089" i="1"/>
  <c r="C20088" i="1"/>
  <c r="C20087" i="1"/>
  <c r="C20086" i="1"/>
  <c r="C20085" i="1"/>
  <c r="C20084" i="1"/>
  <c r="C20083" i="1"/>
  <c r="C20082" i="1"/>
  <c r="C20081" i="1"/>
  <c r="C20080" i="1"/>
  <c r="C20079" i="1"/>
  <c r="C20078" i="1"/>
  <c r="C20077" i="1"/>
  <c r="C20076" i="1"/>
  <c r="C20075" i="1"/>
  <c r="C20074" i="1"/>
  <c r="C20073" i="1"/>
  <c r="C20072" i="1"/>
  <c r="C20071" i="1"/>
  <c r="C20070" i="1"/>
  <c r="C20069" i="1"/>
  <c r="C20068" i="1"/>
  <c r="C20067" i="1"/>
  <c r="C20066" i="1"/>
  <c r="C20065" i="1"/>
  <c r="C20064" i="1"/>
  <c r="C20063" i="1"/>
  <c r="C20062" i="1"/>
  <c r="C20061" i="1"/>
  <c r="C20060" i="1"/>
  <c r="C20059" i="1"/>
  <c r="C20058" i="1"/>
  <c r="C20057" i="1"/>
  <c r="C20056" i="1"/>
  <c r="C20055" i="1"/>
  <c r="C20054" i="1"/>
  <c r="C20053" i="1"/>
  <c r="C20052" i="1"/>
  <c r="C20051" i="1"/>
  <c r="C20050" i="1"/>
  <c r="C20049" i="1"/>
  <c r="C20048" i="1"/>
  <c r="C20047" i="1"/>
  <c r="C20046" i="1"/>
  <c r="C20045" i="1"/>
  <c r="C20044" i="1"/>
  <c r="C20043" i="1"/>
  <c r="C20042" i="1"/>
  <c r="C20041" i="1"/>
  <c r="C20040" i="1"/>
  <c r="C20039" i="1"/>
  <c r="C20038" i="1"/>
  <c r="C20037" i="1"/>
  <c r="C20036" i="1"/>
  <c r="C20035" i="1"/>
  <c r="C20034" i="1"/>
  <c r="C20033" i="1"/>
  <c r="C20032" i="1"/>
  <c r="C20031" i="1"/>
  <c r="C20030" i="1"/>
  <c r="C20029" i="1"/>
  <c r="C20028" i="1"/>
  <c r="C20027" i="1"/>
  <c r="C20026" i="1"/>
  <c r="C20025" i="1"/>
  <c r="C20024" i="1"/>
  <c r="C20023" i="1"/>
  <c r="C20022" i="1"/>
  <c r="C20021" i="1"/>
  <c r="C20020" i="1"/>
  <c r="C20019" i="1"/>
  <c r="C20018" i="1"/>
  <c r="C20017" i="1"/>
  <c r="C20016" i="1"/>
  <c r="C20015" i="1"/>
  <c r="C20014" i="1"/>
  <c r="C20013" i="1"/>
  <c r="C20012" i="1"/>
  <c r="C20011" i="1"/>
  <c r="C20010" i="1"/>
  <c r="C20009" i="1"/>
  <c r="C20008" i="1"/>
  <c r="C20007" i="1"/>
  <c r="C20006" i="1"/>
  <c r="C20005" i="1"/>
  <c r="C20004" i="1"/>
  <c r="C20003" i="1"/>
  <c r="C20002" i="1"/>
  <c r="C20001" i="1"/>
  <c r="C20000" i="1"/>
  <c r="C19999" i="1"/>
  <c r="C19998" i="1"/>
  <c r="C19997" i="1"/>
  <c r="C19996" i="1"/>
  <c r="C19995" i="1"/>
  <c r="C19994" i="1"/>
  <c r="C19993" i="1"/>
  <c r="C19992" i="1"/>
  <c r="C19991" i="1"/>
  <c r="C19990" i="1"/>
  <c r="C19989" i="1"/>
  <c r="C19988" i="1"/>
  <c r="C19987" i="1"/>
  <c r="C19986" i="1"/>
  <c r="C19985" i="1"/>
  <c r="C19984" i="1"/>
  <c r="C19983" i="1"/>
  <c r="C19982" i="1"/>
  <c r="C19981" i="1"/>
  <c r="C19980" i="1"/>
  <c r="C19979" i="1"/>
  <c r="C19978" i="1"/>
  <c r="C19977" i="1"/>
  <c r="C19976" i="1"/>
  <c r="C19975" i="1"/>
  <c r="C19974" i="1"/>
  <c r="C19973" i="1"/>
  <c r="C19972" i="1"/>
  <c r="C19971" i="1"/>
  <c r="C19970" i="1"/>
  <c r="C19969" i="1"/>
  <c r="C19968" i="1"/>
  <c r="C19967" i="1"/>
  <c r="C19966" i="1"/>
  <c r="C19965" i="1"/>
  <c r="C19964" i="1"/>
  <c r="C19963" i="1"/>
  <c r="C19962" i="1"/>
  <c r="C19961" i="1"/>
  <c r="C19960" i="1"/>
  <c r="C19959" i="1"/>
  <c r="C19958" i="1"/>
  <c r="C19957" i="1"/>
  <c r="C19956" i="1"/>
  <c r="C19955" i="1"/>
  <c r="C19954" i="1"/>
  <c r="C19953" i="1"/>
  <c r="C19952" i="1"/>
  <c r="C19951" i="1"/>
  <c r="C19950" i="1"/>
  <c r="C19949" i="1"/>
  <c r="C19948" i="1"/>
  <c r="C19947" i="1"/>
  <c r="C19946" i="1"/>
  <c r="C19945" i="1"/>
  <c r="C19944" i="1"/>
  <c r="C19943" i="1"/>
  <c r="C19942" i="1"/>
  <c r="C19941" i="1"/>
  <c r="C19940" i="1"/>
  <c r="C19939" i="1"/>
  <c r="C19938" i="1"/>
  <c r="C19937" i="1"/>
  <c r="C19936" i="1"/>
  <c r="C19935" i="1"/>
  <c r="C19934" i="1"/>
  <c r="C19933" i="1"/>
  <c r="C19932" i="1"/>
  <c r="C19931" i="1"/>
  <c r="C19930" i="1"/>
  <c r="C19929" i="1"/>
  <c r="C19928" i="1"/>
  <c r="C19927" i="1"/>
  <c r="C19926" i="1"/>
  <c r="C19925" i="1"/>
  <c r="C19924" i="1"/>
  <c r="C19923" i="1"/>
  <c r="C19922" i="1"/>
  <c r="C19921" i="1"/>
  <c r="C19920" i="1"/>
  <c r="C19919" i="1"/>
  <c r="C19918" i="1"/>
  <c r="C19917" i="1"/>
  <c r="C19916" i="1"/>
  <c r="C19915" i="1"/>
  <c r="C19914" i="1"/>
  <c r="C19913" i="1"/>
  <c r="C19912" i="1"/>
  <c r="C19911" i="1"/>
  <c r="C19910" i="1"/>
  <c r="C19909" i="1"/>
  <c r="C19908" i="1"/>
  <c r="C19907" i="1"/>
  <c r="C19906" i="1"/>
  <c r="C19905" i="1"/>
  <c r="C19904" i="1"/>
  <c r="C19903" i="1"/>
  <c r="C19902" i="1"/>
  <c r="C19901" i="1"/>
  <c r="C19900" i="1"/>
  <c r="C19899" i="1"/>
  <c r="C19898" i="1"/>
  <c r="C19897" i="1"/>
  <c r="C19896" i="1"/>
  <c r="C19895" i="1"/>
  <c r="C19894" i="1"/>
  <c r="C19893" i="1"/>
  <c r="C19892" i="1"/>
  <c r="C19891" i="1"/>
  <c r="C19890" i="1"/>
  <c r="C19889" i="1"/>
  <c r="C19888" i="1"/>
  <c r="C19887" i="1"/>
  <c r="C19886" i="1"/>
  <c r="C19885" i="1"/>
  <c r="C19884" i="1"/>
  <c r="C19883" i="1"/>
  <c r="C19882" i="1"/>
  <c r="C19881" i="1"/>
  <c r="C19880" i="1"/>
  <c r="C19879" i="1"/>
  <c r="C19878" i="1"/>
  <c r="C19877" i="1"/>
  <c r="C19876" i="1"/>
  <c r="C19875" i="1"/>
  <c r="C19874" i="1"/>
  <c r="C19873" i="1"/>
  <c r="C19872" i="1"/>
  <c r="C19871" i="1"/>
  <c r="C19870" i="1"/>
  <c r="C19869" i="1"/>
  <c r="C19868" i="1"/>
  <c r="C19867" i="1"/>
  <c r="C19866" i="1"/>
  <c r="C19865" i="1"/>
  <c r="C19864" i="1"/>
  <c r="C19863" i="1"/>
  <c r="C19862" i="1"/>
  <c r="C19861" i="1"/>
  <c r="C19860" i="1"/>
  <c r="C19859" i="1"/>
  <c r="C19858" i="1"/>
  <c r="C19857" i="1"/>
  <c r="C19856" i="1"/>
  <c r="C19855" i="1"/>
  <c r="C19854" i="1"/>
  <c r="C19853" i="1"/>
  <c r="C19852" i="1"/>
  <c r="C19851" i="1"/>
  <c r="C19850" i="1"/>
  <c r="C19849" i="1"/>
  <c r="C19848" i="1"/>
  <c r="C19847" i="1"/>
  <c r="C19846" i="1"/>
  <c r="C19845" i="1"/>
  <c r="C19844" i="1"/>
  <c r="C19843" i="1"/>
  <c r="C19842" i="1"/>
  <c r="C19841" i="1"/>
  <c r="C19840" i="1"/>
  <c r="C19839" i="1"/>
  <c r="C19838" i="1"/>
  <c r="C19837" i="1"/>
  <c r="C19836" i="1"/>
  <c r="C19835" i="1"/>
  <c r="C19834" i="1"/>
  <c r="C19833" i="1"/>
  <c r="C19832" i="1"/>
  <c r="C19831" i="1"/>
  <c r="C19830" i="1"/>
  <c r="C19829" i="1"/>
  <c r="C19828" i="1"/>
  <c r="C19827" i="1"/>
  <c r="C19826" i="1"/>
  <c r="C19825" i="1"/>
  <c r="C19824" i="1"/>
  <c r="C19823" i="1"/>
  <c r="C19822" i="1"/>
  <c r="C19821" i="1"/>
  <c r="C19820" i="1"/>
  <c r="C19819" i="1"/>
  <c r="C19818" i="1"/>
  <c r="C19817" i="1"/>
  <c r="C19816" i="1"/>
  <c r="C19815" i="1"/>
  <c r="C19814" i="1"/>
  <c r="C19813" i="1"/>
  <c r="C19812" i="1"/>
  <c r="C19811" i="1"/>
  <c r="C19810" i="1"/>
  <c r="C19809" i="1"/>
  <c r="C19808" i="1"/>
  <c r="C19807" i="1"/>
  <c r="C19806" i="1"/>
  <c r="C19805" i="1"/>
  <c r="C19804" i="1"/>
  <c r="C19803" i="1"/>
  <c r="C19802" i="1"/>
  <c r="C19801" i="1"/>
  <c r="C19800" i="1"/>
  <c r="C19799" i="1"/>
  <c r="C19798" i="1"/>
  <c r="C19797" i="1"/>
  <c r="C19796" i="1"/>
  <c r="C19795" i="1"/>
  <c r="C19794" i="1"/>
  <c r="C19793" i="1"/>
  <c r="C19792" i="1"/>
  <c r="C19791" i="1"/>
  <c r="C19790" i="1"/>
  <c r="C19789" i="1"/>
  <c r="C19788" i="1"/>
  <c r="C19787" i="1"/>
  <c r="C19786" i="1"/>
  <c r="C19785" i="1"/>
  <c r="C19784" i="1"/>
  <c r="C19783" i="1"/>
  <c r="C19782" i="1"/>
  <c r="C19781" i="1"/>
  <c r="C19780" i="1"/>
  <c r="C19779" i="1"/>
  <c r="C19778" i="1"/>
  <c r="C19777" i="1"/>
  <c r="C19776" i="1"/>
  <c r="C19775" i="1"/>
  <c r="C19774" i="1"/>
  <c r="C19773" i="1"/>
  <c r="C19772" i="1"/>
  <c r="C19771" i="1"/>
  <c r="C19770" i="1"/>
  <c r="C19769" i="1"/>
  <c r="C19768" i="1"/>
  <c r="C19767" i="1"/>
  <c r="C19766" i="1"/>
  <c r="C19765" i="1"/>
  <c r="C19764" i="1"/>
  <c r="C19763" i="1"/>
  <c r="C19762" i="1"/>
  <c r="C19761" i="1"/>
  <c r="C19760" i="1"/>
  <c r="C19759" i="1"/>
  <c r="C19758" i="1"/>
  <c r="C19757" i="1"/>
  <c r="C19756" i="1"/>
  <c r="C19755" i="1"/>
  <c r="C19754" i="1"/>
  <c r="C19753" i="1"/>
  <c r="C19752" i="1"/>
  <c r="C19751" i="1"/>
  <c r="C19750" i="1"/>
  <c r="C19749" i="1"/>
  <c r="C19748" i="1"/>
  <c r="C19747" i="1"/>
  <c r="C19746" i="1"/>
  <c r="C19745" i="1"/>
  <c r="C19744" i="1"/>
  <c r="C19743" i="1"/>
  <c r="C19742" i="1"/>
  <c r="C19741" i="1"/>
  <c r="C19740" i="1"/>
  <c r="C19739" i="1"/>
  <c r="C19738" i="1"/>
  <c r="C19737" i="1"/>
  <c r="C19736" i="1"/>
  <c r="C19735" i="1"/>
  <c r="C19734" i="1"/>
  <c r="C19733" i="1"/>
  <c r="C19732" i="1"/>
  <c r="C19731" i="1"/>
  <c r="C19730" i="1"/>
  <c r="C19729" i="1"/>
  <c r="C19728" i="1"/>
  <c r="C19727" i="1"/>
  <c r="C19726" i="1"/>
  <c r="C19725" i="1"/>
  <c r="C19724" i="1"/>
  <c r="C19723" i="1"/>
  <c r="C19722" i="1"/>
  <c r="C19721" i="1"/>
  <c r="C19720" i="1"/>
  <c r="C19719" i="1"/>
  <c r="C19718" i="1"/>
  <c r="C19717" i="1"/>
  <c r="C19716" i="1"/>
  <c r="C19715" i="1"/>
  <c r="C19714" i="1"/>
  <c r="C19713" i="1"/>
  <c r="C19712" i="1"/>
  <c r="C19711" i="1"/>
  <c r="C19710" i="1"/>
  <c r="C19709" i="1"/>
  <c r="C19708" i="1"/>
  <c r="C19707" i="1"/>
  <c r="C19706" i="1"/>
  <c r="C19705" i="1"/>
  <c r="C19704" i="1"/>
  <c r="C19703" i="1"/>
  <c r="C19702" i="1"/>
  <c r="C19701" i="1"/>
  <c r="C19700" i="1"/>
  <c r="C19699" i="1"/>
  <c r="C19698" i="1"/>
  <c r="C19697" i="1"/>
  <c r="C19696" i="1"/>
  <c r="C19695" i="1"/>
  <c r="C19694" i="1"/>
  <c r="C19693" i="1"/>
  <c r="C19692" i="1"/>
  <c r="C19691" i="1"/>
  <c r="C19690" i="1"/>
  <c r="C19689" i="1"/>
  <c r="C19688" i="1"/>
  <c r="C19687" i="1"/>
  <c r="C19686" i="1"/>
  <c r="C19685" i="1"/>
  <c r="C19684" i="1"/>
  <c r="C19683" i="1"/>
  <c r="C19682" i="1"/>
  <c r="C19681" i="1"/>
  <c r="C19680" i="1"/>
  <c r="C19679" i="1"/>
  <c r="C19678" i="1"/>
  <c r="C19677" i="1"/>
  <c r="C19676" i="1"/>
  <c r="C19675" i="1"/>
  <c r="C19674" i="1"/>
  <c r="C19673" i="1"/>
  <c r="C19672" i="1"/>
  <c r="C19671" i="1"/>
  <c r="C19670" i="1"/>
  <c r="C19669" i="1"/>
  <c r="C19668" i="1"/>
  <c r="C19667" i="1"/>
  <c r="C19666" i="1"/>
  <c r="C19665" i="1"/>
  <c r="C19664" i="1"/>
  <c r="C19663" i="1"/>
  <c r="C19662" i="1"/>
  <c r="C19661" i="1"/>
  <c r="C19660" i="1"/>
  <c r="C19659" i="1"/>
  <c r="C19658" i="1"/>
  <c r="C19657" i="1"/>
  <c r="C19656" i="1"/>
  <c r="C19655" i="1"/>
  <c r="C19654" i="1"/>
  <c r="C19653" i="1"/>
  <c r="C19652" i="1"/>
  <c r="C19651" i="1"/>
  <c r="C19650" i="1"/>
  <c r="C19649" i="1"/>
  <c r="C19648" i="1"/>
  <c r="C19647" i="1"/>
  <c r="C19646" i="1"/>
  <c r="C19645" i="1"/>
  <c r="C19644" i="1"/>
  <c r="C19643" i="1"/>
  <c r="C19642" i="1"/>
  <c r="C19641" i="1"/>
  <c r="C19640" i="1"/>
  <c r="C19639" i="1"/>
  <c r="C19638" i="1"/>
  <c r="C19637" i="1"/>
  <c r="C19636" i="1"/>
  <c r="C19635" i="1"/>
  <c r="C19634" i="1"/>
  <c r="C19633" i="1"/>
  <c r="C19632" i="1"/>
  <c r="C19631" i="1"/>
  <c r="C19630" i="1"/>
  <c r="C19629" i="1"/>
  <c r="C19628" i="1"/>
  <c r="C19627" i="1"/>
  <c r="C19626" i="1"/>
  <c r="C19625" i="1"/>
  <c r="C19624" i="1"/>
  <c r="C19623" i="1"/>
  <c r="C19622" i="1"/>
  <c r="C19621" i="1"/>
  <c r="C19620" i="1"/>
  <c r="C19619" i="1"/>
  <c r="C19618" i="1"/>
  <c r="C19617" i="1"/>
  <c r="C19616" i="1"/>
  <c r="C19615" i="1"/>
  <c r="C19614" i="1"/>
  <c r="C19613" i="1"/>
  <c r="C19612" i="1"/>
  <c r="C19611" i="1"/>
  <c r="C19610" i="1"/>
  <c r="C19609" i="1"/>
  <c r="C19608" i="1"/>
  <c r="C19607" i="1"/>
  <c r="C19606" i="1"/>
  <c r="C19605" i="1"/>
  <c r="C19604" i="1"/>
  <c r="C19603" i="1"/>
  <c r="C19602" i="1"/>
  <c r="C19601" i="1"/>
  <c r="C19600" i="1"/>
  <c r="C19599" i="1"/>
  <c r="C19598" i="1"/>
  <c r="C19597" i="1"/>
  <c r="C19596" i="1"/>
  <c r="C19595" i="1"/>
  <c r="C19594" i="1"/>
  <c r="C19593" i="1"/>
  <c r="C19592" i="1"/>
  <c r="C19591" i="1"/>
  <c r="C19590" i="1"/>
  <c r="C19589" i="1"/>
  <c r="C19588" i="1"/>
  <c r="C19587" i="1"/>
  <c r="C19586" i="1"/>
  <c r="C19585" i="1"/>
  <c r="C19584" i="1"/>
  <c r="C19583" i="1"/>
  <c r="C19582" i="1"/>
  <c r="C19581" i="1"/>
  <c r="C19580" i="1"/>
  <c r="C19579" i="1"/>
  <c r="C19578" i="1"/>
  <c r="C19577" i="1"/>
  <c r="C19576" i="1"/>
  <c r="C19575" i="1"/>
  <c r="C19574" i="1"/>
  <c r="C19573" i="1"/>
  <c r="C19572" i="1"/>
  <c r="C19571" i="1"/>
  <c r="C19570" i="1"/>
  <c r="C19569" i="1"/>
  <c r="C19568" i="1"/>
  <c r="C19567" i="1"/>
  <c r="C19566" i="1"/>
  <c r="C19565" i="1"/>
  <c r="C19564" i="1"/>
  <c r="C19563" i="1"/>
  <c r="C19562" i="1"/>
  <c r="C19561" i="1"/>
  <c r="C19560" i="1"/>
  <c r="C19559" i="1"/>
  <c r="C19558" i="1"/>
  <c r="C19557" i="1"/>
  <c r="C19556" i="1"/>
  <c r="C19555" i="1"/>
  <c r="C19554" i="1"/>
  <c r="C19553" i="1"/>
  <c r="C19552" i="1"/>
  <c r="C19551" i="1"/>
  <c r="C19550" i="1"/>
  <c r="C19549" i="1"/>
  <c r="C19548" i="1"/>
  <c r="C19547" i="1"/>
  <c r="C19546" i="1"/>
  <c r="C19545" i="1"/>
  <c r="C19544" i="1"/>
  <c r="C19543" i="1"/>
  <c r="C19542" i="1"/>
  <c r="C19541" i="1"/>
  <c r="C19540" i="1"/>
  <c r="C19539" i="1"/>
  <c r="C19538" i="1"/>
  <c r="C19537" i="1"/>
  <c r="C19536" i="1"/>
  <c r="C19535" i="1"/>
  <c r="C19534" i="1"/>
  <c r="C19533" i="1"/>
  <c r="C19532" i="1"/>
  <c r="C19531" i="1"/>
  <c r="C19530" i="1"/>
  <c r="C19529" i="1"/>
  <c r="C19528" i="1"/>
  <c r="C19527" i="1"/>
  <c r="C19526" i="1"/>
  <c r="C19525" i="1"/>
  <c r="C19524" i="1"/>
  <c r="C19523" i="1"/>
  <c r="C19522" i="1"/>
  <c r="C19521" i="1"/>
  <c r="C19520" i="1"/>
  <c r="C19519" i="1"/>
  <c r="C19518" i="1"/>
  <c r="C19517" i="1"/>
  <c r="C19516" i="1"/>
  <c r="C19515" i="1"/>
  <c r="C19514" i="1"/>
  <c r="C19513" i="1"/>
  <c r="C19512" i="1"/>
  <c r="C19511" i="1"/>
  <c r="C19510" i="1"/>
  <c r="C19509" i="1"/>
  <c r="C19508" i="1"/>
  <c r="C19507" i="1"/>
  <c r="C19506" i="1"/>
  <c r="C19505" i="1"/>
  <c r="C19504" i="1"/>
  <c r="C19503" i="1"/>
  <c r="C19502" i="1"/>
  <c r="C19501" i="1"/>
  <c r="C19500" i="1"/>
  <c r="C19499" i="1"/>
  <c r="C19498" i="1"/>
  <c r="C19497" i="1"/>
  <c r="C19496" i="1"/>
  <c r="C19495" i="1"/>
  <c r="C19494" i="1"/>
  <c r="C19493" i="1"/>
  <c r="C19492" i="1"/>
  <c r="C19491" i="1"/>
  <c r="C19490" i="1"/>
  <c r="C19489" i="1"/>
  <c r="C19488" i="1"/>
  <c r="C19487" i="1"/>
  <c r="C19486" i="1"/>
  <c r="C19485" i="1"/>
  <c r="C19484" i="1"/>
  <c r="C19483" i="1"/>
  <c r="C19482" i="1"/>
  <c r="C19481" i="1"/>
  <c r="C19480" i="1"/>
  <c r="C19479" i="1"/>
  <c r="C19478" i="1"/>
  <c r="C19477" i="1"/>
  <c r="C19476" i="1"/>
  <c r="C19475" i="1"/>
  <c r="C19474" i="1"/>
  <c r="C19473" i="1"/>
  <c r="C19472" i="1"/>
  <c r="C19471" i="1"/>
  <c r="C19470" i="1"/>
  <c r="C19469" i="1"/>
  <c r="C19468" i="1"/>
  <c r="C19467" i="1"/>
  <c r="C19466" i="1"/>
  <c r="C19465" i="1"/>
  <c r="C19464" i="1"/>
  <c r="C19463" i="1"/>
  <c r="C19462" i="1"/>
  <c r="C19461" i="1"/>
  <c r="C19460" i="1"/>
  <c r="C19459" i="1"/>
  <c r="C19458" i="1"/>
  <c r="C19457" i="1"/>
  <c r="C19456" i="1"/>
  <c r="C19455" i="1"/>
  <c r="C19454" i="1"/>
  <c r="C19453" i="1"/>
  <c r="C19452" i="1"/>
  <c r="C19451" i="1"/>
  <c r="C19450" i="1"/>
  <c r="C19449" i="1"/>
  <c r="C19448" i="1"/>
  <c r="C19447" i="1"/>
  <c r="C19446" i="1"/>
  <c r="C19445" i="1"/>
  <c r="C19444" i="1"/>
  <c r="C19443" i="1"/>
  <c r="C19442" i="1"/>
  <c r="C19441" i="1"/>
  <c r="C19440" i="1"/>
  <c r="C19439" i="1"/>
  <c r="C19438" i="1"/>
  <c r="C19437" i="1"/>
  <c r="C19436" i="1"/>
  <c r="C19435" i="1"/>
  <c r="C19434" i="1"/>
  <c r="C19433" i="1"/>
  <c r="C19432" i="1"/>
  <c r="C19431" i="1"/>
  <c r="C19430" i="1"/>
  <c r="C19429" i="1"/>
  <c r="C19428" i="1"/>
  <c r="C19427" i="1"/>
  <c r="C19426" i="1"/>
  <c r="C19425" i="1"/>
  <c r="C19424" i="1"/>
  <c r="C19423" i="1"/>
  <c r="C19422" i="1"/>
  <c r="C19421" i="1"/>
  <c r="C19420" i="1"/>
  <c r="C19419" i="1"/>
  <c r="C19418" i="1"/>
  <c r="C19417" i="1"/>
  <c r="C19416" i="1"/>
  <c r="C19415" i="1"/>
  <c r="C19414" i="1"/>
  <c r="C19413" i="1"/>
  <c r="C19412" i="1"/>
  <c r="C19411" i="1"/>
  <c r="C19410" i="1"/>
  <c r="C19409" i="1"/>
  <c r="C19408" i="1"/>
  <c r="C19407" i="1"/>
  <c r="C19406" i="1"/>
  <c r="C19405" i="1"/>
  <c r="C19404" i="1"/>
  <c r="C19403" i="1"/>
  <c r="C19402" i="1"/>
  <c r="C19401" i="1"/>
  <c r="C19400" i="1"/>
  <c r="C19399" i="1"/>
  <c r="C19398" i="1"/>
  <c r="C19397" i="1"/>
  <c r="C19396" i="1"/>
  <c r="C19395" i="1"/>
  <c r="C19394" i="1"/>
  <c r="C19393" i="1"/>
  <c r="C19392" i="1"/>
  <c r="C19391" i="1"/>
  <c r="C19390" i="1"/>
  <c r="C19389" i="1"/>
  <c r="C19388" i="1"/>
  <c r="C19387" i="1"/>
  <c r="C19386" i="1"/>
  <c r="C19385" i="1"/>
  <c r="C19384" i="1"/>
  <c r="C19383" i="1"/>
  <c r="C19382" i="1"/>
  <c r="C19381" i="1"/>
  <c r="C19380" i="1"/>
  <c r="C19379" i="1"/>
  <c r="C19378" i="1"/>
  <c r="C19377" i="1"/>
  <c r="C19376" i="1"/>
  <c r="C19375" i="1"/>
  <c r="C19374" i="1"/>
  <c r="C19373" i="1"/>
  <c r="C19372" i="1"/>
  <c r="C19371" i="1"/>
  <c r="C19370" i="1"/>
  <c r="C19369" i="1"/>
  <c r="C19368" i="1"/>
  <c r="C19367" i="1"/>
  <c r="C19366" i="1"/>
  <c r="C19365" i="1"/>
  <c r="C19364" i="1"/>
  <c r="C19363" i="1"/>
  <c r="C19362" i="1"/>
  <c r="C19361" i="1"/>
  <c r="C19360" i="1"/>
  <c r="C19359" i="1"/>
  <c r="C19358" i="1"/>
  <c r="C19357" i="1"/>
  <c r="C19356" i="1"/>
  <c r="C19355" i="1"/>
  <c r="C19354" i="1"/>
  <c r="C19353" i="1"/>
  <c r="C19352" i="1"/>
  <c r="C19351" i="1"/>
  <c r="C19350" i="1"/>
  <c r="C19349" i="1"/>
  <c r="C19348" i="1"/>
  <c r="C19347" i="1"/>
  <c r="C19346" i="1"/>
  <c r="C19345" i="1"/>
  <c r="C19344" i="1"/>
  <c r="C19343" i="1"/>
  <c r="C19342" i="1"/>
  <c r="C19341" i="1"/>
  <c r="C19340" i="1"/>
  <c r="C19339" i="1"/>
  <c r="C19338" i="1"/>
  <c r="C19337" i="1"/>
  <c r="C19336" i="1"/>
  <c r="C19335" i="1"/>
  <c r="C19334" i="1"/>
  <c r="C19333" i="1"/>
  <c r="C19332" i="1"/>
  <c r="C19331" i="1"/>
  <c r="C19330" i="1"/>
  <c r="C19329" i="1"/>
  <c r="C19328" i="1"/>
  <c r="C19327" i="1"/>
  <c r="C19326" i="1"/>
  <c r="C19325" i="1"/>
  <c r="C19324" i="1"/>
  <c r="C19323" i="1"/>
  <c r="C19322" i="1"/>
  <c r="C19321" i="1"/>
  <c r="C19320" i="1"/>
  <c r="C19319" i="1"/>
  <c r="C19318" i="1"/>
  <c r="C19317" i="1"/>
  <c r="C19316" i="1"/>
  <c r="C19315" i="1"/>
  <c r="C19314" i="1"/>
  <c r="C19313" i="1"/>
  <c r="C19312" i="1"/>
  <c r="C19311" i="1"/>
  <c r="C19310" i="1"/>
  <c r="C19309" i="1"/>
  <c r="C19308" i="1"/>
  <c r="C19307" i="1"/>
  <c r="C19306" i="1"/>
  <c r="C19305" i="1"/>
  <c r="C19304" i="1"/>
  <c r="C19303" i="1"/>
  <c r="C19302" i="1"/>
  <c r="C19301" i="1"/>
  <c r="C19300" i="1"/>
  <c r="C19299" i="1"/>
  <c r="C19298" i="1"/>
  <c r="C19297" i="1"/>
  <c r="C19296" i="1"/>
  <c r="C19295" i="1"/>
  <c r="C19294" i="1"/>
  <c r="C19293" i="1"/>
  <c r="C19292" i="1"/>
  <c r="C19291" i="1"/>
  <c r="C19290" i="1"/>
  <c r="C19289" i="1"/>
  <c r="C19288" i="1"/>
  <c r="C19287" i="1"/>
  <c r="C19286" i="1"/>
  <c r="C19285" i="1"/>
  <c r="C19284" i="1"/>
  <c r="C19283" i="1"/>
  <c r="C19282" i="1"/>
  <c r="C19281" i="1"/>
  <c r="C19280" i="1"/>
  <c r="C19279" i="1"/>
  <c r="C19278" i="1"/>
  <c r="C19277" i="1"/>
  <c r="C19276" i="1"/>
  <c r="C19275" i="1"/>
  <c r="C19274" i="1"/>
  <c r="C19273" i="1"/>
  <c r="C19272" i="1"/>
  <c r="C19271" i="1"/>
  <c r="C19270" i="1"/>
  <c r="C19269" i="1"/>
  <c r="C19268" i="1"/>
  <c r="C19267" i="1"/>
  <c r="C19266" i="1"/>
  <c r="C19265" i="1"/>
  <c r="C19264" i="1"/>
  <c r="C19263" i="1"/>
  <c r="C19262" i="1"/>
  <c r="C19261" i="1"/>
  <c r="C19260" i="1"/>
  <c r="C19259" i="1"/>
  <c r="C19258" i="1"/>
  <c r="C19257" i="1"/>
  <c r="C19256" i="1"/>
  <c r="C19255" i="1"/>
  <c r="C19254" i="1"/>
  <c r="C19253" i="1"/>
  <c r="C19252" i="1"/>
  <c r="C19251" i="1"/>
  <c r="C19250" i="1"/>
  <c r="C19249" i="1"/>
  <c r="C19248" i="1"/>
  <c r="C19247" i="1"/>
  <c r="C19246" i="1"/>
  <c r="C19245" i="1"/>
  <c r="C19244" i="1"/>
  <c r="C19243" i="1"/>
  <c r="C19242" i="1"/>
  <c r="C19241" i="1"/>
  <c r="C19240" i="1"/>
  <c r="C19239" i="1"/>
  <c r="C19238" i="1"/>
  <c r="C19237" i="1"/>
  <c r="C19236" i="1"/>
  <c r="C19235" i="1"/>
  <c r="C19234" i="1"/>
  <c r="C19233" i="1"/>
  <c r="C19232" i="1"/>
  <c r="C19231" i="1"/>
  <c r="C19230" i="1"/>
  <c r="C19229" i="1"/>
  <c r="C19228" i="1"/>
  <c r="C19227" i="1"/>
  <c r="C19226" i="1"/>
  <c r="C19225" i="1"/>
  <c r="C19224" i="1"/>
  <c r="C19223" i="1"/>
  <c r="C19222" i="1"/>
  <c r="C19221" i="1"/>
  <c r="C19220" i="1"/>
  <c r="C19219" i="1"/>
  <c r="C19218" i="1"/>
  <c r="C19217" i="1"/>
  <c r="C19216" i="1"/>
  <c r="C19215" i="1"/>
  <c r="C19214" i="1"/>
  <c r="C19213" i="1"/>
  <c r="C19212" i="1"/>
  <c r="C19211" i="1"/>
  <c r="C19210" i="1"/>
  <c r="C19209" i="1"/>
  <c r="C19208" i="1"/>
  <c r="C19207" i="1"/>
  <c r="C19206" i="1"/>
  <c r="C19205" i="1"/>
  <c r="C19204" i="1"/>
  <c r="C19203" i="1"/>
  <c r="C19202" i="1"/>
  <c r="C19201" i="1"/>
  <c r="C19200" i="1"/>
  <c r="C19199" i="1"/>
  <c r="C19198" i="1"/>
  <c r="C19197" i="1"/>
  <c r="C19196" i="1"/>
  <c r="C19195" i="1"/>
  <c r="C19194" i="1"/>
  <c r="C19193" i="1"/>
  <c r="C19192" i="1"/>
  <c r="C19191" i="1"/>
  <c r="C19190" i="1"/>
  <c r="C19189" i="1"/>
  <c r="C19188" i="1"/>
  <c r="C19187" i="1"/>
  <c r="C19186" i="1"/>
  <c r="C19185" i="1"/>
  <c r="C19184" i="1"/>
  <c r="C19183" i="1"/>
  <c r="C19182" i="1"/>
  <c r="C19181" i="1"/>
  <c r="C19180" i="1"/>
  <c r="C19179" i="1"/>
  <c r="C19178" i="1"/>
  <c r="C19177" i="1"/>
  <c r="C19176" i="1"/>
  <c r="C19175" i="1"/>
  <c r="C19174" i="1"/>
  <c r="C19173" i="1"/>
  <c r="C19172" i="1"/>
  <c r="C19171" i="1"/>
  <c r="C19170" i="1"/>
  <c r="C19169" i="1"/>
  <c r="C19168" i="1"/>
  <c r="C19167" i="1"/>
  <c r="C19166" i="1"/>
  <c r="C19165" i="1"/>
  <c r="C19164" i="1"/>
  <c r="C19163" i="1"/>
  <c r="C19162" i="1"/>
  <c r="C19161" i="1"/>
  <c r="C19160" i="1"/>
  <c r="C19159" i="1"/>
  <c r="C19158" i="1"/>
  <c r="C19157" i="1"/>
  <c r="C19156" i="1"/>
  <c r="C19155" i="1"/>
  <c r="C19154" i="1"/>
  <c r="C19153" i="1"/>
  <c r="C19152" i="1"/>
  <c r="C19151" i="1"/>
  <c r="C19150" i="1"/>
  <c r="C19149" i="1"/>
  <c r="C19148" i="1"/>
  <c r="C19147" i="1"/>
  <c r="C19146" i="1"/>
  <c r="C19145" i="1"/>
  <c r="C19144" i="1"/>
  <c r="C19143" i="1"/>
  <c r="C19142" i="1"/>
  <c r="C19141" i="1"/>
  <c r="C19140" i="1"/>
  <c r="C19139" i="1"/>
  <c r="C19138" i="1"/>
  <c r="C19137" i="1"/>
  <c r="C19136" i="1"/>
  <c r="C19135" i="1"/>
  <c r="C19134" i="1"/>
  <c r="C19133" i="1"/>
  <c r="C19132" i="1"/>
  <c r="C19131" i="1"/>
  <c r="C19130" i="1"/>
  <c r="C19129" i="1"/>
  <c r="C19128" i="1"/>
  <c r="C19127" i="1"/>
  <c r="C19126" i="1"/>
  <c r="C19125" i="1"/>
  <c r="C19124" i="1"/>
  <c r="C19123" i="1"/>
  <c r="C19122" i="1"/>
  <c r="C19121" i="1"/>
  <c r="C19120" i="1"/>
  <c r="C19119" i="1"/>
  <c r="C19118" i="1"/>
  <c r="C19117" i="1"/>
  <c r="C19116" i="1"/>
  <c r="C19115" i="1"/>
  <c r="C19114" i="1"/>
  <c r="C19113" i="1"/>
  <c r="C19112" i="1"/>
  <c r="C19111" i="1"/>
  <c r="C19110" i="1"/>
  <c r="C19109" i="1"/>
  <c r="C19108" i="1"/>
  <c r="C19107" i="1"/>
  <c r="C19106" i="1"/>
  <c r="C19105" i="1"/>
  <c r="C19104" i="1"/>
  <c r="C19103" i="1"/>
  <c r="C19102" i="1"/>
  <c r="C19101" i="1"/>
  <c r="C19100" i="1"/>
  <c r="C19099" i="1"/>
  <c r="C19098" i="1"/>
  <c r="C19097" i="1"/>
  <c r="C19096" i="1"/>
  <c r="C19095" i="1"/>
  <c r="C19094" i="1"/>
  <c r="C19093" i="1"/>
  <c r="C19092" i="1"/>
  <c r="C19091" i="1"/>
  <c r="C19090" i="1"/>
  <c r="C19089" i="1"/>
  <c r="C19088" i="1"/>
  <c r="C19087" i="1"/>
  <c r="C19086" i="1"/>
  <c r="C19085" i="1"/>
  <c r="C19084" i="1"/>
  <c r="C19083" i="1"/>
  <c r="C19082" i="1"/>
  <c r="C19081" i="1"/>
  <c r="C19080" i="1"/>
  <c r="C19079" i="1"/>
  <c r="C19078" i="1"/>
  <c r="C19077" i="1"/>
  <c r="C19076" i="1"/>
  <c r="C19075" i="1"/>
  <c r="C19074" i="1"/>
  <c r="C19073" i="1"/>
  <c r="C19072" i="1"/>
  <c r="C19071" i="1"/>
  <c r="C19070" i="1"/>
  <c r="C19069" i="1"/>
  <c r="C19068" i="1"/>
  <c r="C19067" i="1"/>
  <c r="C19066" i="1"/>
  <c r="C19065" i="1"/>
  <c r="C19064" i="1"/>
  <c r="C19063" i="1"/>
  <c r="C19062" i="1"/>
  <c r="C19061" i="1"/>
  <c r="C19060" i="1"/>
  <c r="C19059" i="1"/>
  <c r="C19058" i="1"/>
  <c r="C19057" i="1"/>
  <c r="C19056" i="1"/>
  <c r="C19055" i="1"/>
  <c r="C19054" i="1"/>
  <c r="C19053" i="1"/>
  <c r="C19052" i="1"/>
  <c r="C19051" i="1"/>
  <c r="C19050" i="1"/>
  <c r="C19049" i="1"/>
  <c r="C19048" i="1"/>
  <c r="C19047" i="1"/>
  <c r="C19046" i="1"/>
  <c r="C19045" i="1"/>
  <c r="C19044" i="1"/>
  <c r="C19043" i="1"/>
  <c r="C19042" i="1"/>
  <c r="C19041" i="1"/>
  <c r="C19040" i="1"/>
  <c r="C19039" i="1"/>
  <c r="C19038" i="1"/>
  <c r="C19037" i="1"/>
  <c r="C19036" i="1"/>
  <c r="C19035" i="1"/>
  <c r="C19034" i="1"/>
  <c r="C19033" i="1"/>
  <c r="C19032" i="1"/>
  <c r="C19031" i="1"/>
  <c r="C19030" i="1"/>
  <c r="C19029" i="1"/>
  <c r="C19028" i="1"/>
  <c r="C19027" i="1"/>
  <c r="C19026" i="1"/>
  <c r="C19025" i="1"/>
  <c r="C19024" i="1"/>
  <c r="C19023" i="1"/>
  <c r="C19022" i="1"/>
  <c r="C19021" i="1"/>
  <c r="C19020" i="1"/>
  <c r="C19019" i="1"/>
  <c r="C19018" i="1"/>
  <c r="C19017" i="1"/>
  <c r="C19016" i="1"/>
  <c r="C19015" i="1"/>
  <c r="C19014" i="1"/>
  <c r="C19013" i="1"/>
  <c r="C19012" i="1"/>
  <c r="C19011" i="1"/>
  <c r="C19010" i="1"/>
  <c r="C19009" i="1"/>
  <c r="C19008" i="1"/>
  <c r="C19007" i="1"/>
  <c r="C19006" i="1"/>
  <c r="C19005" i="1"/>
  <c r="C19004" i="1"/>
  <c r="C19003" i="1"/>
  <c r="C19002" i="1"/>
  <c r="C19001" i="1"/>
  <c r="C19000" i="1"/>
  <c r="C18999" i="1"/>
  <c r="C18998" i="1"/>
  <c r="C18997" i="1"/>
  <c r="C18996" i="1"/>
  <c r="C18995" i="1"/>
  <c r="C18994" i="1"/>
  <c r="C18993" i="1"/>
  <c r="C18992" i="1"/>
  <c r="C18991" i="1"/>
  <c r="C18990" i="1"/>
  <c r="C18989" i="1"/>
  <c r="C18988" i="1"/>
  <c r="C18987" i="1"/>
  <c r="C18986" i="1"/>
  <c r="C18985" i="1"/>
  <c r="C18984" i="1"/>
  <c r="C18983" i="1"/>
  <c r="C18982" i="1"/>
  <c r="C18981" i="1"/>
  <c r="C18980" i="1"/>
  <c r="C18979" i="1"/>
  <c r="C18978" i="1"/>
  <c r="C18977" i="1"/>
  <c r="C18976" i="1"/>
  <c r="C18975" i="1"/>
  <c r="C18974" i="1"/>
  <c r="C18973" i="1"/>
  <c r="C18972" i="1"/>
  <c r="C18971" i="1"/>
  <c r="C18970" i="1"/>
  <c r="C18969" i="1"/>
  <c r="C18968" i="1"/>
  <c r="C18967" i="1"/>
  <c r="C18966" i="1"/>
  <c r="C18965" i="1"/>
  <c r="C18964" i="1"/>
  <c r="C18963" i="1"/>
  <c r="C18962" i="1"/>
  <c r="C18961" i="1"/>
  <c r="C18960" i="1"/>
  <c r="C18959" i="1"/>
  <c r="C18958" i="1"/>
  <c r="C18957" i="1"/>
  <c r="C18956" i="1"/>
  <c r="C18955" i="1"/>
  <c r="C18954" i="1"/>
  <c r="C18953" i="1"/>
  <c r="C18952" i="1"/>
  <c r="C18951" i="1"/>
  <c r="C18950" i="1"/>
  <c r="C18949" i="1"/>
  <c r="C18948" i="1"/>
  <c r="C18947" i="1"/>
  <c r="C18946" i="1"/>
  <c r="C18945" i="1"/>
  <c r="C18944" i="1"/>
  <c r="C18943" i="1"/>
  <c r="C18942" i="1"/>
  <c r="C18941" i="1"/>
  <c r="C18940" i="1"/>
  <c r="C18939" i="1"/>
  <c r="C18938" i="1"/>
  <c r="C18937" i="1"/>
  <c r="C18936" i="1"/>
  <c r="C18935" i="1"/>
  <c r="C18934" i="1"/>
  <c r="C18933" i="1"/>
  <c r="C18932" i="1"/>
  <c r="C18931" i="1"/>
  <c r="C18930" i="1"/>
  <c r="C18929" i="1"/>
  <c r="C18928" i="1"/>
  <c r="C18927" i="1"/>
  <c r="C18926" i="1"/>
  <c r="C18925" i="1"/>
  <c r="C18924" i="1"/>
  <c r="C18923" i="1"/>
  <c r="C18922" i="1"/>
  <c r="C18921" i="1"/>
  <c r="C18920" i="1"/>
  <c r="C18919" i="1"/>
  <c r="C18918" i="1"/>
  <c r="C18917" i="1"/>
  <c r="C18916" i="1"/>
  <c r="C18915" i="1"/>
  <c r="C18914" i="1"/>
  <c r="C18913" i="1"/>
  <c r="C18912" i="1"/>
  <c r="C18911" i="1"/>
  <c r="C18910" i="1"/>
  <c r="C18909" i="1"/>
  <c r="C18908" i="1"/>
  <c r="C18907" i="1"/>
  <c r="C18906" i="1"/>
  <c r="C18905" i="1"/>
  <c r="C18904" i="1"/>
  <c r="C18903" i="1"/>
  <c r="C18902" i="1"/>
  <c r="C18901" i="1"/>
  <c r="C18900" i="1"/>
  <c r="C18899" i="1"/>
  <c r="C18898" i="1"/>
  <c r="C18897" i="1"/>
  <c r="C18896" i="1"/>
  <c r="C18895" i="1"/>
  <c r="C18894" i="1"/>
  <c r="C18893" i="1"/>
  <c r="C18892" i="1"/>
  <c r="C18891" i="1"/>
  <c r="C18890" i="1"/>
  <c r="C18889" i="1"/>
  <c r="C18888" i="1"/>
  <c r="C18887" i="1"/>
  <c r="C18886" i="1"/>
  <c r="C18885" i="1"/>
  <c r="C18884" i="1"/>
  <c r="C18883" i="1"/>
  <c r="C18882" i="1"/>
  <c r="C18881" i="1"/>
  <c r="C18880" i="1"/>
  <c r="C18879" i="1"/>
  <c r="C18878" i="1"/>
  <c r="C18877" i="1"/>
  <c r="C18876" i="1"/>
  <c r="C18875" i="1"/>
  <c r="C18874" i="1"/>
  <c r="C18873" i="1"/>
  <c r="C18872" i="1"/>
  <c r="C18871" i="1"/>
  <c r="C18870" i="1"/>
  <c r="C18869" i="1"/>
  <c r="C18868" i="1"/>
  <c r="C18867" i="1"/>
  <c r="C18866" i="1"/>
  <c r="C18865" i="1"/>
  <c r="C18864" i="1"/>
  <c r="C18863" i="1"/>
  <c r="C18862" i="1"/>
  <c r="C18861" i="1"/>
  <c r="C18860" i="1"/>
  <c r="C18859" i="1"/>
  <c r="C18858" i="1"/>
  <c r="C18857" i="1"/>
  <c r="C18856" i="1"/>
  <c r="C18855" i="1"/>
  <c r="C18854" i="1"/>
  <c r="C18853" i="1"/>
  <c r="C18852" i="1"/>
  <c r="C18851" i="1"/>
  <c r="C18850" i="1"/>
  <c r="C18849" i="1"/>
  <c r="C18848" i="1"/>
  <c r="C18847" i="1"/>
  <c r="C18846" i="1"/>
  <c r="C18845" i="1"/>
  <c r="C18844" i="1"/>
  <c r="C18843" i="1"/>
  <c r="C18842" i="1"/>
  <c r="C18841" i="1"/>
  <c r="C18840" i="1"/>
  <c r="C18839" i="1"/>
  <c r="C18838" i="1"/>
  <c r="C18837" i="1"/>
  <c r="C18836" i="1"/>
  <c r="C18835" i="1"/>
  <c r="C18834" i="1"/>
  <c r="C18833" i="1"/>
  <c r="C18832" i="1"/>
  <c r="C18831" i="1"/>
  <c r="C18830" i="1"/>
  <c r="C18829" i="1"/>
  <c r="C18828" i="1"/>
  <c r="C18827" i="1"/>
  <c r="C18826" i="1"/>
  <c r="C18825" i="1"/>
  <c r="C18824" i="1"/>
  <c r="C18823" i="1"/>
  <c r="C18822" i="1"/>
  <c r="C18821" i="1"/>
  <c r="C18820" i="1"/>
  <c r="C18819" i="1"/>
  <c r="C18818" i="1"/>
  <c r="C18817" i="1"/>
  <c r="C18816" i="1"/>
  <c r="C18815" i="1"/>
  <c r="C18814" i="1"/>
  <c r="C18813" i="1"/>
  <c r="C18812" i="1"/>
  <c r="C18811" i="1"/>
  <c r="C18810" i="1"/>
  <c r="C18809" i="1"/>
  <c r="C18808" i="1"/>
  <c r="C18807" i="1"/>
  <c r="C18806" i="1"/>
  <c r="C18805" i="1"/>
  <c r="C18804" i="1"/>
  <c r="C18803" i="1"/>
  <c r="C18802" i="1"/>
  <c r="C18801" i="1"/>
  <c r="C18800" i="1"/>
  <c r="C18799" i="1"/>
  <c r="C18798" i="1"/>
  <c r="C18797" i="1"/>
  <c r="C18796" i="1"/>
  <c r="C18795" i="1"/>
  <c r="C18794" i="1"/>
  <c r="C18793" i="1"/>
  <c r="C18792" i="1"/>
  <c r="C18791" i="1"/>
  <c r="C18790" i="1"/>
  <c r="C18789" i="1"/>
  <c r="C18788" i="1"/>
  <c r="C18787" i="1"/>
  <c r="C18786" i="1"/>
  <c r="C18785" i="1"/>
  <c r="C18784" i="1"/>
  <c r="C18783" i="1"/>
  <c r="C18782" i="1"/>
  <c r="C18781" i="1"/>
  <c r="C18780" i="1"/>
  <c r="C18779" i="1"/>
  <c r="C18778" i="1"/>
  <c r="C18777" i="1"/>
  <c r="C18776" i="1"/>
  <c r="C18775" i="1"/>
  <c r="C18774" i="1"/>
  <c r="C18773" i="1"/>
  <c r="C18772" i="1"/>
  <c r="C18771" i="1"/>
  <c r="C18770" i="1"/>
  <c r="C18769" i="1"/>
  <c r="C18768" i="1"/>
  <c r="C18767" i="1"/>
  <c r="C18766" i="1"/>
  <c r="C18765" i="1"/>
  <c r="C18764" i="1"/>
  <c r="C18763" i="1"/>
  <c r="C18762" i="1"/>
  <c r="C18761" i="1"/>
  <c r="C18760" i="1"/>
  <c r="C18759" i="1"/>
  <c r="C18758" i="1"/>
  <c r="C18757" i="1"/>
  <c r="C18756" i="1"/>
  <c r="C18755" i="1"/>
  <c r="C18754" i="1"/>
  <c r="C18753" i="1"/>
  <c r="C18752" i="1"/>
  <c r="C18751" i="1"/>
  <c r="C18750" i="1"/>
  <c r="C18749" i="1"/>
  <c r="C18748" i="1"/>
  <c r="C18747" i="1"/>
  <c r="C18746" i="1"/>
  <c r="C18745" i="1"/>
  <c r="C18744" i="1"/>
  <c r="C18743" i="1"/>
  <c r="C18742" i="1"/>
  <c r="C18741" i="1"/>
  <c r="C18740" i="1"/>
  <c r="C18739" i="1"/>
  <c r="C18738" i="1"/>
  <c r="C18737" i="1"/>
  <c r="C18736" i="1"/>
  <c r="C18735" i="1"/>
  <c r="C18734" i="1"/>
  <c r="C18733" i="1"/>
  <c r="C18732" i="1"/>
  <c r="C18731" i="1"/>
  <c r="C18730" i="1"/>
  <c r="C18729" i="1"/>
  <c r="C18728" i="1"/>
  <c r="C18727" i="1"/>
  <c r="C18726" i="1"/>
  <c r="C18725" i="1"/>
  <c r="C18724" i="1"/>
  <c r="C18723" i="1"/>
  <c r="C18722" i="1"/>
  <c r="C18721" i="1"/>
  <c r="C18720" i="1"/>
  <c r="C18719" i="1"/>
  <c r="C18718" i="1"/>
  <c r="C18717" i="1"/>
  <c r="C18716" i="1"/>
  <c r="C18715" i="1"/>
  <c r="C18714" i="1"/>
  <c r="C18713" i="1"/>
  <c r="C18712" i="1"/>
  <c r="C18711" i="1"/>
  <c r="C18710" i="1"/>
  <c r="C18709" i="1"/>
  <c r="C18708" i="1"/>
  <c r="C18707" i="1"/>
  <c r="C18706" i="1"/>
  <c r="C18705" i="1"/>
  <c r="C18704" i="1"/>
  <c r="C18703" i="1"/>
  <c r="C18702" i="1"/>
  <c r="C18701" i="1"/>
  <c r="C18700" i="1"/>
  <c r="C18699" i="1"/>
  <c r="C18698" i="1"/>
  <c r="C18697" i="1"/>
  <c r="C18696" i="1"/>
  <c r="C18695" i="1"/>
  <c r="C18694" i="1"/>
  <c r="C18693" i="1"/>
  <c r="C18692" i="1"/>
  <c r="C18691" i="1"/>
  <c r="C18690" i="1"/>
  <c r="C18689" i="1"/>
  <c r="C18688" i="1"/>
  <c r="C18687" i="1"/>
  <c r="C18686" i="1"/>
  <c r="C18685" i="1"/>
  <c r="C18684" i="1"/>
  <c r="C18683" i="1"/>
  <c r="C18682" i="1"/>
  <c r="C18681" i="1"/>
  <c r="C18680" i="1"/>
  <c r="C18679" i="1"/>
  <c r="C18678" i="1"/>
  <c r="C18677" i="1"/>
  <c r="C18676" i="1"/>
  <c r="C18675" i="1"/>
  <c r="C18674" i="1"/>
  <c r="C18673" i="1"/>
  <c r="C18672" i="1"/>
  <c r="C18671" i="1"/>
  <c r="C18670" i="1"/>
  <c r="C18669" i="1"/>
  <c r="C18668" i="1"/>
  <c r="C18667" i="1"/>
  <c r="C18666" i="1"/>
  <c r="C18665" i="1"/>
  <c r="C18664" i="1"/>
  <c r="C18663" i="1"/>
  <c r="C18662" i="1"/>
  <c r="C18661" i="1"/>
  <c r="C18660" i="1"/>
  <c r="C18659" i="1"/>
  <c r="C18658" i="1"/>
  <c r="C18657" i="1"/>
  <c r="C18656" i="1"/>
  <c r="C18655" i="1"/>
  <c r="C18654" i="1"/>
  <c r="C18653" i="1"/>
  <c r="C18652" i="1"/>
  <c r="C18651" i="1"/>
  <c r="C18650" i="1"/>
  <c r="C18649" i="1"/>
  <c r="C18648" i="1"/>
  <c r="C18647" i="1"/>
  <c r="C18646" i="1"/>
  <c r="C18645" i="1"/>
  <c r="C18644" i="1"/>
  <c r="C18643" i="1"/>
  <c r="C18642" i="1"/>
  <c r="C18641" i="1"/>
  <c r="C18640" i="1"/>
  <c r="C18639" i="1"/>
  <c r="C18638" i="1"/>
  <c r="C18637" i="1"/>
  <c r="C18636" i="1"/>
  <c r="C18635" i="1"/>
  <c r="C18634" i="1"/>
  <c r="C18633" i="1"/>
  <c r="C18632" i="1"/>
  <c r="C18631" i="1"/>
  <c r="C18630" i="1"/>
  <c r="C18629" i="1"/>
  <c r="C18628" i="1"/>
  <c r="C18627" i="1"/>
  <c r="C18626" i="1"/>
  <c r="C18625" i="1"/>
  <c r="C18624" i="1"/>
  <c r="C18623" i="1"/>
  <c r="C18622" i="1"/>
  <c r="C18621" i="1"/>
  <c r="C18620" i="1"/>
  <c r="C18619" i="1"/>
  <c r="C18618" i="1"/>
  <c r="C18617" i="1"/>
  <c r="C18616" i="1"/>
  <c r="C18615" i="1"/>
  <c r="C18614" i="1"/>
  <c r="C18613" i="1"/>
  <c r="C18612" i="1"/>
  <c r="C18611" i="1"/>
  <c r="C18610" i="1"/>
  <c r="C18609" i="1"/>
  <c r="C18608" i="1"/>
  <c r="C18607" i="1"/>
  <c r="C18606" i="1"/>
  <c r="C18605" i="1"/>
  <c r="C18604" i="1"/>
  <c r="C18603" i="1"/>
  <c r="C18602" i="1"/>
  <c r="C18601" i="1"/>
  <c r="C18600" i="1"/>
  <c r="C18599" i="1"/>
  <c r="C18598" i="1"/>
  <c r="C18597" i="1"/>
  <c r="C18596" i="1"/>
  <c r="C18595" i="1"/>
  <c r="C18594" i="1"/>
  <c r="C18593" i="1"/>
  <c r="C18592" i="1"/>
  <c r="C18591" i="1"/>
  <c r="C18590" i="1"/>
  <c r="C18589" i="1"/>
  <c r="C18588" i="1"/>
  <c r="C18587" i="1"/>
  <c r="C18586" i="1"/>
  <c r="C18585" i="1"/>
  <c r="C18584" i="1"/>
  <c r="C18583" i="1"/>
  <c r="C18582" i="1"/>
  <c r="C18581" i="1"/>
  <c r="C18580" i="1"/>
  <c r="C18579" i="1"/>
  <c r="C18578" i="1"/>
  <c r="C18577" i="1"/>
  <c r="C18576" i="1"/>
  <c r="C18575" i="1"/>
  <c r="C18574" i="1"/>
  <c r="C18573" i="1"/>
  <c r="C18572" i="1"/>
  <c r="C18571" i="1"/>
  <c r="C18570" i="1"/>
  <c r="C18569" i="1"/>
  <c r="C18568" i="1"/>
  <c r="C18567" i="1"/>
  <c r="C18566" i="1"/>
  <c r="C18565" i="1"/>
  <c r="C18564" i="1"/>
  <c r="C18563" i="1"/>
  <c r="C18562" i="1"/>
  <c r="C18561" i="1"/>
  <c r="C18560" i="1"/>
  <c r="C18559" i="1"/>
  <c r="C18558" i="1"/>
  <c r="C18557" i="1"/>
  <c r="C18556" i="1"/>
  <c r="C18555" i="1"/>
  <c r="C18554" i="1"/>
  <c r="C18553" i="1"/>
  <c r="C18552" i="1"/>
  <c r="C18551" i="1"/>
  <c r="C18550" i="1"/>
  <c r="C18549" i="1"/>
  <c r="C18548" i="1"/>
  <c r="C18547" i="1"/>
  <c r="C18546" i="1"/>
  <c r="C18545" i="1"/>
  <c r="C18544" i="1"/>
  <c r="C18543" i="1"/>
  <c r="C18542" i="1"/>
  <c r="C18541" i="1"/>
  <c r="C18540" i="1"/>
  <c r="C18539" i="1"/>
  <c r="C18538" i="1"/>
  <c r="C18537" i="1"/>
  <c r="C18536" i="1"/>
  <c r="C18535" i="1"/>
  <c r="C18534" i="1"/>
  <c r="C18533" i="1"/>
  <c r="C18532" i="1"/>
  <c r="C18531" i="1"/>
  <c r="C18530" i="1"/>
  <c r="C18529" i="1"/>
  <c r="C18528" i="1"/>
  <c r="C18527" i="1"/>
  <c r="C18526" i="1"/>
  <c r="C18525" i="1"/>
  <c r="C18524" i="1"/>
  <c r="C18523" i="1"/>
  <c r="C18522" i="1"/>
  <c r="C18521" i="1"/>
  <c r="C18520" i="1"/>
  <c r="C18519" i="1"/>
  <c r="C18518" i="1"/>
  <c r="C18517" i="1"/>
  <c r="C18516" i="1"/>
  <c r="C18515" i="1"/>
  <c r="C18514" i="1"/>
  <c r="C18513" i="1"/>
  <c r="C18512" i="1"/>
  <c r="C18511" i="1"/>
  <c r="C18510" i="1"/>
  <c r="C18509" i="1"/>
  <c r="C18508" i="1"/>
  <c r="C18507" i="1"/>
  <c r="C18506" i="1"/>
  <c r="C18505" i="1"/>
  <c r="C18504" i="1"/>
  <c r="C18503" i="1"/>
  <c r="C18502" i="1"/>
  <c r="C18501" i="1"/>
  <c r="C18500" i="1"/>
  <c r="C18499" i="1"/>
  <c r="C18498" i="1"/>
  <c r="C18497" i="1"/>
  <c r="C18496" i="1"/>
  <c r="C18495" i="1"/>
  <c r="C18494" i="1"/>
  <c r="C18493" i="1"/>
  <c r="C18492" i="1"/>
  <c r="C18491" i="1"/>
  <c r="C18490" i="1"/>
  <c r="C18489" i="1"/>
  <c r="C18488" i="1"/>
  <c r="C18487" i="1"/>
  <c r="C18486" i="1"/>
  <c r="C18485" i="1"/>
  <c r="C18484" i="1"/>
  <c r="C18483" i="1"/>
  <c r="C18482" i="1"/>
  <c r="C18481" i="1"/>
  <c r="C18480" i="1"/>
  <c r="C18479" i="1"/>
  <c r="C18478" i="1"/>
  <c r="C18477" i="1"/>
  <c r="C18476" i="1"/>
  <c r="C18475" i="1"/>
  <c r="C18474" i="1"/>
  <c r="C18473" i="1"/>
  <c r="C18472" i="1"/>
  <c r="C18471" i="1"/>
  <c r="C18470" i="1"/>
  <c r="C18469" i="1"/>
  <c r="C18468" i="1"/>
  <c r="C18467" i="1"/>
  <c r="C18466" i="1"/>
  <c r="C18465" i="1"/>
  <c r="C18464" i="1"/>
  <c r="C18463" i="1"/>
  <c r="C18462" i="1"/>
  <c r="C18461" i="1"/>
  <c r="C18460" i="1"/>
  <c r="C18459" i="1"/>
  <c r="C18458" i="1"/>
  <c r="C18457" i="1"/>
  <c r="C18456" i="1"/>
  <c r="C18455" i="1"/>
  <c r="C18454" i="1"/>
  <c r="C18453" i="1"/>
  <c r="C18452" i="1"/>
  <c r="C18451" i="1"/>
  <c r="C18450" i="1"/>
  <c r="C18449" i="1"/>
  <c r="C18448" i="1"/>
  <c r="C18447" i="1"/>
  <c r="C18446" i="1"/>
  <c r="C18445" i="1"/>
  <c r="C18444" i="1"/>
  <c r="C18443" i="1"/>
  <c r="C18442" i="1"/>
  <c r="C18441" i="1"/>
  <c r="C18440" i="1"/>
  <c r="C18439" i="1"/>
  <c r="C18438" i="1"/>
  <c r="C18437" i="1"/>
  <c r="C18436" i="1"/>
  <c r="C18435" i="1"/>
  <c r="C18434" i="1"/>
  <c r="C18433" i="1"/>
  <c r="C18432" i="1"/>
  <c r="C18431" i="1"/>
  <c r="C18430" i="1"/>
  <c r="C18429" i="1"/>
  <c r="C18428" i="1"/>
  <c r="C18427" i="1"/>
  <c r="C18426" i="1"/>
  <c r="C18425" i="1"/>
  <c r="C18424" i="1"/>
  <c r="C18423" i="1"/>
  <c r="C18422" i="1"/>
  <c r="C18421" i="1"/>
  <c r="C18420" i="1"/>
  <c r="C18419" i="1"/>
  <c r="C18418" i="1"/>
  <c r="C18417" i="1"/>
  <c r="C18416" i="1"/>
  <c r="C18415" i="1"/>
  <c r="C18414" i="1"/>
  <c r="C18413" i="1"/>
  <c r="C18412" i="1"/>
  <c r="C18411" i="1"/>
  <c r="C18410" i="1"/>
  <c r="C18409" i="1"/>
  <c r="C18408" i="1"/>
  <c r="C18407" i="1"/>
  <c r="C18406" i="1"/>
  <c r="C18405" i="1"/>
  <c r="C18404" i="1"/>
  <c r="C18403" i="1"/>
  <c r="C18402" i="1"/>
  <c r="C18401" i="1"/>
  <c r="C18400" i="1"/>
  <c r="C18399" i="1"/>
  <c r="C18398" i="1"/>
  <c r="C18397" i="1"/>
  <c r="C18396" i="1"/>
  <c r="C18395" i="1"/>
  <c r="C18394" i="1"/>
  <c r="C18393" i="1"/>
  <c r="C18392" i="1"/>
  <c r="C18391" i="1"/>
  <c r="C18390" i="1"/>
  <c r="C18389" i="1"/>
  <c r="C18388" i="1"/>
  <c r="C18387" i="1"/>
  <c r="C18386" i="1"/>
  <c r="C18385" i="1"/>
  <c r="C18384" i="1"/>
  <c r="C18383" i="1"/>
  <c r="C18382" i="1"/>
  <c r="C18381" i="1"/>
  <c r="C18380" i="1"/>
  <c r="C18379" i="1"/>
  <c r="C18378" i="1"/>
  <c r="C18377" i="1"/>
  <c r="C18376" i="1"/>
  <c r="C18375" i="1"/>
  <c r="C18374" i="1"/>
  <c r="C18373" i="1"/>
  <c r="C18372" i="1"/>
  <c r="C18371" i="1"/>
  <c r="C18370" i="1"/>
  <c r="C18369" i="1"/>
  <c r="C18368" i="1"/>
  <c r="C18367" i="1"/>
  <c r="C18366" i="1"/>
  <c r="C18365" i="1"/>
  <c r="C18364" i="1"/>
  <c r="C18363" i="1"/>
  <c r="C18362" i="1"/>
  <c r="C18361" i="1"/>
  <c r="C18360" i="1"/>
  <c r="C18359" i="1"/>
  <c r="C18358" i="1"/>
  <c r="C18357" i="1"/>
  <c r="C18356" i="1"/>
  <c r="C18355" i="1"/>
  <c r="C18354" i="1"/>
  <c r="C18353" i="1"/>
  <c r="C18352" i="1"/>
  <c r="C18351" i="1"/>
  <c r="C18350" i="1"/>
  <c r="C18349" i="1"/>
  <c r="C18348" i="1"/>
  <c r="C18347" i="1"/>
  <c r="C18346" i="1"/>
  <c r="C18345" i="1"/>
  <c r="C18344" i="1"/>
  <c r="C18343" i="1"/>
  <c r="C18342" i="1"/>
  <c r="C18341" i="1"/>
  <c r="C18340" i="1"/>
  <c r="C18339" i="1"/>
  <c r="C18338" i="1"/>
  <c r="C18337" i="1"/>
  <c r="C18336" i="1"/>
  <c r="C18335" i="1"/>
  <c r="C18334" i="1"/>
  <c r="C18333" i="1"/>
  <c r="C18332" i="1"/>
  <c r="C18331" i="1"/>
  <c r="C18330" i="1"/>
  <c r="C18329" i="1"/>
  <c r="C18328" i="1"/>
  <c r="C18327" i="1"/>
  <c r="C18326" i="1"/>
  <c r="C18325" i="1"/>
  <c r="C18324" i="1"/>
  <c r="C18323" i="1"/>
  <c r="C18322" i="1"/>
  <c r="C18321" i="1"/>
  <c r="C18320" i="1"/>
  <c r="C18319" i="1"/>
  <c r="C18318" i="1"/>
  <c r="C18317" i="1"/>
  <c r="C18316" i="1"/>
  <c r="C18315" i="1"/>
  <c r="C18314" i="1"/>
  <c r="C18313" i="1"/>
  <c r="C18312" i="1"/>
  <c r="C18311" i="1"/>
  <c r="C18310" i="1"/>
  <c r="C18309" i="1"/>
  <c r="C18308" i="1"/>
  <c r="C18307" i="1"/>
  <c r="C18306" i="1"/>
  <c r="C18305" i="1"/>
  <c r="C18304" i="1"/>
  <c r="C18303" i="1"/>
  <c r="C18302" i="1"/>
  <c r="C18301" i="1"/>
  <c r="C18300" i="1"/>
  <c r="C18299" i="1"/>
  <c r="C18298" i="1"/>
  <c r="C18297" i="1"/>
  <c r="C18296" i="1"/>
  <c r="C18295" i="1"/>
  <c r="C18294" i="1"/>
  <c r="C18293" i="1"/>
  <c r="C18292" i="1"/>
  <c r="C18291" i="1"/>
  <c r="C18290" i="1"/>
  <c r="C18289" i="1"/>
  <c r="C18288" i="1"/>
  <c r="C18287" i="1"/>
  <c r="C18286" i="1"/>
  <c r="C18285" i="1"/>
  <c r="C18284" i="1"/>
  <c r="C18283" i="1"/>
  <c r="C18282" i="1"/>
  <c r="C18281" i="1"/>
  <c r="C18280" i="1"/>
  <c r="C18279" i="1"/>
  <c r="C18278" i="1"/>
  <c r="C18277" i="1"/>
  <c r="C18276" i="1"/>
  <c r="C18275" i="1"/>
  <c r="C18274" i="1"/>
  <c r="C18273" i="1"/>
  <c r="C18272" i="1"/>
  <c r="C18271" i="1"/>
  <c r="C18270" i="1"/>
  <c r="C18269" i="1"/>
  <c r="C18268" i="1"/>
  <c r="C18267" i="1"/>
  <c r="C18266" i="1"/>
  <c r="C18265" i="1"/>
  <c r="C18264" i="1"/>
  <c r="C18263" i="1"/>
  <c r="C18262" i="1"/>
  <c r="C18261" i="1"/>
  <c r="C18260" i="1"/>
  <c r="C18259" i="1"/>
  <c r="C18258" i="1"/>
  <c r="C18257" i="1"/>
  <c r="C18256" i="1"/>
  <c r="C18255" i="1"/>
  <c r="C18254" i="1"/>
  <c r="C18253" i="1"/>
  <c r="C18252" i="1"/>
  <c r="C18251" i="1"/>
  <c r="C18250" i="1"/>
  <c r="C18249" i="1"/>
  <c r="C18248" i="1"/>
  <c r="C18247" i="1"/>
  <c r="C18246" i="1"/>
  <c r="C18245" i="1"/>
  <c r="C18244" i="1"/>
  <c r="C18243" i="1"/>
  <c r="C18242" i="1"/>
  <c r="C18241" i="1"/>
  <c r="C18240" i="1"/>
  <c r="C18239" i="1"/>
  <c r="C18238" i="1"/>
  <c r="C18237" i="1"/>
  <c r="C18236" i="1"/>
  <c r="C18235" i="1"/>
  <c r="C18234" i="1"/>
  <c r="C18233" i="1"/>
  <c r="C18232" i="1"/>
  <c r="C18231" i="1"/>
  <c r="C18230" i="1"/>
  <c r="C18229" i="1"/>
  <c r="C18228" i="1"/>
  <c r="C18227" i="1"/>
  <c r="C18226" i="1"/>
  <c r="C18225" i="1"/>
  <c r="C18224" i="1"/>
  <c r="C18223" i="1"/>
  <c r="C18222" i="1"/>
  <c r="C18221" i="1"/>
  <c r="C18220" i="1"/>
  <c r="C18219" i="1"/>
  <c r="C18218" i="1"/>
  <c r="C18217" i="1"/>
  <c r="C18216" i="1"/>
  <c r="C18215" i="1"/>
  <c r="C18214" i="1"/>
  <c r="C18213" i="1"/>
  <c r="C18212" i="1"/>
  <c r="C18211" i="1"/>
  <c r="C18210" i="1"/>
  <c r="C18209" i="1"/>
  <c r="C18208" i="1"/>
  <c r="C18207" i="1"/>
  <c r="C18206" i="1"/>
  <c r="C18205" i="1"/>
  <c r="C18204" i="1"/>
  <c r="C18203" i="1"/>
  <c r="C18202" i="1"/>
  <c r="C18201" i="1"/>
  <c r="C18200" i="1"/>
  <c r="C18199" i="1"/>
  <c r="C18198" i="1"/>
  <c r="C18197" i="1"/>
  <c r="C18196" i="1"/>
  <c r="C18195" i="1"/>
  <c r="C18194" i="1"/>
  <c r="C18193" i="1"/>
  <c r="C18192" i="1"/>
  <c r="C18191" i="1"/>
  <c r="C18190" i="1"/>
  <c r="C18189" i="1"/>
  <c r="C18188" i="1"/>
  <c r="C18187" i="1"/>
  <c r="C18186" i="1"/>
  <c r="C18185" i="1"/>
  <c r="C18184" i="1"/>
  <c r="C18183" i="1"/>
  <c r="C18182" i="1"/>
  <c r="C18181" i="1"/>
  <c r="C18180" i="1"/>
  <c r="C18179" i="1"/>
  <c r="C18178" i="1"/>
  <c r="C18177" i="1"/>
  <c r="C18176" i="1"/>
  <c r="C18175" i="1"/>
  <c r="C18174" i="1"/>
  <c r="C18173" i="1"/>
  <c r="C18172" i="1"/>
  <c r="C18171" i="1"/>
  <c r="C18170" i="1"/>
  <c r="C18169" i="1"/>
  <c r="C18168" i="1"/>
  <c r="C18167" i="1"/>
  <c r="C18166" i="1"/>
  <c r="C18165" i="1"/>
  <c r="C18164" i="1"/>
  <c r="C18163" i="1"/>
  <c r="C18162" i="1"/>
  <c r="C18161" i="1"/>
  <c r="C18160" i="1"/>
  <c r="C18159" i="1"/>
  <c r="C18158" i="1"/>
  <c r="C18157" i="1"/>
  <c r="C18156" i="1"/>
  <c r="C18155" i="1"/>
  <c r="C18154" i="1"/>
  <c r="C18153" i="1"/>
  <c r="C18152" i="1"/>
  <c r="C18151" i="1"/>
  <c r="C18150" i="1"/>
  <c r="C18149" i="1"/>
  <c r="C18148" i="1"/>
  <c r="C18147" i="1"/>
  <c r="C18146" i="1"/>
  <c r="C18145" i="1"/>
  <c r="C18144" i="1"/>
  <c r="C18143" i="1"/>
  <c r="C18142" i="1"/>
  <c r="C18141" i="1"/>
  <c r="C18140" i="1"/>
  <c r="C18139" i="1"/>
  <c r="C18138" i="1"/>
  <c r="C18137" i="1"/>
  <c r="C18136" i="1"/>
  <c r="C18135" i="1"/>
  <c r="C18134" i="1"/>
  <c r="C18133" i="1"/>
  <c r="C18132" i="1"/>
  <c r="C18131" i="1"/>
  <c r="C18130" i="1"/>
  <c r="C18129" i="1"/>
  <c r="C18128" i="1"/>
  <c r="C18127" i="1"/>
  <c r="C18126" i="1"/>
  <c r="C18125" i="1"/>
  <c r="C18124" i="1"/>
  <c r="C18123" i="1"/>
  <c r="C18122" i="1"/>
  <c r="C18121" i="1"/>
  <c r="C18120" i="1"/>
  <c r="C18119" i="1"/>
  <c r="C18118" i="1"/>
  <c r="C18117" i="1"/>
  <c r="C18116" i="1"/>
  <c r="C18115" i="1"/>
  <c r="C18114" i="1"/>
  <c r="C18113" i="1"/>
  <c r="C18112" i="1"/>
  <c r="C18111" i="1"/>
  <c r="C18110" i="1"/>
  <c r="C18109" i="1"/>
  <c r="C18108" i="1"/>
  <c r="C18107" i="1"/>
  <c r="C18106" i="1"/>
  <c r="C18105" i="1"/>
  <c r="C18104" i="1"/>
  <c r="C18103" i="1"/>
  <c r="C18102" i="1"/>
  <c r="C18101" i="1"/>
  <c r="C18100" i="1"/>
  <c r="C18099" i="1"/>
  <c r="C18098" i="1"/>
  <c r="C18097" i="1"/>
  <c r="C18096" i="1"/>
  <c r="C18095" i="1"/>
  <c r="C18094" i="1"/>
  <c r="C18093" i="1"/>
  <c r="C18092" i="1"/>
  <c r="C18091" i="1"/>
  <c r="C18090" i="1"/>
  <c r="C18089" i="1"/>
  <c r="C18088" i="1"/>
  <c r="C18087" i="1"/>
  <c r="C18086" i="1"/>
  <c r="C18085" i="1"/>
  <c r="C18084" i="1"/>
  <c r="C18083" i="1"/>
  <c r="C18082" i="1"/>
  <c r="C18081" i="1"/>
  <c r="C18080" i="1"/>
  <c r="C18079" i="1"/>
  <c r="C18078" i="1"/>
  <c r="C18077" i="1"/>
  <c r="C18076" i="1"/>
  <c r="C18075" i="1"/>
  <c r="C18074" i="1"/>
  <c r="C18073" i="1"/>
  <c r="C18072" i="1"/>
  <c r="C18071" i="1"/>
  <c r="C18070" i="1"/>
  <c r="C18069" i="1"/>
  <c r="C18068" i="1"/>
  <c r="C18067" i="1"/>
  <c r="C18066" i="1"/>
  <c r="C18065" i="1"/>
  <c r="C18064" i="1"/>
  <c r="C18063" i="1"/>
  <c r="C18062" i="1"/>
  <c r="C18061" i="1"/>
  <c r="C18060" i="1"/>
  <c r="C18059" i="1"/>
  <c r="C18058" i="1"/>
  <c r="C18057" i="1"/>
  <c r="C18056" i="1"/>
  <c r="C18055" i="1"/>
  <c r="C18054" i="1"/>
  <c r="C18053" i="1"/>
  <c r="C18052" i="1"/>
  <c r="C18051" i="1"/>
  <c r="C18050" i="1"/>
  <c r="C18049" i="1"/>
  <c r="C18048" i="1"/>
  <c r="C18047" i="1"/>
  <c r="C18046" i="1"/>
  <c r="C18045" i="1"/>
  <c r="C18044" i="1"/>
  <c r="C18043" i="1"/>
  <c r="C18042" i="1"/>
  <c r="C18041" i="1"/>
  <c r="C18040" i="1"/>
  <c r="C18039" i="1"/>
  <c r="C18038" i="1"/>
  <c r="C18037" i="1"/>
  <c r="C18036" i="1"/>
  <c r="C18035" i="1"/>
  <c r="C18034" i="1"/>
  <c r="C18033" i="1"/>
  <c r="C18032" i="1"/>
  <c r="C18031" i="1"/>
  <c r="C18030" i="1"/>
  <c r="C18029" i="1"/>
  <c r="C18028" i="1"/>
  <c r="C18027" i="1"/>
  <c r="C18026" i="1"/>
  <c r="C18025" i="1"/>
  <c r="C18024" i="1"/>
  <c r="C18023" i="1"/>
  <c r="C18022" i="1"/>
  <c r="C18021" i="1"/>
  <c r="C18020" i="1"/>
  <c r="C18019" i="1"/>
  <c r="C18018" i="1"/>
  <c r="C18017" i="1"/>
  <c r="C18016" i="1"/>
  <c r="C18015" i="1"/>
  <c r="C18014" i="1"/>
  <c r="C18013" i="1"/>
  <c r="C18012" i="1"/>
  <c r="C18011" i="1"/>
  <c r="C18010" i="1"/>
  <c r="C18009" i="1"/>
  <c r="C18008" i="1"/>
  <c r="C18007" i="1"/>
  <c r="C18006" i="1"/>
  <c r="C18005" i="1"/>
  <c r="C18004" i="1"/>
  <c r="C18003" i="1"/>
  <c r="C18002" i="1"/>
  <c r="C18001" i="1"/>
  <c r="C18000" i="1"/>
  <c r="C17999" i="1"/>
  <c r="C17998" i="1"/>
  <c r="C17997" i="1"/>
  <c r="C17996" i="1"/>
  <c r="C17995" i="1"/>
  <c r="C17994" i="1"/>
  <c r="C17993" i="1"/>
  <c r="C17992" i="1"/>
  <c r="C17991" i="1"/>
  <c r="C17990" i="1"/>
  <c r="C17989" i="1"/>
  <c r="C17988" i="1"/>
  <c r="C17987" i="1"/>
  <c r="C17986" i="1"/>
  <c r="C17985" i="1"/>
  <c r="C17984" i="1"/>
  <c r="C17983" i="1"/>
  <c r="C17982" i="1"/>
  <c r="C17981" i="1"/>
  <c r="C17980" i="1"/>
  <c r="C17979" i="1"/>
  <c r="C17978" i="1"/>
  <c r="C17977" i="1"/>
  <c r="C17976" i="1"/>
  <c r="C17975" i="1"/>
  <c r="C17974" i="1"/>
  <c r="C17973" i="1"/>
  <c r="C17972" i="1"/>
  <c r="C17971" i="1"/>
  <c r="C17970" i="1"/>
  <c r="C17969" i="1"/>
  <c r="C17968" i="1"/>
  <c r="C17967" i="1"/>
  <c r="C17966" i="1"/>
  <c r="C17965" i="1"/>
  <c r="C17964" i="1"/>
  <c r="C17963" i="1"/>
  <c r="C17962" i="1"/>
  <c r="C17961" i="1"/>
  <c r="C17960" i="1"/>
  <c r="C17959" i="1"/>
  <c r="C17958" i="1"/>
  <c r="C17957" i="1"/>
  <c r="C17956" i="1"/>
  <c r="C17955" i="1"/>
  <c r="C17954" i="1"/>
  <c r="C17953" i="1"/>
  <c r="C17952" i="1"/>
  <c r="C17951" i="1"/>
  <c r="C17950" i="1"/>
  <c r="C17949" i="1"/>
  <c r="C17948" i="1"/>
  <c r="C17947" i="1"/>
  <c r="C17946" i="1"/>
  <c r="C17945" i="1"/>
  <c r="C17944" i="1"/>
  <c r="C17943" i="1"/>
  <c r="C17942" i="1"/>
  <c r="C17941" i="1"/>
  <c r="C17940" i="1"/>
  <c r="C17939" i="1"/>
  <c r="C17938" i="1"/>
  <c r="C17937" i="1"/>
  <c r="C17936" i="1"/>
  <c r="C17935" i="1"/>
  <c r="C17934" i="1"/>
  <c r="C17933" i="1"/>
  <c r="C17932" i="1"/>
  <c r="C17931" i="1"/>
  <c r="C17930" i="1"/>
  <c r="C17929" i="1"/>
  <c r="C17928" i="1"/>
  <c r="C17927" i="1"/>
  <c r="C17926" i="1"/>
  <c r="C17925" i="1"/>
  <c r="C17924" i="1"/>
  <c r="C17923" i="1"/>
  <c r="C17922" i="1"/>
  <c r="C17921" i="1"/>
  <c r="C17920" i="1"/>
  <c r="C17919" i="1"/>
  <c r="C17918" i="1"/>
  <c r="C17917" i="1"/>
  <c r="C17916" i="1"/>
  <c r="C17915" i="1"/>
  <c r="C17914" i="1"/>
  <c r="C17913" i="1"/>
  <c r="C17912" i="1"/>
  <c r="C17911" i="1"/>
  <c r="C17910" i="1"/>
  <c r="C17909" i="1"/>
  <c r="C17908" i="1"/>
  <c r="C17907" i="1"/>
  <c r="C17906" i="1"/>
  <c r="C17905" i="1"/>
  <c r="C17904" i="1"/>
  <c r="C17903" i="1"/>
  <c r="C17902" i="1"/>
  <c r="C17901" i="1"/>
  <c r="C17900" i="1"/>
  <c r="C17899" i="1"/>
  <c r="C17898" i="1"/>
  <c r="C17897" i="1"/>
  <c r="C17896" i="1"/>
  <c r="C17895" i="1"/>
  <c r="C17894" i="1"/>
  <c r="C17893" i="1"/>
  <c r="C17892" i="1"/>
  <c r="C17891" i="1"/>
  <c r="C17890" i="1"/>
  <c r="C17889" i="1"/>
  <c r="C17888" i="1"/>
  <c r="C17887" i="1"/>
  <c r="C17886" i="1"/>
  <c r="C17885" i="1"/>
  <c r="C17884" i="1"/>
  <c r="C17883" i="1"/>
  <c r="C17882" i="1"/>
  <c r="C17881" i="1"/>
  <c r="C17880" i="1"/>
  <c r="C17879" i="1"/>
  <c r="C17878" i="1"/>
  <c r="C17877" i="1"/>
  <c r="C17876" i="1"/>
  <c r="C17875" i="1"/>
  <c r="C17874" i="1"/>
  <c r="C17873" i="1"/>
  <c r="C17872" i="1"/>
  <c r="C17871" i="1"/>
  <c r="C17870" i="1"/>
  <c r="C17869" i="1"/>
  <c r="C17868" i="1"/>
  <c r="C17867" i="1"/>
  <c r="C17866" i="1"/>
  <c r="C17865" i="1"/>
  <c r="C17864" i="1"/>
  <c r="C17863" i="1"/>
  <c r="C17862" i="1"/>
  <c r="C17861" i="1"/>
  <c r="C17860" i="1"/>
  <c r="C17859" i="1"/>
  <c r="C17858" i="1"/>
  <c r="C17857" i="1"/>
  <c r="C17856" i="1"/>
  <c r="C17855" i="1"/>
  <c r="C17854" i="1"/>
  <c r="C17853" i="1"/>
  <c r="C17852" i="1"/>
  <c r="C17851" i="1"/>
  <c r="C17850" i="1"/>
  <c r="C17849" i="1"/>
  <c r="C17848" i="1"/>
  <c r="C17847" i="1"/>
  <c r="C17846" i="1"/>
  <c r="C17845" i="1"/>
  <c r="C17844" i="1"/>
  <c r="C17843" i="1"/>
  <c r="C17842" i="1"/>
  <c r="C17841" i="1"/>
  <c r="C17840" i="1"/>
  <c r="C17839" i="1"/>
  <c r="C17838" i="1"/>
  <c r="C17837" i="1"/>
  <c r="C17836" i="1"/>
  <c r="C17835" i="1"/>
  <c r="C17834" i="1"/>
  <c r="C17833" i="1"/>
  <c r="C17832" i="1"/>
  <c r="C17831" i="1"/>
  <c r="C17830" i="1"/>
  <c r="C17829" i="1"/>
  <c r="C17828" i="1"/>
  <c r="C17827" i="1"/>
  <c r="C17826" i="1"/>
  <c r="C17825" i="1"/>
  <c r="C17824" i="1"/>
  <c r="C17823" i="1"/>
  <c r="C17822" i="1"/>
  <c r="C17821" i="1"/>
  <c r="C17820" i="1"/>
  <c r="C17819" i="1"/>
  <c r="C17818" i="1"/>
  <c r="C17817" i="1"/>
  <c r="C17816" i="1"/>
  <c r="C17815" i="1"/>
  <c r="C17814" i="1"/>
  <c r="C17813" i="1"/>
  <c r="C17812" i="1"/>
  <c r="C17811" i="1"/>
  <c r="C17810" i="1"/>
  <c r="C17809" i="1"/>
  <c r="C17808" i="1"/>
  <c r="C17807" i="1"/>
  <c r="C17806" i="1"/>
  <c r="C17805" i="1"/>
  <c r="C17804" i="1"/>
  <c r="C17803" i="1"/>
  <c r="C17802" i="1"/>
  <c r="C17801" i="1"/>
  <c r="C17800" i="1"/>
  <c r="C17799" i="1"/>
  <c r="C17798" i="1"/>
  <c r="C17797" i="1"/>
  <c r="C17796" i="1"/>
  <c r="C17795" i="1"/>
  <c r="C17794" i="1"/>
  <c r="C17793" i="1"/>
  <c r="C17792" i="1"/>
  <c r="C17791" i="1"/>
  <c r="C17790" i="1"/>
  <c r="C17789" i="1"/>
  <c r="C17788" i="1"/>
  <c r="C17787" i="1"/>
  <c r="C17786" i="1"/>
  <c r="C17785" i="1"/>
  <c r="C17784" i="1"/>
  <c r="C17783" i="1"/>
  <c r="C17782" i="1"/>
  <c r="C17781" i="1"/>
  <c r="C17780" i="1"/>
  <c r="C17779" i="1"/>
  <c r="C17778" i="1"/>
  <c r="C17777" i="1"/>
  <c r="C17776" i="1"/>
  <c r="C17775" i="1"/>
  <c r="C17774" i="1"/>
  <c r="C17773" i="1"/>
  <c r="C17772" i="1"/>
  <c r="C17771" i="1"/>
  <c r="C17770" i="1"/>
  <c r="C17769" i="1"/>
  <c r="C17768" i="1"/>
  <c r="C17767" i="1"/>
  <c r="C17766" i="1"/>
  <c r="C17765" i="1"/>
  <c r="C17764" i="1"/>
  <c r="C17763" i="1"/>
  <c r="C17762" i="1"/>
  <c r="C17761" i="1"/>
  <c r="C17760" i="1"/>
  <c r="C17759" i="1"/>
  <c r="C17758" i="1"/>
  <c r="C17757" i="1"/>
  <c r="C17756" i="1"/>
  <c r="C17755" i="1"/>
  <c r="C17754" i="1"/>
  <c r="C17753" i="1"/>
  <c r="C17752" i="1"/>
  <c r="C17751" i="1"/>
  <c r="C17750" i="1"/>
  <c r="C17749" i="1"/>
  <c r="C17748" i="1"/>
  <c r="C17747" i="1"/>
  <c r="C17746" i="1"/>
  <c r="C17745" i="1"/>
  <c r="C17744" i="1"/>
  <c r="C17743" i="1"/>
  <c r="C17742" i="1"/>
  <c r="C17741" i="1"/>
  <c r="C17740" i="1"/>
  <c r="C17739" i="1"/>
  <c r="C17738" i="1"/>
  <c r="C17737" i="1"/>
  <c r="C17736" i="1"/>
  <c r="C17735" i="1"/>
  <c r="C17734" i="1"/>
  <c r="C17733" i="1"/>
  <c r="C17732" i="1"/>
  <c r="C17731" i="1"/>
  <c r="C17730" i="1"/>
  <c r="C17729" i="1"/>
  <c r="C17728" i="1"/>
  <c r="C17727" i="1"/>
  <c r="C17726" i="1"/>
  <c r="C17725" i="1"/>
  <c r="C17724" i="1"/>
  <c r="C17723" i="1"/>
  <c r="C17722" i="1"/>
  <c r="C17721" i="1"/>
  <c r="C17720" i="1"/>
  <c r="C17719" i="1"/>
  <c r="C17718" i="1"/>
  <c r="C17717" i="1"/>
  <c r="C17716" i="1"/>
  <c r="C17715" i="1"/>
  <c r="C17714" i="1"/>
  <c r="C17713" i="1"/>
  <c r="C17712" i="1"/>
  <c r="C17711" i="1"/>
  <c r="C17710" i="1"/>
  <c r="C17709" i="1"/>
  <c r="C17708" i="1"/>
  <c r="C17707" i="1"/>
  <c r="C17706" i="1"/>
  <c r="C17705" i="1"/>
  <c r="C17704" i="1"/>
  <c r="C17703" i="1"/>
  <c r="C17702" i="1"/>
  <c r="C17701" i="1"/>
  <c r="C17700" i="1"/>
  <c r="C17699" i="1"/>
  <c r="C17698" i="1"/>
  <c r="C17697" i="1"/>
  <c r="C17696" i="1"/>
  <c r="C17695" i="1"/>
  <c r="C17694" i="1"/>
  <c r="C17693" i="1"/>
  <c r="C17692" i="1"/>
  <c r="C17691" i="1"/>
  <c r="C17690" i="1"/>
  <c r="C17689" i="1"/>
  <c r="C17688" i="1"/>
  <c r="C17687" i="1"/>
  <c r="C17686" i="1"/>
  <c r="C17685" i="1"/>
  <c r="C17684" i="1"/>
  <c r="C17683" i="1"/>
  <c r="C17682" i="1"/>
  <c r="C17681" i="1"/>
  <c r="C17680" i="1"/>
  <c r="C17679" i="1"/>
  <c r="C17678" i="1"/>
  <c r="C17677" i="1"/>
  <c r="C17676" i="1"/>
  <c r="C17675" i="1"/>
  <c r="C17674" i="1"/>
  <c r="C17673" i="1"/>
  <c r="C17672" i="1"/>
  <c r="C17671" i="1"/>
  <c r="C17670" i="1"/>
  <c r="C17669" i="1"/>
  <c r="C17668" i="1"/>
  <c r="C17667" i="1"/>
  <c r="C17666" i="1"/>
  <c r="C17665" i="1"/>
  <c r="C17664" i="1"/>
  <c r="C17663" i="1"/>
  <c r="C17662" i="1"/>
  <c r="C17661" i="1"/>
  <c r="C17660" i="1"/>
  <c r="C17659" i="1"/>
  <c r="C17658" i="1"/>
  <c r="C17657" i="1"/>
  <c r="C17656" i="1"/>
  <c r="C17655" i="1"/>
  <c r="C17654" i="1"/>
  <c r="C17653" i="1"/>
  <c r="C17652" i="1"/>
  <c r="C17651" i="1"/>
  <c r="C17650" i="1"/>
  <c r="C17649" i="1"/>
  <c r="C17648" i="1"/>
  <c r="C17647" i="1"/>
  <c r="C17646" i="1"/>
  <c r="C17645" i="1"/>
  <c r="C17644" i="1"/>
  <c r="C17643" i="1"/>
  <c r="C17642" i="1"/>
  <c r="C17641" i="1"/>
  <c r="C17640" i="1"/>
  <c r="C17639" i="1"/>
  <c r="C17638" i="1"/>
  <c r="C17637" i="1"/>
  <c r="C17636" i="1"/>
  <c r="C17635" i="1"/>
  <c r="C17634" i="1"/>
  <c r="C17633" i="1"/>
  <c r="C17632" i="1"/>
  <c r="C17631" i="1"/>
  <c r="C17630" i="1"/>
  <c r="C17629" i="1"/>
  <c r="C17628" i="1"/>
  <c r="C17627" i="1"/>
  <c r="C17626" i="1"/>
  <c r="C17625" i="1"/>
  <c r="C17624" i="1"/>
  <c r="C17623" i="1"/>
  <c r="C17622" i="1"/>
  <c r="C17621" i="1"/>
  <c r="C17620" i="1"/>
  <c r="C17619" i="1"/>
  <c r="C17618" i="1"/>
  <c r="C17617" i="1"/>
  <c r="C17616" i="1"/>
  <c r="C17615" i="1"/>
  <c r="C17614" i="1"/>
  <c r="C17613" i="1"/>
  <c r="C17612" i="1"/>
  <c r="C17611" i="1"/>
  <c r="C17610" i="1"/>
  <c r="C17609" i="1"/>
  <c r="C17608" i="1"/>
  <c r="C17607" i="1"/>
  <c r="C17606" i="1"/>
  <c r="C17605" i="1"/>
  <c r="C17604" i="1"/>
  <c r="C17603" i="1"/>
  <c r="C17602" i="1"/>
  <c r="C17601" i="1"/>
  <c r="C17600" i="1"/>
  <c r="C17599" i="1"/>
  <c r="C17598" i="1"/>
  <c r="C17597" i="1"/>
  <c r="C17596" i="1"/>
  <c r="C17595" i="1"/>
  <c r="C17594" i="1"/>
  <c r="C17593" i="1"/>
  <c r="C17592" i="1"/>
  <c r="C17591" i="1"/>
  <c r="C17590" i="1"/>
  <c r="C17589" i="1"/>
  <c r="C17588" i="1"/>
  <c r="C17587" i="1"/>
  <c r="C17586" i="1"/>
  <c r="C17585" i="1"/>
  <c r="C17584" i="1"/>
  <c r="C17583" i="1"/>
  <c r="C17582" i="1"/>
  <c r="C17581" i="1"/>
  <c r="C17580" i="1"/>
  <c r="C17579" i="1"/>
  <c r="C17578" i="1"/>
  <c r="C17577" i="1"/>
  <c r="C17576" i="1"/>
  <c r="C17575" i="1"/>
  <c r="C17574" i="1"/>
  <c r="C17573" i="1"/>
  <c r="C17572" i="1"/>
  <c r="C17571" i="1"/>
  <c r="C17570" i="1"/>
  <c r="C17569" i="1"/>
  <c r="C17568" i="1"/>
  <c r="C17567" i="1"/>
  <c r="C17566" i="1"/>
  <c r="C17565" i="1"/>
  <c r="C17564" i="1"/>
  <c r="C17563" i="1"/>
  <c r="C17562" i="1"/>
  <c r="C17561" i="1"/>
  <c r="C17560" i="1"/>
  <c r="C17559" i="1"/>
  <c r="C17558" i="1"/>
  <c r="C17557" i="1"/>
  <c r="C17556" i="1"/>
  <c r="C17555" i="1"/>
  <c r="C17554" i="1"/>
  <c r="C17553" i="1"/>
  <c r="C17552" i="1"/>
  <c r="C17551" i="1"/>
  <c r="C17550" i="1"/>
  <c r="C17549" i="1"/>
  <c r="C17548" i="1"/>
  <c r="C17547" i="1"/>
  <c r="C17546" i="1"/>
  <c r="C17545" i="1"/>
  <c r="C17544" i="1"/>
  <c r="C17543" i="1"/>
  <c r="C17542" i="1"/>
  <c r="C17541" i="1"/>
  <c r="C17540" i="1"/>
  <c r="C17539" i="1"/>
  <c r="C17538" i="1"/>
  <c r="C17537" i="1"/>
  <c r="C17536" i="1"/>
  <c r="C17535" i="1"/>
  <c r="C17534" i="1"/>
  <c r="C17533" i="1"/>
  <c r="C17532" i="1"/>
  <c r="C17531" i="1"/>
  <c r="C17530" i="1"/>
  <c r="C17529" i="1"/>
  <c r="C17528" i="1"/>
  <c r="C17527" i="1"/>
  <c r="C17526" i="1"/>
  <c r="C17525" i="1"/>
  <c r="C17524" i="1"/>
  <c r="C17523" i="1"/>
  <c r="C17522" i="1"/>
  <c r="C17521" i="1"/>
  <c r="C17520" i="1"/>
  <c r="C17519" i="1"/>
  <c r="C17518" i="1"/>
  <c r="C17517" i="1"/>
  <c r="C17516" i="1"/>
  <c r="C17515" i="1"/>
  <c r="C17514" i="1"/>
  <c r="C17513" i="1"/>
  <c r="C17512" i="1"/>
  <c r="C17511" i="1"/>
  <c r="C17510" i="1"/>
  <c r="C17509" i="1"/>
  <c r="C17508" i="1"/>
  <c r="C17507" i="1"/>
  <c r="C17506" i="1"/>
  <c r="C17505" i="1"/>
  <c r="C17504" i="1"/>
  <c r="C17503" i="1"/>
  <c r="C17502" i="1"/>
  <c r="C17501" i="1"/>
  <c r="C17500" i="1"/>
  <c r="C17499" i="1"/>
  <c r="C17498" i="1"/>
  <c r="C17497" i="1"/>
  <c r="C17496" i="1"/>
  <c r="C17495" i="1"/>
  <c r="C17494" i="1"/>
  <c r="C17493" i="1"/>
  <c r="C17492" i="1"/>
  <c r="C17491" i="1"/>
  <c r="C17490" i="1"/>
  <c r="C17489" i="1"/>
  <c r="C17488" i="1"/>
  <c r="C17487" i="1"/>
  <c r="C17486" i="1"/>
  <c r="C17485" i="1"/>
  <c r="C17484" i="1"/>
  <c r="C17483" i="1"/>
  <c r="C17482" i="1"/>
  <c r="C17481" i="1"/>
  <c r="C17480" i="1"/>
  <c r="C17479" i="1"/>
  <c r="C17478" i="1"/>
  <c r="C17477" i="1"/>
  <c r="C17476" i="1"/>
  <c r="C17475" i="1"/>
  <c r="C17474" i="1"/>
  <c r="C17473" i="1"/>
  <c r="C17472" i="1"/>
  <c r="C17471" i="1"/>
  <c r="C17470" i="1"/>
  <c r="C17469" i="1"/>
  <c r="C17468" i="1"/>
  <c r="C17467" i="1"/>
  <c r="C17466" i="1"/>
  <c r="C17465" i="1"/>
  <c r="C17464" i="1"/>
  <c r="C17463" i="1"/>
  <c r="C17462" i="1"/>
  <c r="C17461" i="1"/>
  <c r="C17460" i="1"/>
  <c r="C17459" i="1"/>
  <c r="C17458" i="1"/>
  <c r="C17457" i="1"/>
  <c r="C17456" i="1"/>
  <c r="C17455" i="1"/>
  <c r="C17454" i="1"/>
  <c r="C17453" i="1"/>
  <c r="C17452" i="1"/>
  <c r="C17451" i="1"/>
  <c r="C17450" i="1"/>
  <c r="C17449" i="1"/>
  <c r="C17448" i="1"/>
  <c r="C17447" i="1"/>
  <c r="C17446" i="1"/>
  <c r="C17445" i="1"/>
  <c r="C17444" i="1"/>
  <c r="C17443" i="1"/>
  <c r="C17442" i="1"/>
  <c r="C17441" i="1"/>
  <c r="C17440" i="1"/>
  <c r="C17439" i="1"/>
  <c r="C17438" i="1"/>
  <c r="C17437" i="1"/>
  <c r="C17436" i="1"/>
  <c r="C17435" i="1"/>
  <c r="C17434" i="1"/>
  <c r="C17433" i="1"/>
  <c r="C17432" i="1"/>
  <c r="C17431" i="1"/>
  <c r="C17430" i="1"/>
  <c r="C17429" i="1"/>
  <c r="C17428" i="1"/>
  <c r="C17427" i="1"/>
  <c r="C17426" i="1"/>
  <c r="C17425" i="1"/>
  <c r="C17424" i="1"/>
  <c r="C17423" i="1"/>
  <c r="C17422" i="1"/>
  <c r="C17421" i="1"/>
  <c r="C17420" i="1"/>
  <c r="C17419" i="1"/>
  <c r="C17418" i="1"/>
  <c r="C17417" i="1"/>
  <c r="C17416" i="1"/>
  <c r="C17415" i="1"/>
  <c r="C17414" i="1"/>
  <c r="C17413" i="1"/>
  <c r="C17412" i="1"/>
  <c r="C17411" i="1"/>
  <c r="C17410" i="1"/>
  <c r="C17409" i="1"/>
  <c r="C17408" i="1"/>
  <c r="C17407" i="1"/>
  <c r="C17406" i="1"/>
  <c r="C17405" i="1"/>
  <c r="C17404" i="1"/>
  <c r="C17403" i="1"/>
  <c r="C17402" i="1"/>
  <c r="C17401" i="1"/>
  <c r="C17400" i="1"/>
  <c r="C17399" i="1"/>
  <c r="C17398" i="1"/>
  <c r="C17397" i="1"/>
  <c r="C17396" i="1"/>
  <c r="C17395" i="1"/>
  <c r="C17394" i="1"/>
  <c r="C17393" i="1"/>
  <c r="C17392" i="1"/>
  <c r="C17391" i="1"/>
  <c r="C17390" i="1"/>
  <c r="C17389" i="1"/>
  <c r="C17388" i="1"/>
  <c r="C17387" i="1"/>
  <c r="C17386" i="1"/>
  <c r="C17385" i="1"/>
  <c r="C17384" i="1"/>
  <c r="C17383" i="1"/>
  <c r="C17382" i="1"/>
  <c r="C17381" i="1"/>
  <c r="C17380" i="1"/>
  <c r="C17379" i="1"/>
  <c r="C17378" i="1"/>
  <c r="C17377" i="1"/>
  <c r="C17376" i="1"/>
  <c r="C17375" i="1"/>
  <c r="C17374" i="1"/>
  <c r="C17373" i="1"/>
  <c r="C17372" i="1"/>
  <c r="C17371" i="1"/>
  <c r="C17370" i="1"/>
  <c r="C17369" i="1"/>
  <c r="C17368" i="1"/>
  <c r="C17367" i="1"/>
  <c r="C17366" i="1"/>
  <c r="C17365" i="1"/>
  <c r="C17364" i="1"/>
  <c r="C17363" i="1"/>
  <c r="C17362" i="1"/>
  <c r="C17361" i="1"/>
  <c r="C17360" i="1"/>
  <c r="C17359" i="1"/>
  <c r="C17358" i="1"/>
  <c r="C17357" i="1"/>
  <c r="C17356" i="1"/>
  <c r="C17355" i="1"/>
  <c r="C17354" i="1"/>
  <c r="C17353" i="1"/>
  <c r="C17352" i="1"/>
  <c r="C17351" i="1"/>
  <c r="C17350" i="1"/>
  <c r="C17349" i="1"/>
  <c r="C17348" i="1"/>
  <c r="C17347" i="1"/>
  <c r="C17346" i="1"/>
  <c r="C17345" i="1"/>
  <c r="C17344" i="1"/>
  <c r="C17343" i="1"/>
  <c r="C17342" i="1"/>
  <c r="C17341" i="1"/>
  <c r="C17340" i="1"/>
  <c r="C17339" i="1"/>
  <c r="C17338" i="1"/>
  <c r="C17337" i="1"/>
  <c r="C17336" i="1"/>
  <c r="C17335" i="1"/>
  <c r="C17334" i="1"/>
  <c r="C17333" i="1"/>
  <c r="C17332" i="1"/>
  <c r="C17331" i="1"/>
  <c r="C17330" i="1"/>
  <c r="C17329" i="1"/>
  <c r="C17328" i="1"/>
  <c r="C17327" i="1"/>
  <c r="C17326" i="1"/>
  <c r="C17325" i="1"/>
  <c r="C17324" i="1"/>
  <c r="C17323" i="1"/>
  <c r="C17322" i="1"/>
  <c r="C17321" i="1"/>
  <c r="C17320" i="1"/>
  <c r="C17319" i="1"/>
  <c r="C17318" i="1"/>
  <c r="C17317" i="1"/>
  <c r="C17316" i="1"/>
  <c r="C17315" i="1"/>
  <c r="C17314" i="1"/>
  <c r="C17313" i="1"/>
  <c r="C17312" i="1"/>
  <c r="C17311" i="1"/>
  <c r="C17310" i="1"/>
  <c r="C17309" i="1"/>
  <c r="C17308" i="1"/>
  <c r="C17307" i="1"/>
  <c r="C17306" i="1"/>
  <c r="C17305" i="1"/>
  <c r="C17304" i="1"/>
  <c r="C17303" i="1"/>
  <c r="C17302" i="1"/>
  <c r="C17301" i="1"/>
  <c r="C17300" i="1"/>
  <c r="C17299" i="1"/>
  <c r="C17298" i="1"/>
  <c r="C17297" i="1"/>
  <c r="C17296" i="1"/>
  <c r="C17295" i="1"/>
  <c r="C17294" i="1"/>
  <c r="C17293" i="1"/>
  <c r="C17292" i="1"/>
  <c r="C17291" i="1"/>
  <c r="C17290" i="1"/>
  <c r="C17289" i="1"/>
  <c r="C17288" i="1"/>
  <c r="C17287" i="1"/>
  <c r="C17286" i="1"/>
  <c r="C17285" i="1"/>
  <c r="C17284" i="1"/>
  <c r="C17283" i="1"/>
  <c r="C17282" i="1"/>
  <c r="C17281" i="1"/>
  <c r="C17280" i="1"/>
  <c r="C17279" i="1"/>
  <c r="C17278" i="1"/>
  <c r="C17277" i="1"/>
  <c r="C17276" i="1"/>
  <c r="C17275" i="1"/>
  <c r="C17274" i="1"/>
  <c r="C17273" i="1"/>
  <c r="C17272" i="1"/>
  <c r="C17271" i="1"/>
  <c r="C17270" i="1"/>
  <c r="C17269" i="1"/>
  <c r="C17268" i="1"/>
  <c r="C17267" i="1"/>
  <c r="C17266" i="1"/>
  <c r="C17265" i="1"/>
  <c r="C17264" i="1"/>
  <c r="C17263" i="1"/>
  <c r="C17262" i="1"/>
  <c r="C17261" i="1"/>
  <c r="C17260" i="1"/>
  <c r="C17259" i="1"/>
  <c r="C17258" i="1"/>
  <c r="C17257" i="1"/>
  <c r="C17256" i="1"/>
  <c r="C17255" i="1"/>
  <c r="C17254" i="1"/>
  <c r="C17253" i="1"/>
  <c r="C17252" i="1"/>
  <c r="C17251" i="1"/>
  <c r="C17250" i="1"/>
  <c r="C17249" i="1"/>
  <c r="C17248" i="1"/>
  <c r="C17247" i="1"/>
  <c r="C17246" i="1"/>
  <c r="C17245" i="1"/>
  <c r="C17244" i="1"/>
  <c r="C17243" i="1"/>
  <c r="C17242" i="1"/>
  <c r="C17241" i="1"/>
  <c r="C17240" i="1"/>
  <c r="C17239" i="1"/>
  <c r="C17238" i="1"/>
  <c r="C17237" i="1"/>
  <c r="C17236" i="1"/>
  <c r="C17235" i="1"/>
  <c r="C17234" i="1"/>
  <c r="C17233" i="1"/>
  <c r="C17232" i="1"/>
  <c r="C17231" i="1"/>
  <c r="C17230" i="1"/>
  <c r="C17229" i="1"/>
  <c r="C17228" i="1"/>
  <c r="C17227" i="1"/>
  <c r="C17226" i="1"/>
  <c r="C17225" i="1"/>
  <c r="C17224" i="1"/>
  <c r="C17223" i="1"/>
  <c r="C17222" i="1"/>
  <c r="C17221" i="1"/>
  <c r="C17220" i="1"/>
  <c r="C17219" i="1"/>
  <c r="C17218" i="1"/>
  <c r="C17217" i="1"/>
  <c r="C17216" i="1"/>
  <c r="C17215" i="1"/>
  <c r="C17214" i="1"/>
  <c r="C17213" i="1"/>
  <c r="C17212" i="1"/>
  <c r="C17211" i="1"/>
  <c r="C17210" i="1"/>
  <c r="C17209" i="1"/>
  <c r="C17208" i="1"/>
  <c r="C17207" i="1"/>
  <c r="C17206" i="1"/>
  <c r="C17205" i="1"/>
  <c r="C17204" i="1"/>
  <c r="C17203" i="1"/>
  <c r="C17202" i="1"/>
  <c r="C17201" i="1"/>
  <c r="C17200" i="1"/>
  <c r="C17199" i="1"/>
  <c r="C17198" i="1"/>
  <c r="C17197" i="1"/>
  <c r="C17196" i="1"/>
  <c r="C17195" i="1"/>
  <c r="C17194" i="1"/>
  <c r="C17193" i="1"/>
  <c r="C17192" i="1"/>
  <c r="C17191" i="1"/>
  <c r="C17190" i="1"/>
  <c r="C17189" i="1"/>
  <c r="C17188" i="1"/>
  <c r="C17187" i="1"/>
  <c r="C17186" i="1"/>
  <c r="C17185" i="1"/>
  <c r="C17184" i="1"/>
  <c r="C17183" i="1"/>
  <c r="C17182" i="1"/>
  <c r="C17181" i="1"/>
  <c r="C17180" i="1"/>
  <c r="C17179" i="1"/>
  <c r="C17178" i="1"/>
  <c r="C17177" i="1"/>
  <c r="C17176" i="1"/>
  <c r="C17175" i="1"/>
  <c r="C17174" i="1"/>
  <c r="C17173" i="1"/>
  <c r="C17172" i="1"/>
  <c r="C17171" i="1"/>
  <c r="C17170" i="1"/>
  <c r="C17169" i="1"/>
  <c r="C17168" i="1"/>
  <c r="C17167" i="1"/>
  <c r="C17166" i="1"/>
  <c r="C17165" i="1"/>
  <c r="C17164" i="1"/>
  <c r="C17163" i="1"/>
  <c r="C17162" i="1"/>
  <c r="C17161" i="1"/>
  <c r="C17160" i="1"/>
  <c r="C17159" i="1"/>
  <c r="C17158" i="1"/>
  <c r="C17157" i="1"/>
  <c r="C17156" i="1"/>
  <c r="C17155" i="1"/>
  <c r="C17154" i="1"/>
  <c r="C17153" i="1"/>
  <c r="C17152" i="1"/>
  <c r="C17151" i="1"/>
  <c r="C17150" i="1"/>
  <c r="C17149" i="1"/>
  <c r="C17148" i="1"/>
  <c r="C17147" i="1"/>
  <c r="C17146" i="1"/>
  <c r="C17145" i="1"/>
  <c r="C17144" i="1"/>
  <c r="C17143" i="1"/>
  <c r="C17142" i="1"/>
  <c r="C17141" i="1"/>
  <c r="C17140" i="1"/>
  <c r="C17139" i="1"/>
  <c r="C17138" i="1"/>
  <c r="C17137" i="1"/>
  <c r="C17136" i="1"/>
  <c r="C17135" i="1"/>
  <c r="C17134" i="1"/>
  <c r="C17133" i="1"/>
  <c r="C17132" i="1"/>
  <c r="C17131" i="1"/>
  <c r="C17130" i="1"/>
  <c r="C17129" i="1"/>
  <c r="C17128" i="1"/>
  <c r="C17127" i="1"/>
  <c r="C17126" i="1"/>
  <c r="C17125" i="1"/>
  <c r="C17124" i="1"/>
  <c r="C17123" i="1"/>
  <c r="C17122" i="1"/>
  <c r="C17121" i="1"/>
  <c r="C17120" i="1"/>
  <c r="C17119" i="1"/>
  <c r="C17118" i="1"/>
  <c r="C17117" i="1"/>
  <c r="C17116" i="1"/>
  <c r="C17115" i="1"/>
  <c r="C17114" i="1"/>
  <c r="C17113" i="1"/>
  <c r="C17112" i="1"/>
  <c r="C17111" i="1"/>
  <c r="C17110" i="1"/>
  <c r="C17109" i="1"/>
  <c r="C17108" i="1"/>
  <c r="C17107" i="1"/>
  <c r="C17106" i="1"/>
  <c r="C17105" i="1"/>
  <c r="C17104" i="1"/>
  <c r="C17103" i="1"/>
  <c r="C17102" i="1"/>
  <c r="C17101" i="1"/>
  <c r="C17100" i="1"/>
  <c r="C17099" i="1"/>
  <c r="C17098" i="1"/>
  <c r="C17097" i="1"/>
  <c r="C17096" i="1"/>
  <c r="C17095" i="1"/>
  <c r="C17094" i="1"/>
  <c r="C17093" i="1"/>
  <c r="C17092" i="1"/>
  <c r="C17091" i="1"/>
  <c r="C17090" i="1"/>
  <c r="C17089" i="1"/>
  <c r="C17088" i="1"/>
  <c r="C17087" i="1"/>
  <c r="C17086" i="1"/>
  <c r="C17085" i="1"/>
  <c r="C17084" i="1"/>
  <c r="C17083" i="1"/>
  <c r="C17082" i="1"/>
  <c r="C17081" i="1"/>
  <c r="C17080" i="1"/>
  <c r="C17079" i="1"/>
  <c r="C17078" i="1"/>
  <c r="C17077" i="1"/>
  <c r="C17076" i="1"/>
  <c r="C17075" i="1"/>
  <c r="C17074" i="1"/>
  <c r="C17073" i="1"/>
  <c r="C17072" i="1"/>
  <c r="C17071" i="1"/>
  <c r="C17070" i="1"/>
  <c r="C17069" i="1"/>
  <c r="C17068" i="1"/>
  <c r="C17067" i="1"/>
  <c r="C17066" i="1"/>
  <c r="C17065" i="1"/>
  <c r="C17064" i="1"/>
  <c r="C17063" i="1"/>
  <c r="C17062" i="1"/>
  <c r="C17061" i="1"/>
  <c r="C17060" i="1"/>
  <c r="C17059" i="1"/>
  <c r="C17058" i="1"/>
  <c r="C17057" i="1"/>
  <c r="C17056" i="1"/>
  <c r="C17055" i="1"/>
  <c r="C17054" i="1"/>
  <c r="C17053" i="1"/>
  <c r="C17052" i="1"/>
  <c r="C17051" i="1"/>
  <c r="C17050" i="1"/>
  <c r="C17049" i="1"/>
  <c r="C17048" i="1"/>
  <c r="C17047" i="1"/>
  <c r="C17046" i="1"/>
  <c r="C17045" i="1"/>
  <c r="C17044" i="1"/>
  <c r="C17043" i="1"/>
  <c r="C17042" i="1"/>
  <c r="C17041" i="1"/>
  <c r="C17040" i="1"/>
  <c r="C17039" i="1"/>
  <c r="C17038" i="1"/>
  <c r="C17037" i="1"/>
  <c r="C17036" i="1"/>
  <c r="C17035" i="1"/>
  <c r="C17034" i="1"/>
  <c r="C17033" i="1"/>
  <c r="C17032" i="1"/>
  <c r="C17031" i="1"/>
  <c r="C17030" i="1"/>
  <c r="C17029" i="1"/>
  <c r="C17028" i="1"/>
  <c r="C17027" i="1"/>
  <c r="C17026" i="1"/>
  <c r="C17025" i="1"/>
  <c r="C17024" i="1"/>
  <c r="C17023" i="1"/>
  <c r="C17022" i="1"/>
  <c r="C17021" i="1"/>
  <c r="C17020" i="1"/>
  <c r="C17019" i="1"/>
  <c r="C17018" i="1"/>
  <c r="C17017" i="1"/>
  <c r="C17016" i="1"/>
  <c r="C17015" i="1"/>
  <c r="C17014" i="1"/>
  <c r="C17013" i="1"/>
  <c r="C17012" i="1"/>
  <c r="C17011" i="1"/>
  <c r="C17010" i="1"/>
  <c r="C17009" i="1"/>
  <c r="C17008" i="1"/>
  <c r="C17007" i="1"/>
  <c r="C17006" i="1"/>
  <c r="C17005" i="1"/>
  <c r="C17004" i="1"/>
  <c r="C17003" i="1"/>
  <c r="C17002" i="1"/>
  <c r="C17001" i="1"/>
  <c r="C17000" i="1"/>
  <c r="C16999" i="1"/>
  <c r="C16998" i="1"/>
  <c r="C16997" i="1"/>
  <c r="C16996" i="1"/>
  <c r="C16995" i="1"/>
  <c r="C16994" i="1"/>
  <c r="C16993" i="1"/>
  <c r="C16992" i="1"/>
  <c r="C16991" i="1"/>
  <c r="C16990" i="1"/>
  <c r="C16989" i="1"/>
  <c r="C16988" i="1"/>
  <c r="C16987" i="1"/>
  <c r="C16986" i="1"/>
  <c r="C16985" i="1"/>
  <c r="C16984" i="1"/>
  <c r="C16983" i="1"/>
  <c r="C16982" i="1"/>
  <c r="C16981" i="1"/>
  <c r="C16980" i="1"/>
  <c r="C16979" i="1"/>
  <c r="C16978" i="1"/>
  <c r="C16977" i="1"/>
  <c r="C16976" i="1"/>
  <c r="C16975" i="1"/>
  <c r="C16974" i="1"/>
  <c r="C16973" i="1"/>
  <c r="C16972" i="1"/>
  <c r="C16971" i="1"/>
  <c r="C16970" i="1"/>
  <c r="C16969" i="1"/>
  <c r="C16968" i="1"/>
  <c r="C16967" i="1"/>
  <c r="C16966" i="1"/>
  <c r="C16965" i="1"/>
  <c r="C16964" i="1"/>
  <c r="C16963" i="1"/>
  <c r="C16962" i="1"/>
  <c r="C16961" i="1"/>
  <c r="C16960" i="1"/>
  <c r="C16959" i="1"/>
  <c r="C16958" i="1"/>
  <c r="C16957" i="1"/>
  <c r="C16956" i="1"/>
  <c r="C16955" i="1"/>
  <c r="C16954" i="1"/>
  <c r="C16953" i="1"/>
  <c r="C16952" i="1"/>
  <c r="C16951" i="1"/>
  <c r="C16950" i="1"/>
  <c r="C16949" i="1"/>
  <c r="C16948" i="1"/>
  <c r="C16947" i="1"/>
  <c r="C16946" i="1"/>
  <c r="C16945" i="1"/>
  <c r="C16944" i="1"/>
  <c r="C16943" i="1"/>
  <c r="C16942" i="1"/>
  <c r="C16941" i="1"/>
  <c r="C16940" i="1"/>
  <c r="C16939" i="1"/>
  <c r="C16938" i="1"/>
  <c r="C16937" i="1"/>
  <c r="C16936" i="1"/>
  <c r="C16935" i="1"/>
  <c r="C16934" i="1"/>
  <c r="C16933" i="1"/>
  <c r="C16932" i="1"/>
  <c r="C16931" i="1"/>
  <c r="C16930" i="1"/>
  <c r="C16929" i="1"/>
  <c r="C16928" i="1"/>
  <c r="C16927" i="1"/>
  <c r="C16926" i="1"/>
  <c r="C16925" i="1"/>
  <c r="C16924" i="1"/>
  <c r="C16923" i="1"/>
  <c r="C16922" i="1"/>
  <c r="C16921" i="1"/>
  <c r="C16920" i="1"/>
  <c r="C16919" i="1"/>
  <c r="C16918" i="1"/>
  <c r="C16917" i="1"/>
  <c r="C16916" i="1"/>
  <c r="C16915" i="1"/>
  <c r="C16914" i="1"/>
  <c r="C16913" i="1"/>
  <c r="C16912" i="1"/>
  <c r="C16911" i="1"/>
  <c r="C16910" i="1"/>
  <c r="C16909" i="1"/>
  <c r="C16908" i="1"/>
  <c r="C16907" i="1"/>
  <c r="C16906" i="1"/>
  <c r="C16905" i="1"/>
  <c r="C16904" i="1"/>
  <c r="C16903" i="1"/>
  <c r="C16902" i="1"/>
  <c r="C16901" i="1"/>
  <c r="C16900" i="1"/>
  <c r="C16899" i="1"/>
  <c r="C16898" i="1"/>
  <c r="C16897" i="1"/>
  <c r="C16896" i="1"/>
  <c r="C16895" i="1"/>
  <c r="C16894" i="1"/>
  <c r="C16893" i="1"/>
  <c r="C16892" i="1"/>
  <c r="C16891" i="1"/>
  <c r="C16890" i="1"/>
  <c r="C16889" i="1"/>
  <c r="C16888" i="1"/>
  <c r="C16887" i="1"/>
  <c r="C16886" i="1"/>
  <c r="C16885" i="1"/>
  <c r="C16884" i="1"/>
  <c r="C16883" i="1"/>
  <c r="C16882" i="1"/>
  <c r="C16881" i="1"/>
  <c r="C16880" i="1"/>
  <c r="C16879" i="1"/>
  <c r="C16878" i="1"/>
  <c r="C16877" i="1"/>
  <c r="C16876" i="1"/>
  <c r="C16875" i="1"/>
  <c r="C16874" i="1"/>
  <c r="C16873" i="1"/>
  <c r="C16872" i="1"/>
  <c r="C16871" i="1"/>
  <c r="C16870" i="1"/>
  <c r="C16869" i="1"/>
  <c r="C16868" i="1"/>
  <c r="C16867" i="1"/>
  <c r="C16866" i="1"/>
  <c r="C16865" i="1"/>
  <c r="C16864" i="1"/>
  <c r="C16863" i="1"/>
  <c r="C16862" i="1"/>
  <c r="C16861" i="1"/>
  <c r="C16860" i="1"/>
  <c r="C16859" i="1"/>
  <c r="C16858" i="1"/>
  <c r="C16857" i="1"/>
  <c r="C16856" i="1"/>
  <c r="C16855" i="1"/>
  <c r="C16854" i="1"/>
  <c r="C16853" i="1"/>
  <c r="C16852" i="1"/>
  <c r="C16851" i="1"/>
  <c r="C16850" i="1"/>
  <c r="C16849" i="1"/>
  <c r="C16848" i="1"/>
  <c r="C16847" i="1"/>
  <c r="C16846" i="1"/>
  <c r="C16845" i="1"/>
  <c r="C16844" i="1"/>
  <c r="C16843" i="1"/>
  <c r="C16842" i="1"/>
  <c r="C16841" i="1"/>
  <c r="C16840" i="1"/>
  <c r="C16839" i="1"/>
  <c r="C16838" i="1"/>
  <c r="C16837" i="1"/>
  <c r="C16836" i="1"/>
  <c r="C16835" i="1"/>
  <c r="C16834" i="1"/>
  <c r="C16833" i="1"/>
  <c r="C16832" i="1"/>
  <c r="C16831" i="1"/>
  <c r="C16830" i="1"/>
  <c r="C16829" i="1"/>
  <c r="C16828" i="1"/>
  <c r="C16827" i="1"/>
  <c r="C16826" i="1"/>
  <c r="C16825" i="1"/>
  <c r="C16824" i="1"/>
  <c r="C16823" i="1"/>
  <c r="C16822" i="1"/>
  <c r="C16821" i="1"/>
  <c r="C16820" i="1"/>
  <c r="C16819" i="1"/>
  <c r="C16818" i="1"/>
  <c r="C16817" i="1"/>
  <c r="C16816" i="1"/>
  <c r="C16815" i="1"/>
  <c r="C16814" i="1"/>
  <c r="C16813" i="1"/>
  <c r="C16812" i="1"/>
  <c r="C16811" i="1"/>
  <c r="C16810" i="1"/>
  <c r="C16809" i="1"/>
  <c r="C16808" i="1"/>
  <c r="C16807" i="1"/>
  <c r="C16806" i="1"/>
  <c r="C16805" i="1"/>
  <c r="C16804" i="1"/>
  <c r="C16803" i="1"/>
  <c r="C16802" i="1"/>
  <c r="C16801" i="1"/>
  <c r="C16800" i="1"/>
  <c r="C16799" i="1"/>
  <c r="C16798" i="1"/>
  <c r="C16797" i="1"/>
  <c r="C16796" i="1"/>
  <c r="C16795" i="1"/>
  <c r="C16794" i="1"/>
  <c r="C16793" i="1"/>
  <c r="C16792" i="1"/>
  <c r="C16791" i="1"/>
  <c r="C16790" i="1"/>
  <c r="C16789" i="1"/>
  <c r="C16788" i="1"/>
  <c r="C16787" i="1"/>
  <c r="C16786" i="1"/>
  <c r="C16785" i="1"/>
  <c r="C16784" i="1"/>
  <c r="C16783" i="1"/>
  <c r="C16782" i="1"/>
  <c r="C16781" i="1"/>
  <c r="C16780" i="1"/>
  <c r="C16779" i="1"/>
  <c r="C16778" i="1"/>
  <c r="C16777" i="1"/>
  <c r="C16776" i="1"/>
  <c r="C16775" i="1"/>
  <c r="C16774" i="1"/>
  <c r="C16773" i="1"/>
  <c r="C16772" i="1"/>
  <c r="C16771" i="1"/>
  <c r="C16770" i="1"/>
  <c r="C16769" i="1"/>
  <c r="C16768" i="1"/>
  <c r="C16767" i="1"/>
  <c r="C16766" i="1"/>
  <c r="C16765" i="1"/>
  <c r="C16764" i="1"/>
  <c r="C16763" i="1"/>
  <c r="C16762" i="1"/>
  <c r="C16761" i="1"/>
  <c r="C16760" i="1"/>
  <c r="C16759" i="1"/>
  <c r="C16758" i="1"/>
  <c r="C16757" i="1"/>
  <c r="C16756" i="1"/>
  <c r="C16755" i="1"/>
  <c r="C16754" i="1"/>
  <c r="C16753" i="1"/>
  <c r="C16752" i="1"/>
  <c r="C16751" i="1"/>
  <c r="C16750" i="1"/>
  <c r="C16749" i="1"/>
  <c r="C16748" i="1"/>
  <c r="C16747" i="1"/>
  <c r="C16746" i="1"/>
  <c r="C16745" i="1"/>
  <c r="C16744" i="1"/>
  <c r="C16743" i="1"/>
  <c r="C16742" i="1"/>
  <c r="C16741" i="1"/>
  <c r="C16740" i="1"/>
  <c r="C16739" i="1"/>
  <c r="C16738" i="1"/>
  <c r="C16737" i="1"/>
  <c r="C16736" i="1"/>
  <c r="C16735" i="1"/>
  <c r="C16734" i="1"/>
  <c r="C16733" i="1"/>
  <c r="C16732" i="1"/>
  <c r="C16731" i="1"/>
  <c r="C16730" i="1"/>
  <c r="C16729" i="1"/>
  <c r="C16728" i="1"/>
  <c r="C16727" i="1"/>
  <c r="C16726" i="1"/>
  <c r="C16725" i="1"/>
  <c r="C16724" i="1"/>
  <c r="C16723" i="1"/>
  <c r="C16722" i="1"/>
  <c r="C16721" i="1"/>
  <c r="C16720" i="1"/>
  <c r="C16719" i="1"/>
  <c r="C16718" i="1"/>
  <c r="C16717" i="1"/>
  <c r="C16716" i="1"/>
  <c r="C16715" i="1"/>
  <c r="C16714" i="1"/>
  <c r="C16713" i="1"/>
  <c r="C16712" i="1"/>
  <c r="C16711" i="1"/>
  <c r="C16710" i="1"/>
  <c r="C16709" i="1"/>
  <c r="C16708" i="1"/>
  <c r="C16707" i="1"/>
  <c r="C16706" i="1"/>
  <c r="C16705" i="1"/>
  <c r="C16704" i="1"/>
  <c r="C16703" i="1"/>
  <c r="C16702" i="1"/>
  <c r="C16701" i="1"/>
  <c r="C16700" i="1"/>
  <c r="C16699" i="1"/>
  <c r="C16698" i="1"/>
  <c r="C16697" i="1"/>
  <c r="C16696" i="1"/>
  <c r="C16695" i="1"/>
  <c r="C16694" i="1"/>
  <c r="C16693" i="1"/>
  <c r="C16692" i="1"/>
  <c r="C16691" i="1"/>
  <c r="C16690" i="1"/>
  <c r="C16689" i="1"/>
  <c r="C16688" i="1"/>
  <c r="C16687" i="1"/>
  <c r="C16686" i="1"/>
  <c r="C16685" i="1"/>
  <c r="C16684" i="1"/>
  <c r="C16683" i="1"/>
  <c r="C16682" i="1"/>
  <c r="C16681" i="1"/>
  <c r="C16680" i="1"/>
  <c r="C16679" i="1"/>
  <c r="C16678" i="1"/>
  <c r="C16677" i="1"/>
  <c r="C16676" i="1"/>
  <c r="C16675" i="1"/>
  <c r="C16674" i="1"/>
  <c r="C16673" i="1"/>
  <c r="C16672" i="1"/>
  <c r="C16671" i="1"/>
  <c r="C16670" i="1"/>
  <c r="C16669" i="1"/>
  <c r="C16668" i="1"/>
  <c r="C16667" i="1"/>
  <c r="C16666" i="1"/>
  <c r="C16665" i="1"/>
  <c r="C16664" i="1"/>
  <c r="C16663" i="1"/>
  <c r="C16662" i="1"/>
  <c r="C16661" i="1"/>
  <c r="C16660" i="1"/>
  <c r="C16659" i="1"/>
  <c r="C16658" i="1"/>
  <c r="C16657" i="1"/>
  <c r="C16656" i="1"/>
  <c r="C16655" i="1"/>
  <c r="C16654" i="1"/>
  <c r="C16653" i="1"/>
  <c r="C16652" i="1"/>
  <c r="C16651" i="1"/>
  <c r="C16650" i="1"/>
  <c r="C16649" i="1"/>
  <c r="C16648" i="1"/>
  <c r="C16647" i="1"/>
  <c r="C16646" i="1"/>
  <c r="C16645" i="1"/>
  <c r="C16644" i="1"/>
  <c r="C16643" i="1"/>
  <c r="C16642" i="1"/>
  <c r="C16641" i="1"/>
  <c r="C16640" i="1"/>
  <c r="C16639" i="1"/>
  <c r="C16638" i="1"/>
  <c r="C16637" i="1"/>
  <c r="C16636" i="1"/>
  <c r="C16635" i="1"/>
  <c r="C16634" i="1"/>
  <c r="C16633" i="1"/>
  <c r="C16632" i="1"/>
  <c r="C16631" i="1"/>
  <c r="C16630" i="1"/>
  <c r="C16629" i="1"/>
  <c r="C16628" i="1"/>
  <c r="C16627" i="1"/>
  <c r="C16626" i="1"/>
  <c r="C16625" i="1"/>
  <c r="C16624" i="1"/>
  <c r="C16623" i="1"/>
  <c r="C16622" i="1"/>
  <c r="C16621" i="1"/>
  <c r="C16620" i="1"/>
  <c r="C16619" i="1"/>
  <c r="C16618" i="1"/>
  <c r="C16617" i="1"/>
  <c r="C16616" i="1"/>
  <c r="C16615" i="1"/>
  <c r="C16614" i="1"/>
  <c r="C16613" i="1"/>
  <c r="C16612" i="1"/>
  <c r="C16611" i="1"/>
  <c r="C16610" i="1"/>
  <c r="C16609" i="1"/>
  <c r="C16608" i="1"/>
  <c r="C16607" i="1"/>
  <c r="C16606" i="1"/>
  <c r="C16605" i="1"/>
  <c r="C16604" i="1"/>
  <c r="C16603" i="1"/>
  <c r="C16602" i="1"/>
  <c r="C16601" i="1"/>
  <c r="C16600" i="1"/>
  <c r="C16599" i="1"/>
  <c r="C16598" i="1"/>
  <c r="C16597" i="1"/>
  <c r="C16596" i="1"/>
  <c r="C16595" i="1"/>
  <c r="C16594" i="1"/>
  <c r="C16593" i="1"/>
  <c r="C16592" i="1"/>
  <c r="C16591" i="1"/>
  <c r="C16590" i="1"/>
  <c r="C16589" i="1"/>
  <c r="C16588" i="1"/>
  <c r="C16587" i="1"/>
  <c r="C16586" i="1"/>
  <c r="C16585" i="1"/>
  <c r="C16584" i="1"/>
  <c r="C16583" i="1"/>
  <c r="C16582" i="1"/>
  <c r="C16581" i="1"/>
  <c r="C16580" i="1"/>
  <c r="C16579" i="1"/>
  <c r="C16578" i="1"/>
  <c r="C16577" i="1"/>
  <c r="C16576" i="1"/>
  <c r="C16575" i="1"/>
  <c r="C16574" i="1"/>
  <c r="C16573" i="1"/>
  <c r="C16572" i="1"/>
  <c r="C16571" i="1"/>
  <c r="C16570" i="1"/>
  <c r="C16569" i="1"/>
  <c r="C16568" i="1"/>
  <c r="C16567" i="1"/>
  <c r="C16566" i="1"/>
  <c r="C16565" i="1"/>
  <c r="C16564" i="1"/>
  <c r="C16563" i="1"/>
  <c r="C16562" i="1"/>
  <c r="C16561" i="1"/>
  <c r="C16560" i="1"/>
  <c r="C16559" i="1"/>
  <c r="C16558" i="1"/>
  <c r="C16557" i="1"/>
  <c r="C16556" i="1"/>
  <c r="C16555" i="1"/>
  <c r="C16554" i="1"/>
  <c r="C16553" i="1"/>
  <c r="C16552" i="1"/>
  <c r="C16551" i="1"/>
  <c r="C16550" i="1"/>
  <c r="C16549" i="1"/>
  <c r="C16548" i="1"/>
  <c r="C16547" i="1"/>
  <c r="C16546" i="1"/>
  <c r="C16545" i="1"/>
  <c r="C16544" i="1"/>
  <c r="C16543" i="1"/>
  <c r="C16542" i="1"/>
  <c r="C16541" i="1"/>
  <c r="C16540" i="1"/>
  <c r="C16539" i="1"/>
  <c r="C16538" i="1"/>
  <c r="C16537" i="1"/>
  <c r="C16536" i="1"/>
  <c r="C16535" i="1"/>
  <c r="C16534" i="1"/>
  <c r="C16533" i="1"/>
  <c r="C16532" i="1"/>
  <c r="C16531" i="1"/>
  <c r="C16530" i="1"/>
  <c r="C16529" i="1"/>
  <c r="C16528" i="1"/>
  <c r="C16527" i="1"/>
  <c r="C16526" i="1"/>
  <c r="C16525" i="1"/>
  <c r="C16524" i="1"/>
  <c r="C16523" i="1"/>
  <c r="C16522" i="1"/>
  <c r="C16521" i="1"/>
  <c r="C16520" i="1"/>
  <c r="C16519" i="1"/>
  <c r="C16518" i="1"/>
  <c r="C16517" i="1"/>
  <c r="C16516" i="1"/>
  <c r="C16515" i="1"/>
  <c r="C16514" i="1"/>
  <c r="C16513" i="1"/>
  <c r="C16512" i="1"/>
  <c r="C16511" i="1"/>
  <c r="C16510" i="1"/>
  <c r="C16509" i="1"/>
  <c r="C16508" i="1"/>
  <c r="C16507" i="1"/>
  <c r="C16506" i="1"/>
  <c r="C16505" i="1"/>
  <c r="C16504" i="1"/>
  <c r="C16503" i="1"/>
  <c r="C16502" i="1"/>
  <c r="C16501" i="1"/>
  <c r="C16500" i="1"/>
  <c r="C16499" i="1"/>
  <c r="C16498" i="1"/>
  <c r="C16497" i="1"/>
  <c r="C16496" i="1"/>
  <c r="C16495" i="1"/>
  <c r="C16494" i="1"/>
  <c r="C16493" i="1"/>
  <c r="C16492" i="1"/>
  <c r="C16491" i="1"/>
  <c r="C16490" i="1"/>
  <c r="C16489" i="1"/>
  <c r="C16488" i="1"/>
  <c r="C16487" i="1"/>
  <c r="C16486" i="1"/>
  <c r="C16485" i="1"/>
  <c r="C16484" i="1"/>
  <c r="C16483" i="1"/>
  <c r="C16482" i="1"/>
  <c r="C16481" i="1"/>
  <c r="C16480" i="1"/>
  <c r="C16479" i="1"/>
  <c r="C16478" i="1"/>
  <c r="C16477" i="1"/>
  <c r="C16476" i="1"/>
  <c r="C16475" i="1"/>
  <c r="C16474" i="1"/>
  <c r="C16473" i="1"/>
  <c r="C16472" i="1"/>
  <c r="C16471" i="1"/>
  <c r="C16470" i="1"/>
  <c r="C16469" i="1"/>
  <c r="C16468" i="1"/>
  <c r="C16467" i="1"/>
  <c r="C16466" i="1"/>
  <c r="C16465" i="1"/>
  <c r="C16464" i="1"/>
  <c r="C16463" i="1"/>
  <c r="C16462" i="1"/>
  <c r="C16461" i="1"/>
  <c r="C16460" i="1"/>
  <c r="C16459" i="1"/>
  <c r="C16458" i="1"/>
  <c r="C16457" i="1"/>
  <c r="C16456" i="1"/>
  <c r="C16455" i="1"/>
  <c r="C16454" i="1"/>
  <c r="C16453" i="1"/>
  <c r="C16452" i="1"/>
  <c r="C16451" i="1"/>
  <c r="C16450" i="1"/>
  <c r="C16449" i="1"/>
  <c r="C16448" i="1"/>
  <c r="C16447" i="1"/>
  <c r="C16446" i="1"/>
  <c r="C16445" i="1"/>
  <c r="C16444" i="1"/>
  <c r="C16443" i="1"/>
  <c r="C16442" i="1"/>
  <c r="C16441" i="1"/>
  <c r="C16440" i="1"/>
  <c r="C16439" i="1"/>
  <c r="C16438" i="1"/>
  <c r="C16437" i="1"/>
  <c r="C16436" i="1"/>
  <c r="C16435" i="1"/>
  <c r="C16434" i="1"/>
  <c r="C16433" i="1"/>
  <c r="C16432" i="1"/>
  <c r="C16431" i="1"/>
  <c r="C16430" i="1"/>
  <c r="C16429" i="1"/>
  <c r="C16428" i="1"/>
  <c r="C16427" i="1"/>
  <c r="C16426" i="1"/>
  <c r="C16425" i="1"/>
  <c r="C16424" i="1"/>
  <c r="C16423" i="1"/>
  <c r="C16422" i="1"/>
  <c r="C16421" i="1"/>
  <c r="C16420" i="1"/>
  <c r="C16419" i="1"/>
  <c r="C16418" i="1"/>
  <c r="C16417" i="1"/>
  <c r="C16416" i="1"/>
  <c r="C16415" i="1"/>
  <c r="C16414" i="1"/>
  <c r="C16413" i="1"/>
  <c r="C16412" i="1"/>
  <c r="C16411" i="1"/>
  <c r="C16410" i="1"/>
  <c r="C16409" i="1"/>
  <c r="C16408" i="1"/>
  <c r="C16407" i="1"/>
  <c r="C16406" i="1"/>
  <c r="C16405" i="1"/>
  <c r="C16404" i="1"/>
  <c r="C16403" i="1"/>
  <c r="C16402" i="1"/>
  <c r="C16401" i="1"/>
  <c r="C16400" i="1"/>
  <c r="C16399" i="1"/>
  <c r="C16398" i="1"/>
  <c r="C16397" i="1"/>
  <c r="C16396" i="1"/>
  <c r="C16395" i="1"/>
  <c r="C16394" i="1"/>
  <c r="C16393" i="1"/>
  <c r="C16392" i="1"/>
  <c r="C16391" i="1"/>
  <c r="C16390" i="1"/>
  <c r="C16389" i="1"/>
  <c r="C16388" i="1"/>
  <c r="C16387" i="1"/>
  <c r="C16386" i="1"/>
  <c r="C16385" i="1"/>
  <c r="C16384" i="1"/>
  <c r="C16383" i="1"/>
  <c r="C16382" i="1"/>
  <c r="C16381" i="1"/>
  <c r="C16380" i="1"/>
  <c r="C16379" i="1"/>
  <c r="C16378" i="1"/>
  <c r="C16377" i="1"/>
  <c r="C16376" i="1"/>
  <c r="C16375" i="1"/>
  <c r="C16374" i="1"/>
  <c r="C16373" i="1"/>
  <c r="C16372" i="1"/>
  <c r="C16371" i="1"/>
  <c r="C16370" i="1"/>
  <c r="C16369" i="1"/>
  <c r="C16368" i="1"/>
  <c r="C16367" i="1"/>
  <c r="C16366" i="1"/>
  <c r="C16365" i="1"/>
  <c r="C16364" i="1"/>
  <c r="C16363" i="1"/>
  <c r="C16362" i="1"/>
  <c r="C16361" i="1"/>
  <c r="C16360" i="1"/>
  <c r="C16359" i="1"/>
  <c r="C16358" i="1"/>
  <c r="C16357" i="1"/>
  <c r="C16356" i="1"/>
  <c r="C16355" i="1"/>
  <c r="C16354" i="1"/>
  <c r="C16353" i="1"/>
  <c r="C16352" i="1"/>
  <c r="C16351" i="1"/>
  <c r="C16350" i="1"/>
  <c r="C16349" i="1"/>
  <c r="C16348" i="1"/>
  <c r="C16347" i="1"/>
  <c r="C16346" i="1"/>
  <c r="C16345" i="1"/>
  <c r="C16344" i="1"/>
  <c r="C16343" i="1"/>
  <c r="C16342" i="1"/>
  <c r="C16341" i="1"/>
  <c r="C16340" i="1"/>
  <c r="C16339" i="1"/>
  <c r="C16338" i="1"/>
  <c r="C16337" i="1"/>
  <c r="C16336" i="1"/>
  <c r="C16335" i="1"/>
  <c r="C16334" i="1"/>
  <c r="C16333" i="1"/>
  <c r="C16332" i="1"/>
  <c r="C16331" i="1"/>
  <c r="C16330" i="1"/>
  <c r="C16329" i="1"/>
  <c r="C16328" i="1"/>
  <c r="C16327" i="1"/>
  <c r="C16326" i="1"/>
  <c r="C16325" i="1"/>
  <c r="C16324" i="1"/>
  <c r="C16323" i="1"/>
  <c r="C16322" i="1"/>
  <c r="C16321" i="1"/>
  <c r="C16320" i="1"/>
  <c r="C16319" i="1"/>
  <c r="C16318" i="1"/>
  <c r="C16317" i="1"/>
  <c r="C16316" i="1"/>
  <c r="C16315" i="1"/>
  <c r="C16314" i="1"/>
  <c r="C16313" i="1"/>
  <c r="C16312" i="1"/>
  <c r="C16311" i="1"/>
  <c r="C16310" i="1"/>
  <c r="C16309" i="1"/>
  <c r="C16308" i="1"/>
  <c r="C16307" i="1"/>
  <c r="C16306" i="1"/>
  <c r="C16305" i="1"/>
  <c r="C16304" i="1"/>
  <c r="C16303" i="1"/>
  <c r="C16302" i="1"/>
  <c r="C16301" i="1"/>
  <c r="C16300" i="1"/>
  <c r="C16299" i="1"/>
  <c r="C16298" i="1"/>
  <c r="C16297" i="1"/>
  <c r="C16296" i="1"/>
  <c r="C16295" i="1"/>
  <c r="C16294" i="1"/>
  <c r="C16293" i="1"/>
  <c r="C16292" i="1"/>
  <c r="C16291" i="1"/>
  <c r="C16290" i="1"/>
  <c r="C16289" i="1"/>
  <c r="C16288" i="1"/>
  <c r="C16287" i="1"/>
  <c r="C16286" i="1"/>
  <c r="C16285" i="1"/>
  <c r="C16284" i="1"/>
  <c r="C16283" i="1"/>
  <c r="C16282" i="1"/>
  <c r="C16281" i="1"/>
  <c r="C16280" i="1"/>
  <c r="C16279" i="1"/>
  <c r="C16278" i="1"/>
  <c r="C16277" i="1"/>
  <c r="C16276" i="1"/>
  <c r="C16275" i="1"/>
  <c r="C16274" i="1"/>
  <c r="C16273" i="1"/>
  <c r="C16272" i="1"/>
  <c r="C16271" i="1"/>
  <c r="C16270" i="1"/>
  <c r="C16269" i="1"/>
  <c r="C16268" i="1"/>
  <c r="C16267" i="1"/>
  <c r="C16266" i="1"/>
  <c r="C16265" i="1"/>
  <c r="C16264" i="1"/>
  <c r="C16263" i="1"/>
  <c r="C16262" i="1"/>
  <c r="C16261" i="1"/>
  <c r="C16260" i="1"/>
  <c r="C16259" i="1"/>
  <c r="C16258" i="1"/>
  <c r="C16257" i="1"/>
  <c r="C16256" i="1"/>
  <c r="C16255" i="1"/>
  <c r="C16254" i="1"/>
  <c r="C16253" i="1"/>
  <c r="C16252" i="1"/>
  <c r="C16251" i="1"/>
  <c r="C16250" i="1"/>
  <c r="C16249" i="1"/>
  <c r="C16248" i="1"/>
  <c r="C16247" i="1"/>
  <c r="C16246" i="1"/>
  <c r="C16245" i="1"/>
  <c r="C16244" i="1"/>
  <c r="C16243" i="1"/>
  <c r="C16242" i="1"/>
  <c r="C16241" i="1"/>
  <c r="C16240" i="1"/>
  <c r="C16239" i="1"/>
  <c r="C16238" i="1"/>
  <c r="C16237" i="1"/>
  <c r="C16236" i="1"/>
  <c r="C16235" i="1"/>
  <c r="C16234" i="1"/>
  <c r="C16233" i="1"/>
  <c r="C16232" i="1"/>
  <c r="C16231" i="1"/>
  <c r="C16230" i="1"/>
  <c r="C16229" i="1"/>
  <c r="C16228" i="1"/>
  <c r="C16227" i="1"/>
  <c r="C16226" i="1"/>
  <c r="C16225" i="1"/>
  <c r="C16224" i="1"/>
  <c r="C16223" i="1"/>
  <c r="C16222" i="1"/>
  <c r="C16221" i="1"/>
  <c r="C16220" i="1"/>
  <c r="C16219" i="1"/>
  <c r="C16218" i="1"/>
  <c r="C16217" i="1"/>
  <c r="C16216" i="1"/>
  <c r="C16215" i="1"/>
  <c r="C16214" i="1"/>
  <c r="C16213" i="1"/>
  <c r="C16212" i="1"/>
  <c r="C16211" i="1"/>
  <c r="C16210" i="1"/>
  <c r="C16209" i="1"/>
  <c r="C16208" i="1"/>
  <c r="C16207" i="1"/>
  <c r="C16206" i="1"/>
  <c r="C16205" i="1"/>
  <c r="C16204" i="1"/>
  <c r="C16203" i="1"/>
  <c r="C16202" i="1"/>
  <c r="C16201" i="1"/>
  <c r="C16200" i="1"/>
  <c r="C16199" i="1"/>
  <c r="C16198" i="1"/>
  <c r="C16197" i="1"/>
  <c r="C16196" i="1"/>
  <c r="C16195" i="1"/>
  <c r="C16194" i="1"/>
  <c r="C16193" i="1"/>
  <c r="C16192" i="1"/>
  <c r="C16191" i="1"/>
  <c r="C16190" i="1"/>
  <c r="C16189" i="1"/>
  <c r="C16188" i="1"/>
  <c r="C16187" i="1"/>
  <c r="C16186" i="1"/>
  <c r="C16185" i="1"/>
  <c r="C16184" i="1"/>
  <c r="C16183" i="1"/>
  <c r="C16182" i="1"/>
  <c r="C16181" i="1"/>
  <c r="C16180" i="1"/>
  <c r="C16179" i="1"/>
  <c r="C16178" i="1"/>
  <c r="C16177" i="1"/>
  <c r="C16176" i="1"/>
  <c r="C16175" i="1"/>
  <c r="C16174" i="1"/>
  <c r="C16173" i="1"/>
  <c r="C16172" i="1"/>
  <c r="C16171" i="1"/>
  <c r="C16170" i="1"/>
  <c r="C16169" i="1"/>
  <c r="C16168" i="1"/>
  <c r="C16167" i="1"/>
  <c r="C16166" i="1"/>
  <c r="C16165" i="1"/>
  <c r="C16164" i="1"/>
  <c r="C16163" i="1"/>
  <c r="C16162" i="1"/>
  <c r="C16161" i="1"/>
  <c r="C16160" i="1"/>
  <c r="C16159" i="1"/>
  <c r="C16158" i="1"/>
  <c r="C16157" i="1"/>
  <c r="C16156" i="1"/>
  <c r="C16155" i="1"/>
  <c r="C16154" i="1"/>
  <c r="C16153" i="1"/>
  <c r="C16152" i="1"/>
  <c r="C16151" i="1"/>
  <c r="C16150" i="1"/>
  <c r="C16149" i="1"/>
  <c r="C16148" i="1"/>
  <c r="C16147" i="1"/>
  <c r="C16146" i="1"/>
  <c r="C16145" i="1"/>
  <c r="C16144" i="1"/>
  <c r="C16143" i="1"/>
  <c r="C16142" i="1"/>
  <c r="C16141" i="1"/>
  <c r="C16140" i="1"/>
  <c r="C16139" i="1"/>
  <c r="C16138" i="1"/>
  <c r="C16137" i="1"/>
  <c r="C16136" i="1"/>
  <c r="C16135" i="1"/>
  <c r="C16134" i="1"/>
  <c r="C16133" i="1"/>
  <c r="C16132" i="1"/>
  <c r="C16131" i="1"/>
  <c r="C16130" i="1"/>
  <c r="C16129" i="1"/>
  <c r="C16128" i="1"/>
  <c r="C16127" i="1"/>
  <c r="C16126" i="1"/>
  <c r="C16125" i="1"/>
  <c r="C16124" i="1"/>
  <c r="C16123" i="1"/>
  <c r="C16122" i="1"/>
  <c r="C16121" i="1"/>
  <c r="C16120" i="1"/>
  <c r="C16119" i="1"/>
  <c r="C16118" i="1"/>
  <c r="C16117" i="1"/>
  <c r="C16116" i="1"/>
  <c r="C16115" i="1"/>
  <c r="C16114" i="1"/>
  <c r="C16113" i="1"/>
  <c r="C16112" i="1"/>
  <c r="C16111" i="1"/>
  <c r="C16110" i="1"/>
  <c r="C16109" i="1"/>
  <c r="C16108" i="1"/>
  <c r="C16107" i="1"/>
  <c r="C16106" i="1"/>
  <c r="C16105" i="1"/>
  <c r="C16104" i="1"/>
  <c r="C16103" i="1"/>
  <c r="C16102" i="1"/>
  <c r="C16101" i="1"/>
  <c r="C16100" i="1"/>
  <c r="C16099" i="1"/>
  <c r="C16098" i="1"/>
  <c r="C16097" i="1"/>
  <c r="C16096" i="1"/>
  <c r="C16095" i="1"/>
  <c r="C16094" i="1"/>
  <c r="C16093" i="1"/>
  <c r="C16092" i="1"/>
  <c r="C16091" i="1"/>
  <c r="C16090" i="1"/>
  <c r="C16089" i="1"/>
  <c r="C16088" i="1"/>
  <c r="C16087" i="1"/>
  <c r="C16086" i="1"/>
  <c r="C16085" i="1"/>
  <c r="C16084" i="1"/>
  <c r="C16083" i="1"/>
  <c r="C16082" i="1"/>
  <c r="C16081" i="1"/>
  <c r="C16080" i="1"/>
  <c r="C16079" i="1"/>
  <c r="C16078" i="1"/>
  <c r="C16077" i="1"/>
  <c r="C16076" i="1"/>
  <c r="C16075" i="1"/>
  <c r="C16074" i="1"/>
  <c r="C16073" i="1"/>
  <c r="C16072" i="1"/>
  <c r="C16071" i="1"/>
  <c r="C16070" i="1"/>
  <c r="C16069" i="1"/>
  <c r="C16068" i="1"/>
  <c r="C16067" i="1"/>
  <c r="C16066" i="1"/>
  <c r="C16065" i="1"/>
  <c r="C16064" i="1"/>
  <c r="C16063" i="1"/>
  <c r="C16062" i="1"/>
  <c r="C16061" i="1"/>
  <c r="C16060" i="1"/>
  <c r="C16059" i="1"/>
  <c r="C16058" i="1"/>
  <c r="C16057" i="1"/>
  <c r="C16056" i="1"/>
  <c r="C16055" i="1"/>
  <c r="C16054" i="1"/>
  <c r="C16053" i="1"/>
  <c r="C16052" i="1"/>
  <c r="C16051" i="1"/>
  <c r="C16050" i="1"/>
  <c r="C16049" i="1"/>
  <c r="C16048" i="1"/>
  <c r="C16047" i="1"/>
  <c r="C16046" i="1"/>
  <c r="C16045" i="1"/>
  <c r="C16044" i="1"/>
  <c r="C16043" i="1"/>
  <c r="C16042" i="1"/>
  <c r="C16041" i="1"/>
  <c r="C16040" i="1"/>
  <c r="C16039" i="1"/>
  <c r="C16038" i="1"/>
  <c r="C16037" i="1"/>
  <c r="C16036" i="1"/>
  <c r="C16035" i="1"/>
  <c r="C16034" i="1"/>
  <c r="C16033" i="1"/>
  <c r="C16032" i="1"/>
  <c r="C16031" i="1"/>
  <c r="C16030" i="1"/>
  <c r="C16029" i="1"/>
  <c r="C16028" i="1"/>
  <c r="C16027" i="1"/>
  <c r="C16026" i="1"/>
  <c r="C16025" i="1"/>
  <c r="C16024" i="1"/>
  <c r="C16023" i="1"/>
  <c r="C16022" i="1"/>
  <c r="C16021" i="1"/>
  <c r="C16020" i="1"/>
  <c r="C16019" i="1"/>
  <c r="C16018" i="1"/>
  <c r="C16017" i="1"/>
  <c r="C16016" i="1"/>
  <c r="C16015" i="1"/>
  <c r="C16014" i="1"/>
  <c r="C16013" i="1"/>
  <c r="C16012" i="1"/>
  <c r="C16011" i="1"/>
  <c r="C16010" i="1"/>
  <c r="C16009" i="1"/>
  <c r="C16008" i="1"/>
  <c r="C16007" i="1"/>
  <c r="C16006" i="1"/>
  <c r="C16005" i="1"/>
  <c r="C16004" i="1"/>
  <c r="C16003" i="1"/>
  <c r="C16002" i="1"/>
  <c r="C16001" i="1"/>
  <c r="C16000" i="1"/>
  <c r="C15999" i="1"/>
  <c r="C15998" i="1"/>
  <c r="C15997" i="1"/>
  <c r="C15996" i="1"/>
  <c r="C15995" i="1"/>
  <c r="C15994" i="1"/>
  <c r="C15993" i="1"/>
  <c r="C15992" i="1"/>
  <c r="C15991" i="1"/>
  <c r="C15990" i="1"/>
  <c r="C15989" i="1"/>
  <c r="C15988" i="1"/>
  <c r="C15987" i="1"/>
  <c r="C15986" i="1"/>
  <c r="C15985" i="1"/>
  <c r="C15984" i="1"/>
  <c r="C15983" i="1"/>
  <c r="C15982" i="1"/>
  <c r="C15981" i="1"/>
  <c r="C15980" i="1"/>
  <c r="C15979" i="1"/>
  <c r="C15978" i="1"/>
  <c r="C15977" i="1"/>
  <c r="C15976" i="1"/>
  <c r="C15975" i="1"/>
  <c r="C15974" i="1"/>
  <c r="C15973" i="1"/>
  <c r="C15972" i="1"/>
  <c r="C15971" i="1"/>
  <c r="C15970" i="1"/>
  <c r="C15969" i="1"/>
  <c r="C15968" i="1"/>
  <c r="C15967" i="1"/>
  <c r="C15966" i="1"/>
  <c r="C15965" i="1"/>
  <c r="C15964" i="1"/>
  <c r="C15963" i="1"/>
  <c r="C15962" i="1"/>
  <c r="C15961" i="1"/>
  <c r="C15960" i="1"/>
  <c r="C15959" i="1"/>
  <c r="C15958" i="1"/>
  <c r="C15957" i="1"/>
  <c r="C15956" i="1"/>
  <c r="C15955" i="1"/>
  <c r="C15954" i="1"/>
  <c r="C15953" i="1"/>
  <c r="C15952" i="1"/>
  <c r="C15951" i="1"/>
  <c r="C15950" i="1"/>
  <c r="C15949" i="1"/>
  <c r="C15948" i="1"/>
  <c r="C15947" i="1"/>
  <c r="C15946" i="1"/>
  <c r="C15945" i="1"/>
  <c r="C15944" i="1"/>
  <c r="C15943" i="1"/>
  <c r="C15942" i="1"/>
  <c r="C15941" i="1"/>
  <c r="C15940" i="1"/>
  <c r="C15939" i="1"/>
  <c r="C15938" i="1"/>
  <c r="C15937" i="1"/>
  <c r="C15936" i="1"/>
  <c r="C15935" i="1"/>
  <c r="C15934" i="1"/>
  <c r="C15933" i="1"/>
  <c r="C15932" i="1"/>
  <c r="C15931" i="1"/>
  <c r="C15930" i="1"/>
  <c r="C15929" i="1"/>
  <c r="C15928" i="1"/>
  <c r="C15927" i="1"/>
  <c r="C15926" i="1"/>
  <c r="C15925" i="1"/>
  <c r="C15924" i="1"/>
  <c r="C15923" i="1"/>
  <c r="C15922" i="1"/>
  <c r="C15921" i="1"/>
  <c r="C15920" i="1"/>
  <c r="C15919" i="1"/>
  <c r="C15918" i="1"/>
  <c r="C15917" i="1"/>
  <c r="C15916" i="1"/>
  <c r="C15915" i="1"/>
  <c r="C15914" i="1"/>
  <c r="C15913" i="1"/>
  <c r="C15912" i="1"/>
  <c r="C15911" i="1"/>
  <c r="C15910" i="1"/>
  <c r="C15909" i="1"/>
  <c r="C15908" i="1"/>
  <c r="C15907" i="1"/>
  <c r="C15906" i="1"/>
  <c r="C15905" i="1"/>
  <c r="C15904" i="1"/>
  <c r="C15903" i="1"/>
  <c r="C15902" i="1"/>
  <c r="C15901" i="1"/>
  <c r="C15900" i="1"/>
  <c r="C15899" i="1"/>
  <c r="C15898" i="1"/>
  <c r="C15897" i="1"/>
  <c r="C15896" i="1"/>
  <c r="C15895" i="1"/>
  <c r="C15894" i="1"/>
  <c r="C15893" i="1"/>
  <c r="C15892" i="1"/>
  <c r="C15891" i="1"/>
  <c r="C15890" i="1"/>
  <c r="C15889" i="1"/>
  <c r="C15888" i="1"/>
  <c r="C15887" i="1"/>
  <c r="C15886" i="1"/>
  <c r="C15885" i="1"/>
  <c r="C15884" i="1"/>
  <c r="C15883" i="1"/>
  <c r="C15882" i="1"/>
  <c r="C15881" i="1"/>
  <c r="C15880" i="1"/>
  <c r="C15879" i="1"/>
  <c r="C15878" i="1"/>
  <c r="C15877" i="1"/>
  <c r="C15876" i="1"/>
  <c r="C15875" i="1"/>
  <c r="C15874" i="1"/>
  <c r="C15873" i="1"/>
  <c r="C15872" i="1"/>
  <c r="C15871" i="1"/>
  <c r="C15870" i="1"/>
  <c r="C15869" i="1"/>
  <c r="C15868" i="1"/>
  <c r="C15867" i="1"/>
  <c r="C15866" i="1"/>
  <c r="C15865" i="1"/>
  <c r="C15864" i="1"/>
  <c r="C15863" i="1"/>
  <c r="C15862" i="1"/>
  <c r="C15861" i="1"/>
  <c r="C15860" i="1"/>
  <c r="C15859" i="1"/>
  <c r="C15858" i="1"/>
  <c r="C15857" i="1"/>
  <c r="C15856" i="1"/>
  <c r="C15855" i="1"/>
  <c r="C15854" i="1"/>
  <c r="C15853" i="1"/>
  <c r="C15852" i="1"/>
  <c r="C15851" i="1"/>
  <c r="C15850" i="1"/>
  <c r="C15849" i="1"/>
  <c r="C15848" i="1"/>
  <c r="C15847" i="1"/>
  <c r="C15846" i="1"/>
  <c r="C15845" i="1"/>
  <c r="C15844" i="1"/>
  <c r="C15843" i="1"/>
  <c r="C15842" i="1"/>
  <c r="C15841" i="1"/>
  <c r="C15840" i="1"/>
  <c r="C15839" i="1"/>
  <c r="C15838" i="1"/>
  <c r="C15837" i="1"/>
  <c r="C15836" i="1"/>
  <c r="C15835" i="1"/>
  <c r="C15834" i="1"/>
  <c r="C15833" i="1"/>
  <c r="C15832" i="1"/>
  <c r="C15831" i="1"/>
  <c r="C15830" i="1"/>
  <c r="C15829" i="1"/>
  <c r="C15828" i="1"/>
  <c r="C15827" i="1"/>
  <c r="C15826" i="1"/>
  <c r="C15825" i="1"/>
  <c r="C15824" i="1"/>
  <c r="C15823" i="1"/>
  <c r="C15822" i="1"/>
  <c r="C15821" i="1"/>
  <c r="C15820" i="1"/>
  <c r="C15819" i="1"/>
  <c r="C15818" i="1"/>
  <c r="C15817" i="1"/>
  <c r="C15816" i="1"/>
  <c r="C15815" i="1"/>
  <c r="C15814" i="1"/>
  <c r="C15813" i="1"/>
  <c r="C15812" i="1"/>
  <c r="C15811" i="1"/>
  <c r="C15810" i="1"/>
  <c r="C15809" i="1"/>
  <c r="C15808" i="1"/>
  <c r="C15807" i="1"/>
  <c r="C15806" i="1"/>
  <c r="C15805" i="1"/>
  <c r="C15804" i="1"/>
  <c r="C15803" i="1"/>
  <c r="C15802" i="1"/>
  <c r="C15801" i="1"/>
  <c r="C15800" i="1"/>
  <c r="C15799" i="1"/>
  <c r="C15798" i="1"/>
  <c r="C15797" i="1"/>
  <c r="C15796" i="1"/>
  <c r="C15795" i="1"/>
  <c r="C15794" i="1"/>
  <c r="C15793" i="1"/>
  <c r="C15792" i="1"/>
  <c r="C15791" i="1"/>
  <c r="C15790" i="1"/>
  <c r="C15789" i="1"/>
  <c r="C15788" i="1"/>
  <c r="C15787" i="1"/>
  <c r="C15786" i="1"/>
  <c r="C15785" i="1"/>
  <c r="C15784" i="1"/>
  <c r="C15783" i="1"/>
  <c r="C15782" i="1"/>
  <c r="C15781" i="1"/>
  <c r="C15780" i="1"/>
  <c r="C15779" i="1"/>
  <c r="C15778" i="1"/>
  <c r="C15777" i="1"/>
  <c r="C15776" i="1"/>
  <c r="C15775" i="1"/>
  <c r="C15774" i="1"/>
  <c r="C15773" i="1"/>
  <c r="C15772" i="1"/>
  <c r="C15771" i="1"/>
  <c r="C15770" i="1"/>
  <c r="C15769" i="1"/>
  <c r="C15768" i="1"/>
  <c r="C15767" i="1"/>
  <c r="C15766" i="1"/>
  <c r="C15765" i="1"/>
  <c r="C15764" i="1"/>
  <c r="C15763" i="1"/>
  <c r="C15762" i="1"/>
  <c r="C15761" i="1"/>
  <c r="C15760" i="1"/>
  <c r="C15759" i="1"/>
  <c r="C15758" i="1"/>
  <c r="C15757" i="1"/>
  <c r="C15756" i="1"/>
  <c r="C15755" i="1"/>
  <c r="C15754" i="1"/>
  <c r="C15753" i="1"/>
  <c r="C15752" i="1"/>
  <c r="C15751" i="1"/>
  <c r="C15750" i="1"/>
  <c r="C15749" i="1"/>
  <c r="C15748" i="1"/>
  <c r="C15747" i="1"/>
  <c r="C15746" i="1"/>
  <c r="C15745" i="1"/>
  <c r="C15744" i="1"/>
  <c r="C15743" i="1"/>
  <c r="C15742" i="1"/>
  <c r="C15741" i="1"/>
  <c r="C15740" i="1"/>
  <c r="C15739" i="1"/>
  <c r="C15738" i="1"/>
  <c r="C15737" i="1"/>
  <c r="C15736" i="1"/>
  <c r="C15735" i="1"/>
  <c r="C15734" i="1"/>
  <c r="C15733" i="1"/>
  <c r="C15732" i="1"/>
  <c r="C15731" i="1"/>
  <c r="C15730" i="1"/>
  <c r="C15729" i="1"/>
  <c r="C15728" i="1"/>
  <c r="C15727" i="1"/>
  <c r="C15726" i="1"/>
  <c r="C15725" i="1"/>
  <c r="C15724" i="1"/>
  <c r="C15723" i="1"/>
  <c r="C15722" i="1"/>
  <c r="C15721" i="1"/>
  <c r="C15720" i="1"/>
  <c r="C15719" i="1"/>
  <c r="C15718" i="1"/>
  <c r="C15717" i="1"/>
  <c r="C15716" i="1"/>
  <c r="C15715" i="1"/>
  <c r="C15714" i="1"/>
  <c r="C15713" i="1"/>
  <c r="C15712" i="1"/>
  <c r="C15711" i="1"/>
  <c r="C15710" i="1"/>
  <c r="C15709" i="1"/>
  <c r="C15708" i="1"/>
  <c r="C15707" i="1"/>
  <c r="C15706" i="1"/>
  <c r="C15705" i="1"/>
  <c r="C15704" i="1"/>
  <c r="C15703" i="1"/>
  <c r="C15702" i="1"/>
  <c r="C15701" i="1"/>
  <c r="C15700" i="1"/>
  <c r="C15699" i="1"/>
  <c r="C15698" i="1"/>
  <c r="C15697" i="1"/>
  <c r="C15696" i="1"/>
  <c r="C15695" i="1"/>
  <c r="C15694" i="1"/>
  <c r="C15693" i="1"/>
  <c r="C15692" i="1"/>
  <c r="C15691" i="1"/>
  <c r="C15690" i="1"/>
  <c r="C15689" i="1"/>
  <c r="C15688" i="1"/>
  <c r="C15687" i="1"/>
  <c r="C15686" i="1"/>
  <c r="C15685" i="1"/>
  <c r="C15684" i="1"/>
  <c r="C15683" i="1"/>
  <c r="C15682" i="1"/>
  <c r="C15681" i="1"/>
  <c r="C15680" i="1"/>
  <c r="C15679" i="1"/>
  <c r="C15678" i="1"/>
  <c r="C15677" i="1"/>
  <c r="C15676" i="1"/>
  <c r="C15675" i="1"/>
  <c r="C15674" i="1"/>
  <c r="C15673" i="1"/>
  <c r="C15672" i="1"/>
  <c r="C15671" i="1"/>
  <c r="C15670" i="1"/>
  <c r="C15669" i="1"/>
  <c r="C15668" i="1"/>
  <c r="C15667" i="1"/>
  <c r="C15666" i="1"/>
  <c r="C15665" i="1"/>
  <c r="C15664" i="1"/>
  <c r="C15663" i="1"/>
  <c r="C15662" i="1"/>
  <c r="C15661" i="1"/>
  <c r="C15660" i="1"/>
  <c r="C15659" i="1"/>
  <c r="C15658" i="1"/>
  <c r="C15657" i="1"/>
  <c r="C15656" i="1"/>
  <c r="C15655" i="1"/>
  <c r="C15654" i="1"/>
  <c r="C15653" i="1"/>
  <c r="C15652" i="1"/>
  <c r="C15651" i="1"/>
  <c r="C15650" i="1"/>
  <c r="C15649" i="1"/>
  <c r="C15648" i="1"/>
  <c r="C15647" i="1"/>
  <c r="C15646" i="1"/>
  <c r="C15645" i="1"/>
  <c r="C15644" i="1"/>
  <c r="C15643" i="1"/>
  <c r="C15642" i="1"/>
  <c r="C15641" i="1"/>
  <c r="C15640" i="1"/>
  <c r="C15639" i="1"/>
  <c r="C15638" i="1"/>
  <c r="C15637" i="1"/>
  <c r="C15636" i="1"/>
  <c r="C15635" i="1"/>
  <c r="C15634" i="1"/>
  <c r="C15633" i="1"/>
  <c r="C15632" i="1"/>
  <c r="C15631" i="1"/>
  <c r="C15630" i="1"/>
  <c r="C15629" i="1"/>
  <c r="C15628" i="1"/>
  <c r="C15627" i="1"/>
  <c r="C15626" i="1"/>
  <c r="C15625" i="1"/>
  <c r="C15624" i="1"/>
  <c r="C15623" i="1"/>
  <c r="C15622" i="1"/>
  <c r="C15621" i="1"/>
  <c r="C15620" i="1"/>
  <c r="C15619" i="1"/>
  <c r="C15618" i="1"/>
  <c r="C15617" i="1"/>
  <c r="C15616" i="1"/>
  <c r="C15615" i="1"/>
  <c r="C15614" i="1"/>
  <c r="C15613" i="1"/>
  <c r="C15612" i="1"/>
  <c r="C15611" i="1"/>
  <c r="C15610" i="1"/>
  <c r="C15609" i="1"/>
  <c r="C15608" i="1"/>
  <c r="C15607" i="1"/>
  <c r="C15606" i="1"/>
  <c r="C15605" i="1"/>
  <c r="C15604" i="1"/>
  <c r="C15603" i="1"/>
  <c r="C15602" i="1"/>
  <c r="C15601" i="1"/>
  <c r="C15600" i="1"/>
  <c r="C15599" i="1"/>
  <c r="C15598" i="1"/>
  <c r="C15597" i="1"/>
  <c r="C15596" i="1"/>
  <c r="C15595" i="1"/>
  <c r="C15594" i="1"/>
  <c r="C15593" i="1"/>
  <c r="C15592" i="1"/>
  <c r="C15591" i="1"/>
  <c r="C15590" i="1"/>
  <c r="C15589" i="1"/>
  <c r="C15588" i="1"/>
  <c r="C15587" i="1"/>
  <c r="C15586" i="1"/>
  <c r="C15585" i="1"/>
  <c r="C15584" i="1"/>
  <c r="C15583" i="1"/>
  <c r="C15582" i="1"/>
  <c r="C15581" i="1"/>
  <c r="C15580" i="1"/>
  <c r="C15579" i="1"/>
  <c r="C15578" i="1"/>
  <c r="C15577" i="1"/>
  <c r="C15576" i="1"/>
  <c r="C15575" i="1"/>
  <c r="C15574" i="1"/>
  <c r="C15573" i="1"/>
  <c r="C15572" i="1"/>
  <c r="C15571" i="1"/>
  <c r="C15570" i="1"/>
  <c r="C15569" i="1"/>
  <c r="C15568" i="1"/>
  <c r="C15567" i="1"/>
  <c r="C15566" i="1"/>
  <c r="C15565" i="1"/>
  <c r="C15564" i="1"/>
  <c r="C15563" i="1"/>
  <c r="C15562" i="1"/>
  <c r="C15561" i="1"/>
  <c r="C15560" i="1"/>
  <c r="C15559" i="1"/>
  <c r="C15558" i="1"/>
  <c r="C15557" i="1"/>
  <c r="C15556" i="1"/>
  <c r="C15555" i="1"/>
  <c r="C15554" i="1"/>
  <c r="C15553" i="1"/>
  <c r="C15552" i="1"/>
  <c r="C15551" i="1"/>
  <c r="C15550" i="1"/>
  <c r="C15549" i="1"/>
  <c r="C15548" i="1"/>
  <c r="C15547" i="1"/>
  <c r="C15546" i="1"/>
  <c r="C15545" i="1"/>
  <c r="C15544" i="1"/>
  <c r="C15543" i="1"/>
  <c r="C15542" i="1"/>
  <c r="C15541" i="1"/>
  <c r="C15540" i="1"/>
  <c r="C15539" i="1"/>
  <c r="C15538" i="1"/>
  <c r="C15537" i="1"/>
  <c r="C15536" i="1"/>
  <c r="C15535" i="1"/>
  <c r="C15534" i="1"/>
  <c r="C15533" i="1"/>
  <c r="C15532" i="1"/>
  <c r="C15531" i="1"/>
  <c r="C15530" i="1"/>
  <c r="C15529" i="1"/>
  <c r="C15528" i="1"/>
  <c r="C15527" i="1"/>
  <c r="C15526" i="1"/>
  <c r="C15525" i="1"/>
  <c r="C15524" i="1"/>
  <c r="C15523" i="1"/>
  <c r="C15522" i="1"/>
  <c r="C15521" i="1"/>
  <c r="C15520" i="1"/>
  <c r="C15519" i="1"/>
  <c r="C15518" i="1"/>
  <c r="C15517" i="1"/>
  <c r="C15516" i="1"/>
  <c r="C15515" i="1"/>
  <c r="C15514" i="1"/>
  <c r="C15513" i="1"/>
  <c r="C15512" i="1"/>
  <c r="C15511" i="1"/>
  <c r="C15510" i="1"/>
  <c r="C15509" i="1"/>
  <c r="C15508" i="1"/>
  <c r="C15507" i="1"/>
  <c r="C15506" i="1"/>
  <c r="C15505" i="1"/>
  <c r="C15504" i="1"/>
  <c r="C15503" i="1"/>
  <c r="C15502" i="1"/>
  <c r="C15501" i="1"/>
  <c r="C15500" i="1"/>
  <c r="C15499" i="1"/>
  <c r="C15498" i="1"/>
  <c r="C15497" i="1"/>
  <c r="C15496" i="1"/>
  <c r="C15495" i="1"/>
  <c r="C15494" i="1"/>
  <c r="C15493" i="1"/>
  <c r="C15492" i="1"/>
  <c r="C15491" i="1"/>
  <c r="C15490" i="1"/>
  <c r="C15489" i="1"/>
  <c r="C15488" i="1"/>
  <c r="C15487" i="1"/>
  <c r="C15486" i="1"/>
  <c r="C15485" i="1"/>
  <c r="C15484" i="1"/>
  <c r="C15483" i="1"/>
  <c r="C15482" i="1"/>
  <c r="C15481" i="1"/>
  <c r="C15480" i="1"/>
  <c r="C15479" i="1"/>
  <c r="C15478" i="1"/>
  <c r="C15477" i="1"/>
  <c r="C15476" i="1"/>
  <c r="C15475" i="1"/>
  <c r="C15474" i="1"/>
  <c r="C15473" i="1"/>
  <c r="C15472" i="1"/>
  <c r="C15471" i="1"/>
  <c r="C15470" i="1"/>
  <c r="C15469" i="1"/>
  <c r="C15468" i="1"/>
  <c r="C15467" i="1"/>
  <c r="C15466" i="1"/>
  <c r="C15465" i="1"/>
  <c r="C15464" i="1"/>
  <c r="C15463" i="1"/>
  <c r="C15462" i="1"/>
  <c r="C15461" i="1"/>
  <c r="C15460" i="1"/>
  <c r="C15459" i="1"/>
  <c r="C15458" i="1"/>
  <c r="C15457" i="1"/>
  <c r="C15456" i="1"/>
  <c r="C15455" i="1"/>
  <c r="C15454" i="1"/>
  <c r="C15453" i="1"/>
  <c r="C15452" i="1"/>
  <c r="C15451" i="1"/>
  <c r="C15450" i="1"/>
  <c r="C15449" i="1"/>
  <c r="C15448" i="1"/>
  <c r="C15447" i="1"/>
  <c r="C15446" i="1"/>
  <c r="C15445" i="1"/>
  <c r="C15444" i="1"/>
  <c r="C15443" i="1"/>
  <c r="C15442" i="1"/>
  <c r="C15441" i="1"/>
  <c r="C15440" i="1"/>
  <c r="C15439" i="1"/>
  <c r="C15438" i="1"/>
  <c r="C15437" i="1"/>
  <c r="C15436" i="1"/>
  <c r="C15435" i="1"/>
  <c r="C15434" i="1"/>
  <c r="C15433" i="1"/>
  <c r="C15432" i="1"/>
  <c r="C15431" i="1"/>
  <c r="C15430" i="1"/>
  <c r="C15429" i="1"/>
  <c r="C15428" i="1"/>
  <c r="C15427" i="1"/>
  <c r="C15426" i="1"/>
  <c r="C15425" i="1"/>
  <c r="C15424" i="1"/>
  <c r="C15423" i="1"/>
  <c r="C15422" i="1"/>
  <c r="C15421" i="1"/>
  <c r="C15420" i="1"/>
  <c r="C15419" i="1"/>
  <c r="C15418" i="1"/>
  <c r="C15417" i="1"/>
  <c r="C15416" i="1"/>
  <c r="C15415" i="1"/>
  <c r="C15414" i="1"/>
  <c r="C15413" i="1"/>
  <c r="C15412" i="1"/>
  <c r="C15411" i="1"/>
  <c r="C15410" i="1"/>
  <c r="C15409" i="1"/>
  <c r="C15408" i="1"/>
  <c r="C15407" i="1"/>
  <c r="C15406" i="1"/>
  <c r="C15405" i="1"/>
  <c r="C15404" i="1"/>
  <c r="C15403" i="1"/>
  <c r="C15402" i="1"/>
  <c r="C15401" i="1"/>
  <c r="C15400" i="1"/>
  <c r="C15399" i="1"/>
  <c r="C15398" i="1"/>
  <c r="C15397" i="1"/>
  <c r="C15396" i="1"/>
  <c r="C15395" i="1"/>
  <c r="C15394" i="1"/>
  <c r="C15393" i="1"/>
  <c r="C15392" i="1"/>
  <c r="C15391" i="1"/>
  <c r="C15390" i="1"/>
  <c r="C15389" i="1"/>
  <c r="C15388" i="1"/>
  <c r="C15387" i="1"/>
  <c r="C15386" i="1"/>
  <c r="C15385" i="1"/>
  <c r="C15384" i="1"/>
  <c r="C15383" i="1"/>
  <c r="C15382" i="1"/>
  <c r="C15381" i="1"/>
  <c r="C15380" i="1"/>
  <c r="C15379" i="1"/>
  <c r="C15378" i="1"/>
  <c r="C15377" i="1"/>
  <c r="C15376" i="1"/>
  <c r="C15375" i="1"/>
  <c r="C15374" i="1"/>
  <c r="C15373" i="1"/>
  <c r="C15372" i="1"/>
  <c r="C15371" i="1"/>
  <c r="C15370" i="1"/>
  <c r="C15369" i="1"/>
  <c r="C15368" i="1"/>
  <c r="C15367" i="1"/>
  <c r="C15366" i="1"/>
  <c r="C15365" i="1"/>
  <c r="C15364" i="1"/>
  <c r="C15363" i="1"/>
  <c r="C15362" i="1"/>
  <c r="C15361" i="1"/>
  <c r="C15360" i="1"/>
  <c r="C15359" i="1"/>
  <c r="C15358" i="1"/>
  <c r="C15357" i="1"/>
  <c r="C15356" i="1"/>
  <c r="C15355" i="1"/>
  <c r="C15354" i="1"/>
  <c r="C15353" i="1"/>
  <c r="C15352" i="1"/>
  <c r="C15351" i="1"/>
  <c r="C15350" i="1"/>
  <c r="C15349" i="1"/>
  <c r="C15348" i="1"/>
  <c r="C15347" i="1"/>
  <c r="C15346" i="1"/>
  <c r="C15345" i="1"/>
  <c r="C15344" i="1"/>
  <c r="C15343" i="1"/>
  <c r="C15342" i="1"/>
  <c r="C15341" i="1"/>
  <c r="C15340" i="1"/>
  <c r="C15339" i="1"/>
  <c r="C15338" i="1"/>
  <c r="C15337" i="1"/>
  <c r="C15336" i="1"/>
  <c r="C15335" i="1"/>
  <c r="C15334" i="1"/>
  <c r="C15333" i="1"/>
  <c r="C15332" i="1"/>
  <c r="C15331" i="1"/>
  <c r="C15330" i="1"/>
  <c r="C15329" i="1"/>
  <c r="C15328" i="1"/>
  <c r="C15327" i="1"/>
  <c r="C15326" i="1"/>
  <c r="C15325" i="1"/>
  <c r="C15324" i="1"/>
  <c r="C15323" i="1"/>
  <c r="C15322" i="1"/>
  <c r="C15321" i="1"/>
  <c r="C15320" i="1"/>
  <c r="C15319" i="1"/>
  <c r="C15318" i="1"/>
  <c r="C15317" i="1"/>
  <c r="C15316" i="1"/>
  <c r="C15315" i="1"/>
  <c r="C15314" i="1"/>
  <c r="C15313" i="1"/>
  <c r="C15312" i="1"/>
  <c r="C15311" i="1"/>
  <c r="C15310" i="1"/>
  <c r="C15309" i="1"/>
  <c r="C15308" i="1"/>
  <c r="C15307" i="1"/>
  <c r="C15306" i="1"/>
  <c r="C15305" i="1"/>
  <c r="C15304" i="1"/>
  <c r="C15303" i="1"/>
  <c r="C15302" i="1"/>
  <c r="C15301" i="1"/>
  <c r="C15300" i="1"/>
  <c r="C15299" i="1"/>
  <c r="C15298" i="1"/>
  <c r="C15297" i="1"/>
  <c r="C15296" i="1"/>
  <c r="C15295" i="1"/>
  <c r="C15294" i="1"/>
  <c r="C15293" i="1"/>
  <c r="C15292" i="1"/>
  <c r="C15291" i="1"/>
  <c r="C15290" i="1"/>
  <c r="C15289" i="1"/>
  <c r="C15288" i="1"/>
  <c r="C15287" i="1"/>
  <c r="C15286" i="1"/>
  <c r="C15285" i="1"/>
  <c r="C15284" i="1"/>
  <c r="C15283" i="1"/>
  <c r="C15282" i="1"/>
  <c r="C15281" i="1"/>
  <c r="C15280" i="1"/>
  <c r="C15279" i="1"/>
  <c r="C15278" i="1"/>
  <c r="C15277" i="1"/>
  <c r="C15276" i="1"/>
  <c r="C15275" i="1"/>
  <c r="C15274" i="1"/>
  <c r="C15273" i="1"/>
  <c r="C15272" i="1"/>
  <c r="C15271" i="1"/>
  <c r="C15270" i="1"/>
  <c r="C15269" i="1"/>
  <c r="C15268" i="1"/>
  <c r="C15267" i="1"/>
  <c r="C15266" i="1"/>
  <c r="C15265" i="1"/>
  <c r="C15264" i="1"/>
  <c r="C15263" i="1"/>
  <c r="C15262" i="1"/>
  <c r="C15261" i="1"/>
  <c r="C15260" i="1"/>
  <c r="C15259" i="1"/>
  <c r="C15258" i="1"/>
  <c r="C15257" i="1"/>
  <c r="C15256" i="1"/>
  <c r="C15255" i="1"/>
  <c r="C15254" i="1"/>
  <c r="C15253" i="1"/>
  <c r="C15252" i="1"/>
  <c r="C15251" i="1"/>
  <c r="C15250" i="1"/>
  <c r="C15249" i="1"/>
  <c r="C15248" i="1"/>
  <c r="C15247" i="1"/>
  <c r="C15246" i="1"/>
  <c r="C15245" i="1"/>
  <c r="C15244" i="1"/>
  <c r="C15243" i="1"/>
  <c r="C15242" i="1"/>
  <c r="C15241" i="1"/>
  <c r="C15240" i="1"/>
  <c r="C15239" i="1"/>
  <c r="C15238" i="1"/>
  <c r="C15237" i="1"/>
  <c r="C15236" i="1"/>
  <c r="C15235" i="1"/>
  <c r="C15234" i="1"/>
  <c r="C15233" i="1"/>
  <c r="C15232" i="1"/>
  <c r="C15231" i="1"/>
  <c r="C15230" i="1"/>
  <c r="C15229" i="1"/>
  <c r="C15228" i="1"/>
  <c r="C15227" i="1"/>
  <c r="C15226" i="1"/>
  <c r="C15225" i="1"/>
  <c r="C15224" i="1"/>
  <c r="C15223" i="1"/>
  <c r="C15222" i="1"/>
  <c r="C15221" i="1"/>
  <c r="C15220" i="1"/>
  <c r="C15219" i="1"/>
  <c r="C15218" i="1"/>
  <c r="C15217" i="1"/>
  <c r="C15216" i="1"/>
  <c r="C15215" i="1"/>
  <c r="C15214" i="1"/>
  <c r="C15213" i="1"/>
  <c r="C15212" i="1"/>
  <c r="C15211" i="1"/>
  <c r="C15210" i="1"/>
  <c r="C15209" i="1"/>
  <c r="C15208" i="1"/>
  <c r="C15207" i="1"/>
  <c r="C15206" i="1"/>
  <c r="C15205" i="1"/>
  <c r="C15204" i="1"/>
  <c r="C15203" i="1"/>
  <c r="C15202" i="1"/>
  <c r="C15201" i="1"/>
  <c r="C15200" i="1"/>
  <c r="C15199" i="1"/>
  <c r="C15198" i="1"/>
  <c r="C15197" i="1"/>
  <c r="C15196" i="1"/>
  <c r="C15195" i="1"/>
  <c r="C15194" i="1"/>
  <c r="C15193" i="1"/>
  <c r="C15192" i="1"/>
  <c r="C15191" i="1"/>
  <c r="C15190" i="1"/>
  <c r="C15189" i="1"/>
  <c r="C15188" i="1"/>
  <c r="C15187" i="1"/>
  <c r="C15186" i="1"/>
  <c r="C15185" i="1"/>
  <c r="C15184" i="1"/>
  <c r="C15183" i="1"/>
  <c r="C15182" i="1"/>
  <c r="C15181" i="1"/>
  <c r="C15180" i="1"/>
  <c r="C15179" i="1"/>
  <c r="C15178" i="1"/>
  <c r="C15177" i="1"/>
  <c r="C15176" i="1"/>
  <c r="C15175" i="1"/>
  <c r="C15174" i="1"/>
  <c r="C15173" i="1"/>
  <c r="C15172" i="1"/>
  <c r="C15171" i="1"/>
  <c r="C15170" i="1"/>
  <c r="C15169" i="1"/>
  <c r="C15168" i="1"/>
  <c r="C15167" i="1"/>
  <c r="C15166" i="1"/>
  <c r="C15165" i="1"/>
  <c r="C15164" i="1"/>
  <c r="C15163" i="1"/>
  <c r="C15162" i="1"/>
  <c r="C15161" i="1"/>
  <c r="C15160" i="1"/>
  <c r="C15159" i="1"/>
  <c r="C15158" i="1"/>
  <c r="C15157" i="1"/>
  <c r="C15156" i="1"/>
  <c r="C15155" i="1"/>
  <c r="C15154" i="1"/>
  <c r="C15153" i="1"/>
  <c r="C15152" i="1"/>
  <c r="C15151" i="1"/>
  <c r="C15150" i="1"/>
  <c r="C15149" i="1"/>
  <c r="C15148" i="1"/>
  <c r="C15147" i="1"/>
  <c r="C15146" i="1"/>
  <c r="C15145" i="1"/>
  <c r="C15144" i="1"/>
  <c r="C15143" i="1"/>
  <c r="C15142" i="1"/>
  <c r="C15141" i="1"/>
  <c r="C15140" i="1"/>
  <c r="C15139" i="1"/>
  <c r="C15138" i="1"/>
  <c r="C15137" i="1"/>
  <c r="C15136" i="1"/>
  <c r="C15135" i="1"/>
  <c r="C15134" i="1"/>
  <c r="C15133" i="1"/>
  <c r="C15132" i="1"/>
  <c r="C15131" i="1"/>
  <c r="C15130" i="1"/>
  <c r="C15129" i="1"/>
  <c r="C15128" i="1"/>
  <c r="C15127" i="1"/>
  <c r="C15126" i="1"/>
  <c r="C15125" i="1"/>
  <c r="C15124" i="1"/>
  <c r="C15123" i="1"/>
  <c r="C15122" i="1"/>
  <c r="C15121" i="1"/>
  <c r="C15120" i="1"/>
  <c r="C15119" i="1"/>
  <c r="C15118" i="1"/>
  <c r="C15117" i="1"/>
  <c r="C15116" i="1"/>
  <c r="C15115" i="1"/>
  <c r="C15114" i="1"/>
  <c r="C15113" i="1"/>
  <c r="C15112" i="1"/>
  <c r="C15111" i="1"/>
  <c r="C15110" i="1"/>
  <c r="C15109" i="1"/>
  <c r="C15108" i="1"/>
  <c r="C15107" i="1"/>
  <c r="C15106" i="1"/>
  <c r="C15105" i="1"/>
  <c r="C15104" i="1"/>
  <c r="C15103" i="1"/>
  <c r="C15102" i="1"/>
  <c r="C15101" i="1"/>
  <c r="C15100" i="1"/>
  <c r="C15099" i="1"/>
  <c r="C15098" i="1"/>
  <c r="C15097" i="1"/>
  <c r="C15096" i="1"/>
  <c r="C15095" i="1"/>
  <c r="C15094" i="1"/>
  <c r="C15093" i="1"/>
  <c r="C15092" i="1"/>
  <c r="C15091" i="1"/>
  <c r="C15090" i="1"/>
  <c r="C15089" i="1"/>
  <c r="C15088" i="1"/>
  <c r="C15087" i="1"/>
  <c r="C15086" i="1"/>
  <c r="C15085" i="1"/>
  <c r="C15084" i="1"/>
  <c r="C15083" i="1"/>
  <c r="C15082" i="1"/>
  <c r="C15081" i="1"/>
  <c r="C15080" i="1"/>
  <c r="C15079" i="1"/>
  <c r="C15078" i="1"/>
  <c r="C15077" i="1"/>
  <c r="C15076" i="1"/>
  <c r="C15075" i="1"/>
  <c r="C15074" i="1"/>
  <c r="C15073" i="1"/>
  <c r="C15072" i="1"/>
  <c r="C15071" i="1"/>
  <c r="C15070" i="1"/>
  <c r="C15069" i="1"/>
  <c r="C15068" i="1"/>
  <c r="C15067" i="1"/>
  <c r="C15066" i="1"/>
  <c r="C15065" i="1"/>
  <c r="C15064" i="1"/>
  <c r="C15063" i="1"/>
  <c r="C15062" i="1"/>
  <c r="C15061" i="1"/>
  <c r="C15060" i="1"/>
  <c r="C15059" i="1"/>
  <c r="C15058" i="1"/>
  <c r="C15057" i="1"/>
  <c r="C15056" i="1"/>
  <c r="C15055" i="1"/>
  <c r="C15054" i="1"/>
  <c r="C15053" i="1"/>
  <c r="C15052" i="1"/>
  <c r="C15051" i="1"/>
  <c r="C15050" i="1"/>
  <c r="C15049" i="1"/>
  <c r="C15048" i="1"/>
  <c r="C15047" i="1"/>
  <c r="C15046" i="1"/>
  <c r="C15045" i="1"/>
  <c r="C15044" i="1"/>
  <c r="C15043" i="1"/>
  <c r="C15042" i="1"/>
  <c r="C15041" i="1"/>
  <c r="C15040" i="1"/>
  <c r="C15039" i="1"/>
  <c r="C15038" i="1"/>
  <c r="C15037" i="1"/>
  <c r="C15036" i="1"/>
  <c r="C15035" i="1"/>
  <c r="C15034" i="1"/>
  <c r="C15033" i="1"/>
  <c r="C15032" i="1"/>
  <c r="C15031" i="1"/>
  <c r="C15030" i="1"/>
  <c r="C15029" i="1"/>
  <c r="C15028" i="1"/>
  <c r="C15027" i="1"/>
  <c r="C15026" i="1"/>
  <c r="C15025" i="1"/>
  <c r="C15024" i="1"/>
  <c r="C15023" i="1"/>
  <c r="C15022" i="1"/>
  <c r="C15021" i="1"/>
  <c r="C15020" i="1"/>
  <c r="C15019" i="1"/>
  <c r="C15018" i="1"/>
  <c r="C15017" i="1"/>
  <c r="C15016" i="1"/>
  <c r="C15015" i="1"/>
  <c r="C15014" i="1"/>
  <c r="C15013" i="1"/>
  <c r="C15012" i="1"/>
  <c r="C15011" i="1"/>
  <c r="C15010" i="1"/>
  <c r="C15009" i="1"/>
  <c r="C15008" i="1"/>
  <c r="C15007" i="1"/>
  <c r="C15006" i="1"/>
  <c r="C15005" i="1"/>
  <c r="C15004" i="1"/>
  <c r="C15003" i="1"/>
  <c r="C15002" i="1"/>
  <c r="C15001" i="1"/>
  <c r="C15000" i="1"/>
  <c r="C14999" i="1"/>
  <c r="C14998" i="1"/>
  <c r="C14997" i="1"/>
  <c r="C14996" i="1"/>
  <c r="C14995" i="1"/>
  <c r="C14994" i="1"/>
  <c r="C14993" i="1"/>
  <c r="C14992" i="1"/>
  <c r="C14991" i="1"/>
  <c r="C14990" i="1"/>
  <c r="C14989" i="1"/>
  <c r="C14988" i="1"/>
  <c r="C14987" i="1"/>
  <c r="C14986" i="1"/>
  <c r="C14985" i="1"/>
  <c r="C14984" i="1"/>
  <c r="C14983" i="1"/>
  <c r="C14982" i="1"/>
  <c r="C14981" i="1"/>
  <c r="C14980" i="1"/>
  <c r="C14979" i="1"/>
  <c r="C14978" i="1"/>
  <c r="C14977" i="1"/>
  <c r="C14976" i="1"/>
  <c r="C14975" i="1"/>
  <c r="C14974" i="1"/>
  <c r="C14973" i="1"/>
  <c r="C14972" i="1"/>
  <c r="C14971" i="1"/>
  <c r="C14970" i="1"/>
  <c r="C14969" i="1"/>
  <c r="C14968" i="1"/>
  <c r="C14967" i="1"/>
  <c r="C14966" i="1"/>
  <c r="C14965" i="1"/>
  <c r="C14964" i="1"/>
  <c r="C14963" i="1"/>
  <c r="C14962" i="1"/>
  <c r="C14961" i="1"/>
  <c r="C14960" i="1"/>
  <c r="C14959" i="1"/>
  <c r="C14958" i="1"/>
  <c r="C14957" i="1"/>
  <c r="C14956" i="1"/>
  <c r="C14955" i="1"/>
  <c r="C14954" i="1"/>
  <c r="C14953" i="1"/>
  <c r="C14952" i="1"/>
  <c r="C14951" i="1"/>
  <c r="C14950" i="1"/>
  <c r="C14949" i="1"/>
  <c r="C14948" i="1"/>
  <c r="C14947" i="1"/>
  <c r="C14946" i="1"/>
  <c r="C14945" i="1"/>
  <c r="C14944" i="1"/>
  <c r="C14943" i="1"/>
  <c r="C14942" i="1"/>
  <c r="C14941" i="1"/>
  <c r="C14940" i="1"/>
  <c r="C14939" i="1"/>
  <c r="C14938" i="1"/>
  <c r="C14937" i="1"/>
  <c r="C14936" i="1"/>
  <c r="C14935" i="1"/>
  <c r="C14934" i="1"/>
  <c r="C14933" i="1"/>
  <c r="C14932" i="1"/>
  <c r="C14931" i="1"/>
  <c r="C14930" i="1"/>
  <c r="C14929" i="1"/>
  <c r="C14928" i="1"/>
  <c r="C14927" i="1"/>
  <c r="C14926" i="1"/>
  <c r="C14925" i="1"/>
  <c r="C14924" i="1"/>
  <c r="C14923" i="1"/>
  <c r="C14922" i="1"/>
  <c r="C14921" i="1"/>
  <c r="C14920" i="1"/>
  <c r="C14919" i="1"/>
  <c r="C14918" i="1"/>
  <c r="C14917" i="1"/>
  <c r="C14916" i="1"/>
  <c r="C14915" i="1"/>
  <c r="C14914" i="1"/>
  <c r="C14913" i="1"/>
  <c r="C14912" i="1"/>
  <c r="C14911" i="1"/>
  <c r="C14910" i="1"/>
  <c r="C14909" i="1"/>
  <c r="C14908" i="1"/>
  <c r="C14907" i="1"/>
  <c r="C14906" i="1"/>
  <c r="C14905" i="1"/>
  <c r="C14904" i="1"/>
  <c r="C14903" i="1"/>
  <c r="C14902" i="1"/>
  <c r="C14901" i="1"/>
  <c r="C14900" i="1"/>
  <c r="C14899" i="1"/>
  <c r="C14898" i="1"/>
  <c r="C14897" i="1"/>
  <c r="C14896" i="1"/>
  <c r="C14895" i="1"/>
  <c r="C14894" i="1"/>
  <c r="C14893" i="1"/>
  <c r="C14892" i="1"/>
  <c r="C14891" i="1"/>
  <c r="C14890" i="1"/>
  <c r="C14889" i="1"/>
  <c r="C14888" i="1"/>
  <c r="C14887" i="1"/>
  <c r="C14886" i="1"/>
  <c r="C14885" i="1"/>
  <c r="C14884" i="1"/>
  <c r="C14883" i="1"/>
  <c r="C14882" i="1"/>
  <c r="C14881" i="1"/>
  <c r="C14880" i="1"/>
  <c r="C14879" i="1"/>
  <c r="C14878" i="1"/>
  <c r="C14877" i="1"/>
  <c r="C14876" i="1"/>
  <c r="C14875" i="1"/>
  <c r="C14874" i="1"/>
  <c r="C14873" i="1"/>
  <c r="C14872" i="1"/>
  <c r="C14871" i="1"/>
  <c r="C14870" i="1"/>
  <c r="C14869" i="1"/>
  <c r="C14868" i="1"/>
  <c r="C14867" i="1"/>
  <c r="C14866" i="1"/>
  <c r="C14865" i="1"/>
  <c r="C14864" i="1"/>
  <c r="C14863" i="1"/>
  <c r="C14862" i="1"/>
  <c r="C14861" i="1"/>
  <c r="C14860" i="1"/>
  <c r="C14859" i="1"/>
  <c r="C14858" i="1"/>
  <c r="C14857" i="1"/>
  <c r="C14856" i="1"/>
  <c r="C14855" i="1"/>
  <c r="C14854" i="1"/>
  <c r="C14853" i="1"/>
  <c r="C14852" i="1"/>
  <c r="C14851" i="1"/>
  <c r="C14850" i="1"/>
  <c r="C14849" i="1"/>
  <c r="C14848" i="1"/>
  <c r="C14847" i="1"/>
  <c r="C14846" i="1"/>
  <c r="C14845" i="1"/>
  <c r="C14844" i="1"/>
  <c r="C14843" i="1"/>
  <c r="C14842" i="1"/>
  <c r="C14841" i="1"/>
  <c r="C14840" i="1"/>
  <c r="C14839" i="1"/>
  <c r="C14838" i="1"/>
  <c r="C14837" i="1"/>
  <c r="C14836" i="1"/>
  <c r="C14835" i="1"/>
  <c r="C14834" i="1"/>
  <c r="C14833" i="1"/>
  <c r="C14832" i="1"/>
  <c r="C14831" i="1"/>
  <c r="C14830" i="1"/>
  <c r="C14829" i="1"/>
  <c r="C14828" i="1"/>
  <c r="C14827" i="1"/>
  <c r="C14826" i="1"/>
  <c r="C14825" i="1"/>
  <c r="C14824" i="1"/>
  <c r="C14823" i="1"/>
  <c r="C14822" i="1"/>
  <c r="C14821" i="1"/>
  <c r="C14820" i="1"/>
  <c r="C14819" i="1"/>
  <c r="C14818" i="1"/>
  <c r="C14817" i="1"/>
  <c r="C14816" i="1"/>
  <c r="C14815" i="1"/>
  <c r="C14814" i="1"/>
  <c r="C14813" i="1"/>
  <c r="C14812" i="1"/>
  <c r="C14811" i="1"/>
  <c r="C14810" i="1"/>
  <c r="C14809" i="1"/>
  <c r="C14808" i="1"/>
  <c r="C14807" i="1"/>
  <c r="C14806" i="1"/>
  <c r="C14805" i="1"/>
  <c r="C14804" i="1"/>
  <c r="C14803" i="1"/>
  <c r="C14802" i="1"/>
  <c r="C14801" i="1"/>
  <c r="C14800" i="1"/>
  <c r="C14799" i="1"/>
  <c r="C14798" i="1"/>
  <c r="C14797" i="1"/>
  <c r="C14796" i="1"/>
  <c r="C14795" i="1"/>
  <c r="C14794" i="1"/>
  <c r="C14793" i="1"/>
  <c r="C14792" i="1"/>
  <c r="C14791" i="1"/>
  <c r="C14790" i="1"/>
  <c r="C14789" i="1"/>
  <c r="C14788" i="1"/>
  <c r="C14787" i="1"/>
  <c r="C14786" i="1"/>
  <c r="C14785" i="1"/>
  <c r="C14784" i="1"/>
  <c r="C14783" i="1"/>
  <c r="C14782" i="1"/>
  <c r="C14781" i="1"/>
  <c r="C14780" i="1"/>
  <c r="C14779" i="1"/>
  <c r="C14778" i="1"/>
  <c r="C14777" i="1"/>
  <c r="C14776" i="1"/>
  <c r="C14775" i="1"/>
  <c r="C14774" i="1"/>
  <c r="C14773" i="1"/>
  <c r="C14772" i="1"/>
  <c r="C14771" i="1"/>
  <c r="C14770" i="1"/>
  <c r="C14769" i="1"/>
  <c r="C14768" i="1"/>
  <c r="C14767" i="1"/>
  <c r="C14766" i="1"/>
  <c r="C14765" i="1"/>
  <c r="C14764" i="1"/>
  <c r="C14763" i="1"/>
  <c r="C14762" i="1"/>
  <c r="C14761" i="1"/>
  <c r="C14760" i="1"/>
  <c r="C14759" i="1"/>
  <c r="C14758" i="1"/>
  <c r="C14757" i="1"/>
  <c r="C14756" i="1"/>
  <c r="C14755" i="1"/>
  <c r="C14754" i="1"/>
  <c r="C14753" i="1"/>
  <c r="C14752" i="1"/>
  <c r="C14751" i="1"/>
  <c r="C14750" i="1"/>
  <c r="C14749" i="1"/>
  <c r="C14748" i="1"/>
  <c r="C14747" i="1"/>
  <c r="C14746" i="1"/>
  <c r="C14745" i="1"/>
  <c r="C14744" i="1"/>
  <c r="C14743" i="1"/>
  <c r="C14742" i="1"/>
  <c r="C14741" i="1"/>
  <c r="C14740" i="1"/>
  <c r="C14739" i="1"/>
  <c r="C14738" i="1"/>
  <c r="C14737" i="1"/>
  <c r="C14736" i="1"/>
  <c r="C14735" i="1"/>
  <c r="C14734" i="1"/>
  <c r="C14733" i="1"/>
  <c r="C14732" i="1"/>
  <c r="C14731" i="1"/>
  <c r="C14730" i="1"/>
  <c r="C14729" i="1"/>
  <c r="C14728" i="1"/>
  <c r="C14727" i="1"/>
  <c r="C14726" i="1"/>
  <c r="C14725" i="1"/>
  <c r="C14724" i="1"/>
  <c r="C14723" i="1"/>
  <c r="C14722" i="1"/>
  <c r="C14721" i="1"/>
  <c r="C14720" i="1"/>
  <c r="C14719" i="1"/>
  <c r="C14718" i="1"/>
  <c r="C14717" i="1"/>
  <c r="C14716" i="1"/>
  <c r="C14715" i="1"/>
  <c r="C14714" i="1"/>
  <c r="C14713" i="1"/>
  <c r="C14712" i="1"/>
  <c r="C14711" i="1"/>
  <c r="C14710" i="1"/>
  <c r="C14709" i="1"/>
  <c r="C14708" i="1"/>
  <c r="C14707" i="1"/>
  <c r="C14706" i="1"/>
  <c r="C14705" i="1"/>
  <c r="C14704" i="1"/>
  <c r="C14703" i="1"/>
  <c r="C14702" i="1"/>
  <c r="C14701" i="1"/>
  <c r="C14700" i="1"/>
  <c r="C14699" i="1"/>
  <c r="C14698" i="1"/>
  <c r="C14697" i="1"/>
  <c r="C14696" i="1"/>
  <c r="C14695" i="1"/>
  <c r="C14694" i="1"/>
  <c r="C14693" i="1"/>
  <c r="C14692" i="1"/>
  <c r="C14691" i="1"/>
  <c r="C14690" i="1"/>
  <c r="C14689" i="1"/>
  <c r="C14688" i="1"/>
  <c r="C14687" i="1"/>
  <c r="C14686" i="1"/>
  <c r="C14685" i="1"/>
  <c r="C14684" i="1"/>
  <c r="C14683" i="1"/>
  <c r="C14682" i="1"/>
  <c r="C14681" i="1"/>
  <c r="C14680" i="1"/>
  <c r="C14679" i="1"/>
  <c r="C14678" i="1"/>
  <c r="C14677" i="1"/>
  <c r="C14676" i="1"/>
  <c r="C14675" i="1"/>
  <c r="C14674" i="1"/>
  <c r="C14673" i="1"/>
  <c r="C14672" i="1"/>
  <c r="C14671" i="1"/>
  <c r="C14670" i="1"/>
  <c r="C14669" i="1"/>
  <c r="C14668" i="1"/>
  <c r="C14667" i="1"/>
  <c r="C14666" i="1"/>
  <c r="C14665" i="1"/>
  <c r="C14664" i="1"/>
  <c r="C14663" i="1"/>
  <c r="C14662" i="1"/>
  <c r="C14661" i="1"/>
  <c r="C14660" i="1"/>
  <c r="C14659" i="1"/>
  <c r="C14658" i="1"/>
  <c r="C14657" i="1"/>
  <c r="C14656" i="1"/>
  <c r="C14655" i="1"/>
  <c r="C14654" i="1"/>
  <c r="C14653" i="1"/>
  <c r="C14652" i="1"/>
  <c r="C14651" i="1"/>
  <c r="C14650" i="1"/>
  <c r="C14649" i="1"/>
  <c r="C14648" i="1"/>
  <c r="C14647" i="1"/>
  <c r="C14646" i="1"/>
  <c r="C14645" i="1"/>
  <c r="C14644" i="1"/>
  <c r="C14643" i="1"/>
  <c r="C14642" i="1"/>
  <c r="C14641" i="1"/>
  <c r="C14640" i="1"/>
  <c r="C14639" i="1"/>
  <c r="C14638" i="1"/>
  <c r="C14637" i="1"/>
  <c r="C14636" i="1"/>
  <c r="C14635" i="1"/>
  <c r="C14634" i="1"/>
  <c r="C14633" i="1"/>
  <c r="C14632" i="1"/>
  <c r="C14631" i="1"/>
  <c r="C14630" i="1"/>
  <c r="C14629" i="1"/>
  <c r="C14628" i="1"/>
  <c r="C14627" i="1"/>
  <c r="C14626" i="1"/>
  <c r="C14625" i="1"/>
  <c r="C14624" i="1"/>
  <c r="C14623" i="1"/>
  <c r="C14622" i="1"/>
  <c r="C14621" i="1"/>
  <c r="C14620" i="1"/>
  <c r="C14619" i="1"/>
  <c r="C14618" i="1"/>
  <c r="C14617" i="1"/>
  <c r="C14616" i="1"/>
  <c r="C14615" i="1"/>
  <c r="C14614" i="1"/>
  <c r="C14613" i="1"/>
  <c r="C14612" i="1"/>
  <c r="C14611" i="1"/>
  <c r="C14610" i="1"/>
  <c r="C14609" i="1"/>
  <c r="C14608" i="1"/>
  <c r="C14607" i="1"/>
  <c r="C14606" i="1"/>
  <c r="C14605" i="1"/>
  <c r="C14604" i="1"/>
  <c r="C14603" i="1"/>
  <c r="C14602" i="1"/>
  <c r="C14601" i="1"/>
  <c r="C14600" i="1"/>
  <c r="C14599" i="1"/>
  <c r="C14598" i="1"/>
  <c r="C14597" i="1"/>
  <c r="C14596" i="1"/>
  <c r="C14595" i="1"/>
  <c r="C14594" i="1"/>
  <c r="C14593" i="1"/>
  <c r="C14592" i="1"/>
  <c r="C14591" i="1"/>
  <c r="C14590" i="1"/>
  <c r="C14589" i="1"/>
  <c r="C14588" i="1"/>
  <c r="C14587" i="1"/>
  <c r="C14586" i="1"/>
  <c r="C14585" i="1"/>
  <c r="C14584" i="1"/>
  <c r="C14583" i="1"/>
  <c r="C14582" i="1"/>
  <c r="C14581" i="1"/>
  <c r="C14580" i="1"/>
  <c r="C14579" i="1"/>
  <c r="C14578" i="1"/>
  <c r="C14577" i="1"/>
  <c r="C14576" i="1"/>
  <c r="C14575" i="1"/>
  <c r="C14574" i="1"/>
  <c r="C14573" i="1"/>
  <c r="C14572" i="1"/>
  <c r="C14571" i="1"/>
  <c r="C14570" i="1"/>
  <c r="C14569" i="1"/>
  <c r="C14568" i="1"/>
  <c r="C14567" i="1"/>
  <c r="C14566" i="1"/>
  <c r="C14565" i="1"/>
  <c r="C14564" i="1"/>
  <c r="C14563" i="1"/>
  <c r="C14562" i="1"/>
  <c r="C14561" i="1"/>
  <c r="C14560" i="1"/>
  <c r="C14559" i="1"/>
  <c r="C14558" i="1"/>
  <c r="C14557" i="1"/>
  <c r="C14556" i="1"/>
  <c r="C14555" i="1"/>
  <c r="C14554" i="1"/>
  <c r="C14553" i="1"/>
  <c r="C14552" i="1"/>
  <c r="C14551" i="1"/>
  <c r="C14550" i="1"/>
  <c r="C14549" i="1"/>
  <c r="C14548" i="1"/>
  <c r="C14547" i="1"/>
  <c r="C14546" i="1"/>
  <c r="C14545" i="1"/>
  <c r="C14544" i="1"/>
  <c r="C14543" i="1"/>
  <c r="C14542" i="1"/>
  <c r="C14541" i="1"/>
  <c r="C14540" i="1"/>
  <c r="C14539" i="1"/>
  <c r="C14538" i="1"/>
  <c r="C14537" i="1"/>
  <c r="C14536" i="1"/>
  <c r="C14535" i="1"/>
  <c r="C14534" i="1"/>
  <c r="C14533" i="1"/>
  <c r="C14532" i="1"/>
  <c r="C14531" i="1"/>
  <c r="C14530" i="1"/>
  <c r="C14529" i="1"/>
  <c r="C14528" i="1"/>
  <c r="C14527" i="1"/>
  <c r="C14526" i="1"/>
  <c r="C14525" i="1"/>
  <c r="C14524" i="1"/>
  <c r="C14523" i="1"/>
  <c r="C14522" i="1"/>
  <c r="C14521" i="1"/>
  <c r="C14520" i="1"/>
  <c r="C14519" i="1"/>
  <c r="C14518" i="1"/>
  <c r="C14517" i="1"/>
  <c r="C14516" i="1"/>
  <c r="C14515" i="1"/>
  <c r="C14514" i="1"/>
  <c r="C14513" i="1"/>
  <c r="C14512" i="1"/>
  <c r="C14511" i="1"/>
  <c r="C14510" i="1"/>
  <c r="C14509" i="1"/>
  <c r="C14508" i="1"/>
  <c r="C14507" i="1"/>
  <c r="C14506" i="1"/>
  <c r="C14505" i="1"/>
  <c r="C14504" i="1"/>
  <c r="C14503" i="1"/>
  <c r="C14502" i="1"/>
  <c r="C14501" i="1"/>
  <c r="C14500" i="1"/>
  <c r="C14499" i="1"/>
  <c r="C14498" i="1"/>
  <c r="C14497" i="1"/>
  <c r="C14496" i="1"/>
  <c r="C14495" i="1"/>
  <c r="C14494" i="1"/>
  <c r="C14493" i="1"/>
  <c r="C14492" i="1"/>
  <c r="C14491" i="1"/>
  <c r="C14490" i="1"/>
  <c r="C14489" i="1"/>
  <c r="C14488" i="1"/>
  <c r="C14487" i="1"/>
  <c r="C14486" i="1"/>
  <c r="C14485" i="1"/>
  <c r="C14484" i="1"/>
  <c r="C14483" i="1"/>
  <c r="C14482" i="1"/>
  <c r="C14481" i="1"/>
  <c r="C14480" i="1"/>
  <c r="C14479" i="1"/>
  <c r="C14478" i="1"/>
  <c r="C14477" i="1"/>
  <c r="C14476" i="1"/>
  <c r="C14475" i="1"/>
  <c r="C14474" i="1"/>
  <c r="C14473" i="1"/>
  <c r="C14472" i="1"/>
  <c r="C14471" i="1"/>
  <c r="C14470" i="1"/>
  <c r="C14469" i="1"/>
  <c r="C14468" i="1"/>
  <c r="C14467" i="1"/>
  <c r="C14466" i="1"/>
  <c r="C14465" i="1"/>
  <c r="C14464" i="1"/>
  <c r="C14463" i="1"/>
  <c r="C14462" i="1"/>
  <c r="C14461" i="1"/>
  <c r="C14460" i="1"/>
  <c r="C14459" i="1"/>
  <c r="C14458" i="1"/>
  <c r="C14457" i="1"/>
  <c r="C14456" i="1"/>
  <c r="C14455" i="1"/>
  <c r="C14454" i="1"/>
  <c r="C14453" i="1"/>
  <c r="C14452" i="1"/>
  <c r="C14451" i="1"/>
  <c r="C14450" i="1"/>
  <c r="C14449" i="1"/>
  <c r="C14448" i="1"/>
  <c r="C14447" i="1"/>
  <c r="C14446" i="1"/>
  <c r="C14445" i="1"/>
  <c r="C14444" i="1"/>
  <c r="C14443" i="1"/>
  <c r="C14442" i="1"/>
  <c r="C14441" i="1"/>
  <c r="C14440" i="1"/>
  <c r="C14439" i="1"/>
  <c r="C14438" i="1"/>
  <c r="C14437" i="1"/>
  <c r="C14436" i="1"/>
  <c r="C14435" i="1"/>
  <c r="C14434" i="1"/>
  <c r="C14433" i="1"/>
  <c r="C14432" i="1"/>
  <c r="C14431" i="1"/>
  <c r="C14430" i="1"/>
  <c r="C14429" i="1"/>
  <c r="C14428" i="1"/>
  <c r="C14427" i="1"/>
  <c r="C14426" i="1"/>
  <c r="C14425" i="1"/>
  <c r="C14424" i="1"/>
  <c r="C14423" i="1"/>
  <c r="C14422" i="1"/>
  <c r="C14421" i="1"/>
  <c r="C14420" i="1"/>
  <c r="C14419" i="1"/>
  <c r="C14418" i="1"/>
  <c r="C14417" i="1"/>
  <c r="C14416" i="1"/>
  <c r="C14415" i="1"/>
  <c r="C14414" i="1"/>
  <c r="C14413" i="1"/>
  <c r="C14412" i="1"/>
  <c r="C14411" i="1"/>
  <c r="C14410" i="1"/>
  <c r="C14409" i="1"/>
  <c r="C14408" i="1"/>
  <c r="C14407" i="1"/>
  <c r="C14406" i="1"/>
  <c r="C14405" i="1"/>
  <c r="C14404" i="1"/>
  <c r="C14403" i="1"/>
  <c r="C14402" i="1"/>
  <c r="C14401" i="1"/>
  <c r="C14400" i="1"/>
  <c r="C14399" i="1"/>
  <c r="C14398" i="1"/>
  <c r="C14397" i="1"/>
  <c r="C14396" i="1"/>
  <c r="C14395" i="1"/>
  <c r="C14394" i="1"/>
  <c r="C14393" i="1"/>
  <c r="C14392" i="1"/>
  <c r="C14391" i="1"/>
  <c r="C14390" i="1"/>
  <c r="C14389" i="1"/>
  <c r="C14388" i="1"/>
  <c r="C14387" i="1"/>
  <c r="C14386" i="1"/>
  <c r="C14385" i="1"/>
  <c r="C14384" i="1"/>
  <c r="C14383" i="1"/>
  <c r="C14382" i="1"/>
  <c r="C14381" i="1"/>
  <c r="C14380" i="1"/>
  <c r="C14379" i="1"/>
  <c r="C14378" i="1"/>
  <c r="C14377" i="1"/>
  <c r="C14376" i="1"/>
  <c r="C14375" i="1"/>
  <c r="C14374" i="1"/>
  <c r="C14373" i="1"/>
  <c r="C14372" i="1"/>
  <c r="C14371" i="1"/>
  <c r="C14370" i="1"/>
  <c r="C14369" i="1"/>
  <c r="C14368" i="1"/>
  <c r="C14367" i="1"/>
  <c r="C14366" i="1"/>
  <c r="C14365" i="1"/>
  <c r="C14364" i="1"/>
  <c r="C14363" i="1"/>
  <c r="C14362" i="1"/>
  <c r="C14361" i="1"/>
  <c r="C14360" i="1"/>
  <c r="C14359" i="1"/>
  <c r="C14358" i="1"/>
  <c r="C14357" i="1"/>
  <c r="C14356" i="1"/>
  <c r="C14355" i="1"/>
  <c r="C14354" i="1"/>
  <c r="C14353" i="1"/>
  <c r="C14352" i="1"/>
  <c r="C14351" i="1"/>
  <c r="C14350" i="1"/>
  <c r="C14349" i="1"/>
  <c r="C14348" i="1"/>
  <c r="C14347" i="1"/>
  <c r="C14346" i="1"/>
  <c r="C14345" i="1"/>
  <c r="C14344" i="1"/>
  <c r="C14343" i="1"/>
  <c r="C14342" i="1"/>
  <c r="C14341" i="1"/>
  <c r="C14340" i="1"/>
  <c r="C14339" i="1"/>
  <c r="C14338" i="1"/>
  <c r="C14337" i="1"/>
  <c r="C14336" i="1"/>
  <c r="C14335" i="1"/>
  <c r="C14334" i="1"/>
  <c r="C14333" i="1"/>
  <c r="C14332" i="1"/>
  <c r="C14331" i="1"/>
  <c r="C14330" i="1"/>
  <c r="C14329" i="1"/>
  <c r="C14328" i="1"/>
  <c r="C14327" i="1"/>
  <c r="C14326" i="1"/>
  <c r="C14325" i="1"/>
  <c r="C14324" i="1"/>
  <c r="C14323" i="1"/>
  <c r="C14322" i="1"/>
  <c r="C14321" i="1"/>
  <c r="C14320" i="1"/>
  <c r="C14319" i="1"/>
  <c r="C14318" i="1"/>
  <c r="C14317" i="1"/>
  <c r="C14316" i="1"/>
  <c r="C14315" i="1"/>
  <c r="C14314" i="1"/>
  <c r="C14313" i="1"/>
  <c r="C14312" i="1"/>
  <c r="C14311" i="1"/>
  <c r="C14310" i="1"/>
  <c r="C14309" i="1"/>
  <c r="C14308" i="1"/>
  <c r="C14307" i="1"/>
  <c r="C14306" i="1"/>
  <c r="C14305" i="1"/>
  <c r="C14304" i="1"/>
  <c r="C14303" i="1"/>
  <c r="C14302" i="1"/>
  <c r="C14301" i="1"/>
  <c r="C14300" i="1"/>
  <c r="C14299" i="1"/>
  <c r="C14298" i="1"/>
  <c r="C14297" i="1"/>
  <c r="C14296" i="1"/>
  <c r="C14295" i="1"/>
  <c r="C14294" i="1"/>
  <c r="C14293" i="1"/>
  <c r="C14292" i="1"/>
  <c r="C14291" i="1"/>
  <c r="C14290" i="1"/>
  <c r="C14289" i="1"/>
  <c r="C14288" i="1"/>
  <c r="C14287" i="1"/>
  <c r="C14286" i="1"/>
  <c r="C14285" i="1"/>
  <c r="C14284" i="1"/>
  <c r="C14283" i="1"/>
  <c r="C14282" i="1"/>
  <c r="C14281" i="1"/>
  <c r="C14280" i="1"/>
  <c r="C14279" i="1"/>
  <c r="C14278" i="1"/>
  <c r="C14277" i="1"/>
  <c r="C14276" i="1"/>
  <c r="C14275" i="1"/>
  <c r="C14274" i="1"/>
  <c r="C14273" i="1"/>
  <c r="C14272" i="1"/>
  <c r="C14271" i="1"/>
  <c r="C14270" i="1"/>
  <c r="C14269" i="1"/>
  <c r="C14268" i="1"/>
  <c r="C14267" i="1"/>
  <c r="C14266" i="1"/>
  <c r="C14265" i="1"/>
  <c r="C14264" i="1"/>
  <c r="C14263" i="1"/>
  <c r="C14262" i="1"/>
  <c r="C14261" i="1"/>
  <c r="C14260" i="1"/>
  <c r="C14259" i="1"/>
  <c r="C14258" i="1"/>
  <c r="C14257" i="1"/>
  <c r="C14256" i="1"/>
  <c r="C14255" i="1"/>
  <c r="C14254" i="1"/>
  <c r="C14253" i="1"/>
  <c r="C14252" i="1"/>
  <c r="C14251" i="1"/>
  <c r="C14250" i="1"/>
  <c r="C14249" i="1"/>
  <c r="C14248" i="1"/>
  <c r="C14247" i="1"/>
  <c r="C14246" i="1"/>
  <c r="C14245" i="1"/>
  <c r="C14244" i="1"/>
  <c r="C14243" i="1"/>
  <c r="C14242" i="1"/>
  <c r="C14241" i="1"/>
  <c r="C14240" i="1"/>
  <c r="C14239" i="1"/>
  <c r="C14238" i="1"/>
  <c r="C14237" i="1"/>
  <c r="C14236" i="1"/>
  <c r="C14235" i="1"/>
  <c r="C14234" i="1"/>
  <c r="C14233" i="1"/>
  <c r="C14232" i="1"/>
  <c r="C14231" i="1"/>
  <c r="C14230" i="1"/>
  <c r="C14229" i="1"/>
  <c r="C14228" i="1"/>
  <c r="C14227" i="1"/>
  <c r="C14226" i="1"/>
  <c r="C14225" i="1"/>
  <c r="C14224" i="1"/>
  <c r="C14223" i="1"/>
  <c r="C14222" i="1"/>
  <c r="C14221" i="1"/>
  <c r="C14220" i="1"/>
  <c r="C14219" i="1"/>
  <c r="C14218" i="1"/>
  <c r="C14217" i="1"/>
  <c r="C14216" i="1"/>
  <c r="C14215" i="1"/>
  <c r="C14214" i="1"/>
  <c r="C14213" i="1"/>
  <c r="C14212" i="1"/>
  <c r="C14211" i="1"/>
  <c r="C14210" i="1"/>
  <c r="C14209" i="1"/>
  <c r="C14208" i="1"/>
  <c r="C14207" i="1"/>
  <c r="C14206" i="1"/>
  <c r="C14205" i="1"/>
  <c r="C14204" i="1"/>
  <c r="C14203" i="1"/>
  <c r="C14202" i="1"/>
  <c r="C14201" i="1"/>
  <c r="C14200" i="1"/>
  <c r="C14199" i="1"/>
  <c r="C14198" i="1"/>
  <c r="C14197" i="1"/>
  <c r="C14196" i="1"/>
  <c r="C14195" i="1"/>
  <c r="C14194" i="1"/>
  <c r="C14193" i="1"/>
  <c r="C14192" i="1"/>
  <c r="C14191" i="1"/>
  <c r="C14190" i="1"/>
  <c r="C14189" i="1"/>
  <c r="C14188" i="1"/>
  <c r="C14187" i="1"/>
  <c r="C14186" i="1"/>
  <c r="C14185" i="1"/>
  <c r="C14184" i="1"/>
  <c r="C14183" i="1"/>
  <c r="C14182" i="1"/>
  <c r="C14181" i="1"/>
  <c r="C14180" i="1"/>
  <c r="C14179" i="1"/>
  <c r="C14178" i="1"/>
  <c r="C14177" i="1"/>
  <c r="C14176" i="1"/>
  <c r="C14175" i="1"/>
  <c r="C14174" i="1"/>
  <c r="C14173" i="1"/>
  <c r="C14172" i="1"/>
  <c r="C14171" i="1"/>
  <c r="C14170" i="1"/>
  <c r="C14169" i="1"/>
  <c r="C14168" i="1"/>
  <c r="C14167" i="1"/>
  <c r="C14166" i="1"/>
  <c r="C14165" i="1"/>
  <c r="C14164" i="1"/>
  <c r="C14163" i="1"/>
  <c r="C14162" i="1"/>
  <c r="C14161" i="1"/>
  <c r="C14160" i="1"/>
  <c r="C14159" i="1"/>
  <c r="C14158" i="1"/>
  <c r="C14157" i="1"/>
  <c r="C14156" i="1"/>
  <c r="C14155" i="1"/>
  <c r="C14154" i="1"/>
  <c r="C14153" i="1"/>
  <c r="C14152" i="1"/>
  <c r="C14151" i="1"/>
  <c r="C14150" i="1"/>
  <c r="C14149" i="1"/>
  <c r="C14148" i="1"/>
  <c r="C14147" i="1"/>
  <c r="C14146" i="1"/>
  <c r="C14145" i="1"/>
  <c r="C14144" i="1"/>
  <c r="C14143" i="1"/>
  <c r="C14142" i="1"/>
  <c r="C14141" i="1"/>
  <c r="C14140" i="1"/>
  <c r="C14139" i="1"/>
  <c r="C14138" i="1"/>
  <c r="C14137" i="1"/>
  <c r="C14136" i="1"/>
  <c r="C14135" i="1"/>
  <c r="C14134" i="1"/>
  <c r="C14133" i="1"/>
  <c r="C14132" i="1"/>
  <c r="C14131" i="1"/>
  <c r="C14130" i="1"/>
  <c r="C14129" i="1"/>
  <c r="C14128" i="1"/>
  <c r="C14127" i="1"/>
  <c r="C14126" i="1"/>
  <c r="C14125" i="1"/>
  <c r="C14124" i="1"/>
  <c r="C14123" i="1"/>
  <c r="C14122" i="1"/>
  <c r="C14121" i="1"/>
  <c r="C14120" i="1"/>
  <c r="C14119" i="1"/>
  <c r="C14118" i="1"/>
  <c r="C14117" i="1"/>
  <c r="C14116" i="1"/>
  <c r="C14115" i="1"/>
  <c r="C14114" i="1"/>
  <c r="C14113" i="1"/>
  <c r="C14112" i="1"/>
  <c r="C14111" i="1"/>
  <c r="C14110" i="1"/>
  <c r="C14109" i="1"/>
  <c r="C14108" i="1"/>
  <c r="C14107" i="1"/>
  <c r="C14106" i="1"/>
  <c r="C14105" i="1"/>
  <c r="C14104" i="1"/>
  <c r="C14103" i="1"/>
  <c r="C14102" i="1"/>
  <c r="C14101" i="1"/>
  <c r="C14100" i="1"/>
  <c r="C14099" i="1"/>
  <c r="C14098" i="1"/>
  <c r="C14097" i="1"/>
  <c r="C14096" i="1"/>
  <c r="C14095" i="1"/>
  <c r="C14094" i="1"/>
  <c r="C14093" i="1"/>
  <c r="C14092" i="1"/>
  <c r="C14091" i="1"/>
  <c r="C14090" i="1"/>
  <c r="C14089" i="1"/>
  <c r="C14088" i="1"/>
  <c r="C14087" i="1"/>
  <c r="C14086" i="1"/>
  <c r="C14085" i="1"/>
  <c r="C14084" i="1"/>
  <c r="C14083" i="1"/>
  <c r="C14082" i="1"/>
  <c r="C14081" i="1"/>
  <c r="C14080" i="1"/>
  <c r="C14079" i="1"/>
  <c r="C14078" i="1"/>
  <c r="C14077" i="1"/>
  <c r="C14076" i="1"/>
  <c r="C14075" i="1"/>
  <c r="C14074" i="1"/>
  <c r="C14073" i="1"/>
  <c r="C14072" i="1"/>
  <c r="C14071" i="1"/>
  <c r="C14070" i="1"/>
  <c r="C14069" i="1"/>
  <c r="C14068" i="1"/>
  <c r="C14067" i="1"/>
  <c r="C14066" i="1"/>
  <c r="C14065" i="1"/>
  <c r="C14064" i="1"/>
  <c r="C14063" i="1"/>
  <c r="C14062" i="1"/>
  <c r="C14061" i="1"/>
  <c r="C14060" i="1"/>
  <c r="C14059" i="1"/>
  <c r="C14058" i="1"/>
  <c r="C14057" i="1"/>
  <c r="C14056" i="1"/>
  <c r="C14055" i="1"/>
  <c r="C14054" i="1"/>
  <c r="C14053" i="1"/>
  <c r="C14052" i="1"/>
  <c r="C14051" i="1"/>
  <c r="C14050" i="1"/>
  <c r="C14049" i="1"/>
  <c r="C14048" i="1"/>
  <c r="C14047" i="1"/>
  <c r="C14046" i="1"/>
  <c r="C14045" i="1"/>
  <c r="C14044" i="1"/>
  <c r="C14043" i="1"/>
  <c r="C14042" i="1"/>
  <c r="C14041" i="1"/>
  <c r="C14040" i="1"/>
  <c r="C14039" i="1"/>
  <c r="C14038" i="1"/>
  <c r="C14037" i="1"/>
  <c r="C14036" i="1"/>
  <c r="C14035" i="1"/>
  <c r="C14034" i="1"/>
  <c r="C14033" i="1"/>
  <c r="C14032" i="1"/>
  <c r="C14031" i="1"/>
  <c r="C14030" i="1"/>
  <c r="C14029" i="1"/>
  <c r="C14028" i="1"/>
  <c r="C14027" i="1"/>
  <c r="C14026" i="1"/>
  <c r="C14025" i="1"/>
  <c r="C14024" i="1"/>
  <c r="C14023" i="1"/>
  <c r="C14022" i="1"/>
  <c r="C14021" i="1"/>
  <c r="C14020" i="1"/>
  <c r="C14019" i="1"/>
  <c r="C14018" i="1"/>
  <c r="C14017" i="1"/>
  <c r="C14016" i="1"/>
  <c r="C14015" i="1"/>
  <c r="C14014" i="1"/>
  <c r="C14013" i="1"/>
  <c r="C14012" i="1"/>
  <c r="C14011" i="1"/>
  <c r="C14010" i="1"/>
  <c r="C14009" i="1"/>
  <c r="C14008" i="1"/>
  <c r="C14007" i="1"/>
  <c r="C14006" i="1"/>
  <c r="C14005" i="1"/>
  <c r="C14004" i="1"/>
  <c r="C14003" i="1"/>
  <c r="C14002" i="1"/>
  <c r="C14001" i="1"/>
  <c r="C14000" i="1"/>
  <c r="C13999" i="1"/>
  <c r="C13998" i="1"/>
  <c r="C13997" i="1"/>
  <c r="C13996" i="1"/>
  <c r="C13995" i="1"/>
  <c r="C13994" i="1"/>
  <c r="C13993" i="1"/>
  <c r="C13992" i="1"/>
  <c r="C13991" i="1"/>
  <c r="C13990" i="1"/>
  <c r="C13989" i="1"/>
  <c r="C13988" i="1"/>
  <c r="C13987" i="1"/>
  <c r="C13986" i="1"/>
  <c r="C13985" i="1"/>
  <c r="C13984" i="1"/>
  <c r="C13983" i="1"/>
  <c r="C13982" i="1"/>
  <c r="C13981" i="1"/>
  <c r="C13980" i="1"/>
  <c r="C13979" i="1"/>
  <c r="C13978" i="1"/>
  <c r="C13977" i="1"/>
  <c r="C13976" i="1"/>
  <c r="C13975" i="1"/>
  <c r="C13974" i="1"/>
  <c r="C13973" i="1"/>
  <c r="C13972" i="1"/>
  <c r="C13971" i="1"/>
  <c r="C13970" i="1"/>
  <c r="C13969" i="1"/>
  <c r="C13968" i="1"/>
  <c r="C13967" i="1"/>
  <c r="C13966" i="1"/>
  <c r="C13965" i="1"/>
  <c r="C13964" i="1"/>
  <c r="C13963" i="1"/>
  <c r="C13962" i="1"/>
  <c r="C13961" i="1"/>
  <c r="C13960" i="1"/>
  <c r="C13959" i="1"/>
  <c r="C13958" i="1"/>
  <c r="C13957" i="1"/>
  <c r="C13956" i="1"/>
  <c r="C13955" i="1"/>
  <c r="C13954" i="1"/>
  <c r="C13953" i="1"/>
  <c r="C13952" i="1"/>
  <c r="C13951" i="1"/>
  <c r="C13950" i="1"/>
  <c r="C13949" i="1"/>
  <c r="C13948" i="1"/>
  <c r="C13947" i="1"/>
  <c r="C13946" i="1"/>
  <c r="C13945" i="1"/>
  <c r="C13944" i="1"/>
  <c r="C13943" i="1"/>
  <c r="C13942" i="1"/>
  <c r="C13941" i="1"/>
  <c r="C13940" i="1"/>
  <c r="C13939" i="1"/>
  <c r="C13938" i="1"/>
  <c r="C13937" i="1"/>
  <c r="C13936" i="1"/>
  <c r="C13935" i="1"/>
  <c r="C13934" i="1"/>
  <c r="C13933" i="1"/>
  <c r="C13932" i="1"/>
  <c r="C13931" i="1"/>
  <c r="C13930" i="1"/>
  <c r="C13929" i="1"/>
  <c r="C13928" i="1"/>
  <c r="C13927" i="1"/>
  <c r="C13926" i="1"/>
  <c r="C13925" i="1"/>
  <c r="C13924" i="1"/>
  <c r="C13923" i="1"/>
  <c r="C13922" i="1"/>
  <c r="C13921" i="1"/>
  <c r="C13920" i="1"/>
  <c r="C13919" i="1"/>
  <c r="C13918" i="1"/>
  <c r="C13917" i="1"/>
  <c r="C13916" i="1"/>
  <c r="C13915" i="1"/>
  <c r="C13914" i="1"/>
  <c r="C13913" i="1"/>
  <c r="C13912" i="1"/>
  <c r="C13911" i="1"/>
  <c r="C13910" i="1"/>
  <c r="C13909" i="1"/>
  <c r="C13908" i="1"/>
  <c r="C13907" i="1"/>
  <c r="C13906" i="1"/>
  <c r="C13905" i="1"/>
  <c r="C13904" i="1"/>
  <c r="C13903" i="1"/>
  <c r="C13902" i="1"/>
  <c r="C13901" i="1"/>
  <c r="C13900" i="1"/>
  <c r="C13899" i="1"/>
  <c r="C13898" i="1"/>
  <c r="C13897" i="1"/>
  <c r="C13896" i="1"/>
  <c r="C13895" i="1"/>
  <c r="C13894" i="1"/>
  <c r="C13893" i="1"/>
  <c r="C13892" i="1"/>
  <c r="C13891" i="1"/>
  <c r="C13890" i="1"/>
  <c r="C13889" i="1"/>
  <c r="C13888" i="1"/>
  <c r="C13887" i="1"/>
  <c r="C13886" i="1"/>
  <c r="C13885" i="1"/>
  <c r="C13884" i="1"/>
  <c r="C13883" i="1"/>
  <c r="C13882" i="1"/>
  <c r="C13881" i="1"/>
  <c r="C13880" i="1"/>
  <c r="C13879" i="1"/>
  <c r="C13878" i="1"/>
  <c r="C13877" i="1"/>
  <c r="C13876" i="1"/>
  <c r="C13875" i="1"/>
  <c r="C13874" i="1"/>
  <c r="C13873" i="1"/>
  <c r="C13872" i="1"/>
  <c r="C13871" i="1"/>
  <c r="C13870" i="1"/>
  <c r="C13869" i="1"/>
  <c r="C13868" i="1"/>
  <c r="C13867" i="1"/>
  <c r="C13866" i="1"/>
  <c r="C13865" i="1"/>
  <c r="C13864" i="1"/>
  <c r="C13863" i="1"/>
  <c r="C13862" i="1"/>
  <c r="C13861" i="1"/>
  <c r="C13860" i="1"/>
  <c r="C13859" i="1"/>
  <c r="C13858" i="1"/>
  <c r="C13857" i="1"/>
  <c r="C13856" i="1"/>
  <c r="C13855" i="1"/>
  <c r="C13854" i="1"/>
  <c r="C13853" i="1"/>
  <c r="C13852" i="1"/>
  <c r="C13851" i="1"/>
  <c r="C13850" i="1"/>
  <c r="C13849" i="1"/>
  <c r="C13848" i="1"/>
  <c r="C13847" i="1"/>
  <c r="C13846" i="1"/>
  <c r="C13845" i="1"/>
  <c r="C13844" i="1"/>
  <c r="C13843" i="1"/>
  <c r="C13842" i="1"/>
  <c r="C13841" i="1"/>
  <c r="C13840" i="1"/>
  <c r="C13839" i="1"/>
  <c r="C13838" i="1"/>
  <c r="C13837" i="1"/>
  <c r="C13836" i="1"/>
  <c r="C13835" i="1"/>
  <c r="C13834" i="1"/>
  <c r="C13833" i="1"/>
  <c r="C13832" i="1"/>
  <c r="C13831" i="1"/>
  <c r="C13830" i="1"/>
  <c r="C13829" i="1"/>
  <c r="C13828" i="1"/>
  <c r="C13827" i="1"/>
  <c r="C13826" i="1"/>
  <c r="C13825" i="1"/>
  <c r="C13824" i="1"/>
  <c r="C13823" i="1"/>
  <c r="C13822" i="1"/>
  <c r="C13821" i="1"/>
  <c r="C13820" i="1"/>
  <c r="C13819" i="1"/>
  <c r="C13818" i="1"/>
  <c r="C13817" i="1"/>
  <c r="C13816" i="1"/>
  <c r="C13815" i="1"/>
  <c r="C13814" i="1"/>
  <c r="C13813" i="1"/>
  <c r="C13812" i="1"/>
  <c r="C13811" i="1"/>
  <c r="C13810" i="1"/>
  <c r="C13809" i="1"/>
  <c r="C13808" i="1"/>
  <c r="C13807" i="1"/>
  <c r="C13806" i="1"/>
  <c r="C13805" i="1"/>
  <c r="C13804" i="1"/>
  <c r="C13803" i="1"/>
  <c r="C13802" i="1"/>
  <c r="C13801" i="1"/>
  <c r="C13800" i="1"/>
  <c r="C13799" i="1"/>
  <c r="C13798" i="1"/>
  <c r="C13797" i="1"/>
  <c r="C13796" i="1"/>
  <c r="C13795" i="1"/>
  <c r="C13794" i="1"/>
  <c r="C13793" i="1"/>
  <c r="C13792" i="1"/>
  <c r="C13791" i="1"/>
  <c r="C13790" i="1"/>
  <c r="C13789" i="1"/>
  <c r="C13788" i="1"/>
  <c r="C13787" i="1"/>
  <c r="C13786" i="1"/>
  <c r="C13785" i="1"/>
  <c r="C13784" i="1"/>
  <c r="C13783" i="1"/>
  <c r="C13782" i="1"/>
  <c r="C13781" i="1"/>
  <c r="C13780" i="1"/>
  <c r="C13779" i="1"/>
  <c r="C13778" i="1"/>
  <c r="C13777" i="1"/>
  <c r="C13776" i="1"/>
  <c r="C13775" i="1"/>
  <c r="C13774" i="1"/>
  <c r="C13773" i="1"/>
  <c r="C13772" i="1"/>
  <c r="C13771" i="1"/>
  <c r="C13770" i="1"/>
  <c r="C13769" i="1"/>
  <c r="C13768" i="1"/>
  <c r="C13767" i="1"/>
  <c r="C13766" i="1"/>
  <c r="C13765" i="1"/>
  <c r="C13764" i="1"/>
  <c r="C13763" i="1"/>
  <c r="C13762" i="1"/>
  <c r="C13761" i="1"/>
  <c r="C13760" i="1"/>
  <c r="C13759" i="1"/>
  <c r="C13758" i="1"/>
  <c r="C13757" i="1"/>
  <c r="C13756" i="1"/>
  <c r="C13755" i="1"/>
  <c r="C13754" i="1"/>
  <c r="C13753" i="1"/>
  <c r="C13752" i="1"/>
  <c r="C13751" i="1"/>
  <c r="C13750" i="1"/>
  <c r="C13749" i="1"/>
  <c r="C13748" i="1"/>
  <c r="C13747" i="1"/>
  <c r="C13746" i="1"/>
  <c r="C13745" i="1"/>
  <c r="C13744" i="1"/>
  <c r="C13743" i="1"/>
  <c r="C13742" i="1"/>
  <c r="C13741" i="1"/>
  <c r="C13740" i="1"/>
  <c r="C13739" i="1"/>
  <c r="C13738" i="1"/>
  <c r="C13737" i="1"/>
  <c r="C13736" i="1"/>
  <c r="C13735" i="1"/>
  <c r="C13734" i="1"/>
  <c r="C13733" i="1"/>
  <c r="C13732" i="1"/>
  <c r="C13731" i="1"/>
  <c r="C13730" i="1"/>
  <c r="C13729" i="1"/>
  <c r="C13728" i="1"/>
  <c r="C13727" i="1"/>
  <c r="C13726" i="1"/>
  <c r="C13725" i="1"/>
  <c r="C13724" i="1"/>
  <c r="C13723" i="1"/>
  <c r="C13722" i="1"/>
  <c r="C13721" i="1"/>
  <c r="C13720" i="1"/>
  <c r="C13719" i="1"/>
  <c r="C13718" i="1"/>
  <c r="C13717" i="1"/>
  <c r="C13716" i="1"/>
  <c r="C13715" i="1"/>
  <c r="C13714" i="1"/>
  <c r="C13713" i="1"/>
  <c r="C13712" i="1"/>
  <c r="C13711" i="1"/>
  <c r="C13710" i="1"/>
  <c r="C13709" i="1"/>
  <c r="C13708" i="1"/>
  <c r="C13707" i="1"/>
  <c r="C13706" i="1"/>
  <c r="C13705" i="1"/>
  <c r="C13704" i="1"/>
  <c r="C13703" i="1"/>
  <c r="C13702" i="1"/>
  <c r="C13701" i="1"/>
  <c r="C13700" i="1"/>
  <c r="C13699" i="1"/>
  <c r="C13698" i="1"/>
  <c r="C13697" i="1"/>
  <c r="C13696" i="1"/>
  <c r="C13695" i="1"/>
  <c r="C13694" i="1"/>
  <c r="C13693" i="1"/>
  <c r="C13692" i="1"/>
  <c r="C13691" i="1"/>
  <c r="C13690" i="1"/>
  <c r="C13689" i="1"/>
  <c r="C13688" i="1"/>
  <c r="C13687" i="1"/>
  <c r="C13686" i="1"/>
  <c r="C13685" i="1"/>
  <c r="C13684" i="1"/>
  <c r="C13683" i="1"/>
  <c r="C13682" i="1"/>
  <c r="C13681" i="1"/>
  <c r="C13680" i="1"/>
  <c r="C13679" i="1"/>
  <c r="C13678" i="1"/>
  <c r="C13677" i="1"/>
  <c r="C13676" i="1"/>
  <c r="C13675" i="1"/>
  <c r="C13674" i="1"/>
  <c r="C13673" i="1"/>
  <c r="C13672" i="1"/>
  <c r="C13671" i="1"/>
  <c r="C13670" i="1"/>
  <c r="C13669" i="1"/>
  <c r="C13668" i="1"/>
  <c r="C13667" i="1"/>
  <c r="C13666" i="1"/>
  <c r="C13665" i="1"/>
  <c r="C13664" i="1"/>
  <c r="C13663" i="1"/>
  <c r="C13662" i="1"/>
  <c r="C13661" i="1"/>
  <c r="C13660" i="1"/>
  <c r="C13659" i="1"/>
  <c r="C13658" i="1"/>
  <c r="C13657" i="1"/>
  <c r="C13656" i="1"/>
  <c r="C13655" i="1"/>
  <c r="C13654" i="1"/>
  <c r="C13653" i="1"/>
  <c r="C13652" i="1"/>
  <c r="C13651" i="1"/>
  <c r="C13650" i="1"/>
  <c r="C13649" i="1"/>
  <c r="C13648" i="1"/>
  <c r="C13647" i="1"/>
  <c r="C13646" i="1"/>
  <c r="C13645" i="1"/>
  <c r="C13644" i="1"/>
  <c r="C13643" i="1"/>
  <c r="C13642" i="1"/>
  <c r="C13641" i="1"/>
  <c r="C13640" i="1"/>
  <c r="C13639" i="1"/>
  <c r="C13638" i="1"/>
  <c r="C13637" i="1"/>
  <c r="C13636" i="1"/>
  <c r="C13635" i="1"/>
  <c r="C13634" i="1"/>
  <c r="C13633" i="1"/>
  <c r="C13632" i="1"/>
  <c r="C13631" i="1"/>
  <c r="C13630" i="1"/>
  <c r="C13629" i="1"/>
  <c r="C13628" i="1"/>
  <c r="C13627" i="1"/>
  <c r="C13626" i="1"/>
  <c r="C13625" i="1"/>
  <c r="C13624" i="1"/>
  <c r="C13623" i="1"/>
  <c r="C13622" i="1"/>
  <c r="C13621" i="1"/>
  <c r="C13620" i="1"/>
  <c r="C13619" i="1"/>
  <c r="C13618" i="1"/>
  <c r="C13617" i="1"/>
  <c r="C13616" i="1"/>
  <c r="C13615" i="1"/>
  <c r="C13614" i="1"/>
  <c r="C13613" i="1"/>
  <c r="C13612" i="1"/>
  <c r="C13611" i="1"/>
  <c r="C13610" i="1"/>
  <c r="C13609" i="1"/>
  <c r="C13608" i="1"/>
  <c r="C13607" i="1"/>
  <c r="C13606" i="1"/>
  <c r="C13605" i="1"/>
  <c r="C13604" i="1"/>
  <c r="C13603" i="1"/>
  <c r="C13602" i="1"/>
  <c r="C13601" i="1"/>
  <c r="C13600" i="1"/>
  <c r="C13599" i="1"/>
  <c r="C13598" i="1"/>
  <c r="C13597" i="1"/>
  <c r="C13596" i="1"/>
  <c r="C13595" i="1"/>
  <c r="C13594" i="1"/>
  <c r="C13593" i="1"/>
  <c r="C13592" i="1"/>
  <c r="C13591" i="1"/>
  <c r="C13590" i="1"/>
  <c r="C13589" i="1"/>
  <c r="C13588" i="1"/>
  <c r="C13587" i="1"/>
  <c r="C13586" i="1"/>
  <c r="C13585" i="1"/>
  <c r="C13584" i="1"/>
  <c r="C13583" i="1"/>
  <c r="C13582" i="1"/>
  <c r="C13581" i="1"/>
  <c r="C13580" i="1"/>
  <c r="C13579" i="1"/>
  <c r="C13578" i="1"/>
  <c r="C13577" i="1"/>
  <c r="C13576" i="1"/>
  <c r="C13575" i="1"/>
  <c r="C13574" i="1"/>
  <c r="C13573" i="1"/>
  <c r="C13572" i="1"/>
  <c r="C13571" i="1"/>
  <c r="C13570" i="1"/>
  <c r="C13569" i="1"/>
  <c r="C13568" i="1"/>
  <c r="C13567" i="1"/>
  <c r="C13566" i="1"/>
  <c r="C13565" i="1"/>
  <c r="C13564" i="1"/>
  <c r="C13563" i="1"/>
  <c r="C13562" i="1"/>
  <c r="C13561" i="1"/>
  <c r="C13560" i="1"/>
  <c r="C13559" i="1"/>
  <c r="C13558" i="1"/>
  <c r="C13557" i="1"/>
  <c r="C13556" i="1"/>
  <c r="C13555" i="1"/>
  <c r="C13554" i="1"/>
  <c r="C13553" i="1"/>
  <c r="C13552" i="1"/>
  <c r="C13551" i="1"/>
  <c r="C13550" i="1"/>
  <c r="C13549" i="1"/>
  <c r="C13548" i="1"/>
  <c r="C13547" i="1"/>
  <c r="C13546" i="1"/>
  <c r="C13545" i="1"/>
  <c r="C13544" i="1"/>
  <c r="C13543" i="1"/>
  <c r="C13542" i="1"/>
  <c r="C13541" i="1"/>
  <c r="C13540" i="1"/>
  <c r="C13539" i="1"/>
  <c r="C13538" i="1"/>
  <c r="C13537" i="1"/>
  <c r="C13536" i="1"/>
  <c r="C13535" i="1"/>
  <c r="C13534" i="1"/>
  <c r="C13533" i="1"/>
  <c r="C13532" i="1"/>
  <c r="C13531" i="1"/>
  <c r="C13530" i="1"/>
  <c r="C13529" i="1"/>
  <c r="C13528" i="1"/>
  <c r="C13527" i="1"/>
  <c r="C13526" i="1"/>
  <c r="C13525" i="1"/>
  <c r="C13524" i="1"/>
  <c r="C13523" i="1"/>
  <c r="C13522" i="1"/>
  <c r="C13521" i="1"/>
  <c r="C13520" i="1"/>
  <c r="C13519" i="1"/>
  <c r="C13518" i="1"/>
  <c r="C13517" i="1"/>
  <c r="C13516" i="1"/>
  <c r="C13515" i="1"/>
  <c r="C13514" i="1"/>
  <c r="C13513" i="1"/>
  <c r="C13512" i="1"/>
  <c r="C13511" i="1"/>
  <c r="C13510" i="1"/>
  <c r="C13509" i="1"/>
  <c r="C13508" i="1"/>
  <c r="C13507" i="1"/>
  <c r="C13506" i="1"/>
  <c r="C13505" i="1"/>
  <c r="C13504" i="1"/>
  <c r="C13503" i="1"/>
  <c r="C13502" i="1"/>
  <c r="C13501" i="1"/>
  <c r="C13500" i="1"/>
  <c r="C13499" i="1"/>
  <c r="C13498" i="1"/>
  <c r="C13497" i="1"/>
  <c r="C13496" i="1"/>
  <c r="C13495" i="1"/>
  <c r="C13494" i="1"/>
  <c r="C13493" i="1"/>
  <c r="C13492" i="1"/>
  <c r="C13491" i="1"/>
  <c r="C13490" i="1"/>
  <c r="C13489" i="1"/>
  <c r="C13488" i="1"/>
  <c r="C13487" i="1"/>
  <c r="C13486" i="1"/>
  <c r="C13485" i="1"/>
  <c r="C13484" i="1"/>
  <c r="C13483" i="1"/>
  <c r="C13482" i="1"/>
  <c r="C13481" i="1"/>
  <c r="C13480" i="1"/>
  <c r="C13479" i="1"/>
  <c r="C13478" i="1"/>
  <c r="C13477" i="1"/>
  <c r="C13476" i="1"/>
  <c r="C13475" i="1"/>
  <c r="C13474" i="1"/>
  <c r="C13473" i="1"/>
  <c r="C13472" i="1"/>
  <c r="C13471" i="1"/>
  <c r="C13470" i="1"/>
  <c r="C13469" i="1"/>
  <c r="C13468" i="1"/>
  <c r="C13467" i="1"/>
  <c r="C13466" i="1"/>
  <c r="C13465" i="1"/>
  <c r="C13464" i="1"/>
  <c r="C13463" i="1"/>
  <c r="C13462" i="1"/>
  <c r="C13461" i="1"/>
  <c r="C13460" i="1"/>
  <c r="C13459" i="1"/>
  <c r="C13458" i="1"/>
  <c r="C13457" i="1"/>
  <c r="C13456" i="1"/>
  <c r="C13455" i="1"/>
  <c r="C13454" i="1"/>
  <c r="C13453" i="1"/>
  <c r="C13452" i="1"/>
  <c r="C13451" i="1"/>
  <c r="C13450" i="1"/>
  <c r="C13449" i="1"/>
  <c r="C13448" i="1"/>
  <c r="C13447" i="1"/>
  <c r="C13446" i="1"/>
  <c r="C13445" i="1"/>
  <c r="C13444" i="1"/>
  <c r="C13443" i="1"/>
  <c r="C13442" i="1"/>
  <c r="C13441" i="1"/>
  <c r="C13440" i="1"/>
  <c r="C13439" i="1"/>
  <c r="C13438" i="1"/>
  <c r="C13437" i="1"/>
  <c r="C13436" i="1"/>
  <c r="C13435" i="1"/>
  <c r="C13434" i="1"/>
  <c r="C13433" i="1"/>
  <c r="C13432" i="1"/>
  <c r="C13431" i="1"/>
  <c r="C13430" i="1"/>
  <c r="C13429" i="1"/>
  <c r="C13428" i="1"/>
  <c r="C13427" i="1"/>
  <c r="C13426" i="1"/>
  <c r="C13425" i="1"/>
  <c r="C13424" i="1"/>
  <c r="C13423" i="1"/>
  <c r="C13422" i="1"/>
  <c r="C13421" i="1"/>
  <c r="C13420" i="1"/>
  <c r="C13419" i="1"/>
  <c r="C13418" i="1"/>
  <c r="C13417" i="1"/>
  <c r="C13416" i="1"/>
  <c r="C13415" i="1"/>
  <c r="C13414" i="1"/>
  <c r="C13413" i="1"/>
  <c r="C13412" i="1"/>
  <c r="C13411" i="1"/>
  <c r="C13410" i="1"/>
  <c r="C13409" i="1"/>
  <c r="C13408" i="1"/>
  <c r="C13407" i="1"/>
  <c r="C13406" i="1"/>
  <c r="C13405" i="1"/>
  <c r="C13404" i="1"/>
  <c r="C13403" i="1"/>
  <c r="C13402" i="1"/>
  <c r="C13401" i="1"/>
  <c r="C13400" i="1"/>
  <c r="C13399" i="1"/>
  <c r="C13398" i="1"/>
  <c r="C13397" i="1"/>
  <c r="C13396" i="1"/>
  <c r="C13395" i="1"/>
  <c r="C13394" i="1"/>
  <c r="C13393" i="1"/>
  <c r="C13392" i="1"/>
  <c r="C13391" i="1"/>
  <c r="C13390" i="1"/>
  <c r="C13389" i="1"/>
  <c r="C13388" i="1"/>
  <c r="C13387" i="1"/>
  <c r="C13386" i="1"/>
  <c r="C13385" i="1"/>
  <c r="C13384" i="1"/>
  <c r="C13383" i="1"/>
  <c r="C13382" i="1"/>
  <c r="C13381" i="1"/>
  <c r="C13380" i="1"/>
  <c r="C13379" i="1"/>
  <c r="C13378" i="1"/>
  <c r="C13377" i="1"/>
  <c r="C13376" i="1"/>
  <c r="C13375" i="1"/>
  <c r="C13374" i="1"/>
  <c r="C13373" i="1"/>
  <c r="C13372" i="1"/>
  <c r="C13371" i="1"/>
  <c r="C13370" i="1"/>
  <c r="C13369" i="1"/>
  <c r="C13368" i="1"/>
  <c r="C13367" i="1"/>
  <c r="C13366" i="1"/>
  <c r="C13365" i="1"/>
  <c r="C13364" i="1"/>
  <c r="C13363" i="1"/>
  <c r="C13362" i="1"/>
  <c r="C13361" i="1"/>
  <c r="C13360" i="1"/>
  <c r="C13359" i="1"/>
  <c r="C13358" i="1"/>
  <c r="C13357" i="1"/>
  <c r="C13356" i="1"/>
  <c r="C13355" i="1"/>
  <c r="C13354" i="1"/>
  <c r="C13353" i="1"/>
  <c r="C13352" i="1"/>
  <c r="C13351" i="1"/>
  <c r="C13350" i="1"/>
  <c r="C13349" i="1"/>
  <c r="C13348" i="1"/>
  <c r="C13347" i="1"/>
  <c r="C13346" i="1"/>
  <c r="C13345" i="1"/>
  <c r="C13344" i="1"/>
  <c r="C13343" i="1"/>
  <c r="C13342" i="1"/>
  <c r="C13341" i="1"/>
  <c r="C13340" i="1"/>
  <c r="C13339" i="1"/>
  <c r="C13338" i="1"/>
  <c r="C13337" i="1"/>
  <c r="C13336" i="1"/>
  <c r="C13335" i="1"/>
  <c r="C13334" i="1"/>
  <c r="C13333" i="1"/>
  <c r="C13332" i="1"/>
  <c r="C13331" i="1"/>
  <c r="C13330" i="1"/>
  <c r="C13329" i="1"/>
  <c r="C13328" i="1"/>
  <c r="C13327" i="1"/>
  <c r="C13326" i="1"/>
  <c r="C13325" i="1"/>
  <c r="C13324" i="1"/>
  <c r="C13323" i="1"/>
  <c r="C13322" i="1"/>
  <c r="C13321" i="1"/>
  <c r="C13320" i="1"/>
  <c r="C13319" i="1"/>
  <c r="C13318" i="1"/>
  <c r="C13317" i="1"/>
  <c r="C13316" i="1"/>
  <c r="C13315" i="1"/>
  <c r="C13314" i="1"/>
  <c r="C13313" i="1"/>
  <c r="C13312" i="1"/>
  <c r="C13311" i="1"/>
  <c r="C13310" i="1"/>
  <c r="C13309" i="1"/>
  <c r="C13308" i="1"/>
  <c r="C13307" i="1"/>
  <c r="C13306" i="1"/>
  <c r="C13305" i="1"/>
  <c r="C13304" i="1"/>
  <c r="C13303" i="1"/>
  <c r="C13302" i="1"/>
  <c r="C13301" i="1"/>
  <c r="C13300" i="1"/>
  <c r="C13299" i="1"/>
  <c r="C13298" i="1"/>
  <c r="C13297" i="1"/>
  <c r="C13296" i="1"/>
  <c r="C13295" i="1"/>
  <c r="C13294" i="1"/>
  <c r="C13293" i="1"/>
  <c r="C13292" i="1"/>
  <c r="C13291" i="1"/>
  <c r="C13290" i="1"/>
  <c r="C13289" i="1"/>
  <c r="C13288" i="1"/>
  <c r="C13287" i="1"/>
  <c r="C13286" i="1"/>
  <c r="C13285" i="1"/>
  <c r="C13284" i="1"/>
  <c r="C13283" i="1"/>
  <c r="C13282" i="1"/>
  <c r="C13281" i="1"/>
  <c r="C13280" i="1"/>
  <c r="C13279" i="1"/>
  <c r="C13278" i="1"/>
  <c r="C13277" i="1"/>
  <c r="C13276" i="1"/>
  <c r="C13275" i="1"/>
  <c r="C13274" i="1"/>
  <c r="C13273" i="1"/>
  <c r="C13272" i="1"/>
  <c r="C13271" i="1"/>
  <c r="C13270" i="1"/>
  <c r="C13269" i="1"/>
  <c r="C13268" i="1"/>
  <c r="C13267" i="1"/>
  <c r="C13266" i="1"/>
  <c r="C13265" i="1"/>
  <c r="C13264" i="1"/>
  <c r="C13263" i="1"/>
  <c r="C13262" i="1"/>
  <c r="C13261" i="1"/>
  <c r="C13260" i="1"/>
  <c r="C13259" i="1"/>
  <c r="C13258" i="1"/>
  <c r="C13257" i="1"/>
  <c r="C13256" i="1"/>
  <c r="C13255" i="1"/>
  <c r="C13254" i="1"/>
  <c r="C13253" i="1"/>
  <c r="C13252" i="1"/>
  <c r="C13251" i="1"/>
  <c r="C13250" i="1"/>
  <c r="C13249" i="1"/>
  <c r="C13248" i="1"/>
  <c r="C13247" i="1"/>
  <c r="C13246" i="1"/>
  <c r="C13245" i="1"/>
  <c r="C13244" i="1"/>
  <c r="C13243" i="1"/>
  <c r="C13242" i="1"/>
  <c r="C13241" i="1"/>
  <c r="C13240" i="1"/>
  <c r="C13239" i="1"/>
  <c r="C13238" i="1"/>
  <c r="C13237" i="1"/>
  <c r="C13236" i="1"/>
  <c r="C13235" i="1"/>
  <c r="C13234" i="1"/>
  <c r="C13233" i="1"/>
  <c r="C13232" i="1"/>
  <c r="C13231" i="1"/>
  <c r="C13230" i="1"/>
  <c r="C13229" i="1"/>
  <c r="C13228" i="1"/>
  <c r="C13227" i="1"/>
  <c r="C13226" i="1"/>
  <c r="C13225" i="1"/>
  <c r="C13224" i="1"/>
  <c r="C13223" i="1"/>
  <c r="C13222" i="1"/>
  <c r="C13221" i="1"/>
  <c r="C13220" i="1"/>
  <c r="C13219" i="1"/>
  <c r="C13218" i="1"/>
  <c r="C13217" i="1"/>
  <c r="C13216" i="1"/>
  <c r="C13215" i="1"/>
  <c r="C13214" i="1"/>
  <c r="C13213" i="1"/>
  <c r="C13212" i="1"/>
  <c r="C13211" i="1"/>
  <c r="C13210" i="1"/>
  <c r="C13209" i="1"/>
  <c r="C13208" i="1"/>
  <c r="C13207" i="1"/>
  <c r="C13206" i="1"/>
  <c r="C13205" i="1"/>
  <c r="C13204" i="1"/>
  <c r="C13203" i="1"/>
  <c r="C13202" i="1"/>
  <c r="C13201" i="1"/>
  <c r="C13200" i="1"/>
  <c r="C13199" i="1"/>
  <c r="C13198" i="1"/>
  <c r="C13197" i="1"/>
  <c r="C13196" i="1"/>
  <c r="C13195" i="1"/>
  <c r="C13194" i="1"/>
  <c r="C13193" i="1"/>
  <c r="C13192" i="1"/>
  <c r="C13191" i="1"/>
  <c r="C13190" i="1"/>
  <c r="C13189" i="1"/>
  <c r="C13188" i="1"/>
  <c r="C13187" i="1"/>
  <c r="C13186" i="1"/>
  <c r="C13185" i="1"/>
  <c r="C13184" i="1"/>
  <c r="C13183" i="1"/>
  <c r="C13182" i="1"/>
  <c r="C13181" i="1"/>
  <c r="C13180" i="1"/>
  <c r="C13179" i="1"/>
  <c r="C13178" i="1"/>
  <c r="C13177" i="1"/>
  <c r="C13176" i="1"/>
  <c r="C13175" i="1"/>
  <c r="C13174" i="1"/>
  <c r="C13173" i="1"/>
  <c r="C13172" i="1"/>
  <c r="C13171" i="1"/>
  <c r="C13170" i="1"/>
  <c r="C13169" i="1"/>
  <c r="C13168" i="1"/>
  <c r="C13167" i="1"/>
  <c r="C13166" i="1"/>
  <c r="C13165" i="1"/>
  <c r="C13164" i="1"/>
  <c r="C13163" i="1"/>
  <c r="C13162" i="1"/>
  <c r="C13161" i="1"/>
  <c r="C13160" i="1"/>
  <c r="C13159" i="1"/>
  <c r="C13158" i="1"/>
  <c r="C13157" i="1"/>
  <c r="C13156" i="1"/>
  <c r="C13155" i="1"/>
  <c r="C13154" i="1"/>
  <c r="C13153" i="1"/>
  <c r="C13152" i="1"/>
  <c r="C13151" i="1"/>
  <c r="C13150" i="1"/>
  <c r="C13149" i="1"/>
  <c r="C13148" i="1"/>
  <c r="C13147" i="1"/>
  <c r="C13146" i="1"/>
  <c r="C13145" i="1"/>
  <c r="C13144" i="1"/>
  <c r="C13143" i="1"/>
  <c r="C13142" i="1"/>
  <c r="C13141" i="1"/>
  <c r="C13140" i="1"/>
  <c r="C13139" i="1"/>
  <c r="C13138" i="1"/>
  <c r="C13137" i="1"/>
  <c r="C13136" i="1"/>
  <c r="C13135" i="1"/>
  <c r="C13134" i="1"/>
  <c r="C13133" i="1"/>
  <c r="C13132" i="1"/>
  <c r="C13131" i="1"/>
  <c r="C13130" i="1"/>
  <c r="C13129" i="1"/>
  <c r="C13128" i="1"/>
  <c r="C13127" i="1"/>
  <c r="C13126" i="1"/>
  <c r="C13125" i="1"/>
  <c r="C13124" i="1"/>
  <c r="C13123" i="1"/>
  <c r="C13122" i="1"/>
  <c r="C13121" i="1"/>
  <c r="C13120" i="1"/>
  <c r="C13119" i="1"/>
  <c r="C13118" i="1"/>
  <c r="C13117" i="1"/>
  <c r="C13116" i="1"/>
  <c r="C13115" i="1"/>
  <c r="C13114" i="1"/>
  <c r="C13113" i="1"/>
  <c r="C13112" i="1"/>
  <c r="C13111" i="1"/>
  <c r="C13110" i="1"/>
  <c r="C13109" i="1"/>
  <c r="C13108" i="1"/>
  <c r="C13107" i="1"/>
  <c r="C13106" i="1"/>
  <c r="C13105" i="1"/>
  <c r="C13104" i="1"/>
  <c r="C13103" i="1"/>
  <c r="C13102" i="1"/>
  <c r="C13101" i="1"/>
  <c r="C13100" i="1"/>
  <c r="C13099" i="1"/>
  <c r="C13098" i="1"/>
  <c r="C13097" i="1"/>
  <c r="C13096" i="1"/>
  <c r="C13095" i="1"/>
  <c r="C13094" i="1"/>
  <c r="C13093" i="1"/>
  <c r="C13092" i="1"/>
  <c r="C13091" i="1"/>
  <c r="C13090" i="1"/>
  <c r="C13089" i="1"/>
  <c r="C13088" i="1"/>
  <c r="C13087" i="1"/>
  <c r="C13086" i="1"/>
  <c r="C13085" i="1"/>
  <c r="C13084" i="1"/>
  <c r="C13083" i="1"/>
  <c r="C13082" i="1"/>
  <c r="C13081" i="1"/>
  <c r="C13080" i="1"/>
  <c r="C13079" i="1"/>
  <c r="C13078" i="1"/>
  <c r="C13077" i="1"/>
  <c r="C13076" i="1"/>
  <c r="C13075" i="1"/>
  <c r="C13074" i="1"/>
  <c r="C13073" i="1"/>
  <c r="C13072" i="1"/>
  <c r="C13071" i="1"/>
  <c r="C13070" i="1"/>
  <c r="C13069" i="1"/>
  <c r="C13068" i="1"/>
  <c r="C13067" i="1"/>
  <c r="C13066" i="1"/>
  <c r="C13065" i="1"/>
  <c r="C13064" i="1"/>
  <c r="C13063" i="1"/>
  <c r="C13062" i="1"/>
  <c r="C13061" i="1"/>
  <c r="C13060" i="1"/>
  <c r="C13059" i="1"/>
  <c r="C13058" i="1"/>
  <c r="C13057" i="1"/>
  <c r="C13056" i="1"/>
  <c r="C13055" i="1"/>
  <c r="C13054" i="1"/>
  <c r="C13053" i="1"/>
  <c r="C13052" i="1"/>
  <c r="C13051" i="1"/>
  <c r="C13050" i="1"/>
  <c r="C13049" i="1"/>
  <c r="C13048" i="1"/>
  <c r="C13047" i="1"/>
  <c r="C13046" i="1"/>
  <c r="C13045" i="1"/>
  <c r="C13044" i="1"/>
  <c r="C13043" i="1"/>
  <c r="C13042" i="1"/>
  <c r="C13041" i="1"/>
  <c r="C13040" i="1"/>
  <c r="C13039" i="1"/>
  <c r="C13038" i="1"/>
  <c r="C13037" i="1"/>
  <c r="C13036" i="1"/>
  <c r="C13035" i="1"/>
  <c r="C13034" i="1"/>
  <c r="C13033" i="1"/>
  <c r="C13032" i="1"/>
  <c r="C13031" i="1"/>
  <c r="C13030" i="1"/>
  <c r="C13029" i="1"/>
  <c r="C13028" i="1"/>
  <c r="C13027" i="1"/>
  <c r="C13026" i="1"/>
  <c r="C13025" i="1"/>
  <c r="C13024" i="1"/>
  <c r="C13023" i="1"/>
  <c r="C13022" i="1"/>
  <c r="C13021" i="1"/>
  <c r="C13020" i="1"/>
  <c r="C13019" i="1"/>
  <c r="C13018" i="1"/>
  <c r="C13017" i="1"/>
  <c r="C13016" i="1"/>
  <c r="C13015" i="1"/>
  <c r="C13014" i="1"/>
  <c r="C13013" i="1"/>
  <c r="C13012" i="1"/>
  <c r="C13011" i="1"/>
  <c r="C13010" i="1"/>
  <c r="C13009" i="1"/>
  <c r="C13008" i="1"/>
  <c r="C13007" i="1"/>
  <c r="C13006" i="1"/>
  <c r="C13005" i="1"/>
  <c r="C13004" i="1"/>
  <c r="C13003" i="1"/>
  <c r="C13002" i="1"/>
  <c r="C13001" i="1"/>
  <c r="C13000" i="1"/>
  <c r="C12999" i="1"/>
  <c r="C12998" i="1"/>
  <c r="C12997" i="1"/>
  <c r="C12996" i="1"/>
  <c r="C12995" i="1"/>
  <c r="C12994" i="1"/>
  <c r="C12993" i="1"/>
  <c r="C12992" i="1"/>
  <c r="C12991" i="1"/>
  <c r="C12990" i="1"/>
  <c r="C12989" i="1"/>
  <c r="C12988" i="1"/>
  <c r="C12987" i="1"/>
  <c r="C12986" i="1"/>
  <c r="C12985" i="1"/>
  <c r="C12984" i="1"/>
  <c r="C12983" i="1"/>
  <c r="C12982" i="1"/>
  <c r="C12981" i="1"/>
  <c r="C12980" i="1"/>
  <c r="C12979" i="1"/>
  <c r="C12978" i="1"/>
  <c r="C12977" i="1"/>
  <c r="C12976" i="1"/>
  <c r="C12975" i="1"/>
  <c r="C12974" i="1"/>
  <c r="C12973" i="1"/>
  <c r="C12972" i="1"/>
  <c r="C12971" i="1"/>
  <c r="C12970" i="1"/>
  <c r="C12969" i="1"/>
  <c r="C12968" i="1"/>
  <c r="C12967" i="1"/>
  <c r="C12966" i="1"/>
  <c r="C12965" i="1"/>
  <c r="C12964" i="1"/>
  <c r="C12963" i="1"/>
  <c r="C12962" i="1"/>
  <c r="C12961" i="1"/>
  <c r="C12960" i="1"/>
  <c r="C12959" i="1"/>
  <c r="C12958" i="1"/>
  <c r="C12957" i="1"/>
  <c r="C12956" i="1"/>
  <c r="C12955" i="1"/>
  <c r="C12954" i="1"/>
  <c r="C12953" i="1"/>
  <c r="C12952" i="1"/>
  <c r="C12951" i="1"/>
  <c r="C12950" i="1"/>
  <c r="C12949" i="1"/>
  <c r="C12948" i="1"/>
  <c r="C12947" i="1"/>
  <c r="C12946" i="1"/>
  <c r="C12945" i="1"/>
  <c r="C12944" i="1"/>
  <c r="C12943" i="1"/>
  <c r="C12942" i="1"/>
  <c r="C12941" i="1"/>
  <c r="C12940" i="1"/>
  <c r="C12939" i="1"/>
  <c r="C12938" i="1"/>
  <c r="C12937" i="1"/>
  <c r="C12936" i="1"/>
  <c r="C12935" i="1"/>
  <c r="C12934" i="1"/>
  <c r="C12933" i="1"/>
  <c r="C12932" i="1"/>
  <c r="C12931" i="1"/>
  <c r="C12930" i="1"/>
  <c r="C12929" i="1"/>
  <c r="C12928" i="1"/>
  <c r="C12927" i="1"/>
  <c r="C12926" i="1"/>
  <c r="C12925" i="1"/>
  <c r="C12924" i="1"/>
  <c r="C12923" i="1"/>
  <c r="C12922" i="1"/>
  <c r="C12921" i="1"/>
  <c r="C12920" i="1"/>
  <c r="C12919" i="1"/>
  <c r="C12918" i="1"/>
  <c r="C12917" i="1"/>
  <c r="C12916" i="1"/>
  <c r="C12915" i="1"/>
  <c r="C12914" i="1"/>
  <c r="C12913" i="1"/>
  <c r="C12912" i="1"/>
  <c r="C12911" i="1"/>
  <c r="C12910" i="1"/>
  <c r="C12909" i="1"/>
  <c r="C12908" i="1"/>
  <c r="C12907" i="1"/>
  <c r="C12906" i="1"/>
  <c r="C12905" i="1"/>
  <c r="C12904" i="1"/>
  <c r="C12903" i="1"/>
  <c r="C12902" i="1"/>
  <c r="C12901" i="1"/>
  <c r="C12900" i="1"/>
  <c r="C12899" i="1"/>
  <c r="C12898" i="1"/>
  <c r="C12897" i="1"/>
  <c r="C12896" i="1"/>
  <c r="C12895" i="1"/>
  <c r="C12894" i="1"/>
  <c r="C12893" i="1"/>
  <c r="C12892" i="1"/>
  <c r="C12891" i="1"/>
  <c r="C12890" i="1"/>
  <c r="C12889" i="1"/>
  <c r="C12888" i="1"/>
  <c r="C12887" i="1"/>
  <c r="C12886" i="1"/>
  <c r="C12885" i="1"/>
  <c r="C12884" i="1"/>
  <c r="C12883" i="1"/>
  <c r="C12882" i="1"/>
  <c r="C12881" i="1"/>
  <c r="C12880" i="1"/>
  <c r="C12879" i="1"/>
  <c r="C12878" i="1"/>
  <c r="C12877" i="1"/>
  <c r="C12876" i="1"/>
  <c r="C12875" i="1"/>
  <c r="C12874" i="1"/>
  <c r="C12873" i="1"/>
  <c r="C12872" i="1"/>
  <c r="C12871" i="1"/>
  <c r="C12870" i="1"/>
  <c r="C12869" i="1"/>
  <c r="C12868" i="1"/>
  <c r="C12867" i="1"/>
  <c r="C12866" i="1"/>
  <c r="C12865" i="1"/>
  <c r="C12864" i="1"/>
  <c r="C12863" i="1"/>
  <c r="C12862" i="1"/>
  <c r="C12861" i="1"/>
  <c r="C12860" i="1"/>
  <c r="C12859" i="1"/>
  <c r="C12858" i="1"/>
  <c r="C12857" i="1"/>
  <c r="C12856" i="1"/>
  <c r="C12855" i="1"/>
  <c r="C12854" i="1"/>
  <c r="C12853" i="1"/>
  <c r="C12852" i="1"/>
  <c r="C12851" i="1"/>
  <c r="C12850" i="1"/>
  <c r="C12849" i="1"/>
  <c r="C12848" i="1"/>
  <c r="C12847" i="1"/>
  <c r="C12846" i="1"/>
  <c r="C12845" i="1"/>
  <c r="C12844" i="1"/>
  <c r="C12843" i="1"/>
  <c r="C12842" i="1"/>
  <c r="C12841" i="1"/>
  <c r="C12840" i="1"/>
  <c r="C12839" i="1"/>
  <c r="C12838" i="1"/>
  <c r="C12837" i="1"/>
  <c r="C12836" i="1"/>
  <c r="C12835" i="1"/>
  <c r="C12834" i="1"/>
  <c r="C12833" i="1"/>
  <c r="C12832" i="1"/>
  <c r="C12831" i="1"/>
  <c r="C12830" i="1"/>
  <c r="C12829" i="1"/>
  <c r="C12828" i="1"/>
  <c r="C12827" i="1"/>
  <c r="C12826" i="1"/>
  <c r="C12825" i="1"/>
  <c r="C12824" i="1"/>
  <c r="C12823" i="1"/>
  <c r="C12822" i="1"/>
  <c r="C12821" i="1"/>
  <c r="C12820" i="1"/>
  <c r="C12819" i="1"/>
  <c r="C12818" i="1"/>
  <c r="C12817" i="1"/>
  <c r="C12816" i="1"/>
  <c r="C12815" i="1"/>
  <c r="C12814" i="1"/>
  <c r="C12813" i="1"/>
  <c r="C12812" i="1"/>
  <c r="C12811" i="1"/>
  <c r="C12810" i="1"/>
  <c r="C12809" i="1"/>
  <c r="C12808" i="1"/>
  <c r="C12807" i="1"/>
  <c r="C12806" i="1"/>
  <c r="C12805" i="1"/>
  <c r="C12804" i="1"/>
  <c r="C12803" i="1"/>
  <c r="C12802" i="1"/>
  <c r="C12801" i="1"/>
  <c r="C12800" i="1"/>
  <c r="C12799" i="1"/>
  <c r="C12798" i="1"/>
  <c r="C12797" i="1"/>
  <c r="C12796" i="1"/>
  <c r="C12795" i="1"/>
  <c r="C12794" i="1"/>
  <c r="C12793" i="1"/>
  <c r="C12792" i="1"/>
  <c r="C12791" i="1"/>
  <c r="C12790" i="1"/>
  <c r="C12789" i="1"/>
  <c r="C12788" i="1"/>
  <c r="C12787" i="1"/>
  <c r="C12786" i="1"/>
  <c r="C12785" i="1"/>
  <c r="C12784" i="1"/>
  <c r="C12783" i="1"/>
  <c r="C12782" i="1"/>
  <c r="C12781" i="1"/>
  <c r="C12780" i="1"/>
  <c r="C12779" i="1"/>
  <c r="C12778" i="1"/>
  <c r="C12777" i="1"/>
  <c r="C12776" i="1"/>
  <c r="C12775" i="1"/>
  <c r="C12774" i="1"/>
  <c r="C12773" i="1"/>
  <c r="C12772" i="1"/>
  <c r="C12771" i="1"/>
  <c r="C12770" i="1"/>
  <c r="C12769" i="1"/>
  <c r="C12768" i="1"/>
  <c r="C12767" i="1"/>
  <c r="C12766" i="1"/>
  <c r="C12765" i="1"/>
  <c r="C12764" i="1"/>
  <c r="C12763" i="1"/>
  <c r="C12762" i="1"/>
  <c r="C12761" i="1"/>
  <c r="C12760" i="1"/>
  <c r="C12759" i="1"/>
  <c r="C12758" i="1"/>
  <c r="C12757" i="1"/>
  <c r="C12756" i="1"/>
  <c r="C12755" i="1"/>
  <c r="C12754" i="1"/>
  <c r="C12753" i="1"/>
  <c r="C12752" i="1"/>
  <c r="C12751" i="1"/>
  <c r="C12750" i="1"/>
  <c r="C12749" i="1"/>
  <c r="C12748" i="1"/>
  <c r="C12747" i="1"/>
  <c r="C12746" i="1"/>
  <c r="C12745" i="1"/>
  <c r="C12744" i="1"/>
  <c r="C12743" i="1"/>
  <c r="C12742" i="1"/>
  <c r="C12741" i="1"/>
  <c r="C12740" i="1"/>
  <c r="C12739" i="1"/>
  <c r="C12738" i="1"/>
  <c r="C12737" i="1"/>
  <c r="C12736" i="1"/>
  <c r="C12735" i="1"/>
  <c r="C12734" i="1"/>
  <c r="C12733" i="1"/>
  <c r="C12732" i="1"/>
  <c r="C12731" i="1"/>
  <c r="C12730" i="1"/>
  <c r="C12729" i="1"/>
  <c r="C12728" i="1"/>
  <c r="C12727" i="1"/>
  <c r="C12726" i="1"/>
  <c r="C12725" i="1"/>
  <c r="C12724" i="1"/>
  <c r="C12723" i="1"/>
  <c r="C12722" i="1"/>
  <c r="C12721" i="1"/>
  <c r="C12720" i="1"/>
  <c r="C12719" i="1"/>
  <c r="C12718" i="1"/>
  <c r="C12717" i="1"/>
  <c r="C12716" i="1"/>
  <c r="C12715" i="1"/>
  <c r="C12714" i="1"/>
  <c r="C12713" i="1"/>
  <c r="C12712" i="1"/>
  <c r="C12711" i="1"/>
  <c r="C12710" i="1"/>
  <c r="C12709" i="1"/>
  <c r="C12708" i="1"/>
  <c r="C12707" i="1"/>
  <c r="C12706" i="1"/>
  <c r="C12705" i="1"/>
  <c r="C12704" i="1"/>
  <c r="C12703" i="1"/>
  <c r="C12702" i="1"/>
  <c r="C12701" i="1"/>
  <c r="C12700" i="1"/>
  <c r="C12699" i="1"/>
  <c r="C12698" i="1"/>
  <c r="C12697" i="1"/>
  <c r="C12696" i="1"/>
  <c r="C12695" i="1"/>
  <c r="C12694" i="1"/>
  <c r="C12693" i="1"/>
  <c r="C12692" i="1"/>
  <c r="C12691" i="1"/>
  <c r="C12690" i="1"/>
  <c r="C12689" i="1"/>
  <c r="C12688" i="1"/>
  <c r="C12687" i="1"/>
  <c r="C12686" i="1"/>
  <c r="C12685" i="1"/>
  <c r="C12684" i="1"/>
  <c r="C12683" i="1"/>
  <c r="C12682" i="1"/>
  <c r="C12681" i="1"/>
  <c r="C12680" i="1"/>
  <c r="C12679" i="1"/>
  <c r="C12678" i="1"/>
  <c r="C12677" i="1"/>
  <c r="C12676" i="1"/>
  <c r="C12675" i="1"/>
  <c r="C12674" i="1"/>
  <c r="C12673" i="1"/>
  <c r="C12672" i="1"/>
  <c r="C12671" i="1"/>
  <c r="C12670" i="1"/>
  <c r="C12669" i="1"/>
  <c r="C12668" i="1"/>
  <c r="C12667" i="1"/>
  <c r="C12666" i="1"/>
  <c r="C12665" i="1"/>
  <c r="C12664" i="1"/>
  <c r="C12663" i="1"/>
  <c r="C12662" i="1"/>
  <c r="C12661" i="1"/>
  <c r="C12660" i="1"/>
  <c r="C12659" i="1"/>
  <c r="C12658" i="1"/>
  <c r="C12657" i="1"/>
  <c r="C12656" i="1"/>
  <c r="C12655" i="1"/>
  <c r="C12654" i="1"/>
  <c r="C12653" i="1"/>
  <c r="C12652" i="1"/>
  <c r="C12651" i="1"/>
  <c r="C12650" i="1"/>
  <c r="C12649" i="1"/>
  <c r="C12648" i="1"/>
  <c r="C12647" i="1"/>
  <c r="C12646" i="1"/>
  <c r="C12645" i="1"/>
  <c r="C12644" i="1"/>
  <c r="C12643" i="1"/>
  <c r="C12642" i="1"/>
  <c r="C12641" i="1"/>
  <c r="C12640" i="1"/>
  <c r="C12639" i="1"/>
  <c r="C12638" i="1"/>
  <c r="C12637" i="1"/>
  <c r="C12636" i="1"/>
  <c r="C12635" i="1"/>
  <c r="C12634" i="1"/>
  <c r="C12633" i="1"/>
  <c r="C12632" i="1"/>
  <c r="C12631" i="1"/>
  <c r="C12630" i="1"/>
  <c r="C12629" i="1"/>
  <c r="C12628" i="1"/>
  <c r="C12627" i="1"/>
  <c r="C12626" i="1"/>
  <c r="C12625" i="1"/>
  <c r="C12624" i="1"/>
  <c r="C12623" i="1"/>
  <c r="C12622" i="1"/>
  <c r="C12621" i="1"/>
  <c r="C12620" i="1"/>
  <c r="C12619" i="1"/>
  <c r="C12618" i="1"/>
  <c r="C12617" i="1"/>
  <c r="C12616" i="1"/>
  <c r="C12615" i="1"/>
  <c r="C12614" i="1"/>
  <c r="C12613" i="1"/>
  <c r="C12612" i="1"/>
  <c r="C12611" i="1"/>
  <c r="C12610" i="1"/>
  <c r="C12609" i="1"/>
  <c r="C12608" i="1"/>
  <c r="C12607" i="1"/>
  <c r="C12606" i="1"/>
  <c r="C12605" i="1"/>
  <c r="C12604" i="1"/>
  <c r="C12603" i="1"/>
  <c r="C12602" i="1"/>
  <c r="C12601" i="1"/>
  <c r="C12600" i="1"/>
  <c r="C12599" i="1"/>
  <c r="C12598" i="1"/>
  <c r="C12597" i="1"/>
  <c r="C12596" i="1"/>
  <c r="C12595" i="1"/>
  <c r="C12594" i="1"/>
  <c r="C12593" i="1"/>
  <c r="C12592" i="1"/>
  <c r="C12591" i="1"/>
  <c r="C12590" i="1"/>
  <c r="C12589" i="1"/>
  <c r="C12588" i="1"/>
  <c r="C12587" i="1"/>
  <c r="C12586" i="1"/>
  <c r="C12585" i="1"/>
  <c r="C12584" i="1"/>
  <c r="C12583" i="1"/>
  <c r="C12582" i="1"/>
  <c r="C12581" i="1"/>
  <c r="C12580" i="1"/>
  <c r="C12579" i="1"/>
  <c r="C12578" i="1"/>
  <c r="C12577" i="1"/>
  <c r="C12576" i="1"/>
  <c r="C12575" i="1"/>
  <c r="C12574" i="1"/>
  <c r="C12573" i="1"/>
  <c r="C12572" i="1"/>
  <c r="C12571" i="1"/>
  <c r="C12570" i="1"/>
  <c r="C12569" i="1"/>
  <c r="C12568" i="1"/>
  <c r="C12567" i="1"/>
  <c r="C12566" i="1"/>
  <c r="C12565" i="1"/>
  <c r="C12564" i="1"/>
  <c r="C12563" i="1"/>
  <c r="C12562" i="1"/>
  <c r="C12561" i="1"/>
  <c r="C12560" i="1"/>
  <c r="C12559" i="1"/>
  <c r="C12558" i="1"/>
  <c r="C12557" i="1"/>
  <c r="C12556" i="1"/>
  <c r="C12555" i="1"/>
  <c r="C12554" i="1"/>
  <c r="C12553" i="1"/>
  <c r="C12552" i="1"/>
  <c r="C12551" i="1"/>
  <c r="C12550" i="1"/>
  <c r="C12549" i="1"/>
  <c r="C12548" i="1"/>
  <c r="C12547" i="1"/>
  <c r="C12546" i="1"/>
  <c r="C12545" i="1"/>
  <c r="C12544" i="1"/>
  <c r="C12543" i="1"/>
  <c r="C12542" i="1"/>
  <c r="C12541" i="1"/>
  <c r="C12540" i="1"/>
  <c r="C12539" i="1"/>
  <c r="C12538" i="1"/>
  <c r="C12537" i="1"/>
  <c r="C12536" i="1"/>
  <c r="C12535" i="1"/>
  <c r="C12534" i="1"/>
  <c r="C12533" i="1"/>
  <c r="C12532" i="1"/>
  <c r="C12531" i="1"/>
  <c r="C12530" i="1"/>
  <c r="C12529" i="1"/>
  <c r="C12528" i="1"/>
  <c r="C12527" i="1"/>
  <c r="C12526" i="1"/>
  <c r="C12525" i="1"/>
  <c r="C12524" i="1"/>
  <c r="C12523" i="1"/>
  <c r="C12522" i="1"/>
  <c r="C12521" i="1"/>
  <c r="C12520" i="1"/>
  <c r="C12519" i="1"/>
  <c r="C12518" i="1"/>
  <c r="C12517" i="1"/>
  <c r="C12516" i="1"/>
  <c r="C12515" i="1"/>
  <c r="C12514" i="1"/>
  <c r="C12513" i="1"/>
  <c r="C12512" i="1"/>
  <c r="C12511" i="1"/>
  <c r="C12510" i="1"/>
  <c r="C12509" i="1"/>
  <c r="C12508" i="1"/>
  <c r="C12507" i="1"/>
  <c r="C12506" i="1"/>
  <c r="C12505" i="1"/>
  <c r="C12504" i="1"/>
  <c r="C12503" i="1"/>
  <c r="C12502" i="1"/>
  <c r="C12501" i="1"/>
  <c r="C12500" i="1"/>
  <c r="C12499" i="1"/>
  <c r="C12498" i="1"/>
  <c r="C12497" i="1"/>
  <c r="C12496" i="1"/>
  <c r="C12495" i="1"/>
  <c r="C12494" i="1"/>
  <c r="C12493" i="1"/>
  <c r="C12492" i="1"/>
  <c r="C12491" i="1"/>
  <c r="C12490" i="1"/>
  <c r="C12489" i="1"/>
  <c r="C12488" i="1"/>
  <c r="C12487" i="1"/>
  <c r="C12486" i="1"/>
  <c r="C12485" i="1"/>
  <c r="C12484" i="1"/>
  <c r="C12483" i="1"/>
  <c r="C12482" i="1"/>
  <c r="C12481" i="1"/>
  <c r="C12480" i="1"/>
  <c r="C12479" i="1"/>
  <c r="C12478" i="1"/>
  <c r="C12477" i="1"/>
  <c r="C12476" i="1"/>
  <c r="C12475" i="1"/>
  <c r="C12474" i="1"/>
  <c r="C12473" i="1"/>
  <c r="C12472" i="1"/>
  <c r="C12471" i="1"/>
  <c r="C12470" i="1"/>
  <c r="C12469" i="1"/>
  <c r="C12468" i="1"/>
  <c r="C12467" i="1"/>
  <c r="C12466" i="1"/>
  <c r="C12465" i="1"/>
  <c r="C12464" i="1"/>
  <c r="C12463" i="1"/>
  <c r="C12462" i="1"/>
  <c r="C12461" i="1"/>
  <c r="C12460" i="1"/>
  <c r="C12459" i="1"/>
  <c r="C12458" i="1"/>
  <c r="C12457" i="1"/>
  <c r="C12456" i="1"/>
  <c r="C12455" i="1"/>
  <c r="C12454" i="1"/>
  <c r="C12453" i="1"/>
  <c r="C12452" i="1"/>
  <c r="C12451" i="1"/>
  <c r="C12450" i="1"/>
  <c r="C12449" i="1"/>
  <c r="C12448" i="1"/>
  <c r="C12447" i="1"/>
  <c r="C12446" i="1"/>
  <c r="C12445" i="1"/>
  <c r="C12444" i="1"/>
  <c r="C12443" i="1"/>
  <c r="C12442" i="1"/>
  <c r="C12441" i="1"/>
  <c r="C12440" i="1"/>
  <c r="C12439" i="1"/>
  <c r="C12438" i="1"/>
  <c r="C12437" i="1"/>
  <c r="C12436" i="1"/>
  <c r="C12435" i="1"/>
  <c r="C12434" i="1"/>
  <c r="C12433" i="1"/>
  <c r="C12432" i="1"/>
  <c r="C12431" i="1"/>
  <c r="C12430" i="1"/>
  <c r="C12429" i="1"/>
  <c r="C12428" i="1"/>
  <c r="C12427" i="1"/>
  <c r="C12426" i="1"/>
  <c r="C12425" i="1"/>
  <c r="C12424" i="1"/>
  <c r="C12423" i="1"/>
  <c r="C12422" i="1"/>
  <c r="C12421" i="1"/>
  <c r="C12420" i="1"/>
  <c r="C12419" i="1"/>
  <c r="C12418" i="1"/>
  <c r="C12417" i="1"/>
  <c r="C12416" i="1"/>
  <c r="C12415" i="1"/>
  <c r="C12414" i="1"/>
  <c r="C12413" i="1"/>
  <c r="C12412" i="1"/>
  <c r="C12411" i="1"/>
  <c r="C12410" i="1"/>
  <c r="C12409" i="1"/>
  <c r="C12408" i="1"/>
  <c r="C12407" i="1"/>
  <c r="C12406" i="1"/>
  <c r="C12405" i="1"/>
  <c r="C12404" i="1"/>
  <c r="C12403" i="1"/>
  <c r="C12402" i="1"/>
  <c r="C12401" i="1"/>
  <c r="C12400" i="1"/>
  <c r="C12399" i="1"/>
  <c r="C12398" i="1"/>
  <c r="C12397" i="1"/>
  <c r="C12396" i="1"/>
  <c r="C12395" i="1"/>
  <c r="C12394" i="1"/>
  <c r="C12393" i="1"/>
  <c r="C12392" i="1"/>
  <c r="C12391" i="1"/>
  <c r="C12390" i="1"/>
  <c r="C12389" i="1"/>
  <c r="C12388" i="1"/>
  <c r="C12387" i="1"/>
  <c r="C12386" i="1"/>
  <c r="C12385" i="1"/>
  <c r="C12384" i="1"/>
  <c r="C12383" i="1"/>
  <c r="C12382" i="1"/>
  <c r="C12381" i="1"/>
  <c r="C12380" i="1"/>
  <c r="C12379" i="1"/>
  <c r="C12378" i="1"/>
  <c r="C12377" i="1"/>
  <c r="C12376" i="1"/>
  <c r="C12375" i="1"/>
  <c r="C12374" i="1"/>
  <c r="C12373" i="1"/>
  <c r="C12372" i="1"/>
  <c r="C12371" i="1"/>
  <c r="C12370" i="1"/>
  <c r="C12369" i="1"/>
  <c r="C12368" i="1"/>
  <c r="C12367" i="1"/>
  <c r="C12366" i="1"/>
  <c r="C12365" i="1"/>
  <c r="C12364" i="1"/>
  <c r="C12363" i="1"/>
  <c r="C12362" i="1"/>
  <c r="C12361" i="1"/>
  <c r="C12360" i="1"/>
  <c r="C12359" i="1"/>
  <c r="C12358" i="1"/>
  <c r="C12357" i="1"/>
  <c r="C12356" i="1"/>
  <c r="C12355" i="1"/>
  <c r="C12354" i="1"/>
  <c r="C12353" i="1"/>
  <c r="C12352" i="1"/>
  <c r="C12351" i="1"/>
  <c r="C12350" i="1"/>
  <c r="C12349" i="1"/>
  <c r="C12348" i="1"/>
  <c r="C12347" i="1"/>
  <c r="C12346" i="1"/>
  <c r="C12345" i="1"/>
  <c r="C12344" i="1"/>
  <c r="C12343" i="1"/>
  <c r="C12342" i="1"/>
  <c r="C12341" i="1"/>
  <c r="C12340" i="1"/>
  <c r="C12339" i="1"/>
  <c r="C12338" i="1"/>
  <c r="C12337" i="1"/>
  <c r="C12336" i="1"/>
  <c r="C12335" i="1"/>
  <c r="C12334" i="1"/>
  <c r="C12333" i="1"/>
  <c r="C12332" i="1"/>
  <c r="C12331" i="1"/>
  <c r="C12330" i="1"/>
  <c r="C12329" i="1"/>
  <c r="C12328" i="1"/>
  <c r="C12327" i="1"/>
  <c r="C12326" i="1"/>
  <c r="C12325" i="1"/>
  <c r="C12324" i="1"/>
  <c r="C12323" i="1"/>
  <c r="C12322" i="1"/>
  <c r="C12321" i="1"/>
  <c r="C12320" i="1"/>
  <c r="C12319" i="1"/>
  <c r="C12318" i="1"/>
  <c r="C12317" i="1"/>
  <c r="C12316" i="1"/>
  <c r="C12315" i="1"/>
  <c r="C12314" i="1"/>
  <c r="C12313" i="1"/>
  <c r="C12312" i="1"/>
  <c r="C12311" i="1"/>
  <c r="C12310" i="1"/>
  <c r="C12309" i="1"/>
  <c r="C12308" i="1"/>
  <c r="C12307" i="1"/>
  <c r="C12306" i="1"/>
  <c r="C12305" i="1"/>
  <c r="C12304" i="1"/>
  <c r="C12303" i="1"/>
  <c r="C12302" i="1"/>
  <c r="C12301" i="1"/>
  <c r="C12300" i="1"/>
  <c r="C12299" i="1"/>
  <c r="C12298" i="1"/>
  <c r="C12297" i="1"/>
  <c r="C12296" i="1"/>
  <c r="C12295" i="1"/>
  <c r="C12294" i="1"/>
  <c r="C12293" i="1"/>
  <c r="C12292" i="1"/>
  <c r="C12291" i="1"/>
  <c r="C12290" i="1"/>
  <c r="C12289" i="1"/>
  <c r="C12288" i="1"/>
  <c r="C12287" i="1"/>
  <c r="C12286" i="1"/>
  <c r="C12285" i="1"/>
  <c r="C12284" i="1"/>
  <c r="C12283" i="1"/>
  <c r="C12282" i="1"/>
  <c r="C12281" i="1"/>
  <c r="C12280" i="1"/>
  <c r="C12279" i="1"/>
  <c r="C12278" i="1"/>
  <c r="C12277" i="1"/>
  <c r="C12276" i="1"/>
  <c r="C12275" i="1"/>
  <c r="C12274" i="1"/>
  <c r="C12273" i="1"/>
  <c r="C12272" i="1"/>
  <c r="C12271" i="1"/>
  <c r="C12270" i="1"/>
  <c r="C12269" i="1"/>
  <c r="C12268" i="1"/>
  <c r="C12267" i="1"/>
  <c r="C12266" i="1"/>
  <c r="C12265" i="1"/>
  <c r="C12264" i="1"/>
  <c r="C12263" i="1"/>
  <c r="C12262" i="1"/>
  <c r="C12261" i="1"/>
  <c r="C12260" i="1"/>
  <c r="C12259" i="1"/>
  <c r="C12258" i="1"/>
  <c r="C12257" i="1"/>
  <c r="C12256" i="1"/>
  <c r="C12255" i="1"/>
  <c r="C12254" i="1"/>
  <c r="C12253" i="1"/>
  <c r="C12252" i="1"/>
  <c r="C12251" i="1"/>
  <c r="C12250" i="1"/>
  <c r="C12249" i="1"/>
  <c r="C12248" i="1"/>
  <c r="C12247" i="1"/>
  <c r="C12246" i="1"/>
  <c r="C12245" i="1"/>
  <c r="C12244" i="1"/>
  <c r="C12243" i="1"/>
  <c r="C12242" i="1"/>
  <c r="C12241" i="1"/>
  <c r="C12240" i="1"/>
  <c r="C12239" i="1"/>
  <c r="C12238" i="1"/>
  <c r="C12237" i="1"/>
  <c r="C12236" i="1"/>
  <c r="C12235" i="1"/>
  <c r="C12234" i="1"/>
  <c r="C12233" i="1"/>
  <c r="C12232" i="1"/>
  <c r="C12231" i="1"/>
  <c r="C12230" i="1"/>
  <c r="C12229" i="1"/>
  <c r="C12228" i="1"/>
  <c r="C12227" i="1"/>
  <c r="C12226" i="1"/>
  <c r="C12225" i="1"/>
  <c r="C12224" i="1"/>
  <c r="C12223" i="1"/>
  <c r="C12222" i="1"/>
  <c r="C12221" i="1"/>
  <c r="C12220" i="1"/>
  <c r="C12219" i="1"/>
  <c r="C12218" i="1"/>
  <c r="C12217" i="1"/>
  <c r="C12216" i="1"/>
  <c r="C12215" i="1"/>
  <c r="C12214" i="1"/>
  <c r="C12213" i="1"/>
  <c r="C12212" i="1"/>
  <c r="C12211" i="1"/>
  <c r="C12210" i="1"/>
  <c r="C12209" i="1"/>
  <c r="C12208" i="1"/>
  <c r="C12207" i="1"/>
  <c r="C12206" i="1"/>
  <c r="C12205" i="1"/>
  <c r="C12204" i="1"/>
  <c r="C12203" i="1"/>
  <c r="C12202" i="1"/>
  <c r="C12201" i="1"/>
  <c r="C12200" i="1"/>
  <c r="C12199" i="1"/>
  <c r="C12198" i="1"/>
  <c r="C12197" i="1"/>
  <c r="C12196" i="1"/>
  <c r="C12195" i="1"/>
  <c r="C12194" i="1"/>
  <c r="C12193" i="1"/>
  <c r="C12192" i="1"/>
  <c r="C12191" i="1"/>
  <c r="C12190" i="1"/>
  <c r="C12189" i="1"/>
  <c r="C12188" i="1"/>
  <c r="C12187" i="1"/>
  <c r="C12186" i="1"/>
  <c r="C12185" i="1"/>
  <c r="C12184" i="1"/>
  <c r="C12183" i="1"/>
  <c r="C12182" i="1"/>
  <c r="C12181" i="1"/>
  <c r="C12180" i="1"/>
  <c r="C12179" i="1"/>
  <c r="C12178" i="1"/>
  <c r="C12177" i="1"/>
  <c r="C12176" i="1"/>
  <c r="C12175" i="1"/>
  <c r="C12174" i="1"/>
  <c r="C12173" i="1"/>
  <c r="C12172" i="1"/>
  <c r="C12171" i="1"/>
  <c r="C12170" i="1"/>
  <c r="C12169" i="1"/>
  <c r="C12168" i="1"/>
  <c r="C12167" i="1"/>
  <c r="C12166" i="1"/>
  <c r="C12165" i="1"/>
  <c r="C12164" i="1"/>
  <c r="C12163" i="1"/>
  <c r="C12162" i="1"/>
  <c r="C12161" i="1"/>
  <c r="C12160" i="1"/>
  <c r="C12159" i="1"/>
  <c r="C12158" i="1"/>
  <c r="C12157" i="1"/>
  <c r="C12156" i="1"/>
  <c r="C12155" i="1"/>
  <c r="C12154" i="1"/>
  <c r="C12153" i="1"/>
  <c r="C12152" i="1"/>
  <c r="C12151" i="1"/>
  <c r="C12150" i="1"/>
  <c r="C12149" i="1"/>
  <c r="C12148" i="1"/>
  <c r="C12147" i="1"/>
  <c r="C12146" i="1"/>
  <c r="C12145" i="1"/>
  <c r="C12144" i="1"/>
  <c r="C12143" i="1"/>
  <c r="C12142" i="1"/>
  <c r="C12141" i="1"/>
  <c r="C12140" i="1"/>
  <c r="C12139" i="1"/>
  <c r="C12138" i="1"/>
  <c r="C12137" i="1"/>
  <c r="C12136" i="1"/>
  <c r="C12135" i="1"/>
  <c r="C12134" i="1"/>
  <c r="C12133" i="1"/>
  <c r="C12132" i="1"/>
  <c r="C12131" i="1"/>
  <c r="C12130" i="1"/>
  <c r="C12129" i="1"/>
  <c r="C12128" i="1"/>
  <c r="C12127" i="1"/>
  <c r="C12126" i="1"/>
  <c r="C12125" i="1"/>
  <c r="C12124" i="1"/>
  <c r="C12123" i="1"/>
  <c r="C12122" i="1"/>
  <c r="C12121" i="1"/>
  <c r="C12120" i="1"/>
  <c r="C12119" i="1"/>
  <c r="C12118" i="1"/>
  <c r="C12117" i="1"/>
  <c r="C12116" i="1"/>
  <c r="C12115" i="1"/>
  <c r="C12114" i="1"/>
  <c r="C12113" i="1"/>
  <c r="C12112" i="1"/>
  <c r="C12111" i="1"/>
  <c r="C12110" i="1"/>
  <c r="C12109" i="1"/>
  <c r="C12108" i="1"/>
  <c r="C12107" i="1"/>
  <c r="C12106" i="1"/>
  <c r="C12105" i="1"/>
  <c r="C12104" i="1"/>
  <c r="C12103" i="1"/>
  <c r="C12102" i="1"/>
  <c r="C12101" i="1"/>
  <c r="C12100" i="1"/>
  <c r="C12099" i="1"/>
  <c r="C12098" i="1"/>
  <c r="C12097" i="1"/>
  <c r="C12096" i="1"/>
  <c r="C12095" i="1"/>
  <c r="C12094" i="1"/>
  <c r="C12093" i="1"/>
  <c r="C12092" i="1"/>
  <c r="C12091" i="1"/>
  <c r="C12090" i="1"/>
  <c r="C12089" i="1"/>
  <c r="C12088" i="1"/>
  <c r="C12087" i="1"/>
  <c r="C12086" i="1"/>
  <c r="C12085" i="1"/>
  <c r="C12084" i="1"/>
  <c r="C12083" i="1"/>
  <c r="C12082" i="1"/>
  <c r="C12081" i="1"/>
  <c r="C12080" i="1"/>
  <c r="C12079" i="1"/>
  <c r="C12078" i="1"/>
  <c r="C12077" i="1"/>
  <c r="C12076" i="1"/>
  <c r="C12075" i="1"/>
  <c r="C12074" i="1"/>
  <c r="C12073" i="1"/>
  <c r="C12072" i="1"/>
  <c r="C12071" i="1"/>
  <c r="C12070" i="1"/>
  <c r="C12069" i="1"/>
  <c r="C12068" i="1"/>
  <c r="C12067" i="1"/>
  <c r="C12066" i="1"/>
  <c r="C12065" i="1"/>
  <c r="C12064" i="1"/>
  <c r="C12063" i="1"/>
  <c r="C12062" i="1"/>
  <c r="C12061" i="1"/>
  <c r="C12060" i="1"/>
  <c r="C12059" i="1"/>
  <c r="C12058" i="1"/>
  <c r="C12057" i="1"/>
  <c r="C12056" i="1"/>
  <c r="C12055" i="1"/>
  <c r="C12054" i="1"/>
  <c r="C12053" i="1"/>
  <c r="C12052" i="1"/>
  <c r="C12051" i="1"/>
  <c r="C12050" i="1"/>
  <c r="C12049" i="1"/>
  <c r="C12048" i="1"/>
  <c r="C12047" i="1"/>
  <c r="C12046" i="1"/>
  <c r="C12045" i="1"/>
  <c r="C12044" i="1"/>
  <c r="C12043" i="1"/>
  <c r="C12042" i="1"/>
  <c r="C12041" i="1"/>
  <c r="C12040" i="1"/>
  <c r="C12039" i="1"/>
  <c r="C12038" i="1"/>
  <c r="C12037" i="1"/>
  <c r="C12036" i="1"/>
  <c r="C12035" i="1"/>
  <c r="C12034" i="1"/>
  <c r="C12033" i="1"/>
  <c r="C12032" i="1"/>
  <c r="C12031" i="1"/>
  <c r="C12030" i="1"/>
  <c r="C12029" i="1"/>
  <c r="C12028" i="1"/>
  <c r="C12027" i="1"/>
  <c r="C12026" i="1"/>
  <c r="C12025" i="1"/>
  <c r="C12024" i="1"/>
  <c r="C12023" i="1"/>
  <c r="C12022" i="1"/>
  <c r="C12021" i="1"/>
  <c r="C12020" i="1"/>
  <c r="C12019" i="1"/>
  <c r="C12018" i="1"/>
  <c r="C12017" i="1"/>
  <c r="C12016" i="1"/>
  <c r="C12015" i="1"/>
  <c r="C12014" i="1"/>
  <c r="C12013" i="1"/>
  <c r="C12012" i="1"/>
  <c r="C12011" i="1"/>
  <c r="C12010" i="1"/>
  <c r="C12009" i="1"/>
  <c r="C12008" i="1"/>
  <c r="C12007" i="1"/>
  <c r="C12006" i="1"/>
  <c r="C12005" i="1"/>
  <c r="C12004" i="1"/>
  <c r="C12003" i="1"/>
  <c r="C12002" i="1"/>
  <c r="C12001" i="1"/>
  <c r="C12000" i="1"/>
  <c r="C11999" i="1"/>
  <c r="C11998" i="1"/>
  <c r="C11997" i="1"/>
  <c r="C11996" i="1"/>
  <c r="C11995" i="1"/>
  <c r="C11994" i="1"/>
  <c r="C11993" i="1"/>
  <c r="C11992" i="1"/>
  <c r="C11991" i="1"/>
  <c r="C11990" i="1"/>
  <c r="C11989" i="1"/>
  <c r="C11988" i="1"/>
  <c r="C11987" i="1"/>
  <c r="C11986" i="1"/>
  <c r="C11985" i="1"/>
  <c r="C11984" i="1"/>
  <c r="C11983" i="1"/>
  <c r="C11982" i="1"/>
  <c r="C11981" i="1"/>
  <c r="C11980" i="1"/>
  <c r="C11979" i="1"/>
  <c r="C11978" i="1"/>
  <c r="C11977" i="1"/>
  <c r="C11976" i="1"/>
  <c r="C11975" i="1"/>
  <c r="C11974" i="1"/>
  <c r="C11973" i="1"/>
  <c r="C11972" i="1"/>
  <c r="C11971" i="1"/>
  <c r="C11970" i="1"/>
  <c r="C11969" i="1"/>
  <c r="C11968" i="1"/>
  <c r="C11967" i="1"/>
  <c r="C11966" i="1"/>
  <c r="C11965" i="1"/>
  <c r="C11964" i="1"/>
  <c r="C11963" i="1"/>
  <c r="C11962" i="1"/>
  <c r="C11961" i="1"/>
  <c r="C11960" i="1"/>
  <c r="C11959" i="1"/>
  <c r="C11958" i="1"/>
  <c r="C11957" i="1"/>
  <c r="C11956" i="1"/>
  <c r="C11955" i="1"/>
  <c r="C11954" i="1"/>
  <c r="C11953" i="1"/>
  <c r="C11952" i="1"/>
  <c r="C11951" i="1"/>
  <c r="C11950" i="1"/>
  <c r="C11949" i="1"/>
  <c r="C11948" i="1"/>
  <c r="C11947" i="1"/>
  <c r="C11946" i="1"/>
  <c r="C11945" i="1"/>
  <c r="C11944" i="1"/>
  <c r="C11943" i="1"/>
  <c r="C11942" i="1"/>
  <c r="C11941" i="1"/>
  <c r="C11940" i="1"/>
  <c r="C11939" i="1"/>
  <c r="C11938" i="1"/>
  <c r="C11937" i="1"/>
  <c r="C11936" i="1"/>
  <c r="C11935" i="1"/>
  <c r="C11934" i="1"/>
  <c r="C11933" i="1"/>
  <c r="C11932" i="1"/>
  <c r="C11931" i="1"/>
  <c r="C11930" i="1"/>
  <c r="C11929" i="1"/>
  <c r="C11928" i="1"/>
  <c r="C11927" i="1"/>
  <c r="C11926" i="1"/>
  <c r="C11925" i="1"/>
  <c r="C11924" i="1"/>
  <c r="C11923" i="1"/>
  <c r="C11922" i="1"/>
  <c r="C11921" i="1"/>
  <c r="C11920" i="1"/>
  <c r="C11919" i="1"/>
  <c r="C11918" i="1"/>
  <c r="C11917" i="1"/>
  <c r="C11916" i="1"/>
  <c r="C11915" i="1"/>
  <c r="C11914" i="1"/>
  <c r="C11913" i="1"/>
  <c r="C11912" i="1"/>
  <c r="C11911" i="1"/>
  <c r="C11910" i="1"/>
  <c r="C11909" i="1"/>
  <c r="C11908" i="1"/>
  <c r="C11907" i="1"/>
  <c r="C11906" i="1"/>
  <c r="C11905" i="1"/>
  <c r="C11904" i="1"/>
  <c r="C11903" i="1"/>
  <c r="C11902" i="1"/>
  <c r="C11901" i="1"/>
  <c r="C11900" i="1"/>
  <c r="C11899" i="1"/>
  <c r="C11898" i="1"/>
  <c r="C11897" i="1"/>
  <c r="C11896" i="1"/>
  <c r="C11895" i="1"/>
  <c r="C11894" i="1"/>
  <c r="C11893" i="1"/>
  <c r="C11892" i="1"/>
  <c r="C11891" i="1"/>
  <c r="C11890" i="1"/>
  <c r="C11889" i="1"/>
  <c r="C11888" i="1"/>
  <c r="C11887" i="1"/>
  <c r="C11886" i="1"/>
  <c r="C11885" i="1"/>
  <c r="C11884" i="1"/>
  <c r="C11883" i="1"/>
  <c r="C11882" i="1"/>
  <c r="C11881" i="1"/>
  <c r="C11880" i="1"/>
  <c r="C11879" i="1"/>
  <c r="C11878" i="1"/>
  <c r="C11877" i="1"/>
  <c r="C11876" i="1"/>
  <c r="C11875" i="1"/>
  <c r="C11874" i="1"/>
  <c r="C11873" i="1"/>
  <c r="C11872" i="1"/>
  <c r="C11871" i="1"/>
  <c r="C11870" i="1"/>
  <c r="C11869" i="1"/>
  <c r="C11868" i="1"/>
  <c r="C11867" i="1"/>
  <c r="C11866" i="1"/>
  <c r="C11865" i="1"/>
  <c r="C11864" i="1"/>
  <c r="C11863" i="1"/>
  <c r="C11862" i="1"/>
  <c r="C11861" i="1"/>
  <c r="C11860" i="1"/>
  <c r="C11859" i="1"/>
  <c r="C11858" i="1"/>
  <c r="C11857" i="1"/>
  <c r="C11856" i="1"/>
  <c r="C11855" i="1"/>
  <c r="C11854" i="1"/>
  <c r="C11853" i="1"/>
  <c r="C11852" i="1"/>
  <c r="C11851" i="1"/>
  <c r="C11850" i="1"/>
  <c r="C11849" i="1"/>
  <c r="C11848" i="1"/>
  <c r="C11847" i="1"/>
  <c r="C11846" i="1"/>
  <c r="C11845" i="1"/>
  <c r="C11844" i="1"/>
  <c r="C11843" i="1"/>
  <c r="C11842" i="1"/>
  <c r="C11841" i="1"/>
  <c r="C11840" i="1"/>
  <c r="C11839" i="1"/>
  <c r="C11838" i="1"/>
  <c r="C11837" i="1"/>
  <c r="C11836" i="1"/>
  <c r="C11835" i="1"/>
  <c r="C11834" i="1"/>
  <c r="C11833" i="1"/>
  <c r="C11832" i="1"/>
  <c r="C11831" i="1"/>
  <c r="C11830" i="1"/>
  <c r="C11829" i="1"/>
  <c r="C11828" i="1"/>
  <c r="C11827" i="1"/>
  <c r="C11826" i="1"/>
  <c r="C11825" i="1"/>
  <c r="C11824" i="1"/>
  <c r="C11823" i="1"/>
  <c r="C11822" i="1"/>
  <c r="C11821" i="1"/>
  <c r="C11820" i="1"/>
  <c r="C11819" i="1"/>
  <c r="C11818" i="1"/>
  <c r="C11817" i="1"/>
  <c r="C11816" i="1"/>
  <c r="C11815" i="1"/>
  <c r="C11814" i="1"/>
  <c r="C11813" i="1"/>
  <c r="C11812" i="1"/>
  <c r="C11811" i="1"/>
  <c r="C11810" i="1"/>
  <c r="C11809" i="1"/>
  <c r="C11808" i="1"/>
  <c r="C11807" i="1"/>
  <c r="C11806" i="1"/>
  <c r="C11805" i="1"/>
  <c r="C11804" i="1"/>
  <c r="C11803" i="1"/>
  <c r="C11802" i="1"/>
  <c r="C11801" i="1"/>
  <c r="C11800" i="1"/>
  <c r="C11799" i="1"/>
  <c r="C11798" i="1"/>
  <c r="C11797" i="1"/>
  <c r="C11796" i="1"/>
  <c r="C11795" i="1"/>
  <c r="C11794" i="1"/>
  <c r="C11793" i="1"/>
  <c r="C11792" i="1"/>
  <c r="C11791" i="1"/>
  <c r="C11790" i="1"/>
  <c r="C11789" i="1"/>
  <c r="C11788" i="1"/>
  <c r="C11787" i="1"/>
  <c r="C11786" i="1"/>
  <c r="C11785" i="1"/>
  <c r="C11784" i="1"/>
  <c r="C11783" i="1"/>
  <c r="C11782" i="1"/>
  <c r="C11781" i="1"/>
  <c r="C11780" i="1"/>
  <c r="C11779" i="1"/>
  <c r="C11778" i="1"/>
  <c r="C11777" i="1"/>
  <c r="C11776" i="1"/>
  <c r="C11775" i="1"/>
  <c r="C11774" i="1"/>
  <c r="C11773" i="1"/>
  <c r="C11772" i="1"/>
  <c r="C11771" i="1"/>
  <c r="C11770" i="1"/>
  <c r="C11769" i="1"/>
  <c r="C11768" i="1"/>
  <c r="C11767" i="1"/>
  <c r="C11766" i="1"/>
  <c r="C11765" i="1"/>
  <c r="C11764" i="1"/>
  <c r="C11763" i="1"/>
  <c r="C11762" i="1"/>
  <c r="C11761" i="1"/>
  <c r="C11760" i="1"/>
  <c r="C11759" i="1"/>
  <c r="C11758" i="1"/>
  <c r="C11757" i="1"/>
  <c r="C11756" i="1"/>
  <c r="C11755" i="1"/>
  <c r="C11754" i="1"/>
  <c r="C11753" i="1"/>
  <c r="C11752" i="1"/>
  <c r="C11751" i="1"/>
  <c r="C11750" i="1"/>
  <c r="C11749" i="1"/>
  <c r="C11748" i="1"/>
  <c r="C11747" i="1"/>
  <c r="C11746" i="1"/>
  <c r="C11745" i="1"/>
  <c r="C11744" i="1"/>
  <c r="C11743" i="1"/>
  <c r="C11742" i="1"/>
  <c r="C11741" i="1"/>
  <c r="C11740" i="1"/>
  <c r="C11739" i="1"/>
  <c r="C11738" i="1"/>
  <c r="C11737" i="1"/>
  <c r="C11736" i="1"/>
  <c r="C11735" i="1"/>
  <c r="C11734" i="1"/>
  <c r="C11733" i="1"/>
  <c r="C11732" i="1"/>
  <c r="C11731" i="1"/>
  <c r="C11730" i="1"/>
  <c r="C11729" i="1"/>
  <c r="C11728" i="1"/>
  <c r="C11727" i="1"/>
  <c r="C11726" i="1"/>
  <c r="C11725" i="1"/>
  <c r="C11724" i="1"/>
  <c r="C11723" i="1"/>
  <c r="C11722" i="1"/>
  <c r="C11721" i="1"/>
  <c r="C11720" i="1"/>
  <c r="C11719" i="1"/>
  <c r="C11718" i="1"/>
  <c r="C11717" i="1"/>
  <c r="C11716" i="1"/>
  <c r="C11715" i="1"/>
  <c r="C11714" i="1"/>
  <c r="C11713" i="1"/>
  <c r="C11712" i="1"/>
  <c r="C11711" i="1"/>
  <c r="C11710" i="1"/>
  <c r="C11709" i="1"/>
  <c r="C11708" i="1"/>
  <c r="C11707" i="1"/>
  <c r="C11706" i="1"/>
  <c r="C11705" i="1"/>
  <c r="C11704" i="1"/>
  <c r="C11703" i="1"/>
  <c r="C11702" i="1"/>
  <c r="C11701" i="1"/>
  <c r="C11700" i="1"/>
  <c r="C11699" i="1"/>
  <c r="C11698" i="1"/>
  <c r="C11697" i="1"/>
  <c r="C11696" i="1"/>
  <c r="C11695" i="1"/>
  <c r="C11694" i="1"/>
  <c r="C11693" i="1"/>
  <c r="C11692" i="1"/>
  <c r="C11691" i="1"/>
  <c r="C11690" i="1"/>
  <c r="C11689" i="1"/>
  <c r="C11688" i="1"/>
  <c r="C11687" i="1"/>
  <c r="C11686" i="1"/>
  <c r="C11685" i="1"/>
  <c r="C11684" i="1"/>
  <c r="C11683" i="1"/>
  <c r="C11682" i="1"/>
  <c r="C11681" i="1"/>
  <c r="C11680" i="1"/>
  <c r="C11679" i="1"/>
  <c r="C11678" i="1"/>
  <c r="C11677" i="1"/>
  <c r="C11676" i="1"/>
  <c r="C11675" i="1"/>
  <c r="C11674" i="1"/>
  <c r="C11673" i="1"/>
  <c r="C11672" i="1"/>
  <c r="C11671" i="1"/>
  <c r="C11670" i="1"/>
  <c r="C11669" i="1"/>
  <c r="C11668" i="1"/>
  <c r="C11667" i="1"/>
  <c r="C11666" i="1"/>
  <c r="C11665" i="1"/>
  <c r="C11664" i="1"/>
  <c r="C11663" i="1"/>
  <c r="C11662" i="1"/>
  <c r="C11661" i="1"/>
  <c r="C11660" i="1"/>
  <c r="C11659" i="1"/>
  <c r="C11658" i="1"/>
  <c r="C11657" i="1"/>
  <c r="C11656" i="1"/>
  <c r="C11655" i="1"/>
  <c r="C11654" i="1"/>
  <c r="C11653" i="1"/>
  <c r="C11652" i="1"/>
  <c r="C11651" i="1"/>
  <c r="C11650" i="1"/>
  <c r="C11649" i="1"/>
  <c r="C11648" i="1"/>
  <c r="C11647" i="1"/>
  <c r="C11646" i="1"/>
  <c r="C11645" i="1"/>
  <c r="C11644" i="1"/>
  <c r="C11643" i="1"/>
  <c r="C11642" i="1"/>
  <c r="C11641" i="1"/>
  <c r="C11640" i="1"/>
  <c r="C11639" i="1"/>
  <c r="C11638" i="1"/>
  <c r="C11637" i="1"/>
  <c r="C11636" i="1"/>
  <c r="C11635" i="1"/>
  <c r="C11634" i="1"/>
  <c r="C11633" i="1"/>
  <c r="C11632" i="1"/>
  <c r="C11631" i="1"/>
  <c r="C11630" i="1"/>
  <c r="C11629" i="1"/>
  <c r="C11628" i="1"/>
  <c r="C11627" i="1"/>
  <c r="C11626" i="1"/>
  <c r="C11625" i="1"/>
  <c r="C11624" i="1"/>
  <c r="C11623" i="1"/>
  <c r="C11622" i="1"/>
  <c r="C11621" i="1"/>
  <c r="C11620" i="1"/>
  <c r="C11619" i="1"/>
  <c r="C11618" i="1"/>
  <c r="C11617" i="1"/>
  <c r="C11616" i="1"/>
  <c r="C11615" i="1"/>
  <c r="C11614" i="1"/>
  <c r="C11613" i="1"/>
  <c r="C11612" i="1"/>
  <c r="C11611" i="1"/>
  <c r="C11610" i="1"/>
  <c r="C11609" i="1"/>
  <c r="C11608" i="1"/>
  <c r="C11607" i="1"/>
  <c r="C11606" i="1"/>
  <c r="C11605" i="1"/>
  <c r="C11604" i="1"/>
  <c r="C11603" i="1"/>
  <c r="C11602" i="1"/>
  <c r="C11601" i="1"/>
  <c r="C11600" i="1"/>
  <c r="C11599" i="1"/>
  <c r="C11598" i="1"/>
  <c r="C11597" i="1"/>
  <c r="C11596" i="1"/>
  <c r="C11595" i="1"/>
  <c r="C11594" i="1"/>
  <c r="C11593" i="1"/>
  <c r="C11592" i="1"/>
  <c r="C11591" i="1"/>
  <c r="C11590" i="1"/>
  <c r="C11589" i="1"/>
  <c r="C11588" i="1"/>
  <c r="C11587" i="1"/>
  <c r="C11586" i="1"/>
  <c r="C11585" i="1"/>
  <c r="C11584" i="1"/>
  <c r="C11583" i="1"/>
  <c r="C11582" i="1"/>
  <c r="C11581" i="1"/>
  <c r="C11580" i="1"/>
  <c r="C11579" i="1"/>
  <c r="C11578" i="1"/>
  <c r="C11577" i="1"/>
  <c r="C11576" i="1"/>
  <c r="C11575" i="1"/>
  <c r="C11574" i="1"/>
  <c r="C11573" i="1"/>
  <c r="C11572" i="1"/>
  <c r="C11571" i="1"/>
  <c r="C11570" i="1"/>
  <c r="C11569" i="1"/>
  <c r="C11568" i="1"/>
  <c r="C11567" i="1"/>
  <c r="C11566" i="1"/>
  <c r="C11565" i="1"/>
  <c r="C11564" i="1"/>
  <c r="C11563" i="1"/>
  <c r="C11562" i="1"/>
  <c r="C11561" i="1"/>
  <c r="C11560" i="1"/>
  <c r="C11559" i="1"/>
  <c r="C11558" i="1"/>
  <c r="C11557" i="1"/>
  <c r="C11556" i="1"/>
  <c r="C11555" i="1"/>
  <c r="C11554" i="1"/>
  <c r="C11553" i="1"/>
  <c r="C11552" i="1"/>
  <c r="C11551" i="1"/>
  <c r="C11550" i="1"/>
  <c r="C11549" i="1"/>
  <c r="C11548" i="1"/>
  <c r="C11547" i="1"/>
  <c r="C11546" i="1"/>
  <c r="C11545" i="1"/>
  <c r="C11544" i="1"/>
  <c r="C11543" i="1"/>
  <c r="C11542" i="1"/>
  <c r="C11541" i="1"/>
  <c r="C11540" i="1"/>
  <c r="C11539" i="1"/>
  <c r="C11538" i="1"/>
  <c r="C11537" i="1"/>
  <c r="C11536" i="1"/>
  <c r="C11535" i="1"/>
  <c r="C11534" i="1"/>
  <c r="C11533" i="1"/>
  <c r="C11532" i="1"/>
  <c r="C11531" i="1"/>
  <c r="C11530" i="1"/>
  <c r="C11529" i="1"/>
  <c r="C11528" i="1"/>
  <c r="C11527" i="1"/>
  <c r="C11526" i="1"/>
  <c r="C11525" i="1"/>
  <c r="C11524" i="1"/>
  <c r="C11523" i="1"/>
  <c r="C11522" i="1"/>
  <c r="C11521" i="1"/>
  <c r="C11520" i="1"/>
  <c r="C11519" i="1"/>
  <c r="C11518" i="1"/>
  <c r="C11517" i="1"/>
  <c r="C11516" i="1"/>
  <c r="C11515" i="1"/>
  <c r="C11514" i="1"/>
  <c r="C11513" i="1"/>
  <c r="C11512" i="1"/>
  <c r="C11511" i="1"/>
  <c r="C11510" i="1"/>
  <c r="C11509" i="1"/>
  <c r="C11508" i="1"/>
  <c r="C11507" i="1"/>
  <c r="C11506" i="1"/>
  <c r="C11505" i="1"/>
  <c r="C11504" i="1"/>
  <c r="C11503" i="1"/>
  <c r="C11502" i="1"/>
  <c r="C11501" i="1"/>
  <c r="C11500" i="1"/>
  <c r="C11499" i="1"/>
  <c r="C11498" i="1"/>
  <c r="C11497" i="1"/>
  <c r="C11496" i="1"/>
  <c r="C11495" i="1"/>
  <c r="C11494" i="1"/>
  <c r="C11493" i="1"/>
  <c r="C11492" i="1"/>
  <c r="C11491" i="1"/>
  <c r="C11490" i="1"/>
  <c r="C11489" i="1"/>
  <c r="C11488" i="1"/>
  <c r="C11487" i="1"/>
  <c r="C11486" i="1"/>
  <c r="C11485" i="1"/>
  <c r="C11484" i="1"/>
  <c r="C11483" i="1"/>
  <c r="C11482" i="1"/>
  <c r="C11481" i="1"/>
  <c r="C11480" i="1"/>
  <c r="C11479" i="1"/>
  <c r="C11478" i="1"/>
  <c r="C11477" i="1"/>
  <c r="C11476" i="1"/>
  <c r="C11475" i="1"/>
  <c r="C11474" i="1"/>
  <c r="C11473" i="1"/>
  <c r="C11472" i="1"/>
  <c r="C11471" i="1"/>
  <c r="C11470" i="1"/>
  <c r="C11469" i="1"/>
  <c r="C11468" i="1"/>
  <c r="C11467" i="1"/>
  <c r="C11466" i="1"/>
  <c r="C11465" i="1"/>
  <c r="C11464" i="1"/>
  <c r="C11463" i="1"/>
  <c r="C11462" i="1"/>
  <c r="C11461" i="1"/>
  <c r="C11460" i="1"/>
  <c r="C11459" i="1"/>
  <c r="C11458" i="1"/>
  <c r="C11457" i="1"/>
  <c r="C11456" i="1"/>
  <c r="C11455" i="1"/>
  <c r="C11454" i="1"/>
  <c r="C11453" i="1"/>
  <c r="C11452" i="1"/>
  <c r="C11451" i="1"/>
  <c r="C11450" i="1"/>
  <c r="C11449" i="1"/>
  <c r="C11448" i="1"/>
  <c r="C11447" i="1"/>
  <c r="C11446" i="1"/>
  <c r="C11445" i="1"/>
  <c r="C11444" i="1"/>
  <c r="C11443" i="1"/>
  <c r="C11442" i="1"/>
  <c r="C11441" i="1"/>
  <c r="C11440" i="1"/>
  <c r="C11439" i="1"/>
  <c r="C11438" i="1"/>
  <c r="C11437" i="1"/>
  <c r="C11436" i="1"/>
  <c r="C11435" i="1"/>
  <c r="C11434" i="1"/>
  <c r="C11433" i="1"/>
  <c r="C11432" i="1"/>
  <c r="C11431" i="1"/>
  <c r="C11430" i="1"/>
  <c r="C11429" i="1"/>
  <c r="C11428" i="1"/>
  <c r="C11427" i="1"/>
  <c r="C11426" i="1"/>
  <c r="C11425" i="1"/>
  <c r="C11424" i="1"/>
  <c r="C11423" i="1"/>
  <c r="C11422" i="1"/>
  <c r="C11421" i="1"/>
  <c r="C11420" i="1"/>
  <c r="C11419" i="1"/>
  <c r="C11418" i="1"/>
  <c r="C11417" i="1"/>
  <c r="C11416" i="1"/>
  <c r="C11415" i="1"/>
  <c r="C11414" i="1"/>
  <c r="C11413" i="1"/>
  <c r="C11412" i="1"/>
  <c r="C11411" i="1"/>
  <c r="C11410" i="1"/>
  <c r="C11409" i="1"/>
  <c r="C11408" i="1"/>
  <c r="C11407" i="1"/>
  <c r="C11406" i="1"/>
  <c r="C11405" i="1"/>
  <c r="C11404" i="1"/>
  <c r="C11403" i="1"/>
  <c r="C11402" i="1"/>
  <c r="C11401" i="1"/>
  <c r="C11400" i="1"/>
  <c r="C11399" i="1"/>
  <c r="C11398" i="1"/>
  <c r="C11397" i="1"/>
  <c r="C11396" i="1"/>
  <c r="C11395" i="1"/>
  <c r="C11394" i="1"/>
  <c r="C11393" i="1"/>
  <c r="C11392" i="1"/>
  <c r="C11391" i="1"/>
  <c r="C11390" i="1"/>
  <c r="C11389" i="1"/>
  <c r="C11388" i="1"/>
  <c r="C11387" i="1"/>
  <c r="C11386" i="1"/>
  <c r="C11385" i="1"/>
  <c r="C11384" i="1"/>
  <c r="C11383" i="1"/>
  <c r="C11382" i="1"/>
  <c r="C11381" i="1"/>
  <c r="C11380" i="1"/>
  <c r="C11379" i="1"/>
  <c r="C11378" i="1"/>
  <c r="C11377" i="1"/>
  <c r="C11376" i="1"/>
  <c r="C11375" i="1"/>
  <c r="C11374" i="1"/>
  <c r="C11373" i="1"/>
  <c r="C11372" i="1"/>
  <c r="C11371" i="1"/>
  <c r="C11370" i="1"/>
  <c r="C11369" i="1"/>
  <c r="C11368" i="1"/>
  <c r="C11367" i="1"/>
  <c r="C11366" i="1"/>
  <c r="C11365" i="1"/>
  <c r="C11364" i="1"/>
  <c r="C11363" i="1"/>
  <c r="C11362" i="1"/>
  <c r="C11361" i="1"/>
  <c r="C11360" i="1"/>
  <c r="C11359" i="1"/>
  <c r="C11358" i="1"/>
  <c r="C11357" i="1"/>
  <c r="C11356" i="1"/>
  <c r="C11355" i="1"/>
  <c r="C11354" i="1"/>
  <c r="C11353" i="1"/>
  <c r="C11352" i="1"/>
  <c r="C11351" i="1"/>
  <c r="C11350" i="1"/>
  <c r="C11349" i="1"/>
  <c r="C11348" i="1"/>
  <c r="C11347" i="1"/>
  <c r="C11346" i="1"/>
  <c r="C11345" i="1"/>
  <c r="C11344" i="1"/>
  <c r="C11343" i="1"/>
  <c r="C11342" i="1"/>
  <c r="C11341" i="1"/>
  <c r="C11340" i="1"/>
  <c r="C11339" i="1"/>
  <c r="C11338" i="1"/>
  <c r="C11337" i="1"/>
  <c r="C11336" i="1"/>
  <c r="C11335" i="1"/>
  <c r="C11334" i="1"/>
  <c r="C11333" i="1"/>
  <c r="C11332" i="1"/>
  <c r="C11331" i="1"/>
  <c r="C11330" i="1"/>
  <c r="C11329" i="1"/>
  <c r="C11328" i="1"/>
  <c r="C11327" i="1"/>
  <c r="C11326" i="1"/>
  <c r="C11325" i="1"/>
  <c r="C11324" i="1"/>
  <c r="C11323" i="1"/>
  <c r="C11322" i="1"/>
  <c r="C11321" i="1"/>
  <c r="C11320" i="1"/>
  <c r="C11319" i="1"/>
  <c r="C11318" i="1"/>
  <c r="C11317" i="1"/>
  <c r="C11316" i="1"/>
  <c r="C11315" i="1"/>
  <c r="C11314" i="1"/>
  <c r="C11313" i="1"/>
  <c r="C11312" i="1"/>
  <c r="C11311" i="1"/>
  <c r="C11310" i="1"/>
  <c r="C11309" i="1"/>
  <c r="C11308" i="1"/>
  <c r="C11307" i="1"/>
  <c r="C11306" i="1"/>
  <c r="C11305" i="1"/>
  <c r="C11304" i="1"/>
  <c r="C11303" i="1"/>
  <c r="C11302" i="1"/>
  <c r="C11301" i="1"/>
  <c r="C11300" i="1"/>
  <c r="C11299" i="1"/>
  <c r="C11298" i="1"/>
  <c r="C11297" i="1"/>
  <c r="C11296" i="1"/>
  <c r="C11295" i="1"/>
  <c r="C11294" i="1"/>
  <c r="C11293" i="1"/>
  <c r="C11292" i="1"/>
  <c r="C11291" i="1"/>
  <c r="C11290" i="1"/>
  <c r="C11289" i="1"/>
  <c r="C11288" i="1"/>
  <c r="C11287" i="1"/>
  <c r="C11286" i="1"/>
  <c r="C11285" i="1"/>
  <c r="C11284" i="1"/>
  <c r="C11283" i="1"/>
  <c r="C11282" i="1"/>
  <c r="C11281" i="1"/>
  <c r="C11280" i="1"/>
  <c r="C11279" i="1"/>
  <c r="C11278" i="1"/>
  <c r="C11277" i="1"/>
  <c r="C11276" i="1"/>
  <c r="C11275" i="1"/>
  <c r="C11274" i="1"/>
  <c r="C11273" i="1"/>
  <c r="C11272" i="1"/>
  <c r="C11271" i="1"/>
  <c r="C11270" i="1"/>
  <c r="C11269" i="1"/>
  <c r="C11268" i="1"/>
  <c r="C11267" i="1"/>
  <c r="C11266" i="1"/>
  <c r="C11265" i="1"/>
  <c r="C11264" i="1"/>
  <c r="C11263" i="1"/>
  <c r="C11262" i="1"/>
  <c r="C11261" i="1"/>
  <c r="C11260" i="1"/>
  <c r="C11259" i="1"/>
  <c r="C11258" i="1"/>
  <c r="C11257" i="1"/>
  <c r="C11256" i="1"/>
  <c r="C11255" i="1"/>
  <c r="C11254" i="1"/>
  <c r="C11253" i="1"/>
  <c r="C11252" i="1"/>
  <c r="C11251" i="1"/>
  <c r="C11250" i="1"/>
  <c r="C11249" i="1"/>
  <c r="C11248" i="1"/>
  <c r="C11247" i="1"/>
  <c r="C11246" i="1"/>
  <c r="C11245" i="1"/>
  <c r="C11244" i="1"/>
  <c r="C11243" i="1"/>
  <c r="C11242" i="1"/>
  <c r="C11241" i="1"/>
  <c r="C11240" i="1"/>
  <c r="C11239" i="1"/>
  <c r="C11238" i="1"/>
  <c r="C11237" i="1"/>
  <c r="C11236" i="1"/>
  <c r="C11235" i="1"/>
  <c r="C11234" i="1"/>
  <c r="C11233" i="1"/>
  <c r="C11232" i="1"/>
  <c r="C11231" i="1"/>
  <c r="C11230" i="1"/>
  <c r="C11229" i="1"/>
  <c r="C11228" i="1"/>
  <c r="C11227" i="1"/>
  <c r="C11226" i="1"/>
  <c r="C11225" i="1"/>
  <c r="C11224" i="1"/>
  <c r="C11223" i="1"/>
  <c r="C11222" i="1"/>
  <c r="C11221" i="1"/>
  <c r="C11220" i="1"/>
  <c r="C11219" i="1"/>
  <c r="C11218" i="1"/>
  <c r="C11217" i="1"/>
  <c r="C11216" i="1"/>
  <c r="C11215" i="1"/>
  <c r="C11214" i="1"/>
  <c r="C11213" i="1"/>
  <c r="C11212" i="1"/>
  <c r="C11211" i="1"/>
  <c r="C11210" i="1"/>
  <c r="C11209" i="1"/>
  <c r="C11208" i="1"/>
  <c r="C11207" i="1"/>
  <c r="C11206" i="1"/>
  <c r="C11205" i="1"/>
  <c r="C11204" i="1"/>
  <c r="C11203" i="1"/>
  <c r="C11202" i="1"/>
  <c r="C11201" i="1"/>
  <c r="C11200" i="1"/>
  <c r="C11199" i="1"/>
  <c r="C11198" i="1"/>
  <c r="C11197" i="1"/>
  <c r="C11196" i="1"/>
  <c r="C11195" i="1"/>
  <c r="C11194" i="1"/>
  <c r="C11193" i="1"/>
  <c r="C11192" i="1"/>
  <c r="C11191" i="1"/>
  <c r="C11190" i="1"/>
  <c r="C11189" i="1"/>
  <c r="C11188" i="1"/>
  <c r="C11187" i="1"/>
  <c r="C11186" i="1"/>
  <c r="C11185" i="1"/>
  <c r="C11184" i="1"/>
  <c r="C11183" i="1"/>
  <c r="C11182" i="1"/>
  <c r="C11181" i="1"/>
  <c r="C11180" i="1"/>
  <c r="C11179" i="1"/>
  <c r="C11178" i="1"/>
  <c r="C11177" i="1"/>
  <c r="C11176" i="1"/>
  <c r="C11175" i="1"/>
  <c r="C11174" i="1"/>
  <c r="C11173" i="1"/>
  <c r="C11172" i="1"/>
  <c r="C11171" i="1"/>
  <c r="C11170" i="1"/>
  <c r="C11169" i="1"/>
  <c r="C11168" i="1"/>
  <c r="C11167" i="1"/>
  <c r="C11166" i="1"/>
  <c r="C11165" i="1"/>
  <c r="C11164" i="1"/>
  <c r="C11163" i="1"/>
  <c r="C11162" i="1"/>
  <c r="C11161" i="1"/>
  <c r="C11160" i="1"/>
  <c r="C11159" i="1"/>
  <c r="C11158" i="1"/>
  <c r="C11157" i="1"/>
  <c r="C11156" i="1"/>
  <c r="C11155" i="1"/>
  <c r="C11154" i="1"/>
  <c r="C11153" i="1"/>
  <c r="C11152" i="1"/>
  <c r="C11151" i="1"/>
  <c r="C11150" i="1"/>
  <c r="C11149" i="1"/>
  <c r="C11148" i="1"/>
  <c r="C11147" i="1"/>
  <c r="C11146" i="1"/>
  <c r="C11145" i="1"/>
  <c r="C11144" i="1"/>
  <c r="C11143" i="1"/>
  <c r="C11142" i="1"/>
  <c r="C11141" i="1"/>
  <c r="C11140" i="1"/>
  <c r="C11139" i="1"/>
  <c r="C11138" i="1"/>
  <c r="C11137" i="1"/>
  <c r="C11136" i="1"/>
  <c r="C11135" i="1"/>
  <c r="C11134" i="1"/>
  <c r="C11133" i="1"/>
  <c r="C11132" i="1"/>
  <c r="C11131" i="1"/>
  <c r="C11130" i="1"/>
  <c r="C11129" i="1"/>
  <c r="C11128" i="1"/>
  <c r="C11127" i="1"/>
  <c r="C11126" i="1"/>
  <c r="C11125" i="1"/>
  <c r="C11124" i="1"/>
  <c r="C11123" i="1"/>
  <c r="C11122" i="1"/>
  <c r="C11121" i="1"/>
  <c r="C11120" i="1"/>
  <c r="C11119" i="1"/>
  <c r="C11118" i="1"/>
  <c r="C11117" i="1"/>
  <c r="C11116" i="1"/>
  <c r="C11115" i="1"/>
  <c r="C11114" i="1"/>
  <c r="C11113" i="1"/>
  <c r="C11112" i="1"/>
  <c r="C11111" i="1"/>
  <c r="C11110" i="1"/>
  <c r="C11109" i="1"/>
  <c r="C11108" i="1"/>
  <c r="C11107" i="1"/>
  <c r="C11106" i="1"/>
  <c r="C11105" i="1"/>
  <c r="C11104" i="1"/>
  <c r="C11103" i="1"/>
  <c r="C11102" i="1"/>
  <c r="C11101" i="1"/>
  <c r="C11100" i="1"/>
  <c r="C11099" i="1"/>
  <c r="C11098" i="1"/>
  <c r="C11097" i="1"/>
  <c r="C11096" i="1"/>
  <c r="C11095" i="1"/>
  <c r="C11094" i="1"/>
  <c r="C11093" i="1"/>
  <c r="C11092" i="1"/>
  <c r="C11091" i="1"/>
  <c r="C11090" i="1"/>
  <c r="C11089" i="1"/>
  <c r="C11088" i="1"/>
  <c r="C11087" i="1"/>
  <c r="C11086" i="1"/>
  <c r="C11085" i="1"/>
  <c r="C11084" i="1"/>
  <c r="C11083" i="1"/>
  <c r="C11082" i="1"/>
  <c r="C11081" i="1"/>
  <c r="C11080" i="1"/>
  <c r="C11079" i="1"/>
  <c r="C11078" i="1"/>
  <c r="C11077" i="1"/>
  <c r="C11076" i="1"/>
  <c r="C11075" i="1"/>
  <c r="C11074" i="1"/>
  <c r="C11073" i="1"/>
  <c r="C11072" i="1"/>
  <c r="C11071" i="1"/>
  <c r="C11070" i="1"/>
  <c r="C11069" i="1"/>
  <c r="C11068" i="1"/>
  <c r="C11067" i="1"/>
  <c r="C11066" i="1"/>
  <c r="C11065" i="1"/>
  <c r="C11064" i="1"/>
  <c r="C11063" i="1"/>
  <c r="C11062" i="1"/>
  <c r="C11061" i="1"/>
  <c r="C11060" i="1"/>
  <c r="C11059" i="1"/>
  <c r="C11058" i="1"/>
  <c r="C11057" i="1"/>
  <c r="C11056" i="1"/>
  <c r="C11055" i="1"/>
  <c r="C11054" i="1"/>
  <c r="C11053" i="1"/>
  <c r="C11052" i="1"/>
  <c r="C11051" i="1"/>
  <c r="C11050" i="1"/>
  <c r="C11049" i="1"/>
  <c r="C11048" i="1"/>
  <c r="C11047" i="1"/>
  <c r="C11046" i="1"/>
  <c r="C11045" i="1"/>
  <c r="C11044" i="1"/>
  <c r="C11043" i="1"/>
  <c r="C11042" i="1"/>
  <c r="C11041" i="1"/>
  <c r="C11040" i="1"/>
  <c r="C11039" i="1"/>
  <c r="C11038" i="1"/>
  <c r="C11037" i="1"/>
  <c r="C11036" i="1"/>
  <c r="C11035" i="1"/>
  <c r="C11034" i="1"/>
  <c r="C11033" i="1"/>
  <c r="C11032" i="1"/>
  <c r="C11031" i="1"/>
  <c r="C11030" i="1"/>
  <c r="C11029" i="1"/>
  <c r="C11028" i="1"/>
  <c r="C11027" i="1"/>
  <c r="C11026" i="1"/>
  <c r="C11025" i="1"/>
  <c r="C11024" i="1"/>
  <c r="C11023" i="1"/>
  <c r="C11022" i="1"/>
  <c r="C11021" i="1"/>
  <c r="C11020" i="1"/>
  <c r="C11019" i="1"/>
  <c r="C11018" i="1"/>
  <c r="C11017" i="1"/>
  <c r="C11016" i="1"/>
  <c r="C11015" i="1"/>
  <c r="C11014" i="1"/>
  <c r="C11013" i="1"/>
  <c r="C11012" i="1"/>
  <c r="C11011" i="1"/>
  <c r="C11010" i="1"/>
  <c r="C11009" i="1"/>
  <c r="C11008" i="1"/>
  <c r="C11007" i="1"/>
  <c r="C11006" i="1"/>
  <c r="C11005" i="1"/>
  <c r="C11004" i="1"/>
  <c r="C11003" i="1"/>
  <c r="C11002" i="1"/>
  <c r="C11001" i="1"/>
  <c r="C11000" i="1"/>
  <c r="C10999" i="1"/>
  <c r="C10998" i="1"/>
  <c r="C10997" i="1"/>
  <c r="C10996" i="1"/>
  <c r="C10995" i="1"/>
  <c r="C10994" i="1"/>
  <c r="C10993" i="1"/>
  <c r="C10992" i="1"/>
  <c r="C10991" i="1"/>
  <c r="C10990" i="1"/>
  <c r="C10989" i="1"/>
  <c r="C10988" i="1"/>
  <c r="C10987" i="1"/>
  <c r="C10986" i="1"/>
  <c r="C10985" i="1"/>
  <c r="C10984" i="1"/>
  <c r="C10983" i="1"/>
  <c r="C10982" i="1"/>
  <c r="C10981" i="1"/>
  <c r="C10980" i="1"/>
  <c r="C10979" i="1"/>
  <c r="C10978" i="1"/>
  <c r="C10977" i="1"/>
  <c r="C10976" i="1"/>
  <c r="C10975" i="1"/>
  <c r="C10974" i="1"/>
  <c r="C10973" i="1"/>
  <c r="C10972" i="1"/>
  <c r="C10971" i="1"/>
  <c r="C10970" i="1"/>
  <c r="C10969" i="1"/>
  <c r="C10968" i="1"/>
  <c r="C10967" i="1"/>
  <c r="C10966" i="1"/>
  <c r="C10965" i="1"/>
  <c r="C10964" i="1"/>
  <c r="C10963" i="1"/>
  <c r="C10962" i="1"/>
  <c r="C10961" i="1"/>
  <c r="C10960" i="1"/>
  <c r="C10959" i="1"/>
  <c r="C10958" i="1"/>
  <c r="C10957" i="1"/>
  <c r="C10956" i="1"/>
  <c r="C10955" i="1"/>
  <c r="C10954" i="1"/>
  <c r="C10953" i="1"/>
  <c r="C10952" i="1"/>
  <c r="C10951" i="1"/>
  <c r="C10950" i="1"/>
  <c r="C10949" i="1"/>
  <c r="C10948" i="1"/>
  <c r="C10947" i="1"/>
  <c r="C10946" i="1"/>
  <c r="C10945" i="1"/>
  <c r="C10944" i="1"/>
  <c r="C10943" i="1"/>
  <c r="C10942" i="1"/>
  <c r="C10941" i="1"/>
  <c r="C10940" i="1"/>
  <c r="C10939" i="1"/>
  <c r="C10938" i="1"/>
  <c r="C10937" i="1"/>
  <c r="C10936" i="1"/>
  <c r="C10935" i="1"/>
  <c r="C10934" i="1"/>
  <c r="C10933" i="1"/>
  <c r="C10932" i="1"/>
  <c r="C10931" i="1"/>
  <c r="C10930" i="1"/>
  <c r="C10929" i="1"/>
  <c r="C10928" i="1"/>
  <c r="C10927" i="1"/>
  <c r="C10926" i="1"/>
  <c r="C10925" i="1"/>
  <c r="C10924" i="1"/>
  <c r="C10923" i="1"/>
  <c r="C10922" i="1"/>
  <c r="C10921" i="1"/>
  <c r="C10920" i="1"/>
  <c r="C10919" i="1"/>
  <c r="C10918" i="1"/>
  <c r="C10917" i="1"/>
  <c r="C10916" i="1"/>
  <c r="C10915" i="1"/>
  <c r="C10914" i="1"/>
  <c r="C10913" i="1"/>
  <c r="C10912" i="1"/>
  <c r="C10911" i="1"/>
  <c r="C10910" i="1"/>
  <c r="C10909" i="1"/>
  <c r="C10908" i="1"/>
  <c r="C10907" i="1"/>
  <c r="C10906" i="1"/>
  <c r="C10905" i="1"/>
  <c r="C10904" i="1"/>
  <c r="C10903" i="1"/>
  <c r="C10902" i="1"/>
  <c r="C10901" i="1"/>
  <c r="C10900" i="1"/>
  <c r="C10899" i="1"/>
  <c r="C10898" i="1"/>
  <c r="C10897" i="1"/>
  <c r="C10896" i="1"/>
  <c r="C10895" i="1"/>
  <c r="C10894" i="1"/>
  <c r="C10893" i="1"/>
  <c r="C10892" i="1"/>
  <c r="C10891" i="1"/>
  <c r="C10890" i="1"/>
  <c r="C10889" i="1"/>
  <c r="C10888" i="1"/>
  <c r="C10887" i="1"/>
  <c r="C10886" i="1"/>
  <c r="C10885" i="1"/>
  <c r="C10884" i="1"/>
  <c r="C10883" i="1"/>
  <c r="C10882" i="1"/>
  <c r="C10881" i="1"/>
  <c r="C10880" i="1"/>
  <c r="C10879" i="1"/>
  <c r="C10878" i="1"/>
  <c r="C10877" i="1"/>
  <c r="C10876" i="1"/>
  <c r="C10875" i="1"/>
  <c r="C10874" i="1"/>
  <c r="C10873" i="1"/>
  <c r="C10872" i="1"/>
  <c r="C10871" i="1"/>
  <c r="C10870" i="1"/>
  <c r="C10869" i="1"/>
  <c r="C10868" i="1"/>
  <c r="C10867" i="1"/>
  <c r="C10866" i="1"/>
  <c r="C10865" i="1"/>
  <c r="C10864" i="1"/>
  <c r="C10863" i="1"/>
  <c r="C10862" i="1"/>
  <c r="C10861" i="1"/>
  <c r="C10860" i="1"/>
  <c r="C10859" i="1"/>
  <c r="C10858" i="1"/>
  <c r="C10857" i="1"/>
  <c r="C10856" i="1"/>
  <c r="C10855" i="1"/>
  <c r="C10854" i="1"/>
  <c r="C10853" i="1"/>
  <c r="C10852" i="1"/>
  <c r="C10851" i="1"/>
  <c r="C10850" i="1"/>
  <c r="C10849" i="1"/>
  <c r="C10848" i="1"/>
  <c r="C10847" i="1"/>
  <c r="C10846" i="1"/>
  <c r="C10845" i="1"/>
  <c r="C10844" i="1"/>
  <c r="C10843" i="1"/>
  <c r="C10842" i="1"/>
  <c r="C10841" i="1"/>
  <c r="C10840" i="1"/>
  <c r="C10839" i="1"/>
  <c r="C10838" i="1"/>
  <c r="C10837" i="1"/>
  <c r="C10836" i="1"/>
  <c r="C10835" i="1"/>
  <c r="C10834" i="1"/>
  <c r="C10833" i="1"/>
  <c r="C10832" i="1"/>
  <c r="C10831" i="1"/>
  <c r="C10830" i="1"/>
  <c r="C10829" i="1"/>
  <c r="C10828" i="1"/>
  <c r="C10827" i="1"/>
  <c r="C10826" i="1"/>
  <c r="C10825" i="1"/>
  <c r="C10824" i="1"/>
  <c r="C10823" i="1"/>
  <c r="C10822" i="1"/>
  <c r="C10821" i="1"/>
  <c r="C10820" i="1"/>
  <c r="C10819" i="1"/>
  <c r="C10818" i="1"/>
  <c r="C10817" i="1"/>
  <c r="C10816" i="1"/>
  <c r="C10815" i="1"/>
  <c r="C10814" i="1"/>
  <c r="C10813" i="1"/>
  <c r="C10812" i="1"/>
  <c r="C10811" i="1"/>
  <c r="C10810" i="1"/>
  <c r="C10809" i="1"/>
  <c r="C10808" i="1"/>
  <c r="C10807" i="1"/>
  <c r="C10806" i="1"/>
  <c r="C10805" i="1"/>
  <c r="C10804" i="1"/>
  <c r="C10803" i="1"/>
  <c r="C10802" i="1"/>
  <c r="C10801" i="1"/>
  <c r="C10800" i="1"/>
  <c r="C10799" i="1"/>
  <c r="C10798" i="1"/>
  <c r="C10797" i="1"/>
  <c r="C10796" i="1"/>
  <c r="C10795" i="1"/>
  <c r="C10794" i="1"/>
  <c r="C10793" i="1"/>
  <c r="C10792" i="1"/>
  <c r="C10791" i="1"/>
  <c r="C10790" i="1"/>
  <c r="C10789" i="1"/>
  <c r="C10788" i="1"/>
  <c r="C10787" i="1"/>
  <c r="C10786" i="1"/>
  <c r="C10785" i="1"/>
  <c r="C10784" i="1"/>
  <c r="C10783" i="1"/>
  <c r="C10782" i="1"/>
  <c r="C10781" i="1"/>
  <c r="C10780" i="1"/>
  <c r="C10779" i="1"/>
  <c r="C10778" i="1"/>
  <c r="C10777" i="1"/>
  <c r="C10776" i="1"/>
  <c r="C10775" i="1"/>
  <c r="C10774" i="1"/>
  <c r="C10773" i="1"/>
  <c r="C10772" i="1"/>
  <c r="C10771" i="1"/>
  <c r="C10770" i="1"/>
  <c r="C10769" i="1"/>
  <c r="C10768" i="1"/>
  <c r="C10767" i="1"/>
  <c r="C10766" i="1"/>
  <c r="C10765" i="1"/>
  <c r="C10764" i="1"/>
  <c r="C10763" i="1"/>
  <c r="C10762" i="1"/>
  <c r="C10761" i="1"/>
  <c r="C10760" i="1"/>
  <c r="C10759" i="1"/>
  <c r="C10758" i="1"/>
  <c r="C10757" i="1"/>
  <c r="C10756" i="1"/>
  <c r="C10755" i="1"/>
  <c r="C10754" i="1"/>
  <c r="C10753" i="1"/>
  <c r="C10752" i="1"/>
  <c r="C10751" i="1"/>
  <c r="C10750" i="1"/>
  <c r="C10749" i="1"/>
  <c r="C10748" i="1"/>
  <c r="C10747" i="1"/>
  <c r="C10746" i="1"/>
  <c r="C10745" i="1"/>
  <c r="C10744" i="1"/>
  <c r="C10743" i="1"/>
  <c r="C10742" i="1"/>
  <c r="C10741" i="1"/>
  <c r="C10740" i="1"/>
  <c r="C10739" i="1"/>
  <c r="C10738" i="1"/>
  <c r="C10737" i="1"/>
  <c r="C10736" i="1"/>
  <c r="C10735" i="1"/>
  <c r="C10734" i="1"/>
  <c r="C10733" i="1"/>
  <c r="C10732" i="1"/>
  <c r="C10731" i="1"/>
  <c r="C10730" i="1"/>
  <c r="C10729" i="1"/>
  <c r="C10728" i="1"/>
  <c r="C10727" i="1"/>
  <c r="C10726" i="1"/>
  <c r="C10725" i="1"/>
  <c r="C10724" i="1"/>
  <c r="C10723" i="1"/>
  <c r="C10722" i="1"/>
  <c r="C10721" i="1"/>
  <c r="C10720" i="1"/>
  <c r="C10719" i="1"/>
  <c r="C10718" i="1"/>
  <c r="C10717" i="1"/>
  <c r="C10716" i="1"/>
  <c r="C10715" i="1"/>
  <c r="C10714" i="1"/>
  <c r="C10713" i="1"/>
  <c r="C10712" i="1"/>
  <c r="C10711" i="1"/>
  <c r="C10710" i="1"/>
  <c r="C10709" i="1"/>
  <c r="C10708" i="1"/>
  <c r="C10707" i="1"/>
  <c r="C10706" i="1"/>
  <c r="C10705" i="1"/>
  <c r="C10704" i="1"/>
  <c r="C10703" i="1"/>
  <c r="C10702" i="1"/>
  <c r="C10701" i="1"/>
  <c r="C10700" i="1"/>
  <c r="C10699" i="1"/>
  <c r="C10698" i="1"/>
  <c r="C10697" i="1"/>
  <c r="C10696" i="1"/>
  <c r="C10695" i="1"/>
  <c r="C10694" i="1"/>
  <c r="C10693" i="1"/>
  <c r="C10692" i="1"/>
  <c r="C10691" i="1"/>
  <c r="C10690" i="1"/>
  <c r="C10689" i="1"/>
  <c r="C10688" i="1"/>
  <c r="C10687" i="1"/>
  <c r="C10686" i="1"/>
  <c r="C10685" i="1"/>
  <c r="C10684" i="1"/>
  <c r="C10683" i="1"/>
  <c r="C10682" i="1"/>
  <c r="C10681" i="1"/>
  <c r="C10680" i="1"/>
  <c r="C10679" i="1"/>
  <c r="C10678" i="1"/>
  <c r="C10677" i="1"/>
  <c r="C10676" i="1"/>
  <c r="C10675" i="1"/>
  <c r="C10674" i="1"/>
  <c r="C10673" i="1"/>
  <c r="C10672" i="1"/>
  <c r="C10671" i="1"/>
  <c r="C10670" i="1"/>
  <c r="C10669" i="1"/>
  <c r="C10668" i="1"/>
  <c r="C10667" i="1"/>
  <c r="C10666" i="1"/>
  <c r="C10665" i="1"/>
  <c r="C10664" i="1"/>
  <c r="C10663" i="1"/>
  <c r="C10662" i="1"/>
  <c r="C10661" i="1"/>
  <c r="C10660" i="1"/>
  <c r="C10659" i="1"/>
  <c r="C10658" i="1"/>
  <c r="C10657" i="1"/>
  <c r="C10656" i="1"/>
  <c r="C10655" i="1"/>
  <c r="C10654" i="1"/>
  <c r="C10653" i="1"/>
  <c r="C10652" i="1"/>
  <c r="C10651" i="1"/>
  <c r="C10650" i="1"/>
  <c r="C10649" i="1"/>
  <c r="C10648" i="1"/>
  <c r="C10647" i="1"/>
  <c r="C10646" i="1"/>
  <c r="C10645" i="1"/>
  <c r="C10644" i="1"/>
  <c r="C10643" i="1"/>
  <c r="C10642" i="1"/>
  <c r="C10641" i="1"/>
  <c r="C10640" i="1"/>
  <c r="C10639" i="1"/>
  <c r="C10638" i="1"/>
  <c r="C10637" i="1"/>
  <c r="C10636" i="1"/>
  <c r="C10635" i="1"/>
  <c r="C10634" i="1"/>
  <c r="C10633" i="1"/>
  <c r="C10632" i="1"/>
  <c r="C10631" i="1"/>
  <c r="C10630" i="1"/>
  <c r="C10629" i="1"/>
  <c r="C10628" i="1"/>
  <c r="C10627" i="1"/>
  <c r="C10626" i="1"/>
  <c r="C10625" i="1"/>
  <c r="C10624" i="1"/>
  <c r="C10623" i="1"/>
  <c r="C10622" i="1"/>
  <c r="C10621" i="1"/>
  <c r="C10620" i="1"/>
  <c r="C10619" i="1"/>
  <c r="C10618" i="1"/>
  <c r="C10617" i="1"/>
  <c r="C10616" i="1"/>
  <c r="C10615" i="1"/>
  <c r="C10614" i="1"/>
  <c r="C10613" i="1"/>
  <c r="C10612" i="1"/>
  <c r="C10611" i="1"/>
  <c r="C10610" i="1"/>
  <c r="C10609" i="1"/>
  <c r="C10608" i="1"/>
  <c r="C10607" i="1"/>
  <c r="C10606" i="1"/>
  <c r="C10605" i="1"/>
  <c r="C10604" i="1"/>
  <c r="C10603" i="1"/>
  <c r="C10602" i="1"/>
  <c r="C10601" i="1"/>
  <c r="C10600" i="1"/>
  <c r="C10599" i="1"/>
  <c r="C10598" i="1"/>
  <c r="C10597" i="1"/>
  <c r="C10596" i="1"/>
  <c r="C10595" i="1"/>
  <c r="C10594" i="1"/>
  <c r="C10593" i="1"/>
  <c r="C10592" i="1"/>
  <c r="C10591" i="1"/>
  <c r="C10590" i="1"/>
  <c r="C10589" i="1"/>
  <c r="C10588" i="1"/>
  <c r="C10587" i="1"/>
  <c r="C10586" i="1"/>
  <c r="C10585" i="1"/>
  <c r="C10584" i="1"/>
  <c r="C10583" i="1"/>
  <c r="C10582" i="1"/>
  <c r="C10581" i="1"/>
  <c r="C10580" i="1"/>
  <c r="C10579" i="1"/>
  <c r="C10578" i="1"/>
  <c r="C10577" i="1"/>
  <c r="C10576" i="1"/>
  <c r="C10575" i="1"/>
  <c r="C10574" i="1"/>
  <c r="C10573" i="1"/>
  <c r="C10572" i="1"/>
  <c r="C10571" i="1"/>
  <c r="C10570" i="1"/>
  <c r="C10569" i="1"/>
  <c r="C10568" i="1"/>
  <c r="C10567" i="1"/>
  <c r="C10566" i="1"/>
  <c r="C10565" i="1"/>
  <c r="C10564" i="1"/>
  <c r="C10563" i="1"/>
  <c r="C10562" i="1"/>
  <c r="C10561" i="1"/>
  <c r="C10560" i="1"/>
  <c r="C10559" i="1"/>
  <c r="C10558" i="1"/>
  <c r="C10557" i="1"/>
  <c r="C10556" i="1"/>
  <c r="C10555" i="1"/>
  <c r="C10554" i="1"/>
  <c r="C10553" i="1"/>
  <c r="C10552" i="1"/>
  <c r="C10551" i="1"/>
  <c r="C10550" i="1"/>
  <c r="C10549" i="1"/>
  <c r="C10548" i="1"/>
  <c r="C10547" i="1"/>
  <c r="C10546" i="1"/>
  <c r="C10545" i="1"/>
  <c r="C10544" i="1"/>
  <c r="C10543" i="1"/>
  <c r="C10542" i="1"/>
  <c r="C10541" i="1"/>
  <c r="C10540" i="1"/>
  <c r="C10539" i="1"/>
  <c r="C10538" i="1"/>
  <c r="C10537" i="1"/>
  <c r="C10536" i="1"/>
  <c r="C10535" i="1"/>
  <c r="C10534" i="1"/>
  <c r="C10533" i="1"/>
  <c r="C10532" i="1"/>
  <c r="C10531" i="1"/>
  <c r="C10530" i="1"/>
  <c r="C10529" i="1"/>
  <c r="C10528" i="1"/>
  <c r="C10527" i="1"/>
  <c r="C10526" i="1"/>
  <c r="C10525" i="1"/>
  <c r="C10524" i="1"/>
  <c r="C10523" i="1"/>
  <c r="C10522" i="1"/>
  <c r="C10521" i="1"/>
  <c r="C10520" i="1"/>
  <c r="C10519" i="1"/>
  <c r="C10518" i="1"/>
  <c r="C10517" i="1"/>
  <c r="C10516" i="1"/>
  <c r="C10515" i="1"/>
  <c r="C10514" i="1"/>
  <c r="C10513" i="1"/>
  <c r="C10512" i="1"/>
  <c r="C10511" i="1"/>
  <c r="C10510" i="1"/>
  <c r="C10509" i="1"/>
  <c r="C10508" i="1"/>
  <c r="C10507" i="1"/>
  <c r="C10506" i="1"/>
  <c r="C10505" i="1"/>
  <c r="C10504" i="1"/>
  <c r="C10503" i="1"/>
  <c r="C10502" i="1"/>
  <c r="C10501" i="1"/>
  <c r="C10500" i="1"/>
  <c r="C10499" i="1"/>
  <c r="C10498" i="1"/>
  <c r="C10497" i="1"/>
  <c r="C10496" i="1"/>
  <c r="C10495" i="1"/>
  <c r="C10494" i="1"/>
  <c r="C10493" i="1"/>
  <c r="C10492" i="1"/>
  <c r="C10491" i="1"/>
  <c r="C10490" i="1"/>
  <c r="C10489" i="1"/>
  <c r="C10488" i="1"/>
  <c r="C10487" i="1"/>
  <c r="C10486" i="1"/>
  <c r="C10485" i="1"/>
  <c r="C10484" i="1"/>
  <c r="C10483" i="1"/>
  <c r="C10482" i="1"/>
  <c r="C10481" i="1"/>
  <c r="C10480" i="1"/>
  <c r="C10479" i="1"/>
  <c r="C10478" i="1"/>
  <c r="C10477" i="1"/>
  <c r="C10476" i="1"/>
  <c r="C10475" i="1"/>
  <c r="C10474" i="1"/>
  <c r="C10473" i="1"/>
  <c r="C10472" i="1"/>
  <c r="C10471" i="1"/>
  <c r="C10470" i="1"/>
  <c r="C10469" i="1"/>
  <c r="C10468" i="1"/>
  <c r="C10467" i="1"/>
  <c r="C10466" i="1"/>
  <c r="C10465" i="1"/>
  <c r="C10464" i="1"/>
  <c r="C10463" i="1"/>
  <c r="C10462" i="1"/>
  <c r="C10461" i="1"/>
  <c r="C10460" i="1"/>
  <c r="C10459" i="1"/>
  <c r="C10458" i="1"/>
  <c r="C10457" i="1"/>
  <c r="C10456" i="1"/>
  <c r="C10455" i="1"/>
  <c r="C10454" i="1"/>
  <c r="C10453" i="1"/>
  <c r="C10452" i="1"/>
  <c r="C10451" i="1"/>
  <c r="C10450" i="1"/>
  <c r="C10449" i="1"/>
  <c r="C10448" i="1"/>
  <c r="C10447" i="1"/>
  <c r="C10446" i="1"/>
  <c r="C10445" i="1"/>
  <c r="C10444" i="1"/>
  <c r="C10443" i="1"/>
  <c r="C10442" i="1"/>
  <c r="C10441" i="1"/>
  <c r="C10440" i="1"/>
  <c r="C10439" i="1"/>
  <c r="C10438" i="1"/>
  <c r="C10437" i="1"/>
  <c r="C10436" i="1"/>
  <c r="C10435" i="1"/>
  <c r="C10434" i="1"/>
  <c r="C10433" i="1"/>
  <c r="C10432" i="1"/>
  <c r="C10431" i="1"/>
  <c r="C10430" i="1"/>
  <c r="C10429" i="1"/>
  <c r="C10428" i="1"/>
  <c r="C10427" i="1"/>
  <c r="C10426" i="1"/>
  <c r="C10425" i="1"/>
  <c r="C10424" i="1"/>
  <c r="C10423" i="1"/>
  <c r="C10422" i="1"/>
  <c r="C10421" i="1"/>
  <c r="C10420" i="1"/>
  <c r="C10419" i="1"/>
  <c r="C10418" i="1"/>
  <c r="C10417" i="1"/>
  <c r="C10416" i="1"/>
  <c r="C10415" i="1"/>
  <c r="C10414" i="1"/>
  <c r="C10413" i="1"/>
  <c r="C10412" i="1"/>
  <c r="C10411" i="1"/>
  <c r="C10410" i="1"/>
  <c r="C10409" i="1"/>
  <c r="C10408" i="1"/>
  <c r="C10407" i="1"/>
  <c r="C10406" i="1"/>
  <c r="C10405" i="1"/>
  <c r="C10404" i="1"/>
  <c r="C10403" i="1"/>
  <c r="C10402" i="1"/>
  <c r="C10401" i="1"/>
  <c r="C10400" i="1"/>
  <c r="C10399" i="1"/>
  <c r="C10398" i="1"/>
  <c r="C10397" i="1"/>
  <c r="C10396" i="1"/>
  <c r="C10395" i="1"/>
  <c r="C10394" i="1"/>
  <c r="C10393" i="1"/>
  <c r="C10392" i="1"/>
  <c r="C10391" i="1"/>
  <c r="C10390" i="1"/>
  <c r="C10389" i="1"/>
  <c r="C10388" i="1"/>
  <c r="C10387" i="1"/>
  <c r="C10386" i="1"/>
  <c r="C10385" i="1"/>
  <c r="C10384" i="1"/>
  <c r="C10383" i="1"/>
  <c r="C10382" i="1"/>
  <c r="C10381" i="1"/>
  <c r="C10380" i="1"/>
  <c r="C10379" i="1"/>
  <c r="C10378" i="1"/>
  <c r="C10377" i="1"/>
  <c r="C10376" i="1"/>
  <c r="C10375" i="1"/>
  <c r="C10374" i="1"/>
  <c r="C10373" i="1"/>
  <c r="C10372" i="1"/>
  <c r="C10371" i="1"/>
  <c r="C10370" i="1"/>
  <c r="C10369" i="1"/>
  <c r="C10368" i="1"/>
  <c r="C10367" i="1"/>
  <c r="C10366" i="1"/>
  <c r="C10365" i="1"/>
  <c r="C10364" i="1"/>
  <c r="C10363" i="1"/>
  <c r="C10362" i="1"/>
  <c r="C10361" i="1"/>
  <c r="C10360" i="1"/>
  <c r="C10359" i="1"/>
  <c r="C10358" i="1"/>
  <c r="C10357" i="1"/>
  <c r="C10356" i="1"/>
  <c r="C10355" i="1"/>
  <c r="C10354" i="1"/>
  <c r="C10353" i="1"/>
  <c r="C10352" i="1"/>
  <c r="C10351" i="1"/>
  <c r="C10350" i="1"/>
  <c r="C10349" i="1"/>
  <c r="C10348" i="1"/>
  <c r="C10347" i="1"/>
  <c r="C10346" i="1"/>
  <c r="C10345" i="1"/>
  <c r="C10344" i="1"/>
  <c r="C10343" i="1"/>
  <c r="C10342" i="1"/>
  <c r="C10341" i="1"/>
  <c r="C10340" i="1"/>
  <c r="C10339" i="1"/>
  <c r="C10338" i="1"/>
  <c r="C10337" i="1"/>
  <c r="C10336" i="1"/>
  <c r="C10335" i="1"/>
  <c r="C10334" i="1"/>
  <c r="C10333" i="1"/>
  <c r="C10332" i="1"/>
  <c r="C10331" i="1"/>
  <c r="C10330" i="1"/>
  <c r="C10329" i="1"/>
  <c r="C10328" i="1"/>
  <c r="C10327" i="1"/>
  <c r="C10326" i="1"/>
  <c r="C10325" i="1"/>
  <c r="C10324" i="1"/>
  <c r="C10323" i="1"/>
  <c r="C10322" i="1"/>
  <c r="C10321" i="1"/>
  <c r="C10320" i="1"/>
  <c r="C10319" i="1"/>
  <c r="C10318" i="1"/>
  <c r="C10317" i="1"/>
  <c r="C10316" i="1"/>
  <c r="C10315" i="1"/>
  <c r="C10314" i="1"/>
  <c r="C10313" i="1"/>
  <c r="C10312" i="1"/>
  <c r="C10311" i="1"/>
  <c r="C10310" i="1"/>
  <c r="C10309" i="1"/>
  <c r="C10308" i="1"/>
  <c r="C10307" i="1"/>
  <c r="C10306" i="1"/>
  <c r="C10305" i="1"/>
  <c r="C10304" i="1"/>
  <c r="C10303" i="1"/>
  <c r="C10302" i="1"/>
  <c r="C10301" i="1"/>
  <c r="C10300" i="1"/>
  <c r="C10299" i="1"/>
  <c r="C10298" i="1"/>
  <c r="C10297" i="1"/>
  <c r="C10296" i="1"/>
  <c r="C10295" i="1"/>
  <c r="C10294" i="1"/>
  <c r="C10293" i="1"/>
  <c r="C10292" i="1"/>
  <c r="C10291" i="1"/>
  <c r="C10290" i="1"/>
  <c r="C10289" i="1"/>
  <c r="C10288" i="1"/>
  <c r="C10287" i="1"/>
  <c r="C10286" i="1"/>
  <c r="C10285" i="1"/>
  <c r="C10284" i="1"/>
  <c r="C10283" i="1"/>
  <c r="C10282" i="1"/>
  <c r="C10281" i="1"/>
  <c r="C10280" i="1"/>
  <c r="C10279" i="1"/>
  <c r="C10278" i="1"/>
  <c r="C10277" i="1"/>
  <c r="C10276" i="1"/>
  <c r="C10275" i="1"/>
  <c r="C10274" i="1"/>
  <c r="C10273" i="1"/>
  <c r="C10272" i="1"/>
  <c r="C10271" i="1"/>
  <c r="C10270" i="1"/>
  <c r="C10269" i="1"/>
  <c r="C10268" i="1"/>
  <c r="C10267" i="1"/>
  <c r="C10266" i="1"/>
  <c r="C10265" i="1"/>
  <c r="C10264" i="1"/>
  <c r="C10263" i="1"/>
  <c r="C10262" i="1"/>
  <c r="C10261" i="1"/>
  <c r="C10260" i="1"/>
  <c r="C10259" i="1"/>
  <c r="C10258" i="1"/>
  <c r="C10257" i="1"/>
  <c r="C10256" i="1"/>
  <c r="C10255" i="1"/>
  <c r="C10254" i="1"/>
  <c r="C10253" i="1"/>
  <c r="C10252" i="1"/>
  <c r="C10251" i="1"/>
  <c r="C10250" i="1"/>
  <c r="C10249" i="1"/>
  <c r="C10248" i="1"/>
  <c r="C10247" i="1"/>
  <c r="C10246" i="1"/>
  <c r="C10245" i="1"/>
  <c r="C10244" i="1"/>
  <c r="C10243" i="1"/>
  <c r="C10242" i="1"/>
  <c r="C10241" i="1"/>
  <c r="C10240" i="1"/>
  <c r="C10239" i="1"/>
  <c r="C10238" i="1"/>
  <c r="C10237" i="1"/>
  <c r="C10236" i="1"/>
  <c r="C10235" i="1"/>
  <c r="C10234" i="1"/>
  <c r="C10233" i="1"/>
  <c r="C10232" i="1"/>
  <c r="C10231" i="1"/>
  <c r="C10230" i="1"/>
  <c r="C10229" i="1"/>
  <c r="C10228" i="1"/>
  <c r="C10227" i="1"/>
  <c r="C10226" i="1"/>
  <c r="C10225" i="1"/>
  <c r="C10224" i="1"/>
  <c r="C10223" i="1"/>
  <c r="C10222" i="1"/>
  <c r="C10221" i="1"/>
  <c r="C10220" i="1"/>
  <c r="C10219" i="1"/>
  <c r="C10218" i="1"/>
  <c r="C10217" i="1"/>
  <c r="C10216" i="1"/>
  <c r="C10215" i="1"/>
  <c r="C10214" i="1"/>
  <c r="C10213" i="1"/>
  <c r="C10212" i="1"/>
  <c r="C10211" i="1"/>
  <c r="C10210" i="1"/>
  <c r="C10209" i="1"/>
  <c r="C10208" i="1"/>
  <c r="C10207" i="1"/>
  <c r="C10206" i="1"/>
  <c r="C10205" i="1"/>
  <c r="C10204" i="1"/>
  <c r="C10203" i="1"/>
  <c r="C10202" i="1"/>
  <c r="C10201" i="1"/>
  <c r="C10200" i="1"/>
  <c r="C10199" i="1"/>
  <c r="C10198" i="1"/>
  <c r="C10197" i="1"/>
  <c r="C10196" i="1"/>
  <c r="C10195" i="1"/>
  <c r="C10194" i="1"/>
  <c r="C10193" i="1"/>
  <c r="C10192" i="1"/>
  <c r="C10191" i="1"/>
  <c r="C10190" i="1"/>
  <c r="C10189" i="1"/>
  <c r="C10188" i="1"/>
  <c r="C10187" i="1"/>
  <c r="C10186" i="1"/>
  <c r="C10185" i="1"/>
  <c r="C10184" i="1"/>
  <c r="C10183" i="1"/>
  <c r="C10182" i="1"/>
  <c r="C10181" i="1"/>
  <c r="C10180" i="1"/>
  <c r="C10179" i="1"/>
  <c r="C10178" i="1"/>
  <c r="C10177" i="1"/>
  <c r="C10176" i="1"/>
  <c r="C10175" i="1"/>
  <c r="C10174" i="1"/>
  <c r="C10173" i="1"/>
  <c r="C10172" i="1"/>
  <c r="C10171" i="1"/>
  <c r="C10170" i="1"/>
  <c r="C10169" i="1"/>
  <c r="C10168" i="1"/>
  <c r="C10167" i="1"/>
  <c r="C10166" i="1"/>
  <c r="C10165" i="1"/>
  <c r="C10164" i="1"/>
  <c r="C10163" i="1"/>
  <c r="C10162" i="1"/>
  <c r="C10161" i="1"/>
  <c r="C10160" i="1"/>
  <c r="C10159" i="1"/>
  <c r="C10158" i="1"/>
  <c r="C10157" i="1"/>
  <c r="C10156" i="1"/>
  <c r="C10155" i="1"/>
  <c r="C10154" i="1"/>
  <c r="C10153" i="1"/>
  <c r="C10152" i="1"/>
  <c r="C10151" i="1"/>
  <c r="C10150" i="1"/>
  <c r="C10149" i="1"/>
  <c r="C10148" i="1"/>
  <c r="C10147" i="1"/>
  <c r="C10146" i="1"/>
  <c r="C10145" i="1"/>
  <c r="C10144" i="1"/>
  <c r="C10143" i="1"/>
  <c r="C10142" i="1"/>
  <c r="C10141" i="1"/>
  <c r="C10140" i="1"/>
  <c r="C10139" i="1"/>
  <c r="C10138" i="1"/>
  <c r="C10137" i="1"/>
  <c r="C10136" i="1"/>
  <c r="C10135" i="1"/>
  <c r="C10134" i="1"/>
  <c r="C10133" i="1"/>
  <c r="C10132" i="1"/>
  <c r="C10131" i="1"/>
  <c r="C10130" i="1"/>
  <c r="C10129" i="1"/>
  <c r="C10128" i="1"/>
  <c r="C10127" i="1"/>
  <c r="C10126" i="1"/>
  <c r="C10125" i="1"/>
  <c r="C10124" i="1"/>
  <c r="C10123" i="1"/>
  <c r="C10122" i="1"/>
  <c r="C10121" i="1"/>
  <c r="C10120" i="1"/>
  <c r="C10119" i="1"/>
  <c r="C10118" i="1"/>
  <c r="C10117" i="1"/>
  <c r="C10116" i="1"/>
  <c r="C10115" i="1"/>
  <c r="C10114" i="1"/>
  <c r="C10113" i="1"/>
  <c r="C10112" i="1"/>
  <c r="C10111" i="1"/>
  <c r="C10110" i="1"/>
  <c r="C10109" i="1"/>
  <c r="C10108" i="1"/>
  <c r="C10107" i="1"/>
  <c r="C10106" i="1"/>
  <c r="C10105" i="1"/>
  <c r="C10104" i="1"/>
  <c r="C10103" i="1"/>
  <c r="C10102" i="1"/>
  <c r="C10101" i="1"/>
  <c r="C10100" i="1"/>
  <c r="C10099" i="1"/>
  <c r="C10098" i="1"/>
  <c r="C10097" i="1"/>
  <c r="C10096" i="1"/>
  <c r="C10095" i="1"/>
  <c r="C10094" i="1"/>
  <c r="C10093" i="1"/>
  <c r="C10092" i="1"/>
  <c r="C10091" i="1"/>
  <c r="C10090" i="1"/>
  <c r="C10089" i="1"/>
  <c r="C10088" i="1"/>
  <c r="C10087" i="1"/>
  <c r="C10086" i="1"/>
  <c r="C10085" i="1"/>
  <c r="C10084" i="1"/>
  <c r="C10083" i="1"/>
  <c r="C10082" i="1"/>
  <c r="C10081" i="1"/>
  <c r="C10080" i="1"/>
  <c r="C10079" i="1"/>
  <c r="C10078" i="1"/>
  <c r="C10077" i="1"/>
  <c r="C10076" i="1"/>
  <c r="C10075" i="1"/>
  <c r="C10074" i="1"/>
  <c r="C10073" i="1"/>
  <c r="C10072" i="1"/>
  <c r="C10071" i="1"/>
  <c r="C10070" i="1"/>
  <c r="C10069" i="1"/>
  <c r="C10068" i="1"/>
  <c r="C10067" i="1"/>
  <c r="C10066" i="1"/>
  <c r="C10065" i="1"/>
  <c r="C10064" i="1"/>
  <c r="C10063" i="1"/>
  <c r="C10062" i="1"/>
  <c r="C10061" i="1"/>
  <c r="C10060" i="1"/>
  <c r="C10059" i="1"/>
  <c r="C10058" i="1"/>
  <c r="C10057" i="1"/>
  <c r="C10056" i="1"/>
  <c r="C10055" i="1"/>
  <c r="C10054" i="1"/>
  <c r="C10053" i="1"/>
  <c r="C10052" i="1"/>
  <c r="C10051" i="1"/>
  <c r="C10050" i="1"/>
  <c r="C10049" i="1"/>
  <c r="C10048" i="1"/>
  <c r="C10047" i="1"/>
  <c r="C10046" i="1"/>
  <c r="C10045" i="1"/>
  <c r="C10044" i="1"/>
  <c r="C10043" i="1"/>
  <c r="C10042" i="1"/>
  <c r="C10041" i="1"/>
  <c r="C10040" i="1"/>
  <c r="C10039" i="1"/>
  <c r="C10038" i="1"/>
  <c r="C10037" i="1"/>
  <c r="C10036" i="1"/>
  <c r="C10035" i="1"/>
  <c r="C10034" i="1"/>
  <c r="C10033" i="1"/>
  <c r="C10032" i="1"/>
  <c r="C10031" i="1"/>
  <c r="C10030" i="1"/>
  <c r="C10029" i="1"/>
  <c r="C10028" i="1"/>
  <c r="C10027" i="1"/>
  <c r="C10026" i="1"/>
  <c r="C10025" i="1"/>
  <c r="C10024" i="1"/>
  <c r="C10023" i="1"/>
  <c r="C10022" i="1"/>
  <c r="C10021" i="1"/>
  <c r="C10020" i="1"/>
  <c r="C10019" i="1"/>
  <c r="C10018" i="1"/>
  <c r="C10017" i="1"/>
  <c r="C10016" i="1"/>
  <c r="C10015" i="1"/>
  <c r="C10014" i="1"/>
  <c r="C10013" i="1"/>
  <c r="C10012" i="1"/>
  <c r="C10011" i="1"/>
  <c r="C10010" i="1"/>
  <c r="C10009" i="1"/>
  <c r="C10008" i="1"/>
  <c r="C10007" i="1"/>
  <c r="C10006" i="1"/>
  <c r="C10005" i="1"/>
  <c r="C10004" i="1"/>
  <c r="C10003" i="1"/>
  <c r="C10002" i="1"/>
  <c r="C10001" i="1"/>
  <c r="C10000" i="1"/>
  <c r="C9999" i="1"/>
  <c r="C9998" i="1"/>
  <c r="C9997" i="1"/>
  <c r="C9996" i="1"/>
  <c r="C9995" i="1"/>
  <c r="C9994" i="1"/>
  <c r="C9993" i="1"/>
  <c r="C9992" i="1"/>
  <c r="C9991" i="1"/>
  <c r="C9990" i="1"/>
  <c r="C9989" i="1"/>
  <c r="C9988" i="1"/>
  <c r="C9987" i="1"/>
  <c r="C9986" i="1"/>
  <c r="C9985" i="1"/>
  <c r="C9984" i="1"/>
  <c r="C9983" i="1"/>
  <c r="C9982" i="1"/>
  <c r="C9981" i="1"/>
  <c r="C9980" i="1"/>
  <c r="C9979" i="1"/>
  <c r="C9978" i="1"/>
  <c r="C9977" i="1"/>
  <c r="C9976" i="1"/>
  <c r="C9975" i="1"/>
  <c r="C9974" i="1"/>
  <c r="C9973" i="1"/>
  <c r="C9972" i="1"/>
  <c r="C9971" i="1"/>
  <c r="C9970" i="1"/>
  <c r="C9969" i="1"/>
  <c r="C9968" i="1"/>
  <c r="C9967" i="1"/>
  <c r="C9966" i="1"/>
  <c r="C9965" i="1"/>
  <c r="C9964" i="1"/>
  <c r="C9963" i="1"/>
  <c r="C9962" i="1"/>
  <c r="C9961" i="1"/>
  <c r="C9960" i="1"/>
  <c r="C9959" i="1"/>
  <c r="C9958" i="1"/>
  <c r="C9957" i="1"/>
  <c r="C9956" i="1"/>
  <c r="C9955" i="1"/>
  <c r="C9954" i="1"/>
  <c r="C9953" i="1"/>
  <c r="C9952" i="1"/>
  <c r="C9951" i="1"/>
  <c r="C9950" i="1"/>
  <c r="C9949" i="1"/>
  <c r="C9948" i="1"/>
  <c r="C9947" i="1"/>
  <c r="C9946" i="1"/>
  <c r="C9945" i="1"/>
  <c r="C9944" i="1"/>
  <c r="C9943" i="1"/>
  <c r="C9942" i="1"/>
  <c r="C9941" i="1"/>
  <c r="C9940" i="1"/>
  <c r="C9939" i="1"/>
  <c r="C9938" i="1"/>
  <c r="C9937" i="1"/>
  <c r="C9936" i="1"/>
  <c r="C9935" i="1"/>
  <c r="C9934" i="1"/>
  <c r="C9933" i="1"/>
  <c r="C9932" i="1"/>
  <c r="C9931" i="1"/>
  <c r="C9930" i="1"/>
  <c r="C9929" i="1"/>
  <c r="C9928" i="1"/>
  <c r="C9927" i="1"/>
  <c r="C9926" i="1"/>
  <c r="C9925" i="1"/>
  <c r="C9924" i="1"/>
  <c r="C9923" i="1"/>
  <c r="C9922" i="1"/>
  <c r="C9921" i="1"/>
  <c r="C9920" i="1"/>
  <c r="C9919" i="1"/>
  <c r="C9918" i="1"/>
  <c r="C9917" i="1"/>
  <c r="C9916" i="1"/>
  <c r="C9915" i="1"/>
  <c r="C9914" i="1"/>
  <c r="C9913" i="1"/>
  <c r="C9912" i="1"/>
  <c r="C9911" i="1"/>
  <c r="C9910" i="1"/>
  <c r="C9909" i="1"/>
  <c r="C9908" i="1"/>
  <c r="C9907" i="1"/>
  <c r="C9906" i="1"/>
  <c r="C9905" i="1"/>
  <c r="C9904" i="1"/>
  <c r="C9903" i="1"/>
  <c r="C9902" i="1"/>
  <c r="C9901" i="1"/>
  <c r="C9900" i="1"/>
  <c r="C9899" i="1"/>
  <c r="C9898" i="1"/>
  <c r="C9897" i="1"/>
  <c r="C9896" i="1"/>
  <c r="C9895" i="1"/>
  <c r="C9894" i="1"/>
  <c r="C9893" i="1"/>
  <c r="C9892" i="1"/>
  <c r="C9891" i="1"/>
  <c r="C9890" i="1"/>
  <c r="C9889" i="1"/>
  <c r="C9888" i="1"/>
  <c r="C9887" i="1"/>
  <c r="C9886" i="1"/>
  <c r="C9885" i="1"/>
  <c r="C9884" i="1"/>
  <c r="C9883" i="1"/>
  <c r="C9882" i="1"/>
  <c r="C9881" i="1"/>
  <c r="C9880" i="1"/>
  <c r="C9879" i="1"/>
  <c r="C9878" i="1"/>
  <c r="C9877" i="1"/>
  <c r="C9876" i="1"/>
  <c r="C9875" i="1"/>
  <c r="C9874" i="1"/>
  <c r="C9873" i="1"/>
  <c r="C9872" i="1"/>
  <c r="C9871" i="1"/>
  <c r="C9870" i="1"/>
  <c r="C9869" i="1"/>
  <c r="C9868" i="1"/>
  <c r="C9867" i="1"/>
  <c r="C9866" i="1"/>
  <c r="C9865" i="1"/>
  <c r="C9864" i="1"/>
  <c r="C9863" i="1"/>
  <c r="C9862" i="1"/>
  <c r="C9861" i="1"/>
  <c r="C9860" i="1"/>
  <c r="C9859" i="1"/>
  <c r="C9858" i="1"/>
  <c r="C9857" i="1"/>
  <c r="C9856" i="1"/>
  <c r="C9855" i="1"/>
  <c r="C9854" i="1"/>
  <c r="C9853" i="1"/>
  <c r="C9852" i="1"/>
  <c r="C9851" i="1"/>
  <c r="C9850" i="1"/>
  <c r="C9849" i="1"/>
  <c r="C9848" i="1"/>
  <c r="C9847" i="1"/>
  <c r="C9846" i="1"/>
  <c r="C9845" i="1"/>
  <c r="C9844" i="1"/>
  <c r="C9843" i="1"/>
  <c r="C9842" i="1"/>
  <c r="C9841" i="1"/>
  <c r="C9840" i="1"/>
  <c r="C9839" i="1"/>
  <c r="C9838" i="1"/>
  <c r="C9837" i="1"/>
  <c r="C9836" i="1"/>
  <c r="C9835" i="1"/>
  <c r="C9834" i="1"/>
  <c r="C9833" i="1"/>
  <c r="C9832" i="1"/>
  <c r="C9831" i="1"/>
  <c r="C9830" i="1"/>
  <c r="C9829" i="1"/>
  <c r="C9828" i="1"/>
  <c r="C9827" i="1"/>
  <c r="C9826" i="1"/>
  <c r="C9825" i="1"/>
  <c r="C9824" i="1"/>
  <c r="C9823" i="1"/>
  <c r="C9822" i="1"/>
  <c r="C9821" i="1"/>
  <c r="C9820" i="1"/>
  <c r="C9819" i="1"/>
  <c r="C9818" i="1"/>
  <c r="C9817" i="1"/>
  <c r="C9816" i="1"/>
  <c r="C9815" i="1"/>
  <c r="C9814" i="1"/>
  <c r="C9813" i="1"/>
  <c r="C9812" i="1"/>
  <c r="C9811" i="1"/>
  <c r="C9810" i="1"/>
  <c r="C9809" i="1"/>
  <c r="C9808" i="1"/>
  <c r="C9807" i="1"/>
  <c r="C9806" i="1"/>
  <c r="C9805" i="1"/>
  <c r="C9804" i="1"/>
  <c r="C9803" i="1"/>
  <c r="C9802" i="1"/>
  <c r="C9801" i="1"/>
  <c r="C9800" i="1"/>
  <c r="C9799" i="1"/>
  <c r="C9798" i="1"/>
  <c r="C9797" i="1"/>
  <c r="C9796" i="1"/>
  <c r="C9795" i="1"/>
  <c r="C9794" i="1"/>
  <c r="C9793" i="1"/>
  <c r="C9792" i="1"/>
  <c r="C9791" i="1"/>
  <c r="C9790" i="1"/>
  <c r="C9789" i="1"/>
  <c r="C9788" i="1"/>
  <c r="C9787" i="1"/>
  <c r="C9786" i="1"/>
  <c r="C9785" i="1"/>
  <c r="C9784" i="1"/>
  <c r="C9783" i="1"/>
  <c r="C9782" i="1"/>
  <c r="C9781" i="1"/>
  <c r="C9780" i="1"/>
  <c r="C9779" i="1"/>
  <c r="C9778" i="1"/>
  <c r="C9777" i="1"/>
  <c r="C9776" i="1"/>
  <c r="C9775" i="1"/>
  <c r="C9774" i="1"/>
  <c r="C9773" i="1"/>
  <c r="C9772" i="1"/>
  <c r="C9771" i="1"/>
  <c r="C9770" i="1"/>
  <c r="C9769" i="1"/>
  <c r="C9768" i="1"/>
  <c r="C9767" i="1"/>
  <c r="C9766" i="1"/>
  <c r="C9765" i="1"/>
  <c r="C9764" i="1"/>
  <c r="C9763" i="1"/>
  <c r="C9762" i="1"/>
  <c r="C9761" i="1"/>
  <c r="C9760" i="1"/>
  <c r="C9759" i="1"/>
  <c r="C9758" i="1"/>
  <c r="C9757" i="1"/>
  <c r="C9756" i="1"/>
  <c r="C9755" i="1"/>
  <c r="C9754" i="1"/>
  <c r="C9753" i="1"/>
  <c r="C9752" i="1"/>
  <c r="C9751" i="1"/>
  <c r="C9750" i="1"/>
  <c r="C9749" i="1"/>
  <c r="C9748" i="1"/>
  <c r="C9747" i="1"/>
  <c r="C9746" i="1"/>
  <c r="C9745" i="1"/>
  <c r="C9744" i="1"/>
  <c r="C9743" i="1"/>
  <c r="C9742" i="1"/>
  <c r="C9741" i="1"/>
  <c r="C9740" i="1"/>
  <c r="C9739" i="1"/>
  <c r="C9738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9723" i="1"/>
  <c r="C9722" i="1"/>
  <c r="C9721" i="1"/>
  <c r="C9720" i="1"/>
  <c r="C9719" i="1"/>
  <c r="C9718" i="1"/>
  <c r="C9717" i="1"/>
  <c r="C9716" i="1"/>
  <c r="C9715" i="1"/>
  <c r="C9714" i="1"/>
  <c r="C9713" i="1"/>
  <c r="C9712" i="1"/>
  <c r="C9711" i="1"/>
  <c r="C9710" i="1"/>
  <c r="C9709" i="1"/>
  <c r="C9708" i="1"/>
  <c r="C9707" i="1"/>
  <c r="C9706" i="1"/>
  <c r="C9705" i="1"/>
  <c r="C9704" i="1"/>
  <c r="C9703" i="1"/>
  <c r="C9702" i="1"/>
  <c r="C9701" i="1"/>
  <c r="C9700" i="1"/>
  <c r="C9699" i="1"/>
  <c r="C9698" i="1"/>
  <c r="C9697" i="1"/>
  <c r="C9696" i="1"/>
  <c r="C9695" i="1"/>
  <c r="C9694" i="1"/>
  <c r="C9693" i="1"/>
  <c r="C9692" i="1"/>
  <c r="C9691" i="1"/>
  <c r="C9690" i="1"/>
  <c r="C9689" i="1"/>
  <c r="C9688" i="1"/>
  <c r="C9687" i="1"/>
  <c r="C9686" i="1"/>
  <c r="C9685" i="1"/>
  <c r="C9684" i="1"/>
  <c r="C9683" i="1"/>
  <c r="C9682" i="1"/>
  <c r="C9681" i="1"/>
  <c r="C9680" i="1"/>
  <c r="C9679" i="1"/>
  <c r="C9678" i="1"/>
  <c r="C9677" i="1"/>
  <c r="C9676" i="1"/>
  <c r="C9675" i="1"/>
  <c r="C9674" i="1"/>
  <c r="C9673" i="1"/>
  <c r="C9672" i="1"/>
  <c r="C9671" i="1"/>
  <c r="C9670" i="1"/>
  <c r="C9669" i="1"/>
  <c r="C9668" i="1"/>
  <c r="C9667" i="1"/>
  <c r="C9666" i="1"/>
  <c r="C9665" i="1"/>
  <c r="C9664" i="1"/>
  <c r="C9663" i="1"/>
  <c r="C9662" i="1"/>
  <c r="C9661" i="1"/>
  <c r="C9660" i="1"/>
  <c r="C9659" i="1"/>
  <c r="C9658" i="1"/>
  <c r="C9657" i="1"/>
  <c r="C9656" i="1"/>
  <c r="C9655" i="1"/>
  <c r="C9654" i="1"/>
  <c r="C9653" i="1"/>
  <c r="C9652" i="1"/>
  <c r="C9651" i="1"/>
  <c r="C9650" i="1"/>
  <c r="C9649" i="1"/>
  <c r="C9648" i="1"/>
  <c r="C9647" i="1"/>
  <c r="C9646" i="1"/>
  <c r="C9645" i="1"/>
  <c r="C9644" i="1"/>
  <c r="C9643" i="1"/>
  <c r="C9642" i="1"/>
  <c r="C9641" i="1"/>
  <c r="C9640" i="1"/>
  <c r="C9639" i="1"/>
  <c r="C9638" i="1"/>
  <c r="C9637" i="1"/>
  <c r="C9636" i="1"/>
  <c r="C9635" i="1"/>
  <c r="C9634" i="1"/>
  <c r="C9633" i="1"/>
  <c r="C9632" i="1"/>
  <c r="C9631" i="1"/>
  <c r="C9630" i="1"/>
  <c r="C9629" i="1"/>
  <c r="C9628" i="1"/>
  <c r="C9627" i="1"/>
  <c r="C9626" i="1"/>
  <c r="C9625" i="1"/>
  <c r="C9624" i="1"/>
  <c r="C9623" i="1"/>
  <c r="C9622" i="1"/>
  <c r="C9621" i="1"/>
  <c r="C9620" i="1"/>
  <c r="C9619" i="1"/>
  <c r="C9618" i="1"/>
  <c r="C9617" i="1"/>
  <c r="C9616" i="1"/>
  <c r="C9615" i="1"/>
  <c r="C9614" i="1"/>
  <c r="C9613" i="1"/>
  <c r="C9612" i="1"/>
  <c r="C9611" i="1"/>
  <c r="C9610" i="1"/>
  <c r="C9609" i="1"/>
  <c r="C9608" i="1"/>
  <c r="C9607" i="1"/>
  <c r="C9606" i="1"/>
  <c r="C9605" i="1"/>
  <c r="C9604" i="1"/>
  <c r="C9603" i="1"/>
  <c r="C9602" i="1"/>
  <c r="C9601" i="1"/>
  <c r="C9600" i="1"/>
  <c r="C9599" i="1"/>
  <c r="C9598" i="1"/>
  <c r="C9597" i="1"/>
  <c r="C9596" i="1"/>
  <c r="C9595" i="1"/>
  <c r="C9594" i="1"/>
  <c r="C9593" i="1"/>
  <c r="C9592" i="1"/>
  <c r="C9591" i="1"/>
  <c r="C9590" i="1"/>
  <c r="C9589" i="1"/>
  <c r="C9588" i="1"/>
  <c r="C9587" i="1"/>
  <c r="C9586" i="1"/>
  <c r="C9585" i="1"/>
  <c r="C9584" i="1"/>
  <c r="C9583" i="1"/>
  <c r="C9582" i="1"/>
  <c r="C9581" i="1"/>
  <c r="C9580" i="1"/>
  <c r="C9579" i="1"/>
  <c r="C9578" i="1"/>
  <c r="C9577" i="1"/>
  <c r="C9576" i="1"/>
  <c r="C9575" i="1"/>
  <c r="C9574" i="1"/>
  <c r="C9573" i="1"/>
  <c r="C9572" i="1"/>
  <c r="C9571" i="1"/>
  <c r="C9570" i="1"/>
  <c r="C9569" i="1"/>
  <c r="C9568" i="1"/>
  <c r="C9567" i="1"/>
  <c r="C9566" i="1"/>
  <c r="C9565" i="1"/>
  <c r="C9564" i="1"/>
  <c r="C9563" i="1"/>
  <c r="C9562" i="1"/>
  <c r="C9561" i="1"/>
  <c r="C9560" i="1"/>
  <c r="C9559" i="1"/>
  <c r="C9558" i="1"/>
  <c r="C9557" i="1"/>
  <c r="C9556" i="1"/>
  <c r="C9555" i="1"/>
  <c r="C9554" i="1"/>
  <c r="C9553" i="1"/>
  <c r="C9552" i="1"/>
  <c r="C9551" i="1"/>
  <c r="C9550" i="1"/>
  <c r="C9549" i="1"/>
  <c r="C9548" i="1"/>
  <c r="C9547" i="1"/>
  <c r="C9546" i="1"/>
  <c r="C9545" i="1"/>
  <c r="C9544" i="1"/>
  <c r="C9543" i="1"/>
  <c r="C9542" i="1"/>
  <c r="C9541" i="1"/>
  <c r="C9540" i="1"/>
  <c r="C9539" i="1"/>
  <c r="C9538" i="1"/>
  <c r="C9537" i="1"/>
  <c r="C9536" i="1"/>
  <c r="C9535" i="1"/>
  <c r="C9534" i="1"/>
  <c r="C9533" i="1"/>
  <c r="C9532" i="1"/>
  <c r="C9531" i="1"/>
  <c r="C9530" i="1"/>
  <c r="C9529" i="1"/>
  <c r="C9528" i="1"/>
  <c r="C9527" i="1"/>
  <c r="C9526" i="1"/>
  <c r="C9525" i="1"/>
  <c r="C9524" i="1"/>
  <c r="C9523" i="1"/>
  <c r="C9522" i="1"/>
  <c r="C9521" i="1"/>
  <c r="C9520" i="1"/>
  <c r="C9519" i="1"/>
  <c r="C9518" i="1"/>
  <c r="C9517" i="1"/>
  <c r="C9516" i="1"/>
  <c r="C9515" i="1"/>
  <c r="C9514" i="1"/>
  <c r="C9513" i="1"/>
  <c r="C9512" i="1"/>
  <c r="C9511" i="1"/>
  <c r="C9510" i="1"/>
  <c r="C9509" i="1"/>
  <c r="C9508" i="1"/>
  <c r="C9507" i="1"/>
  <c r="C9506" i="1"/>
  <c r="C9505" i="1"/>
  <c r="C9504" i="1"/>
  <c r="C9503" i="1"/>
  <c r="C9502" i="1"/>
  <c r="C9501" i="1"/>
  <c r="C9500" i="1"/>
  <c r="C9499" i="1"/>
  <c r="C9498" i="1"/>
  <c r="C9497" i="1"/>
  <c r="C9496" i="1"/>
  <c r="C9495" i="1"/>
  <c r="C9494" i="1"/>
  <c r="C9493" i="1"/>
  <c r="C9492" i="1"/>
  <c r="C9491" i="1"/>
  <c r="C9490" i="1"/>
  <c r="C9489" i="1"/>
  <c r="C9488" i="1"/>
  <c r="C9487" i="1"/>
  <c r="C9486" i="1"/>
  <c r="C9485" i="1"/>
  <c r="C9484" i="1"/>
  <c r="C9483" i="1"/>
  <c r="C9482" i="1"/>
  <c r="C9481" i="1"/>
  <c r="C9480" i="1"/>
  <c r="C9479" i="1"/>
  <c r="C9478" i="1"/>
  <c r="C9477" i="1"/>
  <c r="C9476" i="1"/>
  <c r="C9475" i="1"/>
  <c r="C9474" i="1"/>
  <c r="C9473" i="1"/>
  <c r="C9472" i="1"/>
  <c r="C9471" i="1"/>
  <c r="C9470" i="1"/>
  <c r="C9469" i="1"/>
  <c r="C9468" i="1"/>
  <c r="C9467" i="1"/>
  <c r="C9466" i="1"/>
  <c r="C9465" i="1"/>
  <c r="C9464" i="1"/>
  <c r="C9463" i="1"/>
  <c r="C9462" i="1"/>
  <c r="C9461" i="1"/>
  <c r="C9460" i="1"/>
  <c r="C9459" i="1"/>
  <c r="C9458" i="1"/>
  <c r="C9457" i="1"/>
  <c r="C9456" i="1"/>
  <c r="C9455" i="1"/>
  <c r="C9454" i="1"/>
  <c r="C9453" i="1"/>
  <c r="C9452" i="1"/>
  <c r="C9451" i="1"/>
  <c r="C9450" i="1"/>
  <c r="C9449" i="1"/>
  <c r="C9448" i="1"/>
  <c r="C9447" i="1"/>
  <c r="C9446" i="1"/>
  <c r="C9445" i="1"/>
  <c r="C9444" i="1"/>
  <c r="C9443" i="1"/>
  <c r="C9442" i="1"/>
  <c r="C9441" i="1"/>
  <c r="C9440" i="1"/>
  <c r="C9439" i="1"/>
  <c r="C9438" i="1"/>
  <c r="C9437" i="1"/>
  <c r="C9436" i="1"/>
  <c r="C9435" i="1"/>
  <c r="C9434" i="1"/>
  <c r="C9433" i="1"/>
  <c r="C9432" i="1"/>
  <c r="C9431" i="1"/>
  <c r="C9430" i="1"/>
  <c r="C9429" i="1"/>
  <c r="C9428" i="1"/>
  <c r="C9427" i="1"/>
  <c r="C9426" i="1"/>
  <c r="C9425" i="1"/>
  <c r="C9424" i="1"/>
  <c r="C9423" i="1"/>
  <c r="C9422" i="1"/>
  <c r="C9421" i="1"/>
  <c r="C9420" i="1"/>
  <c r="C9419" i="1"/>
  <c r="C9418" i="1"/>
  <c r="C9417" i="1"/>
  <c r="C9416" i="1"/>
  <c r="C9415" i="1"/>
  <c r="C9414" i="1"/>
  <c r="C9413" i="1"/>
  <c r="C9412" i="1"/>
  <c r="C9411" i="1"/>
  <c r="C9410" i="1"/>
  <c r="C9409" i="1"/>
  <c r="C9408" i="1"/>
  <c r="C9407" i="1"/>
  <c r="C9406" i="1"/>
  <c r="C9405" i="1"/>
  <c r="C9404" i="1"/>
  <c r="C9403" i="1"/>
  <c r="C9402" i="1"/>
  <c r="C9401" i="1"/>
  <c r="C9400" i="1"/>
  <c r="C9399" i="1"/>
  <c r="C9398" i="1"/>
  <c r="C9397" i="1"/>
  <c r="C9396" i="1"/>
  <c r="C9395" i="1"/>
  <c r="C9394" i="1"/>
  <c r="C9393" i="1"/>
  <c r="C9392" i="1"/>
  <c r="C9391" i="1"/>
  <c r="C9390" i="1"/>
  <c r="C9389" i="1"/>
  <c r="C9388" i="1"/>
  <c r="C9387" i="1"/>
  <c r="C9386" i="1"/>
  <c r="C9385" i="1"/>
  <c r="C9384" i="1"/>
  <c r="C9383" i="1"/>
  <c r="C9382" i="1"/>
  <c r="C9381" i="1"/>
  <c r="C9380" i="1"/>
  <c r="C9379" i="1"/>
  <c r="C9378" i="1"/>
  <c r="C9377" i="1"/>
  <c r="C9376" i="1"/>
  <c r="C9375" i="1"/>
  <c r="C9374" i="1"/>
  <c r="C9373" i="1"/>
  <c r="C9372" i="1"/>
  <c r="C9371" i="1"/>
  <c r="C9370" i="1"/>
  <c r="C9369" i="1"/>
  <c r="C9368" i="1"/>
  <c r="C9367" i="1"/>
  <c r="C9366" i="1"/>
  <c r="C9365" i="1"/>
  <c r="C9364" i="1"/>
  <c r="C9363" i="1"/>
  <c r="C9362" i="1"/>
  <c r="C9361" i="1"/>
  <c r="C9360" i="1"/>
  <c r="C9359" i="1"/>
  <c r="C9358" i="1"/>
  <c r="C9357" i="1"/>
  <c r="C9356" i="1"/>
  <c r="C9355" i="1"/>
  <c r="C9354" i="1"/>
  <c r="C9353" i="1"/>
  <c r="C9352" i="1"/>
  <c r="C9351" i="1"/>
  <c r="C9350" i="1"/>
  <c r="C9349" i="1"/>
  <c r="C9348" i="1"/>
  <c r="C9347" i="1"/>
  <c r="C9346" i="1"/>
  <c r="C9345" i="1"/>
  <c r="C9344" i="1"/>
  <c r="C9343" i="1"/>
  <c r="C9342" i="1"/>
  <c r="C9341" i="1"/>
  <c r="C9340" i="1"/>
  <c r="C9339" i="1"/>
  <c r="C9338" i="1"/>
  <c r="C9337" i="1"/>
  <c r="C9336" i="1"/>
  <c r="C9335" i="1"/>
  <c r="C9334" i="1"/>
  <c r="C9333" i="1"/>
  <c r="C9332" i="1"/>
  <c r="C9331" i="1"/>
  <c r="C9330" i="1"/>
  <c r="C9329" i="1"/>
  <c r="C9328" i="1"/>
  <c r="C9327" i="1"/>
  <c r="C9326" i="1"/>
  <c r="C9325" i="1"/>
  <c r="C9324" i="1"/>
  <c r="C9323" i="1"/>
  <c r="C9322" i="1"/>
  <c r="C9321" i="1"/>
  <c r="C9320" i="1"/>
  <c r="C9319" i="1"/>
  <c r="C9318" i="1"/>
  <c r="C9317" i="1"/>
  <c r="C9316" i="1"/>
  <c r="C9315" i="1"/>
  <c r="C9314" i="1"/>
  <c r="C9313" i="1"/>
  <c r="C9312" i="1"/>
  <c r="C9311" i="1"/>
  <c r="C9310" i="1"/>
  <c r="C9309" i="1"/>
  <c r="C9308" i="1"/>
  <c r="C9307" i="1"/>
  <c r="C9306" i="1"/>
  <c r="C9305" i="1"/>
  <c r="C9304" i="1"/>
  <c r="C9303" i="1"/>
  <c r="C9302" i="1"/>
  <c r="C9301" i="1"/>
  <c r="C9300" i="1"/>
  <c r="C9299" i="1"/>
  <c r="C9298" i="1"/>
  <c r="C9297" i="1"/>
  <c r="C9296" i="1"/>
  <c r="C9295" i="1"/>
  <c r="C9294" i="1"/>
  <c r="C9293" i="1"/>
  <c r="C9292" i="1"/>
  <c r="C9291" i="1"/>
  <c r="C9290" i="1"/>
  <c r="C9289" i="1"/>
  <c r="C9288" i="1"/>
  <c r="C9287" i="1"/>
  <c r="C9286" i="1"/>
  <c r="C9285" i="1"/>
  <c r="C9284" i="1"/>
  <c r="C9283" i="1"/>
  <c r="C9282" i="1"/>
  <c r="C9281" i="1"/>
  <c r="C9280" i="1"/>
  <c r="C9279" i="1"/>
  <c r="C9278" i="1"/>
  <c r="C9277" i="1"/>
  <c r="C9276" i="1"/>
  <c r="C9275" i="1"/>
  <c r="C9274" i="1"/>
  <c r="C9273" i="1"/>
  <c r="C9272" i="1"/>
  <c r="C9271" i="1"/>
  <c r="C9270" i="1"/>
  <c r="C9269" i="1"/>
  <c r="C9268" i="1"/>
  <c r="C9267" i="1"/>
  <c r="C9266" i="1"/>
  <c r="C9265" i="1"/>
  <c r="C9264" i="1"/>
  <c r="C9263" i="1"/>
  <c r="C9262" i="1"/>
  <c r="C9261" i="1"/>
  <c r="C9260" i="1"/>
  <c r="C9259" i="1"/>
  <c r="C9258" i="1"/>
  <c r="C9257" i="1"/>
  <c r="C9256" i="1"/>
  <c r="C9255" i="1"/>
  <c r="C9254" i="1"/>
  <c r="C9253" i="1"/>
  <c r="C9252" i="1"/>
  <c r="C9251" i="1"/>
  <c r="C9250" i="1"/>
  <c r="C9249" i="1"/>
  <c r="C9248" i="1"/>
  <c r="C9247" i="1"/>
  <c r="C9246" i="1"/>
  <c r="C9245" i="1"/>
  <c r="C9244" i="1"/>
  <c r="C9243" i="1"/>
  <c r="C9242" i="1"/>
  <c r="C9241" i="1"/>
  <c r="C9240" i="1"/>
  <c r="C9239" i="1"/>
  <c r="C9238" i="1"/>
  <c r="C9237" i="1"/>
  <c r="C9236" i="1"/>
  <c r="C9235" i="1"/>
  <c r="C9234" i="1"/>
  <c r="C9233" i="1"/>
  <c r="C9232" i="1"/>
  <c r="C9231" i="1"/>
  <c r="C9230" i="1"/>
  <c r="C9229" i="1"/>
  <c r="C9228" i="1"/>
  <c r="C9227" i="1"/>
  <c r="C9226" i="1"/>
  <c r="C9225" i="1"/>
  <c r="C9224" i="1"/>
  <c r="C9223" i="1"/>
  <c r="C9222" i="1"/>
  <c r="C9221" i="1"/>
  <c r="C9220" i="1"/>
  <c r="C9219" i="1"/>
  <c r="C9218" i="1"/>
  <c r="C9217" i="1"/>
  <c r="C9216" i="1"/>
  <c r="C9215" i="1"/>
  <c r="C9214" i="1"/>
  <c r="C9213" i="1"/>
  <c r="C9212" i="1"/>
  <c r="C9211" i="1"/>
  <c r="C9210" i="1"/>
  <c r="C9209" i="1"/>
  <c r="C9208" i="1"/>
  <c r="C9207" i="1"/>
  <c r="C9206" i="1"/>
  <c r="C9205" i="1"/>
  <c r="C9204" i="1"/>
  <c r="C9203" i="1"/>
  <c r="C9202" i="1"/>
  <c r="C9201" i="1"/>
  <c r="C9200" i="1"/>
  <c r="C9199" i="1"/>
  <c r="C9198" i="1"/>
  <c r="C9197" i="1"/>
  <c r="C9196" i="1"/>
  <c r="C9195" i="1"/>
  <c r="C9194" i="1"/>
  <c r="C9193" i="1"/>
  <c r="C9192" i="1"/>
  <c r="C9191" i="1"/>
  <c r="C9190" i="1"/>
  <c r="C9189" i="1"/>
  <c r="C9188" i="1"/>
  <c r="C9187" i="1"/>
  <c r="C9186" i="1"/>
  <c r="C9185" i="1"/>
  <c r="C9184" i="1"/>
  <c r="C9183" i="1"/>
  <c r="C9182" i="1"/>
  <c r="C9181" i="1"/>
  <c r="C9180" i="1"/>
  <c r="C9179" i="1"/>
  <c r="C9178" i="1"/>
  <c r="C9177" i="1"/>
  <c r="C9176" i="1"/>
  <c r="C9175" i="1"/>
  <c r="C9174" i="1"/>
  <c r="C9173" i="1"/>
  <c r="C9172" i="1"/>
  <c r="C9171" i="1"/>
  <c r="C9170" i="1"/>
  <c r="C9169" i="1"/>
  <c r="C9168" i="1"/>
  <c r="C9167" i="1"/>
  <c r="C9166" i="1"/>
  <c r="C9165" i="1"/>
  <c r="C9164" i="1"/>
  <c r="C9163" i="1"/>
  <c r="C9162" i="1"/>
  <c r="C9161" i="1"/>
  <c r="C9160" i="1"/>
  <c r="C9159" i="1"/>
  <c r="C9158" i="1"/>
  <c r="C9157" i="1"/>
  <c r="C9156" i="1"/>
  <c r="C9155" i="1"/>
  <c r="C9154" i="1"/>
  <c r="C9153" i="1"/>
  <c r="C9152" i="1"/>
  <c r="C9151" i="1"/>
  <c r="C9150" i="1"/>
  <c r="C9149" i="1"/>
  <c r="C9148" i="1"/>
  <c r="C9147" i="1"/>
  <c r="C9146" i="1"/>
  <c r="C9145" i="1"/>
  <c r="C9144" i="1"/>
  <c r="C9143" i="1"/>
  <c r="C9142" i="1"/>
  <c r="C9141" i="1"/>
  <c r="C9140" i="1"/>
  <c r="C9139" i="1"/>
  <c r="C9138" i="1"/>
  <c r="C9137" i="1"/>
  <c r="C9136" i="1"/>
  <c r="C9135" i="1"/>
  <c r="C9134" i="1"/>
  <c r="C9133" i="1"/>
  <c r="C9132" i="1"/>
  <c r="C9131" i="1"/>
  <c r="C9130" i="1"/>
  <c r="C9129" i="1"/>
  <c r="C9128" i="1"/>
  <c r="C9127" i="1"/>
  <c r="C9126" i="1"/>
  <c r="C9125" i="1"/>
  <c r="C9124" i="1"/>
  <c r="C9123" i="1"/>
  <c r="C9122" i="1"/>
  <c r="C9121" i="1"/>
  <c r="C9120" i="1"/>
  <c r="C9119" i="1"/>
  <c r="C9118" i="1"/>
  <c r="C9117" i="1"/>
  <c r="C9116" i="1"/>
  <c r="C9115" i="1"/>
  <c r="C9114" i="1"/>
  <c r="C9113" i="1"/>
  <c r="C9112" i="1"/>
  <c r="C9111" i="1"/>
  <c r="C9110" i="1"/>
  <c r="C9109" i="1"/>
  <c r="C9108" i="1"/>
  <c r="C9107" i="1"/>
  <c r="C9106" i="1"/>
  <c r="C9105" i="1"/>
  <c r="C9104" i="1"/>
  <c r="C9103" i="1"/>
  <c r="C9102" i="1"/>
  <c r="C9101" i="1"/>
  <c r="C9100" i="1"/>
  <c r="C9099" i="1"/>
  <c r="C9098" i="1"/>
  <c r="C9097" i="1"/>
  <c r="C9096" i="1"/>
  <c r="C9095" i="1"/>
  <c r="C9094" i="1"/>
  <c r="C9093" i="1"/>
  <c r="C9092" i="1"/>
  <c r="C9091" i="1"/>
  <c r="C9090" i="1"/>
  <c r="C9089" i="1"/>
  <c r="C9088" i="1"/>
  <c r="C9087" i="1"/>
  <c r="C9086" i="1"/>
  <c r="C9085" i="1"/>
  <c r="C9084" i="1"/>
  <c r="C9083" i="1"/>
  <c r="C9082" i="1"/>
  <c r="C9081" i="1"/>
  <c r="C9080" i="1"/>
  <c r="C9079" i="1"/>
  <c r="C9078" i="1"/>
  <c r="C9077" i="1"/>
  <c r="C9076" i="1"/>
  <c r="C9075" i="1"/>
  <c r="C9074" i="1"/>
  <c r="C9073" i="1"/>
  <c r="C9072" i="1"/>
  <c r="C9071" i="1"/>
  <c r="C9070" i="1"/>
  <c r="C9069" i="1"/>
  <c r="C9068" i="1"/>
  <c r="C9067" i="1"/>
  <c r="C9066" i="1"/>
  <c r="C9065" i="1"/>
  <c r="C9064" i="1"/>
  <c r="C9063" i="1"/>
  <c r="C9062" i="1"/>
  <c r="C9061" i="1"/>
  <c r="C9060" i="1"/>
  <c r="C9059" i="1"/>
  <c r="C9058" i="1"/>
  <c r="C9057" i="1"/>
  <c r="C9056" i="1"/>
  <c r="C9055" i="1"/>
  <c r="C9054" i="1"/>
  <c r="C9053" i="1"/>
  <c r="C9052" i="1"/>
  <c r="C9051" i="1"/>
  <c r="C9050" i="1"/>
  <c r="C9049" i="1"/>
  <c r="C9048" i="1"/>
  <c r="C9047" i="1"/>
  <c r="C9046" i="1"/>
  <c r="C9045" i="1"/>
  <c r="C9044" i="1"/>
  <c r="C9043" i="1"/>
  <c r="C9042" i="1"/>
  <c r="C9041" i="1"/>
  <c r="C9040" i="1"/>
  <c r="C9039" i="1"/>
  <c r="C9038" i="1"/>
  <c r="C9037" i="1"/>
  <c r="C9036" i="1"/>
  <c r="C9035" i="1"/>
  <c r="C9034" i="1"/>
  <c r="C9033" i="1"/>
  <c r="C9032" i="1"/>
  <c r="C9031" i="1"/>
  <c r="C9030" i="1"/>
  <c r="C9029" i="1"/>
  <c r="C9028" i="1"/>
  <c r="C9027" i="1"/>
  <c r="C9026" i="1"/>
  <c r="C9025" i="1"/>
  <c r="C9024" i="1"/>
  <c r="C9023" i="1"/>
  <c r="C9022" i="1"/>
  <c r="C9021" i="1"/>
  <c r="C9020" i="1"/>
  <c r="C9019" i="1"/>
  <c r="C9018" i="1"/>
  <c r="C9017" i="1"/>
  <c r="C9016" i="1"/>
  <c r="C9015" i="1"/>
  <c r="C9014" i="1"/>
  <c r="C9013" i="1"/>
  <c r="C9012" i="1"/>
  <c r="C9011" i="1"/>
  <c r="C9010" i="1"/>
  <c r="C9009" i="1"/>
  <c r="C9008" i="1"/>
  <c r="C9007" i="1"/>
  <c r="C9006" i="1"/>
  <c r="C9005" i="1"/>
  <c r="C9004" i="1"/>
  <c r="C9003" i="1"/>
  <c r="C9002" i="1"/>
  <c r="C9001" i="1"/>
  <c r="C9000" i="1"/>
  <c r="C8999" i="1"/>
  <c r="C8998" i="1"/>
  <c r="C8997" i="1"/>
  <c r="C8996" i="1"/>
  <c r="C8995" i="1"/>
  <c r="C8994" i="1"/>
  <c r="C8993" i="1"/>
  <c r="C8992" i="1"/>
  <c r="C8991" i="1"/>
  <c r="C8990" i="1"/>
  <c r="C8989" i="1"/>
  <c r="C8988" i="1"/>
  <c r="C8987" i="1"/>
  <c r="C8986" i="1"/>
  <c r="C8985" i="1"/>
  <c r="C8984" i="1"/>
  <c r="C8983" i="1"/>
  <c r="C8982" i="1"/>
  <c r="C8981" i="1"/>
  <c r="C8980" i="1"/>
  <c r="C8979" i="1"/>
  <c r="C8978" i="1"/>
  <c r="C8977" i="1"/>
  <c r="C8976" i="1"/>
  <c r="C8975" i="1"/>
  <c r="C8974" i="1"/>
  <c r="C8973" i="1"/>
  <c r="C8972" i="1"/>
  <c r="C8971" i="1"/>
  <c r="C8970" i="1"/>
  <c r="C8969" i="1"/>
  <c r="C8968" i="1"/>
  <c r="C8967" i="1"/>
  <c r="C8966" i="1"/>
  <c r="C8965" i="1"/>
  <c r="C8964" i="1"/>
  <c r="C8963" i="1"/>
  <c r="C8962" i="1"/>
  <c r="C8961" i="1"/>
  <c r="C8960" i="1"/>
  <c r="C8959" i="1"/>
  <c r="C8958" i="1"/>
  <c r="C8957" i="1"/>
  <c r="C8956" i="1"/>
  <c r="C8955" i="1"/>
  <c r="C8954" i="1"/>
  <c r="C8953" i="1"/>
  <c r="C8952" i="1"/>
  <c r="C8951" i="1"/>
  <c r="C8950" i="1"/>
  <c r="C8949" i="1"/>
  <c r="C8948" i="1"/>
  <c r="C8947" i="1"/>
  <c r="C8946" i="1"/>
  <c r="C8945" i="1"/>
  <c r="C8944" i="1"/>
  <c r="C8943" i="1"/>
  <c r="C8942" i="1"/>
  <c r="C8941" i="1"/>
  <c r="C8940" i="1"/>
  <c r="C8939" i="1"/>
  <c r="C8938" i="1"/>
  <c r="C8937" i="1"/>
  <c r="C8936" i="1"/>
  <c r="C8935" i="1"/>
  <c r="C8934" i="1"/>
  <c r="C8933" i="1"/>
  <c r="C8932" i="1"/>
  <c r="C8931" i="1"/>
  <c r="C8930" i="1"/>
  <c r="C8929" i="1"/>
  <c r="C8928" i="1"/>
  <c r="C8927" i="1"/>
  <c r="C8926" i="1"/>
  <c r="C8925" i="1"/>
  <c r="C8924" i="1"/>
  <c r="C8923" i="1"/>
  <c r="C8922" i="1"/>
  <c r="C8921" i="1"/>
  <c r="C8920" i="1"/>
  <c r="C8919" i="1"/>
  <c r="C8918" i="1"/>
  <c r="C8917" i="1"/>
  <c r="C8916" i="1"/>
  <c r="C8915" i="1"/>
  <c r="C8914" i="1"/>
  <c r="C8913" i="1"/>
  <c r="C8912" i="1"/>
  <c r="C8911" i="1"/>
  <c r="C8910" i="1"/>
  <c r="C8909" i="1"/>
  <c r="C8908" i="1"/>
  <c r="C8907" i="1"/>
  <c r="C8906" i="1"/>
  <c r="C8905" i="1"/>
  <c r="C8904" i="1"/>
  <c r="C8903" i="1"/>
  <c r="C8902" i="1"/>
  <c r="C8901" i="1"/>
  <c r="C8900" i="1"/>
  <c r="C8899" i="1"/>
  <c r="C8898" i="1"/>
  <c r="C8897" i="1"/>
  <c r="C8896" i="1"/>
  <c r="C8895" i="1"/>
  <c r="C8894" i="1"/>
  <c r="C8893" i="1"/>
  <c r="C8892" i="1"/>
  <c r="C8891" i="1"/>
  <c r="C8890" i="1"/>
  <c r="C8889" i="1"/>
  <c r="C8888" i="1"/>
  <c r="C8887" i="1"/>
  <c r="C8886" i="1"/>
  <c r="C8885" i="1"/>
  <c r="C8884" i="1"/>
  <c r="C8883" i="1"/>
  <c r="C8882" i="1"/>
  <c r="C8881" i="1"/>
  <c r="C8880" i="1"/>
  <c r="C8879" i="1"/>
  <c r="C8878" i="1"/>
  <c r="C8877" i="1"/>
  <c r="C8876" i="1"/>
  <c r="C8875" i="1"/>
  <c r="C8874" i="1"/>
  <c r="C8873" i="1"/>
  <c r="C8872" i="1"/>
  <c r="C8871" i="1"/>
  <c r="C8870" i="1"/>
  <c r="C8869" i="1"/>
  <c r="C8868" i="1"/>
  <c r="C8867" i="1"/>
  <c r="C8866" i="1"/>
  <c r="C8865" i="1"/>
  <c r="C8864" i="1"/>
  <c r="C8863" i="1"/>
  <c r="C8862" i="1"/>
  <c r="C8861" i="1"/>
  <c r="C8860" i="1"/>
  <c r="C8859" i="1"/>
  <c r="C8858" i="1"/>
  <c r="C8857" i="1"/>
  <c r="C8856" i="1"/>
  <c r="C8855" i="1"/>
  <c r="C8854" i="1"/>
  <c r="C8853" i="1"/>
  <c r="C8852" i="1"/>
  <c r="C8851" i="1"/>
  <c r="C8850" i="1"/>
  <c r="C8849" i="1"/>
  <c r="C8848" i="1"/>
  <c r="C8847" i="1"/>
  <c r="C8846" i="1"/>
  <c r="C8845" i="1"/>
  <c r="C8844" i="1"/>
  <c r="C8843" i="1"/>
  <c r="C8842" i="1"/>
  <c r="C8841" i="1"/>
  <c r="C8840" i="1"/>
  <c r="C8839" i="1"/>
  <c r="C8838" i="1"/>
  <c r="C8837" i="1"/>
  <c r="C8836" i="1"/>
  <c r="C8835" i="1"/>
  <c r="C8834" i="1"/>
  <c r="C8833" i="1"/>
  <c r="C8832" i="1"/>
  <c r="C8831" i="1"/>
  <c r="C8830" i="1"/>
  <c r="C8829" i="1"/>
  <c r="C8828" i="1"/>
  <c r="C8827" i="1"/>
  <c r="C8826" i="1"/>
  <c r="C8825" i="1"/>
  <c r="C8824" i="1"/>
  <c r="C8823" i="1"/>
  <c r="C8822" i="1"/>
  <c r="C8821" i="1"/>
  <c r="C8820" i="1"/>
  <c r="C8819" i="1"/>
  <c r="C8818" i="1"/>
  <c r="C8817" i="1"/>
  <c r="C8816" i="1"/>
  <c r="C8815" i="1"/>
  <c r="C8814" i="1"/>
  <c r="C8813" i="1"/>
  <c r="C8812" i="1"/>
  <c r="C8811" i="1"/>
  <c r="C8810" i="1"/>
  <c r="C8809" i="1"/>
  <c r="C8808" i="1"/>
  <c r="C8807" i="1"/>
  <c r="C8806" i="1"/>
  <c r="C8805" i="1"/>
  <c r="C8804" i="1"/>
  <c r="C8803" i="1"/>
  <c r="C8802" i="1"/>
  <c r="C8801" i="1"/>
  <c r="C8800" i="1"/>
  <c r="C8799" i="1"/>
  <c r="C8798" i="1"/>
  <c r="C8797" i="1"/>
  <c r="C8796" i="1"/>
  <c r="C8795" i="1"/>
  <c r="C8794" i="1"/>
  <c r="C8793" i="1"/>
  <c r="C8792" i="1"/>
  <c r="C8791" i="1"/>
  <c r="C8790" i="1"/>
  <c r="C8789" i="1"/>
  <c r="C8788" i="1"/>
  <c r="C8787" i="1"/>
  <c r="C8786" i="1"/>
  <c r="C8785" i="1"/>
  <c r="C8784" i="1"/>
  <c r="C8783" i="1"/>
  <c r="C8782" i="1"/>
  <c r="C8781" i="1"/>
  <c r="C8780" i="1"/>
  <c r="C8779" i="1"/>
  <c r="C8778" i="1"/>
  <c r="C8777" i="1"/>
  <c r="C8776" i="1"/>
  <c r="C8775" i="1"/>
  <c r="C8774" i="1"/>
  <c r="C8773" i="1"/>
  <c r="C8772" i="1"/>
  <c r="C8771" i="1"/>
  <c r="C8770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</calcChain>
</file>

<file path=xl/sharedStrings.xml><?xml version="1.0" encoding="utf-8"?>
<sst xmlns="http://schemas.openxmlformats.org/spreadsheetml/2006/main" count="8" uniqueCount="8">
  <si>
    <t>tbin</t>
  </si>
  <si>
    <t>ICI</t>
  </si>
  <si>
    <t>ICI Rounded</t>
  </si>
  <si>
    <t>Average</t>
  </si>
  <si>
    <t>Median</t>
  </si>
  <si>
    <t>Mode</t>
  </si>
  <si>
    <t>Standard Deviation</t>
  </si>
  <si>
    <t>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</si>
</sst>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rgb="FF000000"/>
      <name val="Calibri"/>
    </font>
    <font>
      <sz val="11"/>
      <color theme="1"/>
      <name val="Calibri"/>
    </font>
    <font>
      <sz val="11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 applyFont="1" applyAlignment="1"/>
    <xf numFmtId="49" fontId="1" fillId="0" borderId="0" xfId="0" applyNumberFormat="1" applyFont="1"/>
    <xf numFmtId="0" fontId="2" fillId="0" borderId="0" xfId="0" applyFont="1" applyAlignment="1"/>
    <xf numFmtId="49" fontId="1" fillId="0" borderId="0" xfId="0" applyNumberFormat="1" applyFont="1" applyAlignment="1"/>
    <xf numFmtId="22" fontId="1" fillId="0" borderId="0" xfId="0" applyNumberFormat="1" applyFont="1" applyAlignment="1">
      <alignment horizontal="left"/>
    </xf>
    <xf numFmtId="0" fontId="2" fillId="0" borderId="0" xfId="0" applyFont="1"/>
    <xf numFmtId="22" fontId="1" fillId="0" borderId="0" xfId="0" applyNumberFormat="1" applyFont="1"/>
    <xf numFmtId="0" fontId="1" fillId="0" borderId="0" xfId="0" applyFont="1" applyAlignment="1">
      <alignment horizontal="left"/>
    </xf>
    <xf numFmtId="49" fontId="2" fillId="0" borderId="0" xfId="0" applyNumberFormat="1" applyFont="1" applyAlignment="1">
      <alignment horizontal="left"/>
    </xf>
    <xf numFmtId="0" fontId="2" fillId="0" borderId="0" xfId="0" applyFont="1" applyAlignment="1">
      <alignment horizontal="left"/>
    </xf>
    <xf numFmtId="0" fontId="2" fillId="0" borderId="0" xfId="0" applyFont="1" applyAlignment="1">
      <alignment horizontal="left"/>
    </xf>
  </cellXfs>
  <cellStyles count="1">
    <cellStyle name="Normal" xfId="0" builtinId="0"/>
  </cellStyles>
  <dxfs count="1">
    <dxf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2188"/>
  <sheetViews>
    <sheetView tabSelected="1" workbookViewId="0">
      <selection activeCell="E22180" sqref="E22180"/>
    </sheetView>
  </sheetViews>
  <sheetFormatPr defaultColWidth="14.42578125" defaultRowHeight="15" customHeight="1" x14ac:dyDescent="0.25"/>
  <cols>
    <col min="1" max="1" width="18.28515625" customWidth="1"/>
    <col min="2" max="2" width="11.7109375" customWidth="1"/>
    <col min="3" max="4" width="11.5703125" customWidth="1"/>
    <col min="5" max="7" width="8.7109375" customWidth="1"/>
    <col min="8" max="13" width="15.28515625" customWidth="1"/>
    <col min="14" max="14" width="14.28515625" customWidth="1"/>
  </cols>
  <sheetData>
    <row r="1" spans="1:14" x14ac:dyDescent="0.25">
      <c r="A1" s="1" t="s">
        <v>0</v>
      </c>
      <c r="B1" s="1" t="s">
        <v>1</v>
      </c>
      <c r="C1" s="2" t="s">
        <v>2</v>
      </c>
      <c r="D1" s="2"/>
      <c r="H1" s="1"/>
      <c r="I1" s="1"/>
      <c r="J1" s="1"/>
      <c r="K1" s="1"/>
      <c r="L1" s="1"/>
      <c r="M1" s="1"/>
      <c r="N1" s="3"/>
    </row>
    <row r="2" spans="1:14" x14ac:dyDescent="0.25">
      <c r="A2" s="4">
        <v>43580.333456748638</v>
      </c>
      <c r="B2" s="5">
        <v>703.13438773155212</v>
      </c>
      <c r="C2" s="5">
        <f t="shared" ref="C2:C22180" si="0">MROUND(B2,10)</f>
        <v>700</v>
      </c>
      <c r="H2" s="6"/>
      <c r="I2" s="6"/>
      <c r="J2" s="6"/>
      <c r="K2" s="6"/>
      <c r="L2" s="6"/>
      <c r="M2" s="6"/>
      <c r="N2" s="1"/>
    </row>
    <row r="3" spans="1:14" x14ac:dyDescent="0.25">
      <c r="A3" s="4">
        <v>43580.333465041709</v>
      </c>
      <c r="B3" s="5">
        <v>716.5219634771347</v>
      </c>
      <c r="C3" s="5">
        <f t="shared" si="0"/>
        <v>720</v>
      </c>
      <c r="H3" s="6"/>
      <c r="I3" s="6"/>
      <c r="J3" s="6"/>
      <c r="K3" s="6"/>
      <c r="L3" s="6"/>
      <c r="M3" s="6"/>
      <c r="N3" s="1"/>
    </row>
    <row r="4" spans="1:14" x14ac:dyDescent="0.25">
      <c r="A4" s="4">
        <v>43580.333473238745</v>
      </c>
      <c r="B4" s="5">
        <v>708.22387933731079</v>
      </c>
      <c r="C4" s="5">
        <f t="shared" si="0"/>
        <v>710</v>
      </c>
      <c r="H4" s="6"/>
      <c r="I4" s="6"/>
      <c r="J4" s="6"/>
      <c r="K4" s="6"/>
      <c r="L4" s="6"/>
      <c r="M4" s="6"/>
      <c r="N4" s="1"/>
    </row>
    <row r="5" spans="1:14" x14ac:dyDescent="0.25">
      <c r="A5" s="4">
        <v>43580.333481406327</v>
      </c>
      <c r="B5" s="5">
        <v>705.67913353443146</v>
      </c>
      <c r="C5" s="5">
        <f t="shared" si="0"/>
        <v>710</v>
      </c>
      <c r="H5" s="6"/>
      <c r="I5" s="6"/>
      <c r="J5" s="6"/>
      <c r="K5" s="6"/>
      <c r="L5" s="6"/>
      <c r="M5" s="6"/>
      <c r="N5" s="1"/>
    </row>
    <row r="6" spans="1:14" x14ac:dyDescent="0.25">
      <c r="A6" s="4">
        <v>43580.333489679266</v>
      </c>
      <c r="B6" s="5">
        <v>714.78188037872314</v>
      </c>
      <c r="C6" s="5">
        <f t="shared" si="0"/>
        <v>710</v>
      </c>
      <c r="H6" s="6"/>
      <c r="I6" s="6"/>
      <c r="J6" s="6"/>
      <c r="K6" s="6"/>
      <c r="L6" s="6"/>
      <c r="M6" s="6"/>
      <c r="N6" s="1"/>
    </row>
    <row r="7" spans="1:14" x14ac:dyDescent="0.25">
      <c r="A7" s="4">
        <v>43580.333497921587</v>
      </c>
      <c r="B7" s="5">
        <v>712.13655173778534</v>
      </c>
      <c r="C7" s="5">
        <f t="shared" si="0"/>
        <v>710</v>
      </c>
      <c r="H7" s="6"/>
      <c r="I7" s="6"/>
      <c r="J7" s="6"/>
      <c r="K7" s="6"/>
      <c r="L7" s="6"/>
      <c r="M7" s="6"/>
      <c r="N7" s="1"/>
    </row>
    <row r="8" spans="1:14" x14ac:dyDescent="0.25">
      <c r="A8" s="4">
        <v>43580.333506192314</v>
      </c>
      <c r="B8" s="5">
        <v>714.59077298641205</v>
      </c>
      <c r="C8" s="5">
        <f t="shared" si="0"/>
        <v>710</v>
      </c>
      <c r="H8" s="6"/>
      <c r="I8" s="6"/>
      <c r="J8" s="6"/>
      <c r="K8" s="6"/>
      <c r="L8" s="6"/>
      <c r="M8" s="6"/>
      <c r="N8" s="1"/>
    </row>
    <row r="9" spans="1:14" x14ac:dyDescent="0.25">
      <c r="A9" s="4">
        <v>43580.333514315425</v>
      </c>
      <c r="B9" s="5">
        <v>701.83686912059784</v>
      </c>
      <c r="C9" s="5">
        <f t="shared" si="0"/>
        <v>700</v>
      </c>
      <c r="H9" s="6"/>
      <c r="I9" s="6"/>
      <c r="J9" s="6"/>
      <c r="K9" s="6"/>
      <c r="L9" s="6"/>
      <c r="M9" s="6"/>
      <c r="N9" s="1"/>
    </row>
    <row r="10" spans="1:14" x14ac:dyDescent="0.25">
      <c r="A10" s="4">
        <v>43580.333522278816</v>
      </c>
      <c r="B10" s="5">
        <v>688.03690373897552</v>
      </c>
      <c r="C10" s="5">
        <f t="shared" si="0"/>
        <v>690</v>
      </c>
      <c r="H10" s="6"/>
      <c r="I10" s="6"/>
      <c r="J10" s="6"/>
      <c r="K10" s="6"/>
      <c r="L10" s="6"/>
      <c r="M10" s="6"/>
      <c r="N10" s="1"/>
    </row>
    <row r="11" spans="1:14" x14ac:dyDescent="0.25">
      <c r="A11" s="4">
        <v>43580.33352991892</v>
      </c>
      <c r="B11" s="5">
        <v>660.10504961013794</v>
      </c>
      <c r="C11" s="5">
        <f t="shared" si="0"/>
        <v>660</v>
      </c>
      <c r="H11" s="6"/>
      <c r="I11" s="6"/>
      <c r="J11" s="6"/>
      <c r="K11" s="6"/>
      <c r="L11" s="6"/>
      <c r="M11" s="6"/>
      <c r="N11" s="1"/>
    </row>
    <row r="12" spans="1:14" x14ac:dyDescent="0.25">
      <c r="A12" s="4">
        <v>43580.333537379163</v>
      </c>
      <c r="B12" s="5">
        <v>644.56500113010406</v>
      </c>
      <c r="C12" s="5">
        <f t="shared" si="0"/>
        <v>640</v>
      </c>
      <c r="H12" s="6"/>
      <c r="I12" s="6"/>
      <c r="J12" s="6"/>
      <c r="K12" s="6"/>
      <c r="L12" s="6"/>
      <c r="M12" s="6"/>
      <c r="N12" s="1"/>
    </row>
    <row r="13" spans="1:14" x14ac:dyDescent="0.25">
      <c r="A13" s="4">
        <v>43580.333544378867</v>
      </c>
      <c r="B13" s="5">
        <v>604.77443039417267</v>
      </c>
      <c r="C13" s="5">
        <f t="shared" si="0"/>
        <v>600</v>
      </c>
      <c r="H13" s="6"/>
      <c r="I13" s="6"/>
      <c r="J13" s="6"/>
      <c r="K13" s="6"/>
      <c r="L13" s="6"/>
      <c r="M13" s="6"/>
      <c r="N13" s="1"/>
    </row>
    <row r="14" spans="1:14" x14ac:dyDescent="0.25">
      <c r="A14" s="4">
        <v>43580.333583007683</v>
      </c>
      <c r="B14" s="5">
        <v>553.61799895763397</v>
      </c>
      <c r="C14" s="5">
        <f t="shared" si="0"/>
        <v>550</v>
      </c>
      <c r="H14" s="6"/>
      <c r="I14" s="6"/>
      <c r="J14" s="6"/>
      <c r="K14" s="6"/>
      <c r="L14" s="6"/>
      <c r="M14" s="6"/>
      <c r="N14" s="1"/>
    </row>
    <row r="15" spans="1:14" x14ac:dyDescent="0.25">
      <c r="A15" s="4">
        <v>43580.333589838818</v>
      </c>
      <c r="B15" s="5">
        <v>590.21003544330597</v>
      </c>
      <c r="C15" s="5">
        <f t="shared" si="0"/>
        <v>590</v>
      </c>
      <c r="H15" s="6"/>
      <c r="I15" s="6"/>
      <c r="J15" s="6"/>
      <c r="K15" s="6"/>
      <c r="L15" s="6"/>
      <c r="M15" s="6"/>
      <c r="N15" s="1"/>
    </row>
    <row r="16" spans="1:14" x14ac:dyDescent="0.25">
      <c r="A16" s="4">
        <v>43580.333604486659</v>
      </c>
      <c r="B16" s="5">
        <v>1265.5735015869141</v>
      </c>
      <c r="C16" s="5">
        <f t="shared" si="0"/>
        <v>1270</v>
      </c>
      <c r="H16" s="6"/>
      <c r="I16" s="6"/>
      <c r="J16" s="6"/>
      <c r="K16" s="6"/>
      <c r="L16" s="6"/>
      <c r="M16" s="6"/>
      <c r="N16" s="1"/>
    </row>
    <row r="17" spans="1:14" x14ac:dyDescent="0.25">
      <c r="A17" s="4">
        <v>43580.333612106158</v>
      </c>
      <c r="B17" s="5">
        <v>658.32473337650299</v>
      </c>
      <c r="C17" s="5">
        <f t="shared" si="0"/>
        <v>660</v>
      </c>
      <c r="H17" s="6"/>
      <c r="I17" s="6"/>
      <c r="J17" s="6"/>
      <c r="K17" s="6"/>
      <c r="L17" s="6"/>
      <c r="M17" s="6"/>
      <c r="N17" s="1"/>
    </row>
    <row r="18" spans="1:14" x14ac:dyDescent="0.25">
      <c r="A18" s="4">
        <v>43580.333619485376</v>
      </c>
      <c r="B18" s="5">
        <v>637.56443560123444</v>
      </c>
      <c r="C18" s="5">
        <f t="shared" si="0"/>
        <v>640</v>
      </c>
      <c r="H18" s="6"/>
      <c r="I18" s="6"/>
      <c r="J18" s="6"/>
      <c r="K18" s="6"/>
      <c r="L18" s="6"/>
      <c r="M18" s="6"/>
      <c r="N18" s="1"/>
    </row>
    <row r="19" spans="1:14" x14ac:dyDescent="0.25">
      <c r="A19" s="4">
        <v>43580.333626812906</v>
      </c>
      <c r="B19" s="5">
        <v>633.09855759143829</v>
      </c>
      <c r="C19" s="5">
        <f t="shared" si="0"/>
        <v>630</v>
      </c>
      <c r="H19" s="6"/>
      <c r="I19" s="6"/>
      <c r="J19" s="6"/>
      <c r="K19" s="6"/>
      <c r="L19" s="6"/>
      <c r="M19" s="6"/>
      <c r="N19" s="1"/>
    </row>
    <row r="20" spans="1:14" x14ac:dyDescent="0.25">
      <c r="A20" s="4">
        <v>43580.333634062321</v>
      </c>
      <c r="B20" s="5">
        <v>626.34944915771484</v>
      </c>
      <c r="C20" s="5">
        <f t="shared" si="0"/>
        <v>630</v>
      </c>
      <c r="H20" s="6"/>
      <c r="I20" s="6"/>
      <c r="J20" s="6"/>
      <c r="K20" s="6"/>
      <c r="L20" s="6"/>
      <c r="M20" s="6"/>
      <c r="N20" s="1"/>
    </row>
    <row r="21" spans="1:14" ht="15.75" customHeight="1" x14ac:dyDescent="0.25">
      <c r="A21" s="4">
        <v>43580.333641371108</v>
      </c>
      <c r="B21" s="5">
        <v>631.4791738986969</v>
      </c>
      <c r="C21" s="5">
        <f t="shared" si="0"/>
        <v>630</v>
      </c>
      <c r="H21" s="6"/>
      <c r="I21" s="6"/>
      <c r="J21" s="6"/>
      <c r="K21" s="6"/>
      <c r="L21" s="6"/>
      <c r="M21" s="6"/>
      <c r="N21" s="1"/>
    </row>
    <row r="22" spans="1:14" ht="15.75" customHeight="1" x14ac:dyDescent="0.25">
      <c r="A22" s="4">
        <v>43580.333648912609</v>
      </c>
      <c r="B22" s="5">
        <v>651.58568322658539</v>
      </c>
      <c r="C22" s="5">
        <f t="shared" si="0"/>
        <v>650</v>
      </c>
      <c r="H22" s="6"/>
      <c r="I22" s="6"/>
      <c r="J22" s="6"/>
      <c r="K22" s="6"/>
      <c r="L22" s="6"/>
      <c r="M22" s="6"/>
      <c r="N22" s="1"/>
    </row>
    <row r="23" spans="1:14" ht="15.75" customHeight="1" x14ac:dyDescent="0.25">
      <c r="A23" s="4">
        <v>43580.333656370873</v>
      </c>
      <c r="B23" s="5">
        <v>644.39401030540466</v>
      </c>
      <c r="C23" s="5">
        <f t="shared" si="0"/>
        <v>640</v>
      </c>
      <c r="H23" s="6"/>
      <c r="I23" s="6"/>
      <c r="J23" s="6"/>
      <c r="K23" s="6"/>
      <c r="L23" s="6"/>
      <c r="M23" s="6"/>
      <c r="N23" s="1"/>
    </row>
    <row r="24" spans="1:14" ht="15.75" customHeight="1" x14ac:dyDescent="0.25">
      <c r="A24" s="4">
        <v>43580.333663742407</v>
      </c>
      <c r="B24" s="5">
        <v>636.90058887004852</v>
      </c>
      <c r="C24" s="5">
        <f t="shared" si="0"/>
        <v>640</v>
      </c>
      <c r="H24" s="6"/>
      <c r="I24" s="6"/>
      <c r="J24" s="6"/>
      <c r="K24" s="6"/>
      <c r="L24" s="6"/>
      <c r="M24" s="6"/>
      <c r="N24" s="1"/>
    </row>
    <row r="25" spans="1:14" ht="15.75" customHeight="1" x14ac:dyDescent="0.25">
      <c r="A25" s="4">
        <v>43580.333671069704</v>
      </c>
      <c r="B25" s="5">
        <v>633.0784410238266</v>
      </c>
      <c r="C25" s="5">
        <f t="shared" si="0"/>
        <v>630</v>
      </c>
      <c r="H25" s="6"/>
      <c r="I25" s="6"/>
      <c r="J25" s="6"/>
      <c r="K25" s="6"/>
      <c r="L25" s="6"/>
      <c r="M25" s="6"/>
      <c r="N25" s="1"/>
    </row>
    <row r="26" spans="1:14" ht="15.75" customHeight="1" x14ac:dyDescent="0.25">
      <c r="A26" s="4">
        <v>43580.333678445662</v>
      </c>
      <c r="B26" s="5">
        <v>637.28280365467072</v>
      </c>
      <c r="C26" s="5">
        <f t="shared" si="0"/>
        <v>640</v>
      </c>
      <c r="H26" s="6"/>
      <c r="I26" s="6"/>
      <c r="J26" s="6"/>
      <c r="K26" s="6"/>
      <c r="L26" s="6"/>
      <c r="M26" s="6"/>
      <c r="N26" s="1"/>
    </row>
    <row r="27" spans="1:14" ht="15.75" customHeight="1" x14ac:dyDescent="0.25">
      <c r="A27" s="4">
        <v>43580.333685724181</v>
      </c>
      <c r="B27" s="5">
        <v>628.86402010917664</v>
      </c>
      <c r="C27" s="5">
        <f t="shared" si="0"/>
        <v>630</v>
      </c>
      <c r="H27" s="6"/>
      <c r="I27" s="6"/>
      <c r="J27" s="6"/>
      <c r="K27" s="6"/>
      <c r="L27" s="6"/>
      <c r="M27" s="6"/>
      <c r="N27" s="1"/>
    </row>
    <row r="28" spans="1:14" ht="15.75" customHeight="1" x14ac:dyDescent="0.25">
      <c r="A28" s="4">
        <v>43580.333692699904</v>
      </c>
      <c r="B28" s="5">
        <v>602.70242393016815</v>
      </c>
      <c r="C28" s="5">
        <f t="shared" si="0"/>
        <v>600</v>
      </c>
      <c r="H28" s="6"/>
      <c r="I28" s="6"/>
      <c r="J28" s="6"/>
      <c r="K28" s="6"/>
      <c r="L28" s="6"/>
      <c r="M28" s="6"/>
      <c r="N28" s="1"/>
    </row>
    <row r="29" spans="1:14" ht="15.75" customHeight="1" x14ac:dyDescent="0.25">
      <c r="A29" s="4">
        <v>43580.333699717528</v>
      </c>
      <c r="B29" s="5">
        <v>606.32340610027313</v>
      </c>
      <c r="C29" s="5">
        <f t="shared" si="0"/>
        <v>610</v>
      </c>
      <c r="H29" s="6"/>
      <c r="I29" s="6"/>
      <c r="J29" s="6"/>
      <c r="K29" s="6"/>
      <c r="L29" s="6"/>
      <c r="M29" s="6"/>
      <c r="N29" s="1"/>
    </row>
    <row r="30" spans="1:14" ht="15.75" customHeight="1" x14ac:dyDescent="0.25">
      <c r="A30" s="4">
        <v>43580.333713154308</v>
      </c>
      <c r="B30" s="5">
        <v>1160.937175154686</v>
      </c>
      <c r="C30" s="5">
        <f t="shared" si="0"/>
        <v>1160</v>
      </c>
      <c r="H30" s="6"/>
      <c r="I30" s="6"/>
      <c r="J30" s="6"/>
      <c r="K30" s="6"/>
      <c r="L30" s="6"/>
      <c r="M30" s="6"/>
      <c r="N30" s="1"/>
    </row>
    <row r="31" spans="1:14" ht="15.75" customHeight="1" x14ac:dyDescent="0.25">
      <c r="A31" s="4">
        <v>43580.333719437942</v>
      </c>
      <c r="B31" s="5">
        <v>542.90592670440674</v>
      </c>
      <c r="C31" s="5">
        <f t="shared" si="0"/>
        <v>540</v>
      </c>
      <c r="H31" s="6"/>
      <c r="I31" s="6"/>
      <c r="J31" s="6"/>
      <c r="K31" s="6"/>
      <c r="L31" s="6"/>
      <c r="M31" s="6"/>
      <c r="N31" s="1"/>
    </row>
    <row r="32" spans="1:14" ht="15.75" customHeight="1" x14ac:dyDescent="0.25">
      <c r="A32" s="4">
        <v>43580.333725538214</v>
      </c>
      <c r="B32" s="5">
        <v>527.06412971019745</v>
      </c>
      <c r="C32" s="5">
        <f t="shared" si="0"/>
        <v>530</v>
      </c>
      <c r="H32" s="6"/>
      <c r="I32" s="6"/>
      <c r="J32" s="6"/>
      <c r="K32" s="6"/>
      <c r="L32" s="6"/>
      <c r="M32" s="6"/>
      <c r="N32" s="1"/>
    </row>
    <row r="33" spans="1:14" ht="15.75" customHeight="1" x14ac:dyDescent="0.25">
      <c r="A33" s="4">
        <v>43580.333731226041</v>
      </c>
      <c r="B33" s="5">
        <v>491.42763018608093</v>
      </c>
      <c r="C33" s="5">
        <f t="shared" si="0"/>
        <v>490</v>
      </c>
      <c r="H33" s="6"/>
      <c r="I33" s="6"/>
      <c r="J33" s="6"/>
      <c r="K33" s="6"/>
      <c r="L33" s="6"/>
      <c r="M33" s="6"/>
      <c r="N33" s="1"/>
    </row>
    <row r="34" spans="1:14" ht="15.75" customHeight="1" x14ac:dyDescent="0.25">
      <c r="A34" s="4">
        <v>43580.333736640518</v>
      </c>
      <c r="B34" s="5">
        <v>467.81077980995178</v>
      </c>
      <c r="C34" s="5">
        <f t="shared" si="0"/>
        <v>470</v>
      </c>
      <c r="H34" s="6"/>
      <c r="I34" s="6"/>
      <c r="J34" s="6"/>
      <c r="K34" s="6"/>
      <c r="L34" s="6"/>
      <c r="M34" s="6"/>
      <c r="N34" s="1"/>
    </row>
    <row r="35" spans="1:14" ht="15.75" customHeight="1" x14ac:dyDescent="0.25">
      <c r="A35" s="4">
        <v>43580.333741468727</v>
      </c>
      <c r="B35" s="5">
        <v>417.15726256370544</v>
      </c>
      <c r="C35" s="5">
        <f t="shared" si="0"/>
        <v>420</v>
      </c>
      <c r="H35" s="6"/>
      <c r="I35" s="6"/>
      <c r="J35" s="6"/>
      <c r="K35" s="6"/>
      <c r="L35" s="6"/>
      <c r="M35" s="6"/>
      <c r="N35" s="1"/>
    </row>
    <row r="36" spans="1:14" ht="15.75" customHeight="1" x14ac:dyDescent="0.25">
      <c r="A36" s="4">
        <v>43580.333746056422</v>
      </c>
      <c r="B36" s="5">
        <v>396.3768482208252</v>
      </c>
      <c r="C36" s="5">
        <f t="shared" si="0"/>
        <v>400</v>
      </c>
      <c r="H36" s="6"/>
      <c r="I36" s="6"/>
      <c r="J36" s="6"/>
      <c r="K36" s="6"/>
      <c r="L36" s="6"/>
      <c r="M36" s="6"/>
      <c r="N36" s="1"/>
    </row>
    <row r="37" spans="1:14" ht="15.75" customHeight="1" x14ac:dyDescent="0.25">
      <c r="A37" s="4">
        <v>43580.333750541788</v>
      </c>
      <c r="B37" s="5">
        <v>387.53561675548553</v>
      </c>
      <c r="C37" s="5">
        <f t="shared" si="0"/>
        <v>390</v>
      </c>
      <c r="H37" s="6"/>
      <c r="I37" s="6"/>
      <c r="J37" s="6"/>
      <c r="K37" s="6"/>
      <c r="L37" s="6"/>
      <c r="M37" s="6"/>
      <c r="N37" s="1"/>
    </row>
    <row r="38" spans="1:14" ht="15.75" customHeight="1" x14ac:dyDescent="0.25">
      <c r="A38" s="4">
        <v>43580.333754916326</v>
      </c>
      <c r="B38" s="5">
        <v>377.96013057231903</v>
      </c>
      <c r="C38" s="5">
        <f t="shared" si="0"/>
        <v>380</v>
      </c>
      <c r="H38" s="6"/>
      <c r="I38" s="6"/>
      <c r="J38" s="6"/>
      <c r="K38" s="6"/>
      <c r="L38" s="6"/>
      <c r="M38" s="6"/>
      <c r="N38" s="1"/>
    </row>
    <row r="39" spans="1:14" ht="15.75" customHeight="1" x14ac:dyDescent="0.25">
      <c r="A39" s="4">
        <v>43580.33375961252</v>
      </c>
      <c r="B39" s="5">
        <v>405.75116872787476</v>
      </c>
      <c r="C39" s="5">
        <f t="shared" si="0"/>
        <v>410</v>
      </c>
      <c r="H39" s="6"/>
      <c r="I39" s="6"/>
      <c r="J39" s="6"/>
      <c r="K39" s="6"/>
      <c r="L39" s="6"/>
      <c r="M39" s="6"/>
      <c r="N39" s="1"/>
    </row>
    <row r="40" spans="1:14" ht="15.75" customHeight="1" x14ac:dyDescent="0.25">
      <c r="A40" s="4">
        <v>43580.333764759125</v>
      </c>
      <c r="B40" s="5">
        <v>444.66666877269745</v>
      </c>
      <c r="C40" s="5">
        <f t="shared" si="0"/>
        <v>440</v>
      </c>
      <c r="H40" s="6"/>
      <c r="I40" s="6"/>
      <c r="J40" s="6"/>
      <c r="K40" s="6"/>
      <c r="L40" s="6"/>
      <c r="M40" s="6"/>
      <c r="N40" s="1"/>
    </row>
    <row r="41" spans="1:14" ht="15.75" customHeight="1" x14ac:dyDescent="0.25">
      <c r="A41" s="4">
        <v>43580.333770540077</v>
      </c>
      <c r="B41" s="5">
        <v>499.47425723075867</v>
      </c>
      <c r="C41" s="5">
        <f t="shared" si="0"/>
        <v>500</v>
      </c>
      <c r="H41" s="6"/>
      <c r="I41" s="6"/>
      <c r="J41" s="6"/>
      <c r="K41" s="6"/>
      <c r="L41" s="6"/>
      <c r="M41" s="6"/>
      <c r="N41" s="1"/>
    </row>
    <row r="42" spans="1:14" ht="15.75" customHeight="1" x14ac:dyDescent="0.25">
      <c r="A42" s="4">
        <v>43580.33377715142</v>
      </c>
      <c r="B42" s="5">
        <v>571.21999561786652</v>
      </c>
      <c r="C42" s="5">
        <f t="shared" si="0"/>
        <v>570</v>
      </c>
      <c r="H42" s="6"/>
      <c r="I42" s="6"/>
      <c r="J42" s="6"/>
      <c r="K42" s="6"/>
      <c r="L42" s="6"/>
      <c r="M42" s="6"/>
      <c r="N42" s="1"/>
    </row>
    <row r="43" spans="1:14" ht="15.75" customHeight="1" x14ac:dyDescent="0.25">
      <c r="A43" s="4">
        <v>43580.333784269525</v>
      </c>
      <c r="B43" s="5">
        <v>615.00370502471924</v>
      </c>
      <c r="C43" s="5">
        <f t="shared" si="0"/>
        <v>620</v>
      </c>
      <c r="H43" s="6"/>
      <c r="I43" s="6"/>
      <c r="J43" s="6"/>
      <c r="K43" s="6"/>
      <c r="L43" s="6"/>
      <c r="M43" s="6"/>
      <c r="N43" s="1"/>
    </row>
    <row r="44" spans="1:14" ht="15.75" customHeight="1" x14ac:dyDescent="0.25">
      <c r="A44" s="4">
        <v>43580.333790389006</v>
      </c>
      <c r="B44" s="5">
        <v>528.72374653816223</v>
      </c>
      <c r="C44" s="5">
        <f t="shared" si="0"/>
        <v>530</v>
      </c>
      <c r="H44" s="6"/>
      <c r="I44" s="6"/>
      <c r="J44" s="6"/>
      <c r="K44" s="6"/>
      <c r="L44" s="6"/>
      <c r="M44" s="6"/>
      <c r="N44" s="1"/>
    </row>
    <row r="45" spans="1:14" ht="15.75" customHeight="1" x14ac:dyDescent="0.25">
      <c r="A45" s="4">
        <v>43580.334325134638</v>
      </c>
      <c r="B45" s="5">
        <v>606.22282326221466</v>
      </c>
      <c r="C45" s="5">
        <f t="shared" si="0"/>
        <v>610</v>
      </c>
      <c r="H45" s="6"/>
      <c r="I45" s="6"/>
      <c r="J45" s="6"/>
      <c r="K45" s="6"/>
      <c r="L45" s="6"/>
      <c r="M45" s="6"/>
      <c r="N45" s="1"/>
    </row>
    <row r="46" spans="1:14" ht="15.75" customHeight="1" x14ac:dyDescent="0.25">
      <c r="A46" s="4">
        <v>43580.334332472528</v>
      </c>
      <c r="B46" s="5">
        <v>633.99374485015869</v>
      </c>
      <c r="C46" s="5">
        <f t="shared" si="0"/>
        <v>630</v>
      </c>
      <c r="H46" s="6"/>
      <c r="I46" s="6"/>
      <c r="J46" s="6"/>
      <c r="K46" s="6"/>
      <c r="L46" s="6"/>
      <c r="M46" s="6"/>
      <c r="N46" s="1"/>
    </row>
    <row r="47" spans="1:14" ht="15.75" customHeight="1" x14ac:dyDescent="0.25">
      <c r="A47" s="4">
        <v>43580.334879772039</v>
      </c>
      <c r="B47" s="5">
        <v>672.39627242088318</v>
      </c>
      <c r="C47" s="5">
        <f t="shared" si="0"/>
        <v>670</v>
      </c>
      <c r="H47" s="6"/>
      <c r="I47" s="6"/>
      <c r="J47" s="6"/>
      <c r="K47" s="6"/>
      <c r="L47" s="6"/>
      <c r="M47" s="6"/>
      <c r="N47" s="1"/>
    </row>
    <row r="48" spans="1:14" ht="15.75" customHeight="1" x14ac:dyDescent="0.25">
      <c r="A48" s="4">
        <v>43580.334887208417</v>
      </c>
      <c r="B48" s="5">
        <v>642.5030529499054</v>
      </c>
      <c r="C48" s="5">
        <f t="shared" si="0"/>
        <v>640</v>
      </c>
      <c r="H48" s="6"/>
      <c r="I48" s="6"/>
      <c r="J48" s="6"/>
      <c r="K48" s="6"/>
      <c r="L48" s="6"/>
      <c r="M48" s="6"/>
      <c r="N48" s="1"/>
    </row>
    <row r="49" spans="1:14" ht="15.75" customHeight="1" x14ac:dyDescent="0.25">
      <c r="A49" s="4">
        <v>43580.334894645493</v>
      </c>
      <c r="B49" s="5">
        <v>642.56340265274048</v>
      </c>
      <c r="C49" s="5">
        <f t="shared" si="0"/>
        <v>640</v>
      </c>
      <c r="H49" s="6"/>
      <c r="I49" s="6"/>
      <c r="J49" s="6"/>
      <c r="K49" s="6"/>
      <c r="L49" s="6"/>
      <c r="M49" s="6"/>
      <c r="N49" s="1"/>
    </row>
    <row r="50" spans="1:14" ht="15.75" customHeight="1" x14ac:dyDescent="0.25">
      <c r="A50" s="4">
        <v>43580.334925705334</v>
      </c>
      <c r="B50" s="5">
        <v>640.20976424217224</v>
      </c>
      <c r="C50" s="5">
        <f t="shared" si="0"/>
        <v>640</v>
      </c>
      <c r="H50" s="6"/>
      <c r="I50" s="6"/>
      <c r="J50" s="6"/>
      <c r="K50" s="6"/>
      <c r="L50" s="6"/>
      <c r="M50" s="6"/>
      <c r="N50" s="1"/>
    </row>
    <row r="51" spans="1:14" ht="15.75" customHeight="1" x14ac:dyDescent="0.25">
      <c r="A51" s="4">
        <v>43580.334940962377</v>
      </c>
      <c r="B51" s="5">
        <v>1318.2085007429123</v>
      </c>
      <c r="C51" s="5">
        <f t="shared" si="0"/>
        <v>1320</v>
      </c>
      <c r="H51" s="6"/>
      <c r="I51" s="6"/>
      <c r="J51" s="6"/>
      <c r="K51" s="6"/>
      <c r="L51" s="6"/>
      <c r="M51" s="6"/>
      <c r="N51" s="1"/>
    </row>
    <row r="52" spans="1:14" ht="15.75" customHeight="1" x14ac:dyDescent="0.25">
      <c r="A52" s="4">
        <v>43580.334948623669</v>
      </c>
      <c r="B52" s="5">
        <v>661.93565726280212</v>
      </c>
      <c r="C52" s="5">
        <f t="shared" si="0"/>
        <v>660</v>
      </c>
      <c r="H52" s="6"/>
      <c r="I52" s="6"/>
      <c r="J52" s="6"/>
      <c r="K52" s="6"/>
      <c r="L52" s="6"/>
      <c r="M52" s="6"/>
      <c r="N52" s="1"/>
    </row>
    <row r="53" spans="1:14" ht="15.75" customHeight="1" x14ac:dyDescent="0.25">
      <c r="A53" s="4">
        <v>43580.334956215462</v>
      </c>
      <c r="B53" s="5">
        <v>655.93086183071136</v>
      </c>
      <c r="C53" s="5">
        <f t="shared" si="0"/>
        <v>660</v>
      </c>
      <c r="H53" s="6"/>
      <c r="I53" s="6"/>
      <c r="J53" s="6"/>
      <c r="K53" s="6"/>
      <c r="L53" s="6"/>
      <c r="M53" s="6"/>
      <c r="N53" s="1"/>
    </row>
    <row r="54" spans="1:14" ht="15.75" customHeight="1" x14ac:dyDescent="0.25">
      <c r="A54" s="4">
        <v>43580.334971631179</v>
      </c>
      <c r="B54" s="5">
        <v>1331.917941570282</v>
      </c>
      <c r="C54" s="5">
        <f t="shared" si="0"/>
        <v>1330</v>
      </c>
      <c r="H54" s="6"/>
      <c r="I54" s="6"/>
      <c r="J54" s="6"/>
      <c r="K54" s="6"/>
      <c r="L54" s="6"/>
      <c r="M54" s="6"/>
      <c r="N54" s="1"/>
    </row>
    <row r="55" spans="1:14" ht="15.75" customHeight="1" x14ac:dyDescent="0.25">
      <c r="A55" s="4">
        <v>43580.334979211097</v>
      </c>
      <c r="B55" s="5">
        <v>654.90491688251495</v>
      </c>
      <c r="C55" s="5">
        <f t="shared" si="0"/>
        <v>650</v>
      </c>
      <c r="H55" s="6"/>
      <c r="I55" s="6"/>
      <c r="J55" s="6"/>
      <c r="K55" s="6"/>
      <c r="L55" s="6"/>
      <c r="M55" s="6"/>
      <c r="N55" s="1"/>
    </row>
    <row r="56" spans="1:14" ht="15.75" customHeight="1" x14ac:dyDescent="0.25">
      <c r="A56" s="4">
        <v>43580.334986424074</v>
      </c>
      <c r="B56" s="5">
        <v>623.20120632648468</v>
      </c>
      <c r="C56" s="5">
        <f t="shared" si="0"/>
        <v>620</v>
      </c>
      <c r="H56" s="6"/>
      <c r="I56" s="6"/>
      <c r="J56" s="6"/>
      <c r="K56" s="6"/>
      <c r="L56" s="6"/>
      <c r="M56" s="6"/>
      <c r="N56" s="1"/>
    </row>
    <row r="57" spans="1:14" ht="15.75" customHeight="1" x14ac:dyDescent="0.25">
      <c r="A57" s="4">
        <v>43580.334993534248</v>
      </c>
      <c r="B57" s="5">
        <v>614.31974172592163</v>
      </c>
      <c r="C57" s="5">
        <f t="shared" si="0"/>
        <v>610</v>
      </c>
      <c r="H57" s="6"/>
      <c r="I57" s="6"/>
      <c r="J57" s="6"/>
      <c r="K57" s="6"/>
      <c r="L57" s="6"/>
      <c r="M57" s="6"/>
      <c r="N57" s="1"/>
    </row>
    <row r="58" spans="1:14" ht="15.75" customHeight="1" x14ac:dyDescent="0.25">
      <c r="A58" s="4">
        <v>43580.335000498686</v>
      </c>
      <c r="B58" s="5">
        <v>601.72677040100098</v>
      </c>
      <c r="C58" s="5">
        <f t="shared" si="0"/>
        <v>600</v>
      </c>
      <c r="H58" s="6"/>
      <c r="I58" s="6"/>
      <c r="J58" s="6"/>
      <c r="K58" s="6"/>
      <c r="L58" s="6"/>
      <c r="M58" s="6"/>
      <c r="N58" s="1"/>
    </row>
    <row r="59" spans="1:14" ht="15.75" customHeight="1" x14ac:dyDescent="0.25">
      <c r="A59" s="4">
        <v>43580.335007586167</v>
      </c>
      <c r="B59" s="5">
        <v>612.35837638378143</v>
      </c>
      <c r="C59" s="5">
        <f t="shared" si="0"/>
        <v>610</v>
      </c>
      <c r="H59" s="6"/>
      <c r="I59" s="6"/>
      <c r="J59" s="6"/>
      <c r="K59" s="6"/>
      <c r="L59" s="6"/>
      <c r="M59" s="6"/>
      <c r="N59" s="1"/>
    </row>
    <row r="60" spans="1:14" ht="15.75" customHeight="1" x14ac:dyDescent="0.25">
      <c r="A60" s="4">
        <v>43580.335014826152</v>
      </c>
      <c r="B60" s="5">
        <v>625.53472816944122</v>
      </c>
      <c r="C60" s="5">
        <f t="shared" si="0"/>
        <v>630</v>
      </c>
      <c r="H60" s="6"/>
      <c r="I60" s="6"/>
      <c r="J60" s="6"/>
      <c r="K60" s="6"/>
      <c r="L60" s="6"/>
      <c r="M60" s="6"/>
      <c r="N60" s="1"/>
    </row>
    <row r="61" spans="1:14" ht="15.75" customHeight="1" x14ac:dyDescent="0.25">
      <c r="A61" s="4">
        <v>43580.335022255662</v>
      </c>
      <c r="B61" s="5">
        <v>641.90961420536041</v>
      </c>
      <c r="C61" s="5">
        <f t="shared" si="0"/>
        <v>640</v>
      </c>
      <c r="H61" s="6"/>
      <c r="I61" s="6"/>
      <c r="J61" s="6"/>
      <c r="K61" s="6"/>
      <c r="L61" s="6"/>
      <c r="M61" s="6"/>
      <c r="N61" s="1"/>
    </row>
    <row r="62" spans="1:14" ht="15.75" customHeight="1" x14ac:dyDescent="0.25">
      <c r="A62" s="4">
        <v>43580.335029683774</v>
      </c>
      <c r="B62" s="5">
        <v>641.78891479969025</v>
      </c>
      <c r="C62" s="5">
        <f t="shared" si="0"/>
        <v>640</v>
      </c>
      <c r="H62" s="6"/>
      <c r="I62" s="6"/>
      <c r="J62" s="6"/>
      <c r="K62" s="6"/>
      <c r="L62" s="6"/>
      <c r="M62" s="6"/>
      <c r="N62" s="1"/>
    </row>
    <row r="63" spans="1:14" ht="15.75" customHeight="1" x14ac:dyDescent="0.25">
      <c r="A63" s="4">
        <v>43580.335036985343</v>
      </c>
      <c r="B63" s="5">
        <v>474.94210302829742</v>
      </c>
      <c r="C63" s="5">
        <f t="shared" si="0"/>
        <v>470</v>
      </c>
      <c r="H63" s="6"/>
      <c r="I63" s="6"/>
      <c r="J63" s="6"/>
      <c r="K63" s="6"/>
      <c r="L63" s="6"/>
      <c r="M63" s="6"/>
      <c r="N63" s="1"/>
    </row>
    <row r="64" spans="1:14" ht="15.75" customHeight="1" x14ac:dyDescent="0.25">
      <c r="A64" s="4">
        <v>43580.335044382024</v>
      </c>
      <c r="B64" s="5">
        <v>534.46702659130096</v>
      </c>
      <c r="C64" s="5">
        <f t="shared" si="0"/>
        <v>530</v>
      </c>
      <c r="H64" s="6"/>
      <c r="I64" s="6"/>
      <c r="J64" s="6"/>
      <c r="K64" s="6"/>
      <c r="L64" s="6"/>
      <c r="M64" s="6"/>
      <c r="N64" s="1"/>
    </row>
    <row r="65" spans="1:14" ht="15.75" customHeight="1" x14ac:dyDescent="0.25">
      <c r="A65" s="4">
        <v>43580.335051477305</v>
      </c>
      <c r="B65" s="5">
        <v>613.03228139877319</v>
      </c>
      <c r="C65" s="5">
        <f t="shared" si="0"/>
        <v>610</v>
      </c>
      <c r="H65" s="6"/>
      <c r="I65" s="6"/>
      <c r="J65" s="6"/>
      <c r="K65" s="6"/>
      <c r="L65" s="6"/>
      <c r="M65" s="6"/>
      <c r="N65" s="1"/>
    </row>
    <row r="66" spans="1:14" ht="15.75" customHeight="1" x14ac:dyDescent="0.25">
      <c r="A66" s="4">
        <v>43580.335058296565</v>
      </c>
      <c r="B66" s="5">
        <v>589.18409049510956</v>
      </c>
      <c r="C66" s="5">
        <f t="shared" si="0"/>
        <v>590</v>
      </c>
      <c r="H66" s="6"/>
      <c r="I66" s="6"/>
      <c r="J66" s="6"/>
      <c r="K66" s="6"/>
      <c r="L66" s="6"/>
      <c r="M66" s="6"/>
      <c r="N66" s="1"/>
    </row>
    <row r="67" spans="1:14" ht="15.75" customHeight="1" x14ac:dyDescent="0.25">
      <c r="A67" s="4">
        <v>43580.335065370775</v>
      </c>
      <c r="B67" s="5">
        <v>611.21173202991486</v>
      </c>
      <c r="C67" s="5">
        <f t="shared" si="0"/>
        <v>610</v>
      </c>
      <c r="H67" s="6"/>
      <c r="I67" s="6"/>
      <c r="J67" s="6"/>
      <c r="K67" s="6"/>
      <c r="L67" s="6"/>
      <c r="M67" s="6"/>
      <c r="N67" s="1"/>
    </row>
    <row r="68" spans="1:14" ht="15.75" customHeight="1" x14ac:dyDescent="0.25">
      <c r="A68" s="4">
        <v>43580.335072710644</v>
      </c>
      <c r="B68" s="5">
        <v>634.16473567485809</v>
      </c>
      <c r="C68" s="5">
        <f t="shared" si="0"/>
        <v>630</v>
      </c>
      <c r="H68" s="6"/>
      <c r="I68" s="6"/>
      <c r="J68" s="6"/>
      <c r="K68" s="6"/>
      <c r="L68" s="6"/>
      <c r="M68" s="6"/>
      <c r="N68" s="1"/>
    </row>
    <row r="69" spans="1:14" ht="15.75" customHeight="1" x14ac:dyDescent="0.25">
      <c r="A69" s="4">
        <v>43580.335080167635</v>
      </c>
      <c r="B69" s="5">
        <v>644.28336918354034</v>
      </c>
      <c r="C69" s="5">
        <f t="shared" si="0"/>
        <v>640</v>
      </c>
      <c r="H69" s="6"/>
      <c r="I69" s="6"/>
      <c r="J69" s="6"/>
      <c r="K69" s="6"/>
      <c r="L69" s="6"/>
      <c r="M69" s="6"/>
      <c r="N69" s="1"/>
    </row>
    <row r="70" spans="1:14" ht="15.75" customHeight="1" x14ac:dyDescent="0.25">
      <c r="A70" s="4">
        <v>43580.335087708198</v>
      </c>
      <c r="B70" s="5">
        <v>651.50521695613861</v>
      </c>
      <c r="C70" s="5">
        <f t="shared" si="0"/>
        <v>650</v>
      </c>
      <c r="H70" s="6"/>
      <c r="I70" s="6"/>
      <c r="J70" s="6"/>
      <c r="K70" s="6"/>
      <c r="L70" s="6"/>
      <c r="M70" s="6"/>
      <c r="N70" s="1"/>
    </row>
    <row r="71" spans="1:14" ht="15.75" customHeight="1" x14ac:dyDescent="0.25">
      <c r="A71" s="4">
        <v>43580.335095328279</v>
      </c>
      <c r="B71" s="5">
        <v>658.37502479553223</v>
      </c>
      <c r="C71" s="5">
        <f t="shared" si="0"/>
        <v>660</v>
      </c>
      <c r="H71" s="6"/>
      <c r="I71" s="6"/>
      <c r="J71" s="6"/>
      <c r="K71" s="6"/>
      <c r="L71" s="6"/>
      <c r="M71" s="6"/>
      <c r="N71" s="1"/>
    </row>
    <row r="72" spans="1:14" ht="15.75" customHeight="1" x14ac:dyDescent="0.25">
      <c r="A72" s="4">
        <v>43580.335103153484</v>
      </c>
      <c r="B72" s="5">
        <v>676.09772086143494</v>
      </c>
      <c r="C72" s="5">
        <f t="shared" si="0"/>
        <v>680</v>
      </c>
      <c r="H72" s="6"/>
      <c r="I72" s="6"/>
      <c r="J72" s="6"/>
      <c r="K72" s="6"/>
      <c r="L72" s="6"/>
      <c r="M72" s="6"/>
      <c r="N72" s="1"/>
    </row>
    <row r="73" spans="1:14" ht="15.75" customHeight="1" x14ac:dyDescent="0.25">
      <c r="A73" s="4">
        <v>43580.335110826876</v>
      </c>
      <c r="B73" s="5">
        <v>662.98171877861023</v>
      </c>
      <c r="C73" s="5">
        <f t="shared" si="0"/>
        <v>660</v>
      </c>
      <c r="H73" s="6"/>
      <c r="I73" s="6"/>
      <c r="J73" s="6"/>
      <c r="K73" s="6"/>
      <c r="L73" s="6"/>
      <c r="M73" s="6"/>
      <c r="N73" s="1"/>
    </row>
    <row r="74" spans="1:14" ht="15.75" customHeight="1" x14ac:dyDescent="0.25">
      <c r="A74" s="4">
        <v>43580.335118692485</v>
      </c>
      <c r="B74" s="5">
        <v>679.5879453420639</v>
      </c>
      <c r="C74" s="5">
        <f t="shared" si="0"/>
        <v>680</v>
      </c>
      <c r="H74" s="6"/>
      <c r="I74" s="6"/>
      <c r="J74" s="6"/>
      <c r="K74" s="6"/>
      <c r="L74" s="6"/>
      <c r="M74" s="6"/>
      <c r="N74" s="1"/>
    </row>
    <row r="75" spans="1:14" ht="15.75" customHeight="1" x14ac:dyDescent="0.25">
      <c r="A75" s="4">
        <v>43580.337731114596</v>
      </c>
      <c r="B75" s="5">
        <v>1581.6953033208847</v>
      </c>
      <c r="C75" s="5">
        <f t="shared" si="0"/>
        <v>1580</v>
      </c>
      <c r="H75" s="6"/>
      <c r="I75" s="6"/>
      <c r="J75" s="6"/>
      <c r="K75" s="6"/>
      <c r="L75" s="6"/>
      <c r="M75" s="6"/>
      <c r="N75" s="1"/>
    </row>
    <row r="76" spans="1:14" ht="15.75" customHeight="1" x14ac:dyDescent="0.25">
      <c r="A76" s="4">
        <v>43580.337739989976</v>
      </c>
      <c r="B76" s="5">
        <v>766.83349907398224</v>
      </c>
      <c r="C76" s="5">
        <f t="shared" si="0"/>
        <v>770</v>
      </c>
      <c r="H76" s="6"/>
      <c r="I76" s="6"/>
      <c r="J76" s="6"/>
      <c r="K76" s="6"/>
      <c r="L76" s="6"/>
      <c r="M76" s="6"/>
      <c r="N76" s="1"/>
    </row>
    <row r="77" spans="1:14" ht="15.75" customHeight="1" x14ac:dyDescent="0.25">
      <c r="A77" s="4">
        <v>43580.337748123216</v>
      </c>
      <c r="B77" s="5">
        <v>702.71193981170654</v>
      </c>
      <c r="C77" s="5">
        <f t="shared" si="0"/>
        <v>700</v>
      </c>
      <c r="H77" s="6"/>
      <c r="I77" s="6"/>
      <c r="J77" s="6"/>
      <c r="K77" s="6"/>
      <c r="L77" s="6"/>
      <c r="M77" s="6"/>
      <c r="N77" s="1"/>
    </row>
    <row r="78" spans="1:14" ht="15.75" customHeight="1" x14ac:dyDescent="0.25">
      <c r="A78" s="4">
        <v>43580.337756180321</v>
      </c>
      <c r="B78" s="5">
        <v>696.1338222026825</v>
      </c>
      <c r="C78" s="5">
        <f t="shared" si="0"/>
        <v>700</v>
      </c>
      <c r="H78" s="6"/>
      <c r="I78" s="6"/>
      <c r="J78" s="6"/>
      <c r="K78" s="6"/>
      <c r="L78" s="6"/>
      <c r="M78" s="6"/>
      <c r="N78" s="1"/>
    </row>
    <row r="79" spans="1:14" ht="15.75" customHeight="1" x14ac:dyDescent="0.25">
      <c r="A79" s="4">
        <v>43580.337789695477</v>
      </c>
      <c r="B79" s="5">
        <v>718.09105575084686</v>
      </c>
      <c r="C79" s="5">
        <f t="shared" si="0"/>
        <v>720</v>
      </c>
      <c r="H79" s="6"/>
      <c r="I79" s="6"/>
      <c r="J79" s="6"/>
      <c r="K79" s="6"/>
      <c r="L79" s="6"/>
      <c r="M79" s="6"/>
      <c r="N79" s="1"/>
    </row>
    <row r="80" spans="1:14" ht="15.75" customHeight="1" x14ac:dyDescent="0.25">
      <c r="A80" s="4">
        <v>43580.3377979371</v>
      </c>
      <c r="B80" s="5">
        <v>712.07620203495026</v>
      </c>
      <c r="C80" s="5">
        <f t="shared" si="0"/>
        <v>710</v>
      </c>
      <c r="H80" s="6"/>
      <c r="I80" s="6"/>
      <c r="J80" s="6"/>
      <c r="K80" s="6"/>
      <c r="L80" s="6"/>
      <c r="M80" s="6"/>
      <c r="N80" s="1"/>
    </row>
    <row r="81" spans="1:14" ht="15.75" customHeight="1" x14ac:dyDescent="0.25">
      <c r="A81" s="4">
        <v>43580.337806135882</v>
      </c>
      <c r="B81" s="5">
        <v>708.3747535943985</v>
      </c>
      <c r="C81" s="5">
        <f t="shared" si="0"/>
        <v>710</v>
      </c>
      <c r="H81" s="6"/>
      <c r="I81" s="6"/>
      <c r="J81" s="6"/>
      <c r="K81" s="6"/>
      <c r="L81" s="6"/>
      <c r="M81" s="6"/>
      <c r="N81" s="1"/>
    </row>
    <row r="82" spans="1:14" ht="15.75" customHeight="1" x14ac:dyDescent="0.25">
      <c r="A82" s="4">
        <v>43580.337814180879</v>
      </c>
      <c r="B82" s="5">
        <v>695.08776068687439</v>
      </c>
      <c r="C82" s="5">
        <f t="shared" si="0"/>
        <v>700</v>
      </c>
      <c r="H82" s="6"/>
      <c r="I82" s="6"/>
      <c r="J82" s="6"/>
      <c r="K82" s="6"/>
      <c r="L82" s="6"/>
      <c r="M82" s="6"/>
      <c r="N82" s="1"/>
    </row>
    <row r="83" spans="1:14" ht="15.75" customHeight="1" x14ac:dyDescent="0.25">
      <c r="A83" s="4">
        <v>43580.337822272093</v>
      </c>
      <c r="B83" s="5">
        <v>699.08089935779572</v>
      </c>
      <c r="C83" s="5">
        <f t="shared" si="0"/>
        <v>700</v>
      </c>
      <c r="H83" s="6"/>
      <c r="I83" s="6"/>
      <c r="J83" s="6"/>
      <c r="K83" s="6"/>
      <c r="L83" s="6"/>
      <c r="M83" s="6"/>
      <c r="N83" s="1"/>
    </row>
    <row r="84" spans="1:14" ht="15.75" customHeight="1" x14ac:dyDescent="0.25">
      <c r="A84" s="4">
        <v>43580.337838467443</v>
      </c>
      <c r="B84" s="5">
        <v>1399.2782682180405</v>
      </c>
      <c r="C84" s="5">
        <f t="shared" si="0"/>
        <v>1400</v>
      </c>
      <c r="H84" s="6"/>
      <c r="I84" s="6"/>
      <c r="J84" s="6"/>
      <c r="K84" s="6"/>
      <c r="L84" s="6"/>
      <c r="M84" s="6"/>
      <c r="N84" s="1"/>
    </row>
    <row r="85" spans="1:14" ht="15.75" customHeight="1" x14ac:dyDescent="0.25">
      <c r="A85" s="4">
        <v>43580.337846094277</v>
      </c>
      <c r="B85" s="5">
        <v>658.95840525627136</v>
      </c>
      <c r="C85" s="5">
        <f t="shared" si="0"/>
        <v>660</v>
      </c>
      <c r="H85" s="6"/>
      <c r="I85" s="6"/>
      <c r="J85" s="6"/>
      <c r="K85" s="6"/>
      <c r="L85" s="6"/>
      <c r="M85" s="6"/>
      <c r="N85" s="1"/>
    </row>
    <row r="86" spans="1:14" ht="15.75" customHeight="1" x14ac:dyDescent="0.25">
      <c r="A86" s="4">
        <v>43580.337853808887</v>
      </c>
      <c r="B86" s="5">
        <v>666.54235124588013</v>
      </c>
      <c r="C86" s="5">
        <f t="shared" si="0"/>
        <v>670</v>
      </c>
      <c r="H86" s="6"/>
      <c r="I86" s="6"/>
      <c r="J86" s="6"/>
      <c r="K86" s="6"/>
      <c r="L86" s="6"/>
      <c r="M86" s="6"/>
      <c r="N86" s="1"/>
    </row>
    <row r="87" spans="1:14" ht="15.75" customHeight="1" x14ac:dyDescent="0.25">
      <c r="A87" s="4">
        <v>43580.337861598819</v>
      </c>
      <c r="B87" s="5">
        <v>673.05006086826324</v>
      </c>
      <c r="C87" s="5">
        <f t="shared" si="0"/>
        <v>670</v>
      </c>
      <c r="H87" s="6"/>
      <c r="I87" s="6"/>
      <c r="J87" s="6"/>
      <c r="K87" s="6"/>
      <c r="L87" s="6"/>
      <c r="M87" s="6"/>
      <c r="N87" s="1"/>
    </row>
    <row r="88" spans="1:14" ht="15.75" customHeight="1" x14ac:dyDescent="0.25">
      <c r="A88" s="4">
        <v>43580.33786951669</v>
      </c>
      <c r="B88" s="5">
        <v>684.10411477088928</v>
      </c>
      <c r="C88" s="5">
        <f t="shared" si="0"/>
        <v>680</v>
      </c>
      <c r="H88" s="6"/>
      <c r="I88" s="6"/>
      <c r="J88" s="6"/>
      <c r="K88" s="6"/>
      <c r="L88" s="6"/>
      <c r="M88" s="6"/>
      <c r="N88" s="1"/>
    </row>
    <row r="89" spans="1:14" ht="15.75" customHeight="1" x14ac:dyDescent="0.25">
      <c r="A89" s="4">
        <v>43580.33853880316</v>
      </c>
      <c r="B89" s="5">
        <v>718.3123379945755</v>
      </c>
      <c r="C89" s="5">
        <f t="shared" si="0"/>
        <v>720</v>
      </c>
      <c r="H89" s="6"/>
      <c r="I89" s="6"/>
      <c r="J89" s="6"/>
      <c r="K89" s="6"/>
      <c r="L89" s="6"/>
      <c r="M89" s="6"/>
      <c r="N89" s="1"/>
    </row>
    <row r="90" spans="1:14" ht="15.75" customHeight="1" x14ac:dyDescent="0.25">
      <c r="A90" s="4">
        <v>43580.338547243853</v>
      </c>
      <c r="B90" s="5">
        <v>729.27586734294891</v>
      </c>
      <c r="C90" s="5">
        <f t="shared" si="0"/>
        <v>730</v>
      </c>
      <c r="H90" s="6"/>
      <c r="I90" s="6"/>
      <c r="J90" s="6"/>
      <c r="K90" s="6"/>
      <c r="L90" s="6"/>
      <c r="M90" s="6"/>
      <c r="N90" s="1"/>
    </row>
    <row r="91" spans="1:14" ht="15.75" customHeight="1" x14ac:dyDescent="0.25">
      <c r="A91" s="4">
        <v>43580.338555750088</v>
      </c>
      <c r="B91" s="5">
        <v>734.93868112564087</v>
      </c>
      <c r="C91" s="5">
        <f t="shared" si="0"/>
        <v>730</v>
      </c>
      <c r="H91" s="6"/>
      <c r="I91" s="6"/>
      <c r="J91" s="6"/>
      <c r="K91" s="6"/>
      <c r="L91" s="6"/>
      <c r="M91" s="6"/>
      <c r="N91" s="1"/>
    </row>
    <row r="92" spans="1:14" ht="15.75" customHeight="1" x14ac:dyDescent="0.25">
      <c r="A92" s="4">
        <v>43580.338564220117</v>
      </c>
      <c r="B92" s="5">
        <v>731.8105548620224</v>
      </c>
      <c r="C92" s="5">
        <f t="shared" si="0"/>
        <v>730</v>
      </c>
      <c r="H92" s="6"/>
      <c r="I92" s="6"/>
      <c r="J92" s="6"/>
      <c r="K92" s="6"/>
      <c r="L92" s="6"/>
      <c r="M92" s="6"/>
      <c r="N92" s="1"/>
    </row>
    <row r="93" spans="1:14" ht="15.75" customHeight="1" x14ac:dyDescent="0.25">
      <c r="A93" s="4">
        <v>43580.338572614128</v>
      </c>
      <c r="B93" s="5">
        <v>725.2424955368042</v>
      </c>
      <c r="C93" s="5">
        <f t="shared" si="0"/>
        <v>730</v>
      </c>
      <c r="H93" s="6"/>
      <c r="I93" s="6"/>
      <c r="J93" s="6"/>
      <c r="K93" s="6"/>
      <c r="L93" s="6"/>
      <c r="M93" s="6"/>
      <c r="N93" s="1"/>
    </row>
    <row r="94" spans="1:14" ht="15.75" customHeight="1" x14ac:dyDescent="0.25">
      <c r="A94" s="4">
        <v>43580.338580990094</v>
      </c>
      <c r="B94" s="5">
        <v>723.68346154689789</v>
      </c>
      <c r="C94" s="5">
        <f t="shared" si="0"/>
        <v>720</v>
      </c>
      <c r="H94" s="6"/>
      <c r="I94" s="6"/>
      <c r="J94" s="6"/>
      <c r="K94" s="6"/>
      <c r="L94" s="6"/>
      <c r="M94" s="6"/>
      <c r="N94" s="1"/>
    </row>
    <row r="95" spans="1:14" ht="15.75" customHeight="1" x14ac:dyDescent="0.25">
      <c r="A95" s="4">
        <v>43580.338589937892</v>
      </c>
      <c r="B95" s="5">
        <v>773.08975160121918</v>
      </c>
      <c r="C95" s="5">
        <f t="shared" si="0"/>
        <v>770</v>
      </c>
      <c r="H95" s="6"/>
      <c r="I95" s="6"/>
      <c r="J95" s="6"/>
      <c r="K95" s="6"/>
      <c r="L95" s="6"/>
      <c r="M95" s="6"/>
      <c r="N95" s="1"/>
    </row>
    <row r="96" spans="1:14" ht="15.75" customHeight="1" x14ac:dyDescent="0.25">
      <c r="A96" s="4">
        <v>43580.338599731906</v>
      </c>
      <c r="B96" s="5">
        <v>846.20341658592224</v>
      </c>
      <c r="C96" s="5">
        <f t="shared" si="0"/>
        <v>850</v>
      </c>
      <c r="H96" s="6"/>
      <c r="I96" s="6"/>
      <c r="J96" s="6"/>
      <c r="K96" s="6"/>
      <c r="L96" s="6"/>
      <c r="M96" s="6"/>
      <c r="N96" s="1"/>
    </row>
    <row r="97" spans="1:14" ht="15.75" customHeight="1" x14ac:dyDescent="0.25">
      <c r="A97" s="4">
        <v>43580.338854963193</v>
      </c>
      <c r="B97" s="5">
        <v>646.70741558074951</v>
      </c>
      <c r="C97" s="5">
        <f t="shared" si="0"/>
        <v>650</v>
      </c>
      <c r="H97" s="6"/>
      <c r="I97" s="6"/>
      <c r="J97" s="6"/>
      <c r="K97" s="6"/>
      <c r="L97" s="6"/>
      <c r="M97" s="6"/>
      <c r="N97" s="1"/>
    </row>
    <row r="98" spans="1:14" ht="15.75" customHeight="1" x14ac:dyDescent="0.25">
      <c r="A98" s="4">
        <v>43580.338862781296</v>
      </c>
      <c r="B98" s="5">
        <v>675.48416554927826</v>
      </c>
      <c r="C98" s="5">
        <f t="shared" si="0"/>
        <v>680</v>
      </c>
      <c r="H98" s="6"/>
      <c r="I98" s="6"/>
      <c r="J98" s="6"/>
      <c r="K98" s="6"/>
      <c r="L98" s="6"/>
      <c r="M98" s="6"/>
      <c r="N98" s="1"/>
    </row>
    <row r="99" spans="1:14" ht="15.75" customHeight="1" x14ac:dyDescent="0.25">
      <c r="A99" s="4">
        <v>43580.338870948071</v>
      </c>
      <c r="B99" s="5">
        <v>705.60872554779053</v>
      </c>
      <c r="C99" s="5">
        <f t="shared" si="0"/>
        <v>710</v>
      </c>
      <c r="H99" s="6"/>
      <c r="I99" s="6"/>
      <c r="J99" s="6"/>
      <c r="K99" s="6"/>
      <c r="L99" s="6"/>
      <c r="M99" s="6"/>
      <c r="N99" s="1"/>
    </row>
    <row r="100" spans="1:14" ht="15.75" customHeight="1" x14ac:dyDescent="0.25">
      <c r="A100" s="4">
        <v>43580.338879295276</v>
      </c>
      <c r="B100" s="5">
        <v>721.19906544685364</v>
      </c>
      <c r="C100" s="5">
        <f t="shared" si="0"/>
        <v>720</v>
      </c>
      <c r="H100" s="6"/>
      <c r="I100" s="6"/>
      <c r="J100" s="6"/>
      <c r="K100" s="6"/>
      <c r="L100" s="6"/>
      <c r="M100" s="6"/>
      <c r="N100" s="1"/>
    </row>
    <row r="101" spans="1:14" ht="15.75" customHeight="1" x14ac:dyDescent="0.25">
      <c r="A101" s="4">
        <v>43580.33888780605</v>
      </c>
      <c r="B101" s="5">
        <v>735.33095419406891</v>
      </c>
      <c r="C101" s="5">
        <f t="shared" si="0"/>
        <v>740</v>
      </c>
      <c r="H101" s="6"/>
      <c r="I101" s="6"/>
      <c r="J101" s="6"/>
      <c r="K101" s="6"/>
      <c r="L101" s="6"/>
      <c r="M101" s="6"/>
      <c r="N101" s="1"/>
    </row>
    <row r="102" spans="1:14" ht="15.75" customHeight="1" x14ac:dyDescent="0.25">
      <c r="A102" s="4">
        <v>43580.338896620669</v>
      </c>
      <c r="B102" s="5">
        <v>761.58307492733002</v>
      </c>
      <c r="C102" s="5">
        <f t="shared" si="0"/>
        <v>760</v>
      </c>
      <c r="H102" s="6"/>
      <c r="I102" s="6"/>
      <c r="J102" s="6"/>
      <c r="K102" s="6"/>
      <c r="L102" s="6"/>
      <c r="M102" s="6"/>
      <c r="N102" s="1"/>
    </row>
    <row r="103" spans="1:14" ht="15.75" customHeight="1" x14ac:dyDescent="0.25">
      <c r="A103" s="4">
        <v>43580.338905796292</v>
      </c>
      <c r="B103" s="5">
        <v>792.77381300926208</v>
      </c>
      <c r="C103" s="5">
        <f t="shared" si="0"/>
        <v>790</v>
      </c>
      <c r="H103" s="6"/>
      <c r="I103" s="6"/>
      <c r="J103" s="6"/>
      <c r="K103" s="6"/>
      <c r="L103" s="6"/>
      <c r="M103" s="6"/>
      <c r="N103" s="1"/>
    </row>
    <row r="104" spans="1:14" ht="15.75" customHeight="1" x14ac:dyDescent="0.25">
      <c r="A104" s="4">
        <v>43580.339199642418</v>
      </c>
      <c r="B104" s="5">
        <v>626.60090625286102</v>
      </c>
      <c r="C104" s="5">
        <f t="shared" si="0"/>
        <v>630</v>
      </c>
      <c r="H104" s="6"/>
      <c r="I104" s="6"/>
      <c r="J104" s="6"/>
      <c r="K104" s="6"/>
      <c r="L104" s="6"/>
      <c r="M104" s="6"/>
      <c r="N104" s="1"/>
    </row>
    <row r="105" spans="1:14" ht="15.75" customHeight="1" x14ac:dyDescent="0.25">
      <c r="A105" s="4">
        <v>43580.339207927813</v>
      </c>
      <c r="B105" s="5">
        <v>715.85811674594879</v>
      </c>
      <c r="C105" s="5">
        <f t="shared" si="0"/>
        <v>720</v>
      </c>
      <c r="H105" s="6"/>
      <c r="I105" s="6"/>
      <c r="J105" s="6"/>
      <c r="K105" s="6"/>
      <c r="L105" s="6"/>
      <c r="M105" s="6"/>
      <c r="N105" s="1"/>
    </row>
    <row r="106" spans="1:14" ht="15.75" customHeight="1" x14ac:dyDescent="0.25">
      <c r="A106" s="4">
        <v>43580.339216276421</v>
      </c>
      <c r="B106" s="5">
        <v>721.3197648525238</v>
      </c>
      <c r="C106" s="5">
        <f t="shared" si="0"/>
        <v>720</v>
      </c>
      <c r="H106" s="6"/>
      <c r="I106" s="6"/>
      <c r="J106" s="6"/>
      <c r="K106" s="6"/>
      <c r="L106" s="6"/>
      <c r="M106" s="6"/>
      <c r="N106" s="1"/>
    </row>
    <row r="107" spans="1:14" ht="15.75" customHeight="1" x14ac:dyDescent="0.25">
      <c r="A107" s="4">
        <v>43580.339224606054</v>
      </c>
      <c r="B107" s="5">
        <v>719.68026459217072</v>
      </c>
      <c r="C107" s="5">
        <f t="shared" si="0"/>
        <v>720</v>
      </c>
      <c r="H107" s="6"/>
      <c r="I107" s="6"/>
      <c r="J107" s="6"/>
      <c r="K107" s="6"/>
      <c r="L107" s="6"/>
      <c r="M107" s="6"/>
      <c r="N107" s="1"/>
    </row>
    <row r="108" spans="1:14" ht="15.75" customHeight="1" x14ac:dyDescent="0.25">
      <c r="A108" s="4">
        <v>43580.339232414728</v>
      </c>
      <c r="B108" s="5">
        <v>674.66944456100464</v>
      </c>
      <c r="C108" s="5">
        <f t="shared" si="0"/>
        <v>670</v>
      </c>
      <c r="H108" s="6"/>
      <c r="I108" s="6"/>
      <c r="J108" s="6"/>
      <c r="K108" s="6"/>
      <c r="L108" s="6"/>
      <c r="M108" s="6"/>
      <c r="N108" s="1"/>
    </row>
    <row r="109" spans="1:14" ht="15.75" customHeight="1" x14ac:dyDescent="0.25">
      <c r="A109" s="4">
        <v>43580.339240120607</v>
      </c>
      <c r="B109" s="5">
        <v>665.78797996044159</v>
      </c>
      <c r="C109" s="5">
        <f t="shared" si="0"/>
        <v>670</v>
      </c>
      <c r="H109" s="6"/>
      <c r="I109" s="6"/>
      <c r="J109" s="6"/>
      <c r="K109" s="6"/>
      <c r="L109" s="6"/>
      <c r="M109" s="6"/>
      <c r="N109" s="1"/>
    </row>
    <row r="110" spans="1:14" ht="15.75" customHeight="1" x14ac:dyDescent="0.25">
      <c r="A110" s="4">
        <v>43580.33924773382</v>
      </c>
      <c r="B110" s="5">
        <v>657.78158605098724</v>
      </c>
      <c r="C110" s="5">
        <f t="shared" si="0"/>
        <v>660</v>
      </c>
      <c r="H110" s="6"/>
      <c r="I110" s="6"/>
      <c r="J110" s="6"/>
      <c r="K110" s="6"/>
      <c r="L110" s="6"/>
      <c r="M110" s="6"/>
      <c r="N110" s="1"/>
    </row>
    <row r="111" spans="1:14" ht="15.75" customHeight="1" x14ac:dyDescent="0.25">
      <c r="A111" s="4">
        <v>43580.339255550178</v>
      </c>
      <c r="B111" s="5">
        <v>675.33329129219055</v>
      </c>
      <c r="C111" s="5">
        <f t="shared" si="0"/>
        <v>680</v>
      </c>
      <c r="H111" s="6"/>
      <c r="I111" s="6"/>
      <c r="J111" s="6"/>
      <c r="K111" s="6"/>
      <c r="L111" s="6"/>
      <c r="M111" s="6"/>
      <c r="N111" s="1"/>
    </row>
    <row r="112" spans="1:14" ht="15.75" customHeight="1" x14ac:dyDescent="0.25">
      <c r="A112" s="4">
        <v>43580.339263224159</v>
      </c>
      <c r="B112" s="5">
        <v>663.03201019763947</v>
      </c>
      <c r="C112" s="5">
        <f t="shared" si="0"/>
        <v>660</v>
      </c>
      <c r="H112" s="6"/>
      <c r="I112" s="6"/>
      <c r="J112" s="6"/>
      <c r="K112" s="6"/>
      <c r="L112" s="6"/>
      <c r="M112" s="6"/>
      <c r="N112" s="1"/>
    </row>
    <row r="113" spans="1:14" ht="15.75" customHeight="1" x14ac:dyDescent="0.25">
      <c r="A113" s="4">
        <v>43580.339270876022</v>
      </c>
      <c r="B113" s="5">
        <v>661.1209362745285</v>
      </c>
      <c r="C113" s="5">
        <f t="shared" si="0"/>
        <v>660</v>
      </c>
      <c r="H113" s="6"/>
      <c r="I113" s="6"/>
      <c r="J113" s="6"/>
      <c r="K113" s="6"/>
      <c r="L113" s="6"/>
      <c r="M113" s="6"/>
      <c r="N113" s="1"/>
    </row>
    <row r="114" spans="1:14" ht="15.75" customHeight="1" x14ac:dyDescent="0.25">
      <c r="A114" s="4">
        <v>43580.340658360627</v>
      </c>
      <c r="B114" s="5">
        <v>749.26167726516724</v>
      </c>
      <c r="C114" s="5">
        <f t="shared" si="0"/>
        <v>750</v>
      </c>
      <c r="H114" s="6"/>
      <c r="I114" s="6"/>
      <c r="J114" s="6"/>
      <c r="K114" s="6"/>
      <c r="L114" s="6"/>
      <c r="M114" s="6"/>
      <c r="N114" s="1"/>
    </row>
    <row r="115" spans="1:14" ht="15.75" customHeight="1" x14ac:dyDescent="0.25">
      <c r="A115" s="4">
        <v>43580.340666974778</v>
      </c>
      <c r="B115" s="5">
        <v>744.26271021366119</v>
      </c>
      <c r="C115" s="5">
        <f t="shared" si="0"/>
        <v>740</v>
      </c>
      <c r="H115" s="6"/>
      <c r="I115" s="6"/>
      <c r="J115" s="6"/>
      <c r="K115" s="6"/>
      <c r="L115" s="6"/>
      <c r="M115" s="6"/>
      <c r="N115" s="1"/>
    </row>
    <row r="116" spans="1:14" ht="15.75" customHeight="1" x14ac:dyDescent="0.25">
      <c r="A116" s="4">
        <v>43580.340675430256</v>
      </c>
      <c r="B116" s="5">
        <v>730.5532693862915</v>
      </c>
      <c r="C116" s="5">
        <f t="shared" si="0"/>
        <v>730</v>
      </c>
      <c r="H116" s="6"/>
      <c r="I116" s="6"/>
      <c r="J116" s="6"/>
      <c r="K116" s="6"/>
      <c r="L116" s="6"/>
      <c r="M116" s="6"/>
      <c r="N116" s="1"/>
    </row>
    <row r="117" spans="1:14" ht="15.75" customHeight="1" x14ac:dyDescent="0.25">
      <c r="A117" s="4">
        <v>43580.340683531016</v>
      </c>
      <c r="B117" s="5">
        <v>699.90567862987518</v>
      </c>
      <c r="C117" s="5">
        <f t="shared" si="0"/>
        <v>700</v>
      </c>
      <c r="H117" s="6"/>
      <c r="I117" s="6"/>
      <c r="J117" s="6"/>
      <c r="K117" s="6"/>
      <c r="L117" s="6"/>
      <c r="M117" s="6"/>
      <c r="N117" s="1"/>
    </row>
    <row r="118" spans="1:14" ht="15.75" customHeight="1" x14ac:dyDescent="0.25">
      <c r="A118" s="4">
        <v>43580.340691745048</v>
      </c>
      <c r="B118" s="5">
        <v>709.69238877296448</v>
      </c>
      <c r="C118" s="5">
        <f t="shared" si="0"/>
        <v>710</v>
      </c>
      <c r="H118" s="6"/>
      <c r="I118" s="6"/>
      <c r="J118" s="6"/>
      <c r="K118" s="6"/>
      <c r="L118" s="6"/>
      <c r="M118" s="6"/>
      <c r="N118" s="1"/>
    </row>
    <row r="119" spans="1:14" ht="15.75" customHeight="1" x14ac:dyDescent="0.25">
      <c r="A119" s="4">
        <v>43580.340700077359</v>
      </c>
      <c r="B119" s="5">
        <v>719.9116051197052</v>
      </c>
      <c r="C119" s="5">
        <f t="shared" si="0"/>
        <v>720</v>
      </c>
      <c r="H119" s="6"/>
      <c r="I119" s="6"/>
      <c r="J119" s="6"/>
      <c r="K119" s="6"/>
      <c r="L119" s="6"/>
      <c r="M119" s="6"/>
      <c r="N119" s="1"/>
    </row>
    <row r="120" spans="1:14" ht="15.75" customHeight="1" x14ac:dyDescent="0.25">
      <c r="A120" s="4">
        <v>43580.340708304429</v>
      </c>
      <c r="B120" s="5">
        <v>710.81891655921936</v>
      </c>
      <c r="C120" s="5">
        <f t="shared" si="0"/>
        <v>710</v>
      </c>
      <c r="H120" s="6"/>
      <c r="I120" s="6"/>
      <c r="J120" s="6"/>
      <c r="K120" s="6"/>
      <c r="L120" s="6"/>
      <c r="M120" s="6"/>
      <c r="N120" s="1"/>
    </row>
    <row r="121" spans="1:14" ht="15.75" customHeight="1" x14ac:dyDescent="0.25">
      <c r="A121" s="4">
        <v>43580.340716629871</v>
      </c>
      <c r="B121" s="5">
        <v>719.31816637516022</v>
      </c>
      <c r="C121" s="5">
        <f t="shared" si="0"/>
        <v>720</v>
      </c>
      <c r="H121" s="6"/>
      <c r="I121" s="6"/>
      <c r="J121" s="6"/>
      <c r="K121" s="6"/>
      <c r="L121" s="6"/>
      <c r="M121" s="6"/>
      <c r="N121" s="1"/>
    </row>
    <row r="122" spans="1:14" ht="15.75" customHeight="1" x14ac:dyDescent="0.25">
      <c r="A122" s="4">
        <v>43580.340725090005</v>
      </c>
      <c r="B122" s="5">
        <v>730.95560073852539</v>
      </c>
      <c r="C122" s="5">
        <f t="shared" si="0"/>
        <v>730</v>
      </c>
      <c r="H122" s="6"/>
      <c r="I122" s="6"/>
      <c r="J122" s="6"/>
      <c r="K122" s="6"/>
      <c r="L122" s="6"/>
      <c r="M122" s="6"/>
      <c r="N122" s="1"/>
    </row>
    <row r="123" spans="1:14" ht="15.75" customHeight="1" x14ac:dyDescent="0.25">
      <c r="A123" s="4">
        <v>43580.340733474935</v>
      </c>
      <c r="B123" s="5">
        <v>724.45794939994812</v>
      </c>
      <c r="C123" s="5">
        <f t="shared" si="0"/>
        <v>720</v>
      </c>
      <c r="H123" s="6"/>
      <c r="I123" s="6"/>
      <c r="J123" s="6"/>
      <c r="K123" s="6"/>
      <c r="L123" s="6"/>
      <c r="M123" s="6"/>
      <c r="N123" s="1"/>
    </row>
    <row r="124" spans="1:14" ht="15.75" customHeight="1" x14ac:dyDescent="0.25">
      <c r="A124" s="4">
        <v>43580.340741889086</v>
      </c>
      <c r="B124" s="5">
        <v>726.98257863521576</v>
      </c>
      <c r="C124" s="5">
        <f t="shared" si="0"/>
        <v>730</v>
      </c>
      <c r="H124" s="6"/>
      <c r="I124" s="6"/>
      <c r="J124" s="6"/>
      <c r="K124" s="6"/>
      <c r="L124" s="6"/>
      <c r="M124" s="6"/>
      <c r="N124" s="1"/>
    </row>
    <row r="125" spans="1:14" ht="15.75" customHeight="1" x14ac:dyDescent="0.25">
      <c r="A125" s="4">
        <v>43580.340884540114</v>
      </c>
      <c r="B125" s="5">
        <v>728.29015552997589</v>
      </c>
      <c r="C125" s="5">
        <f t="shared" si="0"/>
        <v>730</v>
      </c>
      <c r="H125" s="6"/>
      <c r="I125" s="6"/>
      <c r="J125" s="6"/>
      <c r="K125" s="6"/>
      <c r="L125" s="6"/>
      <c r="M125" s="6"/>
      <c r="N125" s="1"/>
    </row>
    <row r="126" spans="1:14" ht="15.75" customHeight="1" x14ac:dyDescent="0.25">
      <c r="A126" s="4">
        <v>43580.340893043089</v>
      </c>
      <c r="B126" s="5">
        <v>734.65704917907715</v>
      </c>
      <c r="C126" s="5">
        <f t="shared" si="0"/>
        <v>730</v>
      </c>
      <c r="H126" s="6"/>
      <c r="I126" s="6"/>
      <c r="J126" s="6"/>
      <c r="K126" s="6"/>
      <c r="L126" s="6"/>
      <c r="M126" s="6"/>
      <c r="N126" s="1"/>
    </row>
    <row r="127" spans="1:14" ht="15.75" customHeight="1" x14ac:dyDescent="0.25">
      <c r="A127" s="4">
        <v>43580.340901625343</v>
      </c>
      <c r="B127" s="5">
        <v>741.50674045085907</v>
      </c>
      <c r="C127" s="5">
        <f t="shared" si="0"/>
        <v>740</v>
      </c>
      <c r="H127" s="6"/>
      <c r="I127" s="6"/>
      <c r="J127" s="6"/>
      <c r="K127" s="6"/>
      <c r="L127" s="6"/>
      <c r="M127" s="6"/>
      <c r="N127" s="1"/>
    </row>
    <row r="128" spans="1:14" ht="15.75" customHeight="1" x14ac:dyDescent="0.25">
      <c r="A128" s="4">
        <v>43580.340919067268</v>
      </c>
      <c r="B128" s="5">
        <v>1506.9823712110519</v>
      </c>
      <c r="C128" s="5">
        <f t="shared" si="0"/>
        <v>1510</v>
      </c>
      <c r="H128" s="6"/>
      <c r="I128" s="6"/>
      <c r="J128" s="6"/>
      <c r="K128" s="6"/>
      <c r="L128" s="6"/>
      <c r="M128" s="6"/>
      <c r="N128" s="1"/>
    </row>
    <row r="129" spans="1:14" ht="15.75" customHeight="1" x14ac:dyDescent="0.25">
      <c r="A129" s="4">
        <v>43580.34093674866</v>
      </c>
      <c r="B129" s="5">
        <v>1527.6722609996796</v>
      </c>
      <c r="C129" s="5">
        <f t="shared" si="0"/>
        <v>1530</v>
      </c>
      <c r="H129" s="6"/>
      <c r="I129" s="6"/>
      <c r="J129" s="6"/>
      <c r="K129" s="6"/>
      <c r="L129" s="6"/>
      <c r="M129" s="6"/>
      <c r="N129" s="1"/>
    </row>
    <row r="130" spans="1:14" ht="15.75" customHeight="1" x14ac:dyDescent="0.25">
      <c r="A130" s="4">
        <v>43580.340945377946</v>
      </c>
      <c r="B130" s="5">
        <v>745.57028710842133</v>
      </c>
      <c r="C130" s="5">
        <f t="shared" si="0"/>
        <v>750</v>
      </c>
      <c r="H130" s="6"/>
      <c r="I130" s="6"/>
      <c r="J130" s="6"/>
      <c r="K130" s="6"/>
      <c r="L130" s="6"/>
      <c r="M130" s="6"/>
      <c r="N130" s="1"/>
    </row>
    <row r="131" spans="1:14" ht="15.75" customHeight="1" x14ac:dyDescent="0.25">
      <c r="A131" s="4">
        <v>43580.340954105719</v>
      </c>
      <c r="B131" s="5">
        <v>754.07959520816803</v>
      </c>
      <c r="C131" s="5">
        <f t="shared" si="0"/>
        <v>750</v>
      </c>
      <c r="H131" s="6"/>
      <c r="I131" s="6"/>
      <c r="J131" s="6"/>
      <c r="K131" s="6"/>
      <c r="L131" s="6"/>
      <c r="M131" s="6"/>
      <c r="N131" s="1"/>
    </row>
    <row r="132" spans="1:14" ht="15.75" customHeight="1" x14ac:dyDescent="0.25">
      <c r="A132" s="4">
        <v>43580.340962767834</v>
      </c>
      <c r="B132" s="5">
        <v>748.40672314167023</v>
      </c>
      <c r="C132" s="5">
        <f t="shared" si="0"/>
        <v>750</v>
      </c>
      <c r="H132" s="6"/>
      <c r="I132" s="6"/>
      <c r="J132" s="6"/>
      <c r="K132" s="6"/>
      <c r="L132" s="6"/>
      <c r="M132" s="6"/>
      <c r="N132" s="1"/>
    </row>
    <row r="133" spans="1:14" ht="15.75" customHeight="1" x14ac:dyDescent="0.25">
      <c r="A133" s="4">
        <v>43580.340971489321</v>
      </c>
      <c r="B133" s="5">
        <v>753.53644788265228</v>
      </c>
      <c r="C133" s="5">
        <f t="shared" si="0"/>
        <v>750</v>
      </c>
      <c r="H133" s="6"/>
      <c r="I133" s="6"/>
      <c r="J133" s="6"/>
      <c r="K133" s="6"/>
      <c r="L133" s="6"/>
      <c r="M133" s="6"/>
      <c r="N133" s="1"/>
    </row>
    <row r="134" spans="1:14" ht="15.75" customHeight="1" x14ac:dyDescent="0.25">
      <c r="A134" s="4">
        <v>43580.340980384033</v>
      </c>
      <c r="B134" s="5">
        <v>768.50317418575287</v>
      </c>
      <c r="C134" s="5">
        <f t="shared" si="0"/>
        <v>770</v>
      </c>
      <c r="H134" s="6"/>
      <c r="I134" s="6"/>
      <c r="J134" s="6"/>
      <c r="K134" s="6"/>
      <c r="L134" s="6"/>
      <c r="M134" s="6"/>
      <c r="N134" s="1"/>
    </row>
    <row r="135" spans="1:14" ht="15.75" customHeight="1" x14ac:dyDescent="0.25">
      <c r="A135" s="4">
        <v>43580.340989240329</v>
      </c>
      <c r="B135" s="5">
        <v>765.1839405298233</v>
      </c>
      <c r="C135" s="5">
        <f t="shared" si="0"/>
        <v>770</v>
      </c>
      <c r="H135" s="6"/>
      <c r="I135" s="6"/>
      <c r="J135" s="6"/>
      <c r="K135" s="6"/>
      <c r="L135" s="6"/>
      <c r="M135" s="6"/>
      <c r="N135" s="1"/>
    </row>
    <row r="136" spans="1:14" ht="15.75" customHeight="1" x14ac:dyDescent="0.25">
      <c r="A136" s="4">
        <v>43580.340998133528</v>
      </c>
      <c r="B136" s="5">
        <v>768.37241649627686</v>
      </c>
      <c r="C136" s="5">
        <f t="shared" si="0"/>
        <v>770</v>
      </c>
      <c r="H136" s="6"/>
      <c r="I136" s="6"/>
      <c r="J136" s="6"/>
      <c r="K136" s="6"/>
      <c r="L136" s="6"/>
      <c r="M136" s="6"/>
      <c r="N136" s="1"/>
    </row>
    <row r="137" spans="1:14" ht="15.75" customHeight="1" x14ac:dyDescent="0.25">
      <c r="A137" s="4">
        <v>43580.341007029172</v>
      </c>
      <c r="B137" s="5">
        <v>768.58364045619965</v>
      </c>
      <c r="C137" s="5">
        <f t="shared" si="0"/>
        <v>770</v>
      </c>
      <c r="H137" s="6"/>
      <c r="I137" s="6"/>
      <c r="J137" s="6"/>
      <c r="K137" s="6"/>
      <c r="L137" s="6"/>
      <c r="M137" s="6"/>
      <c r="N137" s="1"/>
    </row>
    <row r="138" spans="1:14" ht="15.75" customHeight="1" x14ac:dyDescent="0.25">
      <c r="A138" s="4">
        <v>43580.34101589187</v>
      </c>
      <c r="B138" s="5">
        <v>765.7371461391449</v>
      </c>
      <c r="C138" s="5">
        <f t="shared" si="0"/>
        <v>770</v>
      </c>
      <c r="H138" s="6"/>
      <c r="I138" s="6"/>
      <c r="J138" s="6"/>
      <c r="K138" s="6"/>
      <c r="L138" s="6"/>
      <c r="M138" s="6"/>
      <c r="N138" s="1"/>
    </row>
    <row r="139" spans="1:14" ht="15.75" customHeight="1" x14ac:dyDescent="0.25">
      <c r="A139" s="4">
        <v>43580.341024525464</v>
      </c>
      <c r="B139" s="5">
        <v>745.94244360923767</v>
      </c>
      <c r="C139" s="5">
        <f t="shared" si="0"/>
        <v>750</v>
      </c>
      <c r="H139" s="6"/>
      <c r="I139" s="6"/>
      <c r="J139" s="6"/>
      <c r="K139" s="6"/>
      <c r="L139" s="6"/>
      <c r="M139" s="6"/>
      <c r="N139" s="1"/>
    </row>
    <row r="140" spans="1:14" ht="15.75" customHeight="1" x14ac:dyDescent="0.25">
      <c r="A140" s="4">
        <v>43580.341908355244</v>
      </c>
      <c r="B140" s="5">
        <v>705.21645247936249</v>
      </c>
      <c r="C140" s="5">
        <f t="shared" si="0"/>
        <v>710</v>
      </c>
      <c r="H140" s="6"/>
      <c r="I140" s="6"/>
      <c r="J140" s="6"/>
      <c r="K140" s="6"/>
      <c r="L140" s="6"/>
      <c r="M140" s="6"/>
      <c r="N140" s="1"/>
    </row>
    <row r="141" spans="1:14" ht="15.75" customHeight="1" x14ac:dyDescent="0.25">
      <c r="A141" s="4">
        <v>43580.34191633889</v>
      </c>
      <c r="B141" s="5">
        <v>689.78704512119293</v>
      </c>
      <c r="C141" s="5">
        <f t="shared" si="0"/>
        <v>690</v>
      </c>
      <c r="H141" s="6"/>
      <c r="I141" s="6"/>
      <c r="J141" s="6"/>
      <c r="K141" s="6"/>
      <c r="L141" s="6"/>
      <c r="M141" s="6"/>
      <c r="N141" s="1"/>
    </row>
    <row r="142" spans="1:14" ht="15.75" customHeight="1" x14ac:dyDescent="0.25">
      <c r="A142" s="4">
        <v>43580.341924294946</v>
      </c>
      <c r="B142" s="5">
        <v>687.40323185920715</v>
      </c>
      <c r="C142" s="5">
        <f t="shared" si="0"/>
        <v>690</v>
      </c>
      <c r="H142" s="6"/>
      <c r="I142" s="6"/>
      <c r="J142" s="6"/>
      <c r="K142" s="6"/>
      <c r="L142" s="6"/>
      <c r="M142" s="6"/>
      <c r="N142" s="1"/>
    </row>
    <row r="143" spans="1:14" ht="15.75" customHeight="1" x14ac:dyDescent="0.25">
      <c r="A143" s="4">
        <v>43580.341932078474</v>
      </c>
      <c r="B143" s="5">
        <v>672.49685525894165</v>
      </c>
      <c r="C143" s="5">
        <f t="shared" si="0"/>
        <v>670</v>
      </c>
      <c r="H143" s="6"/>
      <c r="I143" s="6"/>
      <c r="J143" s="6"/>
      <c r="K143" s="6"/>
      <c r="L143" s="6"/>
      <c r="M143" s="6"/>
      <c r="N143" s="1"/>
    </row>
    <row r="144" spans="1:14" ht="15.75" customHeight="1" x14ac:dyDescent="0.25">
      <c r="A144" s="4">
        <v>43580.34194001498</v>
      </c>
      <c r="B144" s="5">
        <v>685.71344017982483</v>
      </c>
      <c r="C144" s="5">
        <f t="shared" si="0"/>
        <v>690</v>
      </c>
      <c r="H144" s="6"/>
      <c r="I144" s="6"/>
      <c r="J144" s="6"/>
      <c r="K144" s="6"/>
      <c r="L144" s="6"/>
      <c r="M144" s="6"/>
      <c r="N144" s="1"/>
    </row>
    <row r="145" spans="1:14" ht="15.75" customHeight="1" x14ac:dyDescent="0.25">
      <c r="A145" s="4">
        <v>43580.341948006426</v>
      </c>
      <c r="B145" s="5">
        <v>690.46095013618469</v>
      </c>
      <c r="C145" s="5">
        <f t="shared" si="0"/>
        <v>690</v>
      </c>
      <c r="H145" s="6"/>
      <c r="I145" s="6"/>
      <c r="J145" s="6"/>
      <c r="K145" s="6"/>
      <c r="L145" s="6"/>
      <c r="M145" s="6"/>
      <c r="N145" s="1"/>
    </row>
    <row r="146" spans="1:14" ht="15.75" customHeight="1" x14ac:dyDescent="0.25">
      <c r="A146" s="4">
        <v>43580.341955828015</v>
      </c>
      <c r="B146" s="5">
        <v>675.78591406345367</v>
      </c>
      <c r="C146" s="5">
        <f t="shared" si="0"/>
        <v>680</v>
      </c>
      <c r="H146" s="6"/>
      <c r="I146" s="6"/>
      <c r="J146" s="6"/>
      <c r="K146" s="6"/>
      <c r="L146" s="6"/>
      <c r="M146" s="6"/>
      <c r="N146" s="1"/>
    </row>
    <row r="147" spans="1:14" ht="15.75" customHeight="1" x14ac:dyDescent="0.25">
      <c r="A147" s="4">
        <v>43580.342137351516</v>
      </c>
      <c r="B147" s="5">
        <v>696.01312279701233</v>
      </c>
      <c r="C147" s="5">
        <f t="shared" si="0"/>
        <v>700</v>
      </c>
      <c r="H147" s="6"/>
      <c r="I147" s="6"/>
      <c r="J147" s="6"/>
      <c r="K147" s="6"/>
      <c r="L147" s="6"/>
      <c r="M147" s="6"/>
      <c r="N147" s="1"/>
    </row>
    <row r="148" spans="1:14" ht="15.75" customHeight="1" x14ac:dyDescent="0.25">
      <c r="A148" s="4">
        <v>43580.342145429815</v>
      </c>
      <c r="B148" s="5">
        <v>697.96442985534668</v>
      </c>
      <c r="C148" s="5">
        <f t="shared" si="0"/>
        <v>700</v>
      </c>
      <c r="H148" s="6"/>
      <c r="I148" s="6"/>
      <c r="J148" s="6"/>
      <c r="K148" s="6"/>
      <c r="L148" s="6"/>
      <c r="M148" s="6"/>
      <c r="N148" s="1"/>
    </row>
    <row r="149" spans="1:14" ht="15.75" customHeight="1" x14ac:dyDescent="0.25">
      <c r="A149" s="4">
        <v>43580.342153453967</v>
      </c>
      <c r="B149" s="5">
        <v>693.28732788562775</v>
      </c>
      <c r="C149" s="5">
        <f t="shared" si="0"/>
        <v>690</v>
      </c>
      <c r="H149" s="6"/>
      <c r="I149" s="6"/>
      <c r="J149" s="6"/>
      <c r="K149" s="6"/>
      <c r="L149" s="6"/>
      <c r="M149" s="6"/>
      <c r="N149" s="1"/>
    </row>
    <row r="150" spans="1:14" ht="15.75" customHeight="1" x14ac:dyDescent="0.25">
      <c r="A150" s="4">
        <v>43580.342161465902</v>
      </c>
      <c r="B150" s="5">
        <v>692.23120808601379</v>
      </c>
      <c r="C150" s="5">
        <f t="shared" si="0"/>
        <v>690</v>
      </c>
      <c r="H150" s="6"/>
      <c r="I150" s="6"/>
      <c r="J150" s="6"/>
      <c r="K150" s="6"/>
      <c r="L150" s="6"/>
      <c r="M150" s="6"/>
      <c r="N150" s="1"/>
    </row>
    <row r="151" spans="1:14" ht="15.75" customHeight="1" x14ac:dyDescent="0.25">
      <c r="A151" s="4">
        <v>43580.342169365846</v>
      </c>
      <c r="B151" s="5">
        <v>682.55513906478882</v>
      </c>
      <c r="C151" s="5">
        <f t="shared" si="0"/>
        <v>680</v>
      </c>
      <c r="H151" s="6"/>
      <c r="I151" s="6"/>
      <c r="J151" s="6"/>
      <c r="K151" s="6"/>
      <c r="L151" s="6"/>
      <c r="M151" s="6"/>
      <c r="N151" s="1"/>
    </row>
    <row r="152" spans="1:14" ht="15.75" customHeight="1" x14ac:dyDescent="0.25">
      <c r="A152" s="4">
        <v>43580.342177296872</v>
      </c>
      <c r="B152" s="5">
        <v>685.24070084095001</v>
      </c>
      <c r="C152" s="5">
        <f t="shared" si="0"/>
        <v>690</v>
      </c>
      <c r="H152" s="6"/>
      <c r="I152" s="6"/>
      <c r="J152" s="6"/>
      <c r="K152" s="6"/>
      <c r="L152" s="6"/>
      <c r="M152" s="6"/>
      <c r="N152" s="1"/>
    </row>
    <row r="153" spans="1:14" ht="15.75" customHeight="1" x14ac:dyDescent="0.25">
      <c r="A153" s="4">
        <v>43580.342185162939</v>
      </c>
      <c r="B153" s="5">
        <v>679.62817847728729</v>
      </c>
      <c r="C153" s="5">
        <f t="shared" si="0"/>
        <v>680</v>
      </c>
      <c r="H153" s="6"/>
      <c r="I153" s="6"/>
      <c r="J153" s="6"/>
      <c r="K153" s="6"/>
      <c r="L153" s="6"/>
      <c r="M153" s="6"/>
      <c r="N153" s="1"/>
    </row>
    <row r="154" spans="1:14" ht="15.75" customHeight="1" x14ac:dyDescent="0.25">
      <c r="A154" s="4">
        <v>43580.342193068704</v>
      </c>
      <c r="B154" s="5">
        <v>683.05805325508118</v>
      </c>
      <c r="C154" s="5">
        <f t="shared" si="0"/>
        <v>680</v>
      </c>
      <c r="H154" s="6"/>
      <c r="I154" s="6"/>
      <c r="J154" s="6"/>
      <c r="K154" s="6"/>
      <c r="L154" s="6"/>
      <c r="M154" s="6"/>
      <c r="N154" s="1"/>
    </row>
    <row r="155" spans="1:14" ht="15.75" customHeight="1" x14ac:dyDescent="0.25">
      <c r="A155" s="4">
        <v>43580.34220086853</v>
      </c>
      <c r="B155" s="5">
        <v>673.90501499176025</v>
      </c>
      <c r="C155" s="5">
        <f t="shared" si="0"/>
        <v>670</v>
      </c>
      <c r="H155" s="6"/>
      <c r="I155" s="6"/>
      <c r="J155" s="6"/>
      <c r="K155" s="6"/>
      <c r="L155" s="6"/>
      <c r="M155" s="6"/>
      <c r="N155" s="1"/>
    </row>
    <row r="156" spans="1:14" ht="15.75" customHeight="1" x14ac:dyDescent="0.25">
      <c r="A156" s="4">
        <v>43580.342208849266</v>
      </c>
      <c r="B156" s="5">
        <v>689.53558802604675</v>
      </c>
      <c r="C156" s="5">
        <f t="shared" si="0"/>
        <v>690</v>
      </c>
      <c r="H156" s="6"/>
      <c r="I156" s="6"/>
      <c r="J156" s="6"/>
      <c r="K156" s="6"/>
      <c r="L156" s="6"/>
      <c r="M156" s="6"/>
      <c r="N156" s="1"/>
    </row>
    <row r="157" spans="1:14" ht="15.75" customHeight="1" x14ac:dyDescent="0.25">
      <c r="A157" s="4">
        <v>43580.342216986814</v>
      </c>
      <c r="B157" s="5">
        <v>703.08409631252289</v>
      </c>
      <c r="C157" s="5">
        <f t="shared" si="0"/>
        <v>700</v>
      </c>
      <c r="H157" s="6"/>
      <c r="I157" s="6"/>
      <c r="J157" s="6"/>
      <c r="K157" s="6"/>
      <c r="L157" s="6"/>
      <c r="M157" s="6"/>
      <c r="N157" s="1"/>
    </row>
    <row r="158" spans="1:14" ht="15.75" customHeight="1" x14ac:dyDescent="0.25">
      <c r="A158" s="4">
        <v>43580.342224779772</v>
      </c>
      <c r="B158" s="5">
        <v>673.31157624721527</v>
      </c>
      <c r="C158" s="5">
        <f t="shared" si="0"/>
        <v>670</v>
      </c>
      <c r="H158" s="6"/>
      <c r="I158" s="6"/>
      <c r="J158" s="6"/>
      <c r="K158" s="6"/>
      <c r="L158" s="6"/>
      <c r="M158" s="6"/>
      <c r="N158" s="1"/>
    </row>
    <row r="159" spans="1:14" ht="15.75" customHeight="1" x14ac:dyDescent="0.25">
      <c r="A159" s="4">
        <v>43580.342232497766</v>
      </c>
      <c r="B159" s="5">
        <v>666.83404147624969</v>
      </c>
      <c r="C159" s="5">
        <f t="shared" si="0"/>
        <v>670</v>
      </c>
      <c r="H159" s="6"/>
      <c r="I159" s="6"/>
      <c r="J159" s="6"/>
      <c r="K159" s="6"/>
      <c r="L159" s="6"/>
      <c r="M159" s="6"/>
      <c r="N159" s="1"/>
    </row>
    <row r="160" spans="1:14" ht="15.75" customHeight="1" x14ac:dyDescent="0.25">
      <c r="A160" s="4">
        <v>43580.342240294442</v>
      </c>
      <c r="B160" s="5">
        <v>673.63344132900238</v>
      </c>
      <c r="C160" s="5">
        <f t="shared" si="0"/>
        <v>670</v>
      </c>
      <c r="H160" s="6"/>
      <c r="I160" s="6"/>
      <c r="J160" s="6"/>
      <c r="K160" s="6"/>
      <c r="L160" s="6"/>
      <c r="M160" s="6"/>
      <c r="N160" s="1"/>
    </row>
    <row r="161" spans="1:14" ht="15.75" customHeight="1" x14ac:dyDescent="0.25">
      <c r="A161" s="4">
        <v>43580.342248147703</v>
      </c>
      <c r="B161" s="5">
        <v>678.5217672586441</v>
      </c>
      <c r="C161" s="5">
        <f t="shared" si="0"/>
        <v>680</v>
      </c>
      <c r="H161" s="6"/>
      <c r="I161" s="6"/>
      <c r="J161" s="6"/>
      <c r="K161" s="6"/>
      <c r="L161" s="6"/>
      <c r="M161" s="6"/>
      <c r="N161" s="1"/>
    </row>
    <row r="162" spans="1:14" ht="15.75" customHeight="1" x14ac:dyDescent="0.25">
      <c r="A162" s="4">
        <v>43580.34225598746</v>
      </c>
      <c r="B162" s="5">
        <v>677.35500633716583</v>
      </c>
      <c r="C162" s="5">
        <f t="shared" si="0"/>
        <v>680</v>
      </c>
      <c r="H162" s="6"/>
      <c r="I162" s="6"/>
      <c r="J162" s="6"/>
      <c r="K162" s="6"/>
      <c r="L162" s="6"/>
      <c r="M162" s="6"/>
      <c r="N162" s="1"/>
    </row>
    <row r="163" spans="1:14" ht="15.75" customHeight="1" x14ac:dyDescent="0.25">
      <c r="A163" s="4">
        <v>43580.342263918836</v>
      </c>
      <c r="B163" s="5">
        <v>685.27087569236755</v>
      </c>
      <c r="C163" s="5">
        <f t="shared" si="0"/>
        <v>690</v>
      </c>
      <c r="H163" s="6"/>
      <c r="I163" s="6"/>
      <c r="J163" s="6"/>
      <c r="K163" s="6"/>
      <c r="L163" s="6"/>
      <c r="M163" s="6"/>
      <c r="N163" s="1"/>
    </row>
    <row r="164" spans="1:14" ht="15.75" customHeight="1" x14ac:dyDescent="0.25">
      <c r="A164" s="4">
        <v>43580.342271978036</v>
      </c>
      <c r="B164" s="5">
        <v>696.31487131118774</v>
      </c>
      <c r="C164" s="5">
        <f t="shared" si="0"/>
        <v>700</v>
      </c>
      <c r="H164" s="6"/>
      <c r="I164" s="6"/>
      <c r="J164" s="6"/>
      <c r="K164" s="6"/>
      <c r="L164" s="6"/>
      <c r="M164" s="6"/>
      <c r="N164" s="1"/>
    </row>
    <row r="165" spans="1:14" ht="15.75" customHeight="1" x14ac:dyDescent="0.25">
      <c r="A165" s="4">
        <v>43580.342351498781</v>
      </c>
      <c r="B165" s="5">
        <v>683.66155028343201</v>
      </c>
      <c r="C165" s="5">
        <f t="shared" si="0"/>
        <v>680</v>
      </c>
      <c r="H165" s="6"/>
      <c r="I165" s="6"/>
      <c r="J165" s="6"/>
      <c r="K165" s="6"/>
      <c r="L165" s="6"/>
      <c r="M165" s="6"/>
      <c r="N165" s="1"/>
    </row>
    <row r="166" spans="1:14" ht="15.75" customHeight="1" x14ac:dyDescent="0.25">
      <c r="A166" s="4">
        <v>43580.342359539238</v>
      </c>
      <c r="B166" s="5">
        <v>694.69548761844635</v>
      </c>
      <c r="C166" s="5">
        <f t="shared" si="0"/>
        <v>690</v>
      </c>
      <c r="H166" s="6"/>
      <c r="I166" s="6"/>
      <c r="J166" s="6"/>
      <c r="K166" s="6"/>
      <c r="L166" s="6"/>
      <c r="M166" s="6"/>
      <c r="N166" s="1"/>
    </row>
    <row r="167" spans="1:14" ht="15.75" customHeight="1" x14ac:dyDescent="0.25">
      <c r="A167" s="4">
        <v>43580.342367647449</v>
      </c>
      <c r="B167" s="5">
        <v>700.5494087934494</v>
      </c>
      <c r="C167" s="5">
        <f t="shared" si="0"/>
        <v>700</v>
      </c>
      <c r="H167" s="6"/>
      <c r="I167" s="6"/>
      <c r="J167" s="6"/>
      <c r="K167" s="6"/>
      <c r="L167" s="6"/>
      <c r="M167" s="6"/>
      <c r="N167" s="1"/>
    </row>
    <row r="168" spans="1:14" ht="15.75" customHeight="1" x14ac:dyDescent="0.25">
      <c r="A168" s="4">
        <v>43580.34237584332</v>
      </c>
      <c r="B168" s="5">
        <v>708.12329649925232</v>
      </c>
      <c r="C168" s="5">
        <f t="shared" si="0"/>
        <v>710</v>
      </c>
      <c r="H168" s="6"/>
      <c r="I168" s="6"/>
      <c r="J168" s="6"/>
      <c r="K168" s="6"/>
      <c r="L168" s="6"/>
      <c r="M168" s="6"/>
      <c r="N168" s="1"/>
    </row>
    <row r="169" spans="1:14" ht="15.75" customHeight="1" x14ac:dyDescent="0.25">
      <c r="A169" s="4">
        <v>43580.34239224589</v>
      </c>
      <c r="B169" s="5">
        <v>1417.1820133924484</v>
      </c>
      <c r="C169" s="5">
        <f t="shared" si="0"/>
        <v>1420</v>
      </c>
      <c r="H169" s="6"/>
      <c r="I169" s="6"/>
      <c r="J169" s="6"/>
      <c r="K169" s="6"/>
      <c r="L169" s="6"/>
      <c r="M169" s="6"/>
      <c r="N169" s="1"/>
    </row>
    <row r="170" spans="1:14" ht="15.75" customHeight="1" x14ac:dyDescent="0.25">
      <c r="A170" s="4">
        <v>43580.342400444322</v>
      </c>
      <c r="B170" s="5">
        <v>708.34457874298096</v>
      </c>
      <c r="C170" s="5">
        <f t="shared" si="0"/>
        <v>710</v>
      </c>
      <c r="H170" s="6"/>
      <c r="I170" s="6"/>
      <c r="J170" s="6"/>
      <c r="K170" s="6"/>
      <c r="L170" s="6"/>
      <c r="M170" s="6"/>
      <c r="N170" s="1"/>
    </row>
    <row r="171" spans="1:14" ht="15.75" customHeight="1" x14ac:dyDescent="0.25">
      <c r="A171" s="4">
        <v>43580.342408703633</v>
      </c>
      <c r="B171" s="5">
        <v>713.60506117343903</v>
      </c>
      <c r="C171" s="5">
        <f t="shared" si="0"/>
        <v>710</v>
      </c>
      <c r="H171" s="6"/>
      <c r="I171" s="6"/>
      <c r="J171" s="6"/>
      <c r="K171" s="6"/>
      <c r="L171" s="6"/>
      <c r="M171" s="6"/>
      <c r="N171" s="1"/>
    </row>
    <row r="172" spans="1:14" ht="15.75" customHeight="1" x14ac:dyDescent="0.25">
      <c r="A172" s="4">
        <v>43580.342417258304</v>
      </c>
      <c r="B172" s="5">
        <v>739.12292718887329</v>
      </c>
      <c r="C172" s="5">
        <f t="shared" si="0"/>
        <v>740</v>
      </c>
      <c r="H172" s="6"/>
      <c r="I172" s="6"/>
      <c r="J172" s="6"/>
      <c r="K172" s="6"/>
      <c r="L172" s="6"/>
      <c r="M172" s="6"/>
      <c r="N172" s="1"/>
    </row>
    <row r="173" spans="1:14" ht="15.75" customHeight="1" x14ac:dyDescent="0.25">
      <c r="A173" s="4">
        <v>43580.342426499818</v>
      </c>
      <c r="B173" s="5">
        <v>798.46680164337158</v>
      </c>
      <c r="C173" s="5">
        <f t="shared" si="0"/>
        <v>800</v>
      </c>
      <c r="H173" s="6"/>
      <c r="I173" s="6"/>
      <c r="J173" s="6"/>
      <c r="K173" s="6"/>
      <c r="L173" s="6"/>
      <c r="M173" s="6"/>
      <c r="N173" s="1"/>
    </row>
    <row r="174" spans="1:14" ht="15.75" customHeight="1" x14ac:dyDescent="0.25">
      <c r="A174" s="4">
        <v>43580.342543931678</v>
      </c>
      <c r="B174" s="5">
        <v>577.13426649570465</v>
      </c>
      <c r="C174" s="5">
        <f t="shared" si="0"/>
        <v>580</v>
      </c>
      <c r="H174" s="6"/>
      <c r="I174" s="6"/>
      <c r="J174" s="6"/>
      <c r="K174" s="6"/>
      <c r="L174" s="6"/>
      <c r="M174" s="6"/>
      <c r="N174" s="1"/>
    </row>
    <row r="175" spans="1:14" ht="15.75" customHeight="1" x14ac:dyDescent="0.25">
      <c r="A175" s="4">
        <v>43580.342551685761</v>
      </c>
      <c r="B175" s="5">
        <v>669.95210945606232</v>
      </c>
      <c r="C175" s="5">
        <f t="shared" si="0"/>
        <v>670</v>
      </c>
      <c r="H175" s="6"/>
      <c r="I175" s="6"/>
      <c r="J175" s="6"/>
      <c r="K175" s="6"/>
      <c r="L175" s="6"/>
      <c r="M175" s="6"/>
      <c r="N175" s="1"/>
    </row>
    <row r="176" spans="1:14" ht="15.75" customHeight="1" x14ac:dyDescent="0.25">
      <c r="A176" s="4">
        <v>43580.342559647514</v>
      </c>
      <c r="B176" s="5">
        <v>687.89608776569366</v>
      </c>
      <c r="C176" s="5">
        <f t="shared" si="0"/>
        <v>690</v>
      </c>
      <c r="H176" s="6"/>
      <c r="I176" s="6"/>
      <c r="J176" s="6"/>
      <c r="K176" s="6"/>
      <c r="L176" s="6"/>
      <c r="M176" s="6"/>
      <c r="N176" s="1"/>
    </row>
    <row r="177" spans="1:14" ht="15.75" customHeight="1" x14ac:dyDescent="0.25">
      <c r="A177" s="4">
        <v>43580.342567676911</v>
      </c>
      <c r="B177" s="5">
        <v>693.73995065689087</v>
      </c>
      <c r="C177" s="5">
        <f t="shared" si="0"/>
        <v>690</v>
      </c>
      <c r="H177" s="6"/>
      <c r="I177" s="6"/>
      <c r="J177" s="6"/>
      <c r="K177" s="6"/>
      <c r="L177" s="6"/>
      <c r="M177" s="6"/>
      <c r="N177" s="1"/>
    </row>
    <row r="178" spans="1:14" ht="15.75" customHeight="1" x14ac:dyDescent="0.25">
      <c r="A178" s="4">
        <v>43580.342575825045</v>
      </c>
      <c r="B178" s="5">
        <v>703.99940013885498</v>
      </c>
      <c r="C178" s="5">
        <f t="shared" si="0"/>
        <v>700</v>
      </c>
      <c r="H178" s="6"/>
      <c r="I178" s="6"/>
      <c r="J178" s="6"/>
      <c r="K178" s="6"/>
      <c r="L178" s="6"/>
      <c r="M178" s="6"/>
      <c r="N178" s="1"/>
    </row>
    <row r="179" spans="1:14" ht="15.75" customHeight="1" x14ac:dyDescent="0.25">
      <c r="A179" s="4">
        <v>43580.342583986581</v>
      </c>
      <c r="B179" s="5">
        <v>705.1561027765274</v>
      </c>
      <c r="C179" s="5">
        <f t="shared" si="0"/>
        <v>710</v>
      </c>
      <c r="H179" s="6"/>
      <c r="I179" s="6"/>
      <c r="J179" s="6"/>
      <c r="K179" s="6"/>
      <c r="L179" s="6"/>
      <c r="M179" s="6"/>
      <c r="N179" s="1"/>
    </row>
    <row r="180" spans="1:14" ht="15.75" customHeight="1" x14ac:dyDescent="0.25">
      <c r="A180" s="4">
        <v>43580.342592259985</v>
      </c>
      <c r="B180" s="5">
        <v>714.82211351394653</v>
      </c>
      <c r="C180" s="5">
        <f t="shared" si="0"/>
        <v>710</v>
      </c>
      <c r="H180" s="6"/>
      <c r="I180" s="6"/>
      <c r="J180" s="6"/>
      <c r="K180" s="6"/>
      <c r="L180" s="6"/>
      <c r="M180" s="6"/>
      <c r="N180" s="1"/>
    </row>
    <row r="181" spans="1:14" ht="15.75" customHeight="1" x14ac:dyDescent="0.25">
      <c r="A181" s="4">
        <v>43580.342600531061</v>
      </c>
      <c r="B181" s="5">
        <v>714.62094783782959</v>
      </c>
      <c r="C181" s="5">
        <f t="shared" si="0"/>
        <v>710</v>
      </c>
      <c r="H181" s="6"/>
      <c r="I181" s="6"/>
      <c r="J181" s="6"/>
      <c r="K181" s="6"/>
      <c r="L181" s="6"/>
      <c r="M181" s="6"/>
      <c r="N181" s="1"/>
    </row>
    <row r="182" spans="1:14" ht="15.75" customHeight="1" x14ac:dyDescent="0.25">
      <c r="A182" s="4">
        <v>43580.342608751846</v>
      </c>
      <c r="B182" s="5">
        <v>710.27576923370361</v>
      </c>
      <c r="C182" s="5">
        <f t="shared" si="0"/>
        <v>710</v>
      </c>
      <c r="H182" s="6"/>
      <c r="I182" s="6"/>
      <c r="J182" s="6"/>
      <c r="K182" s="6"/>
      <c r="L182" s="6"/>
      <c r="M182" s="6"/>
      <c r="N182" s="1"/>
    </row>
    <row r="183" spans="1:14" ht="15.75" customHeight="1" x14ac:dyDescent="0.25">
      <c r="A183" s="4">
        <v>43580.346967779216</v>
      </c>
      <c r="B183" s="5">
        <v>639.29446041584015</v>
      </c>
      <c r="C183" s="5">
        <f t="shared" si="0"/>
        <v>640</v>
      </c>
      <c r="H183" s="6"/>
      <c r="I183" s="6"/>
      <c r="J183" s="6"/>
      <c r="K183" s="6"/>
      <c r="L183" s="6"/>
      <c r="M183" s="6"/>
      <c r="N183" s="1"/>
    </row>
    <row r="184" spans="1:14" ht="15.75" customHeight="1" x14ac:dyDescent="0.25">
      <c r="A184" s="4">
        <v>43580.34697515727</v>
      </c>
      <c r="B184" s="5">
        <v>637.46385276317596</v>
      </c>
      <c r="C184" s="5">
        <f t="shared" si="0"/>
        <v>640</v>
      </c>
      <c r="H184" s="6"/>
      <c r="I184" s="6"/>
      <c r="J184" s="6"/>
      <c r="K184" s="6"/>
      <c r="L184" s="6"/>
      <c r="M184" s="6"/>
      <c r="N184" s="1"/>
    </row>
    <row r="185" spans="1:14" ht="15.75" customHeight="1" x14ac:dyDescent="0.25">
      <c r="A185" s="4">
        <v>43580.346982645569</v>
      </c>
      <c r="B185" s="5">
        <v>646.98904752731323</v>
      </c>
      <c r="C185" s="5">
        <f t="shared" si="0"/>
        <v>650</v>
      </c>
      <c r="H185" s="6"/>
      <c r="I185" s="6"/>
      <c r="J185" s="6"/>
      <c r="K185" s="6"/>
      <c r="L185" s="6"/>
      <c r="M185" s="6"/>
      <c r="N185" s="1"/>
    </row>
    <row r="186" spans="1:14" ht="15.75" customHeight="1" x14ac:dyDescent="0.25">
      <c r="A186" s="4">
        <v>43580.346990070539</v>
      </c>
      <c r="B186" s="5">
        <v>641.51734113693237</v>
      </c>
      <c r="C186" s="5">
        <f t="shared" si="0"/>
        <v>640</v>
      </c>
      <c r="H186" s="6"/>
      <c r="I186" s="6"/>
      <c r="J186" s="6"/>
      <c r="K186" s="6"/>
      <c r="L186" s="6"/>
      <c r="M186" s="6"/>
      <c r="N186" s="1"/>
    </row>
    <row r="187" spans="1:14" ht="15.75" customHeight="1" x14ac:dyDescent="0.25">
      <c r="A187" s="4">
        <v>43580.346997653018</v>
      </c>
      <c r="B187" s="5">
        <v>655.12619912624359</v>
      </c>
      <c r="C187" s="5">
        <f t="shared" si="0"/>
        <v>660</v>
      </c>
      <c r="H187" s="6"/>
      <c r="I187" s="6"/>
      <c r="J187" s="6"/>
      <c r="K187" s="6"/>
      <c r="L187" s="6"/>
      <c r="M187" s="6"/>
      <c r="N187" s="1"/>
    </row>
    <row r="188" spans="1:14" ht="15.75" customHeight="1" x14ac:dyDescent="0.25">
      <c r="A188" s="4">
        <v>43580.347005397081</v>
      </c>
      <c r="B188" s="5">
        <v>669.08709704875946</v>
      </c>
      <c r="C188" s="5">
        <f t="shared" si="0"/>
        <v>670</v>
      </c>
      <c r="H188" s="6"/>
      <c r="I188" s="6"/>
      <c r="J188" s="6"/>
      <c r="K188" s="6"/>
      <c r="L188" s="6"/>
      <c r="M188" s="6"/>
      <c r="N188" s="1"/>
    </row>
    <row r="189" spans="1:14" ht="15.75" customHeight="1" x14ac:dyDescent="0.25">
      <c r="A189" s="4">
        <v>43580.3470130309</v>
      </c>
      <c r="B189" s="5">
        <v>659.56190228462219</v>
      </c>
      <c r="C189" s="5">
        <f t="shared" si="0"/>
        <v>660</v>
      </c>
      <c r="H189" s="6"/>
      <c r="I189" s="6"/>
      <c r="J189" s="6"/>
      <c r="K189" s="6"/>
      <c r="L189" s="6"/>
      <c r="M189" s="6"/>
      <c r="N189" s="1"/>
    </row>
    <row r="190" spans="1:14" ht="15.75" customHeight="1" x14ac:dyDescent="0.25">
      <c r="A190" s="4">
        <v>43580.34702086274</v>
      </c>
      <c r="B190" s="5">
        <v>676.67104303836823</v>
      </c>
      <c r="C190" s="5">
        <f t="shared" si="0"/>
        <v>680</v>
      </c>
      <c r="H190" s="6"/>
      <c r="I190" s="6"/>
      <c r="J190" s="6"/>
      <c r="K190" s="6"/>
      <c r="L190" s="6"/>
      <c r="M190" s="6"/>
      <c r="N190" s="1"/>
    </row>
    <row r="191" spans="1:14" ht="15.75" customHeight="1" x14ac:dyDescent="0.25">
      <c r="A191" s="4">
        <v>43580.347028644763</v>
      </c>
      <c r="B191" s="5">
        <v>672.36609756946564</v>
      </c>
      <c r="C191" s="5">
        <f t="shared" si="0"/>
        <v>670</v>
      </c>
      <c r="H191" s="6"/>
      <c r="I191" s="6"/>
      <c r="J191" s="6"/>
      <c r="K191" s="6"/>
      <c r="L191" s="6"/>
      <c r="M191" s="6"/>
      <c r="N191" s="1"/>
    </row>
    <row r="192" spans="1:14" ht="15.75" customHeight="1" x14ac:dyDescent="0.25">
      <c r="A192" s="4">
        <v>43580.347036208259</v>
      </c>
      <c r="B192" s="5">
        <v>653.4866988658905</v>
      </c>
      <c r="C192" s="5">
        <f t="shared" si="0"/>
        <v>650</v>
      </c>
      <c r="H192" s="6"/>
      <c r="I192" s="6"/>
      <c r="J192" s="6"/>
      <c r="K192" s="6"/>
      <c r="L192" s="6"/>
      <c r="M192" s="6"/>
      <c r="N192" s="1"/>
    </row>
    <row r="193" spans="1:14" ht="15.75" customHeight="1" x14ac:dyDescent="0.25">
      <c r="A193" s="4">
        <v>43580.347043581191</v>
      </c>
      <c r="B193" s="5">
        <v>637.02128827571869</v>
      </c>
      <c r="C193" s="5">
        <f t="shared" si="0"/>
        <v>640</v>
      </c>
      <c r="H193" s="6"/>
      <c r="I193" s="6"/>
      <c r="J193" s="6"/>
      <c r="K193" s="6"/>
      <c r="L193" s="6"/>
      <c r="M193" s="6"/>
      <c r="N193" s="1"/>
    </row>
    <row r="194" spans="1:14" ht="15.75" customHeight="1" x14ac:dyDescent="0.25">
      <c r="A194" s="4">
        <v>43580.34705093794</v>
      </c>
      <c r="B194" s="5">
        <v>635.62318682670593</v>
      </c>
      <c r="C194" s="5">
        <f t="shared" si="0"/>
        <v>640</v>
      </c>
      <c r="H194" s="6"/>
      <c r="I194" s="6"/>
      <c r="J194" s="6"/>
      <c r="K194" s="6"/>
      <c r="L194" s="6"/>
      <c r="M194" s="6"/>
      <c r="N194" s="1"/>
    </row>
    <row r="195" spans="1:14" ht="15.75" customHeight="1" x14ac:dyDescent="0.25">
      <c r="A195" s="4">
        <v>43580.34705826547</v>
      </c>
      <c r="B195" s="5">
        <v>633.09855759143829</v>
      </c>
      <c r="C195" s="5">
        <f t="shared" si="0"/>
        <v>630</v>
      </c>
      <c r="H195" s="6"/>
      <c r="I195" s="6"/>
      <c r="J195" s="6"/>
      <c r="K195" s="6"/>
      <c r="L195" s="6"/>
      <c r="M195" s="6"/>
      <c r="N195" s="1"/>
    </row>
    <row r="196" spans="1:14" ht="15.75" customHeight="1" x14ac:dyDescent="0.25">
      <c r="A196" s="4">
        <v>43580.347065877751</v>
      </c>
      <c r="B196" s="5">
        <v>657.70111978054047</v>
      </c>
      <c r="C196" s="5">
        <f t="shared" si="0"/>
        <v>660</v>
      </c>
      <c r="H196" s="6"/>
      <c r="I196" s="6"/>
      <c r="J196" s="6"/>
      <c r="K196" s="6"/>
      <c r="L196" s="6"/>
      <c r="M196" s="6"/>
      <c r="N196" s="1"/>
    </row>
    <row r="197" spans="1:14" ht="15.75" customHeight="1" x14ac:dyDescent="0.25">
      <c r="A197" s="4">
        <v>43580.347073618432</v>
      </c>
      <c r="B197" s="5">
        <v>668.79540681838989</v>
      </c>
      <c r="C197" s="5">
        <f t="shared" si="0"/>
        <v>670</v>
      </c>
      <c r="H197" s="6"/>
      <c r="I197" s="6"/>
      <c r="J197" s="6"/>
      <c r="K197" s="6"/>
      <c r="L197" s="6"/>
      <c r="M197" s="6"/>
      <c r="N197" s="1"/>
    </row>
    <row r="198" spans="1:14" ht="15.75" customHeight="1" x14ac:dyDescent="0.25">
      <c r="A198" s="4">
        <v>43580.347081335029</v>
      </c>
      <c r="B198" s="5">
        <v>666.71334207057953</v>
      </c>
      <c r="C198" s="5">
        <f t="shared" si="0"/>
        <v>670</v>
      </c>
      <c r="H198" s="6"/>
      <c r="I198" s="6"/>
      <c r="J198" s="6"/>
      <c r="K198" s="6"/>
      <c r="L198" s="6"/>
      <c r="M198" s="6"/>
      <c r="N198" s="1"/>
    </row>
    <row r="199" spans="1:14" ht="15.75" customHeight="1" x14ac:dyDescent="0.25">
      <c r="A199" s="4">
        <v>43580.347088931012</v>
      </c>
      <c r="B199" s="5">
        <v>656.29296004772186</v>
      </c>
      <c r="C199" s="5">
        <f t="shared" si="0"/>
        <v>660</v>
      </c>
      <c r="H199" s="6"/>
      <c r="I199" s="6"/>
      <c r="J199" s="6"/>
      <c r="K199" s="6"/>
      <c r="L199" s="6"/>
      <c r="M199" s="6"/>
      <c r="N199" s="1"/>
    </row>
    <row r="200" spans="1:14" ht="15.75" customHeight="1" x14ac:dyDescent="0.25">
      <c r="A200" s="4">
        <v>43580.347096403828</v>
      </c>
      <c r="B200" s="5">
        <v>645.65129578113556</v>
      </c>
      <c r="C200" s="5">
        <f t="shared" si="0"/>
        <v>650</v>
      </c>
      <c r="H200" s="6"/>
      <c r="I200" s="6"/>
      <c r="J200" s="6"/>
      <c r="K200" s="6"/>
      <c r="L200" s="6"/>
      <c r="M200" s="6"/>
      <c r="N200" s="1"/>
    </row>
    <row r="201" spans="1:14" ht="15.75" customHeight="1" x14ac:dyDescent="0.25">
      <c r="A201" s="4">
        <v>43580.347103914719</v>
      </c>
      <c r="B201" s="5">
        <v>648.94035458564758</v>
      </c>
      <c r="C201" s="5">
        <f t="shared" si="0"/>
        <v>650</v>
      </c>
      <c r="H201" s="6"/>
      <c r="I201" s="6"/>
      <c r="J201" s="6"/>
      <c r="K201" s="6"/>
      <c r="L201" s="6"/>
      <c r="M201" s="6"/>
      <c r="N201" s="1"/>
    </row>
    <row r="202" spans="1:14" ht="15.75" customHeight="1" x14ac:dyDescent="0.25">
      <c r="A202" s="4">
        <v>43580.347111279378</v>
      </c>
      <c r="B202" s="5">
        <v>636.30715012550354</v>
      </c>
      <c r="C202" s="5">
        <f t="shared" si="0"/>
        <v>640</v>
      </c>
      <c r="H202" s="6"/>
      <c r="I202" s="6"/>
      <c r="J202" s="6"/>
      <c r="K202" s="6"/>
      <c r="L202" s="6"/>
      <c r="M202" s="6"/>
      <c r="N202" s="1"/>
    </row>
    <row r="203" spans="1:14" ht="15.75" customHeight="1" x14ac:dyDescent="0.25">
      <c r="A203" s="4">
        <v>43580.347118783626</v>
      </c>
      <c r="B203" s="5">
        <v>648.36703240871429</v>
      </c>
      <c r="C203" s="5">
        <f t="shared" si="0"/>
        <v>650</v>
      </c>
      <c r="H203" s="6"/>
      <c r="I203" s="6"/>
      <c r="J203" s="6"/>
      <c r="K203" s="6"/>
      <c r="L203" s="6"/>
      <c r="M203" s="6"/>
      <c r="N203" s="1"/>
    </row>
    <row r="204" spans="1:14" ht="15.75" customHeight="1" x14ac:dyDescent="0.25">
      <c r="A204" s="4">
        <v>43580.347126557492</v>
      </c>
      <c r="B204" s="5">
        <v>671.66201770305634</v>
      </c>
      <c r="C204" s="5">
        <f t="shared" si="0"/>
        <v>670</v>
      </c>
      <c r="H204" s="6"/>
      <c r="I204" s="6"/>
      <c r="J204" s="6"/>
      <c r="K204" s="6"/>
      <c r="L204" s="6"/>
      <c r="M204" s="6"/>
      <c r="N204" s="1"/>
    </row>
    <row r="205" spans="1:14" ht="15.75" customHeight="1" x14ac:dyDescent="0.25">
      <c r="A205" s="4">
        <v>43580.347134179203</v>
      </c>
      <c r="B205" s="5">
        <v>658.51584076881409</v>
      </c>
      <c r="C205" s="5">
        <f t="shared" si="0"/>
        <v>660</v>
      </c>
      <c r="H205" s="6"/>
      <c r="I205" s="6"/>
      <c r="J205" s="6"/>
      <c r="K205" s="6"/>
      <c r="L205" s="6"/>
      <c r="M205" s="6"/>
      <c r="N205" s="1"/>
    </row>
    <row r="206" spans="1:14" ht="15.75" customHeight="1" x14ac:dyDescent="0.25">
      <c r="A206" s="4">
        <v>43580.347141828701</v>
      </c>
      <c r="B206" s="5">
        <v>660.91977059841156</v>
      </c>
      <c r="C206" s="5">
        <f t="shared" si="0"/>
        <v>660</v>
      </c>
      <c r="H206" s="6"/>
      <c r="I206" s="6"/>
      <c r="J206" s="6"/>
      <c r="K206" s="6"/>
      <c r="L206" s="6"/>
      <c r="M206" s="6"/>
      <c r="N206" s="1"/>
    </row>
    <row r="207" spans="1:14" ht="15.75" customHeight="1" x14ac:dyDescent="0.25">
      <c r="A207" s="4">
        <v>43580.347149535897</v>
      </c>
      <c r="B207" s="5">
        <v>665.89862108230591</v>
      </c>
      <c r="C207" s="5">
        <f t="shared" si="0"/>
        <v>670</v>
      </c>
      <c r="H207" s="6"/>
      <c r="I207" s="6"/>
      <c r="J207" s="6"/>
      <c r="K207" s="6"/>
      <c r="L207" s="6"/>
      <c r="M207" s="6"/>
      <c r="N207" s="1"/>
    </row>
    <row r="208" spans="1:14" ht="15.75" customHeight="1" x14ac:dyDescent="0.25">
      <c r="A208" s="4">
        <v>43580.347157114651</v>
      </c>
      <c r="B208" s="5">
        <v>654.80433404445648</v>
      </c>
      <c r="C208" s="5">
        <f t="shared" si="0"/>
        <v>650</v>
      </c>
      <c r="H208" s="6"/>
      <c r="I208" s="6"/>
      <c r="J208" s="6"/>
      <c r="K208" s="6"/>
      <c r="L208" s="6"/>
      <c r="M208" s="6"/>
      <c r="N208" s="1"/>
    </row>
    <row r="209" spans="1:14" ht="15.75" customHeight="1" x14ac:dyDescent="0.25">
      <c r="A209" s="4">
        <v>43580.347164885025</v>
      </c>
      <c r="B209" s="5">
        <v>671.36026918888092</v>
      </c>
      <c r="C209" s="5">
        <f t="shared" si="0"/>
        <v>670</v>
      </c>
      <c r="H209" s="6"/>
      <c r="I209" s="6"/>
      <c r="J209" s="6"/>
      <c r="K209" s="6"/>
      <c r="L209" s="6"/>
      <c r="M209" s="6"/>
      <c r="N209" s="1"/>
    </row>
    <row r="210" spans="1:14" ht="15.75" customHeight="1" x14ac:dyDescent="0.25">
      <c r="A210" s="4">
        <v>43580.347172329202</v>
      </c>
      <c r="B210" s="5">
        <v>643.17695796489716</v>
      </c>
      <c r="C210" s="5">
        <f t="shared" si="0"/>
        <v>640</v>
      </c>
      <c r="H210" s="6"/>
      <c r="I210" s="6"/>
      <c r="J210" s="6"/>
      <c r="K210" s="6"/>
      <c r="L210" s="6"/>
      <c r="M210" s="6"/>
      <c r="N210" s="1"/>
    </row>
    <row r="211" spans="1:14" ht="15.75" customHeight="1" x14ac:dyDescent="0.25">
      <c r="A211" s="4">
        <v>43580.347179923672</v>
      </c>
      <c r="B211" s="5">
        <v>656.16220235824585</v>
      </c>
      <c r="C211" s="5">
        <f t="shared" si="0"/>
        <v>660</v>
      </c>
      <c r="H211" s="6"/>
      <c r="I211" s="6"/>
      <c r="J211" s="6"/>
      <c r="K211" s="6"/>
      <c r="L211" s="6"/>
      <c r="M211" s="6"/>
      <c r="N211" s="1"/>
    </row>
    <row r="212" spans="1:14" ht="15.75" customHeight="1" x14ac:dyDescent="0.25">
      <c r="A212" s="4">
        <v>43580.347187440959</v>
      </c>
      <c r="B212" s="5">
        <v>649.49356019496918</v>
      </c>
      <c r="C212" s="5">
        <f t="shared" si="0"/>
        <v>650</v>
      </c>
      <c r="H212" s="6"/>
      <c r="I212" s="6"/>
      <c r="J212" s="6"/>
      <c r="K212" s="6"/>
      <c r="L212" s="6"/>
      <c r="M212" s="6"/>
      <c r="N212" s="1"/>
    </row>
    <row r="213" spans="1:14" ht="15.75" customHeight="1" x14ac:dyDescent="0.25">
      <c r="A213" s="4">
        <v>43580.34721037827</v>
      </c>
      <c r="B213" s="5">
        <v>1981.7836582660675</v>
      </c>
      <c r="C213" s="5">
        <f t="shared" si="0"/>
        <v>1980</v>
      </c>
      <c r="H213" s="6"/>
      <c r="I213" s="6"/>
      <c r="J213" s="6"/>
      <c r="K213" s="6"/>
      <c r="L213" s="6"/>
      <c r="M213" s="6"/>
      <c r="N213" s="1"/>
    </row>
    <row r="214" spans="1:14" ht="15.75" customHeight="1" x14ac:dyDescent="0.25">
      <c r="A214" s="4">
        <v>43580.347217730603</v>
      </c>
      <c r="B214" s="5">
        <v>635.24097204208374</v>
      </c>
      <c r="C214" s="5">
        <f t="shared" si="0"/>
        <v>640</v>
      </c>
      <c r="H214" s="6"/>
      <c r="I214" s="6"/>
      <c r="J214" s="6"/>
      <c r="K214" s="6"/>
      <c r="L214" s="6"/>
      <c r="M214" s="6"/>
      <c r="N214" s="1"/>
    </row>
    <row r="215" spans="1:14" ht="15.75" customHeight="1" x14ac:dyDescent="0.25">
      <c r="A215" s="4">
        <v>43580.347225273959</v>
      </c>
      <c r="B215" s="5">
        <v>651.74661576747894</v>
      </c>
      <c r="C215" s="5">
        <f t="shared" si="0"/>
        <v>650</v>
      </c>
      <c r="H215" s="6"/>
      <c r="I215" s="6"/>
      <c r="J215" s="6"/>
      <c r="K215" s="6"/>
      <c r="L215" s="6"/>
      <c r="M215" s="6"/>
      <c r="N215" s="1"/>
    </row>
    <row r="216" spans="1:14" ht="15.75" customHeight="1" x14ac:dyDescent="0.25">
      <c r="A216" s="4">
        <v>43580.347233060871</v>
      </c>
      <c r="B216" s="5">
        <v>672.78854548931122</v>
      </c>
      <c r="C216" s="5">
        <f t="shared" si="0"/>
        <v>670</v>
      </c>
      <c r="H216" s="6"/>
      <c r="I216" s="6"/>
      <c r="J216" s="6"/>
      <c r="K216" s="6"/>
      <c r="L216" s="6"/>
      <c r="M216" s="6"/>
      <c r="N216" s="1"/>
    </row>
    <row r="217" spans="1:14" ht="15.75" customHeight="1" x14ac:dyDescent="0.25">
      <c r="A217" s="4">
        <v>43580.34724139655</v>
      </c>
      <c r="B217" s="5">
        <v>720.20329535007477</v>
      </c>
      <c r="C217" s="5">
        <f t="shared" si="0"/>
        <v>720</v>
      </c>
      <c r="H217" s="6"/>
      <c r="I217" s="6"/>
      <c r="J217" s="6"/>
      <c r="K217" s="6"/>
      <c r="L217" s="6"/>
      <c r="M217" s="6"/>
      <c r="N217" s="1"/>
    </row>
    <row r="218" spans="1:14" ht="15.75" customHeight="1" x14ac:dyDescent="0.25">
      <c r="A218" s="4">
        <v>43580.347323441645</v>
      </c>
      <c r="B218" s="5">
        <v>608.32500457763672</v>
      </c>
      <c r="C218" s="5">
        <f t="shared" si="0"/>
        <v>610</v>
      </c>
      <c r="H218" s="6"/>
      <c r="I218" s="6"/>
      <c r="J218" s="6"/>
      <c r="K218" s="6"/>
      <c r="L218" s="6"/>
      <c r="M218" s="6"/>
      <c r="N218" s="1"/>
    </row>
    <row r="219" spans="1:14" ht="15.75" customHeight="1" x14ac:dyDescent="0.25">
      <c r="A219" s="4">
        <v>43580.347331429715</v>
      </c>
      <c r="B219" s="5">
        <v>690.16925990581512</v>
      </c>
      <c r="C219" s="5">
        <f t="shared" si="0"/>
        <v>690</v>
      </c>
      <c r="H219" s="6"/>
      <c r="I219" s="6"/>
      <c r="J219" s="6"/>
      <c r="K219" s="6"/>
      <c r="L219" s="6"/>
      <c r="M219" s="6"/>
      <c r="N219" s="1"/>
    </row>
    <row r="220" spans="1:14" ht="15.75" customHeight="1" x14ac:dyDescent="0.25">
      <c r="A220" s="4">
        <v>43580.347339623608</v>
      </c>
      <c r="B220" s="5">
        <v>707.95230567455292</v>
      </c>
      <c r="C220" s="5">
        <f t="shared" si="0"/>
        <v>710</v>
      </c>
      <c r="H220" s="6"/>
      <c r="I220" s="6"/>
      <c r="J220" s="6"/>
      <c r="K220" s="6"/>
      <c r="L220" s="6"/>
      <c r="M220" s="6"/>
      <c r="N220" s="1"/>
    </row>
    <row r="221" spans="1:14" ht="15.75" customHeight="1" x14ac:dyDescent="0.25">
      <c r="A221" s="4">
        <v>43580.347348285024</v>
      </c>
      <c r="B221" s="5">
        <v>748.34637343883514</v>
      </c>
      <c r="C221" s="5">
        <f t="shared" si="0"/>
        <v>750</v>
      </c>
      <c r="H221" s="6"/>
      <c r="I221" s="6"/>
      <c r="J221" s="6"/>
      <c r="K221" s="6"/>
      <c r="L221" s="6"/>
      <c r="M221" s="6"/>
      <c r="N221" s="1"/>
    </row>
    <row r="222" spans="1:14" ht="15.75" customHeight="1" x14ac:dyDescent="0.25">
      <c r="A222" s="4">
        <v>43580.347356846898</v>
      </c>
      <c r="B222" s="5">
        <v>739.74654078483582</v>
      </c>
      <c r="C222" s="5">
        <f t="shared" si="0"/>
        <v>740</v>
      </c>
      <c r="H222" s="6"/>
      <c r="I222" s="6"/>
      <c r="J222" s="6"/>
      <c r="K222" s="6"/>
      <c r="L222" s="6"/>
      <c r="M222" s="6"/>
      <c r="N222" s="1"/>
    </row>
    <row r="223" spans="1:14" ht="15.75" customHeight="1" x14ac:dyDescent="0.25">
      <c r="A223" s="4">
        <v>43580.347365519148</v>
      </c>
      <c r="B223" s="5">
        <v>749.28179383277893</v>
      </c>
      <c r="C223" s="5">
        <f t="shared" si="0"/>
        <v>750</v>
      </c>
      <c r="H223" s="6"/>
      <c r="I223" s="6"/>
      <c r="J223" s="6"/>
      <c r="K223" s="6"/>
      <c r="L223" s="6"/>
      <c r="M223" s="6"/>
      <c r="N223" s="1"/>
    </row>
    <row r="224" spans="1:14" ht="15.75" customHeight="1" x14ac:dyDescent="0.25">
      <c r="A224" s="4">
        <v>43580.347374327946</v>
      </c>
      <c r="B224" s="5">
        <v>761.08016073703766</v>
      </c>
      <c r="C224" s="5">
        <f t="shared" si="0"/>
        <v>760</v>
      </c>
      <c r="H224" s="6"/>
      <c r="I224" s="6"/>
      <c r="J224" s="6"/>
      <c r="K224" s="6"/>
      <c r="L224" s="6"/>
      <c r="M224" s="6"/>
      <c r="N224" s="1"/>
    </row>
    <row r="225" spans="1:14" ht="15.75" customHeight="1" x14ac:dyDescent="0.25">
      <c r="A225" s="4">
        <v>43580.347383144195</v>
      </c>
      <c r="B225" s="5">
        <v>761.72389090061188</v>
      </c>
      <c r="C225" s="5">
        <f t="shared" si="0"/>
        <v>760</v>
      </c>
      <c r="H225" s="6"/>
      <c r="I225" s="6"/>
      <c r="J225" s="6"/>
      <c r="K225" s="6"/>
      <c r="L225" s="6"/>
      <c r="M225" s="6"/>
      <c r="N225" s="1"/>
    </row>
    <row r="226" spans="1:14" ht="15.75" customHeight="1" x14ac:dyDescent="0.25">
      <c r="A226" s="4">
        <v>43580.347391569638</v>
      </c>
      <c r="B226" s="5">
        <v>727.95823216438293</v>
      </c>
      <c r="C226" s="5">
        <f t="shared" si="0"/>
        <v>730</v>
      </c>
      <c r="H226" s="6"/>
      <c r="I226" s="6"/>
      <c r="J226" s="6"/>
      <c r="K226" s="6"/>
      <c r="L226" s="6"/>
      <c r="M226" s="6"/>
      <c r="N226" s="1"/>
    </row>
    <row r="227" spans="1:14" ht="15.75" customHeight="1" x14ac:dyDescent="0.25">
      <c r="A227" s="4">
        <v>43580.347399872146</v>
      </c>
      <c r="B227" s="5">
        <v>717.33668446540833</v>
      </c>
      <c r="C227" s="5">
        <f t="shared" si="0"/>
        <v>720</v>
      </c>
      <c r="H227" s="6"/>
      <c r="I227" s="6"/>
      <c r="J227" s="6"/>
      <c r="K227" s="6"/>
      <c r="L227" s="6"/>
      <c r="M227" s="6"/>
      <c r="N227" s="1"/>
    </row>
    <row r="228" spans="1:14" ht="15.75" customHeight="1" x14ac:dyDescent="0.25">
      <c r="A228" s="4">
        <v>43580.347408174188</v>
      </c>
      <c r="B228" s="5">
        <v>717.29645133018494</v>
      </c>
      <c r="C228" s="5">
        <f t="shared" si="0"/>
        <v>720</v>
      </c>
      <c r="H228" s="6"/>
      <c r="I228" s="6"/>
      <c r="J228" s="6"/>
      <c r="K228" s="6"/>
      <c r="L228" s="6"/>
      <c r="M228" s="6"/>
      <c r="N228" s="1"/>
    </row>
    <row r="229" spans="1:14" ht="15.75" customHeight="1" x14ac:dyDescent="0.25">
      <c r="A229" s="4">
        <v>43580.347416435186</v>
      </c>
      <c r="B229" s="5">
        <v>713.74587714672089</v>
      </c>
      <c r="C229" s="5">
        <f t="shared" si="0"/>
        <v>710</v>
      </c>
      <c r="H229" s="6"/>
      <c r="I229" s="6"/>
      <c r="J229" s="6"/>
      <c r="K229" s="6"/>
      <c r="L229" s="6"/>
      <c r="M229" s="6"/>
      <c r="N229" s="1"/>
    </row>
    <row r="230" spans="1:14" ht="15.75" customHeight="1" x14ac:dyDescent="0.25">
      <c r="A230" s="4">
        <v>43580.347424851614</v>
      </c>
      <c r="B230" s="5">
        <v>727.1837443113327</v>
      </c>
      <c r="C230" s="5">
        <f t="shared" si="0"/>
        <v>730</v>
      </c>
      <c r="H230" s="6"/>
      <c r="I230" s="6"/>
      <c r="J230" s="6"/>
      <c r="K230" s="6"/>
      <c r="L230" s="6"/>
      <c r="M230" s="6"/>
      <c r="N230" s="1"/>
    </row>
    <row r="231" spans="1:14" ht="15.75" customHeight="1" x14ac:dyDescent="0.25">
      <c r="A231" s="4">
        <v>43580.347433158429</v>
      </c>
      <c r="B231" s="5">
        <v>717.70884096622467</v>
      </c>
      <c r="C231" s="5">
        <f t="shared" si="0"/>
        <v>720</v>
      </c>
      <c r="H231" s="6"/>
      <c r="I231" s="6"/>
      <c r="J231" s="6"/>
      <c r="K231" s="6"/>
      <c r="L231" s="6"/>
      <c r="M231" s="6"/>
      <c r="N231" s="1"/>
    </row>
    <row r="232" spans="1:14" ht="15.75" customHeight="1" x14ac:dyDescent="0.25">
      <c r="A232" s="4">
        <v>43580.348443074268</v>
      </c>
      <c r="B232" s="5">
        <v>836.72851324081421</v>
      </c>
      <c r="C232" s="5">
        <f t="shared" si="0"/>
        <v>840</v>
      </c>
      <c r="H232" s="6"/>
      <c r="I232" s="6"/>
      <c r="J232" s="6"/>
      <c r="K232" s="6"/>
      <c r="L232" s="6"/>
      <c r="M232" s="6"/>
      <c r="N232" s="1"/>
    </row>
    <row r="233" spans="1:14" ht="15.75" customHeight="1" x14ac:dyDescent="0.25">
      <c r="A233" s="4">
        <v>43580.34845221322</v>
      </c>
      <c r="B233" s="5">
        <v>506.82686269283295</v>
      </c>
      <c r="C233" s="5">
        <f t="shared" si="0"/>
        <v>510</v>
      </c>
      <c r="H233" s="6"/>
      <c r="I233" s="6"/>
      <c r="J233" s="6"/>
      <c r="K233" s="6"/>
      <c r="L233" s="6"/>
      <c r="M233" s="6"/>
      <c r="N233" s="1"/>
    </row>
    <row r="234" spans="1:14" ht="15.75" customHeight="1" x14ac:dyDescent="0.25">
      <c r="A234" s="4">
        <v>43580.348468808807</v>
      </c>
      <c r="B234" s="5">
        <v>1433.858647942543</v>
      </c>
      <c r="C234" s="5">
        <f t="shared" si="0"/>
        <v>1430</v>
      </c>
      <c r="H234" s="6"/>
      <c r="I234" s="6"/>
      <c r="J234" s="6"/>
      <c r="K234" s="6"/>
      <c r="L234" s="6"/>
      <c r="M234" s="6"/>
      <c r="N234" s="1"/>
    </row>
    <row r="235" spans="1:14" ht="15.75" customHeight="1" x14ac:dyDescent="0.25">
      <c r="A235" s="4">
        <v>43580.348476793384</v>
      </c>
      <c r="B235" s="5">
        <v>689.86751139163971</v>
      </c>
      <c r="C235" s="5">
        <f t="shared" si="0"/>
        <v>690</v>
      </c>
      <c r="H235" s="6"/>
      <c r="I235" s="6"/>
      <c r="J235" s="6"/>
      <c r="K235" s="6"/>
      <c r="L235" s="6"/>
      <c r="M235" s="6"/>
      <c r="N235" s="1"/>
    </row>
    <row r="236" spans="1:14" ht="15.75" customHeight="1" x14ac:dyDescent="0.25">
      <c r="A236" s="4">
        <v>43580.34848455817</v>
      </c>
      <c r="B236" s="5">
        <v>670.87747156620026</v>
      </c>
      <c r="C236" s="5">
        <f t="shared" si="0"/>
        <v>670</v>
      </c>
      <c r="H236" s="6"/>
      <c r="I236" s="6"/>
      <c r="J236" s="6"/>
      <c r="K236" s="6"/>
      <c r="L236" s="6"/>
      <c r="M236" s="6"/>
      <c r="N236" s="1"/>
    </row>
    <row r="237" spans="1:14" ht="15.75" customHeight="1" x14ac:dyDescent="0.25">
      <c r="A237" s="4">
        <v>43580.34856128972</v>
      </c>
      <c r="B237" s="5">
        <v>691.28572940826416</v>
      </c>
      <c r="C237" s="5">
        <f t="shared" si="0"/>
        <v>690</v>
      </c>
      <c r="H237" s="6"/>
      <c r="I237" s="6"/>
      <c r="J237" s="6"/>
      <c r="K237" s="6"/>
      <c r="L237" s="6"/>
      <c r="M237" s="6"/>
      <c r="N237" s="1"/>
    </row>
    <row r="238" spans="1:14" ht="15.75" customHeight="1" x14ac:dyDescent="0.25">
      <c r="A238" s="4">
        <v>43580.348569444614</v>
      </c>
      <c r="B238" s="5">
        <v>704.58278059959412</v>
      </c>
      <c r="C238" s="5">
        <f t="shared" si="0"/>
        <v>700</v>
      </c>
      <c r="H238" s="6"/>
      <c r="I238" s="6"/>
      <c r="J238" s="6"/>
      <c r="K238" s="6"/>
      <c r="L238" s="6"/>
      <c r="M238" s="6"/>
      <c r="N238" s="1"/>
    </row>
    <row r="239" spans="1:14" ht="15.75" customHeight="1" x14ac:dyDescent="0.25">
      <c r="A239" s="4">
        <v>43580.348639809985</v>
      </c>
      <c r="B239" s="5">
        <v>684.99930202960968</v>
      </c>
      <c r="C239" s="5">
        <f t="shared" si="0"/>
        <v>680</v>
      </c>
      <c r="H239" s="6"/>
      <c r="I239" s="6"/>
      <c r="J239" s="6"/>
      <c r="K239" s="6"/>
      <c r="L239" s="6"/>
      <c r="M239" s="6"/>
      <c r="N239" s="1"/>
    </row>
    <row r="240" spans="1:14" ht="15.75" customHeight="1" x14ac:dyDescent="0.25">
      <c r="A240" s="4">
        <v>43580.348647793413</v>
      </c>
      <c r="B240" s="5">
        <v>689.76692855358124</v>
      </c>
      <c r="C240" s="5">
        <f t="shared" si="0"/>
        <v>690</v>
      </c>
      <c r="H240" s="6"/>
      <c r="I240" s="6"/>
      <c r="J240" s="6"/>
      <c r="K240" s="6"/>
      <c r="L240" s="6"/>
      <c r="M240" s="6"/>
      <c r="N240" s="1"/>
    </row>
    <row r="241" spans="1:14" ht="15.75" customHeight="1" x14ac:dyDescent="0.25">
      <c r="A241" s="4">
        <v>43580.34865575179</v>
      </c>
      <c r="B241" s="5">
        <v>687.6043975353241</v>
      </c>
      <c r="C241" s="5">
        <f t="shared" si="0"/>
        <v>690</v>
      </c>
      <c r="H241" s="6"/>
      <c r="I241" s="6"/>
      <c r="J241" s="6"/>
      <c r="K241" s="6"/>
      <c r="L241" s="6"/>
      <c r="M241" s="6"/>
      <c r="N241" s="1"/>
    </row>
    <row r="242" spans="1:14" ht="15.75" customHeight="1" x14ac:dyDescent="0.25">
      <c r="A242" s="4">
        <v>43580.348663738696</v>
      </c>
      <c r="B242" s="5">
        <v>690.06867706775665</v>
      </c>
      <c r="C242" s="5">
        <f t="shared" si="0"/>
        <v>690</v>
      </c>
      <c r="H242" s="6"/>
      <c r="I242" s="6"/>
      <c r="J242" s="6"/>
      <c r="K242" s="6"/>
      <c r="L242" s="6"/>
      <c r="M242" s="6"/>
      <c r="N242" s="1"/>
    </row>
    <row r="243" spans="1:14" ht="15.75" customHeight="1" x14ac:dyDescent="0.25">
      <c r="A243" s="4">
        <v>43580.348671791609</v>
      </c>
      <c r="B243" s="5">
        <v>695.771723985672</v>
      </c>
      <c r="C243" s="5">
        <f t="shared" si="0"/>
        <v>700</v>
      </c>
      <c r="H243" s="6"/>
      <c r="I243" s="6"/>
      <c r="J243" s="6"/>
      <c r="K243" s="6"/>
      <c r="L243" s="6"/>
      <c r="M243" s="6"/>
      <c r="N243" s="1"/>
    </row>
    <row r="244" spans="1:14" ht="15.75" customHeight="1" x14ac:dyDescent="0.25">
      <c r="A244" s="4">
        <v>43580.348679985851</v>
      </c>
      <c r="B244" s="5">
        <v>707.98248052597046</v>
      </c>
      <c r="C244" s="5">
        <f t="shared" si="0"/>
        <v>710</v>
      </c>
      <c r="H244" s="6"/>
      <c r="I244" s="6"/>
      <c r="J244" s="6"/>
      <c r="K244" s="6"/>
      <c r="L244" s="6"/>
      <c r="M244" s="6"/>
      <c r="N244" s="1"/>
    </row>
    <row r="245" spans="1:14" ht="15.75" customHeight="1" x14ac:dyDescent="0.25">
      <c r="A245" s="4">
        <v>43580.348688131431</v>
      </c>
      <c r="B245" s="5">
        <v>703.77811789512634</v>
      </c>
      <c r="C245" s="5">
        <f t="shared" si="0"/>
        <v>700</v>
      </c>
      <c r="H245" s="6"/>
      <c r="I245" s="6"/>
      <c r="J245" s="6"/>
      <c r="K245" s="6"/>
      <c r="L245" s="6"/>
      <c r="M245" s="6"/>
      <c r="N245" s="1"/>
    </row>
    <row r="246" spans="1:14" ht="15.75" customHeight="1" x14ac:dyDescent="0.25">
      <c r="A246" s="4">
        <v>43580.348696216824</v>
      </c>
      <c r="B246" s="5">
        <v>698.57798516750336</v>
      </c>
      <c r="C246" s="5">
        <f t="shared" si="0"/>
        <v>700</v>
      </c>
      <c r="H246" s="6"/>
      <c r="I246" s="6"/>
      <c r="J246" s="6"/>
      <c r="K246" s="6"/>
      <c r="L246" s="6"/>
      <c r="M246" s="6"/>
      <c r="N246" s="1"/>
    </row>
    <row r="247" spans="1:14" ht="15.75" customHeight="1" x14ac:dyDescent="0.25">
      <c r="A247" s="4">
        <v>43580.348704219447</v>
      </c>
      <c r="B247" s="5">
        <v>691.42654538154602</v>
      </c>
      <c r="C247" s="5">
        <f t="shared" si="0"/>
        <v>690</v>
      </c>
      <c r="H247" s="6"/>
      <c r="I247" s="6"/>
      <c r="J247" s="6"/>
      <c r="K247" s="6"/>
      <c r="L247" s="6"/>
      <c r="M247" s="6"/>
      <c r="N247" s="1"/>
    </row>
    <row r="248" spans="1:14" ht="15.75" customHeight="1" x14ac:dyDescent="0.25">
      <c r="A248" s="4">
        <v>43580.348712046281</v>
      </c>
      <c r="B248" s="5">
        <v>676.2385368347168</v>
      </c>
      <c r="C248" s="5">
        <f t="shared" si="0"/>
        <v>680</v>
      </c>
      <c r="H248" s="6"/>
      <c r="I248" s="6"/>
      <c r="J248" s="6"/>
      <c r="K248" s="6"/>
      <c r="L248" s="6"/>
      <c r="M248" s="6"/>
      <c r="N248" s="1"/>
    </row>
    <row r="249" spans="1:14" ht="15.75" customHeight="1" x14ac:dyDescent="0.25">
      <c r="A249" s="4">
        <v>43580.348719843656</v>
      </c>
      <c r="B249" s="5">
        <v>673.69379103183746</v>
      </c>
      <c r="C249" s="5">
        <f t="shared" si="0"/>
        <v>670</v>
      </c>
      <c r="H249" s="6"/>
      <c r="I249" s="6"/>
      <c r="J249" s="6"/>
      <c r="K249" s="6"/>
      <c r="L249" s="6"/>
      <c r="M249" s="6"/>
      <c r="N249" s="1"/>
    </row>
    <row r="250" spans="1:14" ht="15.75" customHeight="1" x14ac:dyDescent="0.25">
      <c r="A250" s="4">
        <v>43580.34872772079</v>
      </c>
      <c r="B250" s="5">
        <v>680.58371543884277</v>
      </c>
      <c r="C250" s="5">
        <f t="shared" si="0"/>
        <v>680</v>
      </c>
      <c r="H250" s="6"/>
      <c r="I250" s="6"/>
      <c r="J250" s="6"/>
      <c r="K250" s="6"/>
      <c r="L250" s="6"/>
      <c r="M250" s="6"/>
      <c r="N250" s="1"/>
    </row>
    <row r="251" spans="1:14" ht="15.75" customHeight="1" x14ac:dyDescent="0.25">
      <c r="A251" s="4">
        <v>43580.348735725041</v>
      </c>
      <c r="B251" s="5">
        <v>691.56736135482788</v>
      </c>
      <c r="C251" s="5">
        <f t="shared" si="0"/>
        <v>690</v>
      </c>
      <c r="H251" s="6"/>
      <c r="I251" s="6"/>
      <c r="J251" s="6"/>
      <c r="K251" s="6"/>
      <c r="L251" s="6"/>
      <c r="M251" s="6"/>
      <c r="N251" s="1"/>
    </row>
    <row r="252" spans="1:14" ht="15.75" customHeight="1" x14ac:dyDescent="0.25">
      <c r="A252" s="4">
        <v>43580.348743845825</v>
      </c>
      <c r="B252" s="5">
        <v>701.6357034444809</v>
      </c>
      <c r="C252" s="5">
        <f t="shared" si="0"/>
        <v>700</v>
      </c>
      <c r="H252" s="6"/>
      <c r="I252" s="6"/>
      <c r="J252" s="6"/>
      <c r="K252" s="6"/>
      <c r="L252" s="6"/>
      <c r="M252" s="6"/>
      <c r="N252" s="1"/>
    </row>
    <row r="253" spans="1:14" ht="15.75" customHeight="1" x14ac:dyDescent="0.25">
      <c r="A253" s="4">
        <v>43580.348751862417</v>
      </c>
      <c r="B253" s="5">
        <v>692.63353943824768</v>
      </c>
      <c r="C253" s="5">
        <f t="shared" si="0"/>
        <v>690</v>
      </c>
      <c r="H253" s="6"/>
      <c r="I253" s="6"/>
      <c r="J253" s="6"/>
      <c r="K253" s="6"/>
      <c r="L253" s="6"/>
      <c r="M253" s="6"/>
      <c r="N253" s="1"/>
    </row>
    <row r="254" spans="1:14" ht="15.75" customHeight="1" x14ac:dyDescent="0.25">
      <c r="A254" s="4">
        <v>43580.348760219058</v>
      </c>
      <c r="B254" s="5">
        <v>722.01378643512726</v>
      </c>
      <c r="C254" s="5">
        <f t="shared" si="0"/>
        <v>720</v>
      </c>
      <c r="H254" s="6"/>
      <c r="I254" s="6"/>
      <c r="J254" s="6"/>
      <c r="K254" s="6"/>
      <c r="L254" s="6"/>
      <c r="M254" s="6"/>
      <c r="N254" s="1"/>
    </row>
    <row r="255" spans="1:14" ht="15.75" customHeight="1" x14ac:dyDescent="0.25">
      <c r="A255" s="4">
        <v>43580.348768490367</v>
      </c>
      <c r="B255" s="5">
        <v>714.64106440544128</v>
      </c>
      <c r="C255" s="5">
        <f t="shared" si="0"/>
        <v>710</v>
      </c>
      <c r="H255" s="6"/>
      <c r="I255" s="6"/>
      <c r="J255" s="6"/>
      <c r="K255" s="6"/>
      <c r="L255" s="6"/>
      <c r="M255" s="6"/>
      <c r="N255" s="1"/>
    </row>
    <row r="256" spans="1:14" ht="15.75" customHeight="1" x14ac:dyDescent="0.25">
      <c r="A256" s="4">
        <v>43580.34877655399</v>
      </c>
      <c r="B256" s="5">
        <v>696.69708609580994</v>
      </c>
      <c r="C256" s="5">
        <f t="shared" si="0"/>
        <v>700</v>
      </c>
      <c r="H256" s="6"/>
      <c r="I256" s="6"/>
      <c r="J256" s="6"/>
      <c r="K256" s="6"/>
      <c r="L256" s="6"/>
      <c r="M256" s="6"/>
      <c r="N256" s="1"/>
    </row>
    <row r="257" spans="1:14" ht="15.75" customHeight="1" x14ac:dyDescent="0.25">
      <c r="A257" s="4">
        <v>43580.348784420181</v>
      </c>
      <c r="B257" s="5">
        <v>679.63823676109314</v>
      </c>
      <c r="C257" s="5">
        <f t="shared" si="0"/>
        <v>680</v>
      </c>
      <c r="H257" s="6"/>
      <c r="I257" s="6"/>
      <c r="J257" s="6"/>
      <c r="K257" s="6"/>
      <c r="L257" s="6"/>
      <c r="M257" s="6"/>
      <c r="N257" s="1"/>
    </row>
    <row r="258" spans="1:14" ht="15.75" customHeight="1" x14ac:dyDescent="0.25">
      <c r="A258" s="4">
        <v>43580.348792451667</v>
      </c>
      <c r="B258" s="5">
        <v>693.92099976539612</v>
      </c>
      <c r="C258" s="5">
        <f t="shared" si="0"/>
        <v>690</v>
      </c>
      <c r="H258" s="6"/>
      <c r="I258" s="6"/>
      <c r="J258" s="6"/>
      <c r="K258" s="6"/>
      <c r="L258" s="6"/>
      <c r="M258" s="6"/>
      <c r="N258" s="1"/>
    </row>
    <row r="259" spans="1:14" ht="15.75" customHeight="1" x14ac:dyDescent="0.25">
      <c r="A259" s="4">
        <v>43580.348800407373</v>
      </c>
      <c r="B259" s="5">
        <v>687.37305700778961</v>
      </c>
      <c r="C259" s="5">
        <f t="shared" si="0"/>
        <v>690</v>
      </c>
      <c r="H259" s="6"/>
      <c r="I259" s="6"/>
      <c r="J259" s="6"/>
      <c r="K259" s="6"/>
      <c r="L259" s="6"/>
      <c r="M259" s="6"/>
      <c r="N259" s="1"/>
    </row>
    <row r="260" spans="1:14" ht="15.75" customHeight="1" x14ac:dyDescent="0.25">
      <c r="A260" s="4">
        <v>43580.348808330484</v>
      </c>
      <c r="B260" s="5">
        <v>684.5567375421524</v>
      </c>
      <c r="C260" s="5">
        <f t="shared" si="0"/>
        <v>680</v>
      </c>
      <c r="H260" s="6"/>
      <c r="I260" s="6"/>
      <c r="J260" s="6"/>
      <c r="K260" s="6"/>
      <c r="L260" s="6"/>
      <c r="M260" s="6"/>
      <c r="N260" s="1"/>
    </row>
    <row r="261" spans="1:14" ht="15.75" customHeight="1" x14ac:dyDescent="0.25">
      <c r="A261" s="4">
        <v>43580.348816212267</v>
      </c>
      <c r="B261" s="5">
        <v>680.98604679107666</v>
      </c>
      <c r="C261" s="5">
        <f t="shared" si="0"/>
        <v>680</v>
      </c>
      <c r="H261" s="6"/>
      <c r="I261" s="6"/>
      <c r="J261" s="6"/>
      <c r="K261" s="6"/>
      <c r="L261" s="6"/>
      <c r="M261" s="6"/>
      <c r="N261" s="1"/>
    </row>
    <row r="262" spans="1:14" ht="15.75" customHeight="1" x14ac:dyDescent="0.25">
      <c r="A262" s="4">
        <v>43580.348824175424</v>
      </c>
      <c r="B262" s="5">
        <v>688.01678717136383</v>
      </c>
      <c r="C262" s="5">
        <f t="shared" si="0"/>
        <v>690</v>
      </c>
      <c r="H262" s="6"/>
      <c r="I262" s="6"/>
      <c r="J262" s="6"/>
      <c r="K262" s="6"/>
      <c r="L262" s="6"/>
      <c r="M262" s="6"/>
      <c r="N262" s="1"/>
    </row>
    <row r="263" spans="1:14" ht="15.75" customHeight="1" x14ac:dyDescent="0.25">
      <c r="A263" s="4">
        <v>43580.348832335796</v>
      </c>
      <c r="B263" s="5">
        <v>705.05551993846893</v>
      </c>
      <c r="C263" s="5">
        <f t="shared" si="0"/>
        <v>710</v>
      </c>
      <c r="H263" s="6"/>
      <c r="I263" s="6"/>
      <c r="J263" s="6"/>
      <c r="K263" s="6"/>
      <c r="L263" s="6"/>
      <c r="M263" s="6"/>
      <c r="N263" s="1"/>
    </row>
    <row r="264" spans="1:14" ht="15.75" customHeight="1" x14ac:dyDescent="0.25">
      <c r="A264" s="4">
        <v>43580.348840699771</v>
      </c>
      <c r="B264" s="5">
        <v>722.64745831489563</v>
      </c>
      <c r="C264" s="5">
        <f t="shared" si="0"/>
        <v>720</v>
      </c>
      <c r="H264" s="6"/>
      <c r="I264" s="6"/>
      <c r="J264" s="6"/>
      <c r="K264" s="6"/>
      <c r="L264" s="6"/>
      <c r="M264" s="6"/>
      <c r="N264" s="1"/>
    </row>
    <row r="265" spans="1:14" ht="15.75" customHeight="1" x14ac:dyDescent="0.25">
      <c r="A265" s="4">
        <v>43580.34884892893</v>
      </c>
      <c r="B265" s="5">
        <v>710.99996566772461</v>
      </c>
      <c r="C265" s="5">
        <f t="shared" si="0"/>
        <v>710</v>
      </c>
      <c r="H265" s="6"/>
      <c r="I265" s="6"/>
      <c r="J265" s="6"/>
      <c r="K265" s="6"/>
      <c r="L265" s="6"/>
      <c r="M265" s="6"/>
      <c r="N265" s="1"/>
    </row>
    <row r="266" spans="1:14" ht="15.75" customHeight="1" x14ac:dyDescent="0.25">
      <c r="A266" s="4">
        <v>43580.348857475678</v>
      </c>
      <c r="B266" s="5">
        <v>738.43896389007568</v>
      </c>
      <c r="C266" s="5">
        <f t="shared" si="0"/>
        <v>740</v>
      </c>
      <c r="H266" s="6"/>
      <c r="I266" s="6"/>
      <c r="J266" s="6"/>
      <c r="K266" s="6"/>
      <c r="L266" s="6"/>
      <c r="M266" s="6"/>
      <c r="N266" s="1"/>
    </row>
    <row r="267" spans="1:14" ht="15.75" customHeight="1" x14ac:dyDescent="0.25">
      <c r="A267" s="4">
        <v>43580.348866306711</v>
      </c>
      <c r="B267" s="5">
        <v>763.00129294395447</v>
      </c>
      <c r="C267" s="5">
        <f t="shared" si="0"/>
        <v>760</v>
      </c>
      <c r="H267" s="6"/>
      <c r="I267" s="6"/>
      <c r="J267" s="6"/>
      <c r="K267" s="6"/>
      <c r="L267" s="6"/>
      <c r="M267" s="6"/>
      <c r="N267" s="1"/>
    </row>
    <row r="268" spans="1:14" ht="15.75" customHeight="1" x14ac:dyDescent="0.25">
      <c r="A268" s="4">
        <v>43580.348874675692</v>
      </c>
      <c r="B268" s="5">
        <v>723.07996451854706</v>
      </c>
      <c r="C268" s="5">
        <f t="shared" si="0"/>
        <v>720</v>
      </c>
      <c r="H268" s="6"/>
      <c r="I268" s="6"/>
      <c r="J268" s="6"/>
      <c r="K268" s="6"/>
      <c r="L268" s="6"/>
      <c r="M268" s="6"/>
      <c r="N268" s="1"/>
    </row>
    <row r="269" spans="1:14" ht="15.75" customHeight="1" x14ac:dyDescent="0.25">
      <c r="A269" s="4">
        <v>43580.34888264141</v>
      </c>
      <c r="B269" s="5">
        <v>688.23806941509247</v>
      </c>
      <c r="C269" s="5">
        <f t="shared" si="0"/>
        <v>690</v>
      </c>
      <c r="H269" s="6"/>
      <c r="I269" s="6"/>
      <c r="J269" s="6"/>
      <c r="K269" s="6"/>
      <c r="L269" s="6"/>
      <c r="M269" s="6"/>
      <c r="N269" s="1"/>
    </row>
    <row r="270" spans="1:14" ht="15.75" customHeight="1" x14ac:dyDescent="0.25">
      <c r="A270" s="4">
        <v>43580.348890439724</v>
      </c>
      <c r="B270" s="5">
        <v>673.77425730228424</v>
      </c>
      <c r="C270" s="5">
        <f t="shared" si="0"/>
        <v>670</v>
      </c>
      <c r="H270" s="6"/>
      <c r="I270" s="6"/>
      <c r="J270" s="6"/>
      <c r="K270" s="6"/>
      <c r="L270" s="6"/>
      <c r="M270" s="6"/>
      <c r="N270" s="1"/>
    </row>
    <row r="271" spans="1:14" ht="15.75" customHeight="1" x14ac:dyDescent="0.25">
      <c r="A271" s="4">
        <v>43580.348898296594</v>
      </c>
      <c r="B271" s="5">
        <v>678.83357405662537</v>
      </c>
      <c r="C271" s="5">
        <f t="shared" si="0"/>
        <v>680</v>
      </c>
      <c r="H271" s="6"/>
      <c r="I271" s="6"/>
      <c r="J271" s="6"/>
      <c r="K271" s="6"/>
      <c r="L271" s="6"/>
      <c r="M271" s="6"/>
      <c r="N271" s="1"/>
    </row>
    <row r="272" spans="1:14" ht="15.75" customHeight="1" x14ac:dyDescent="0.25">
      <c r="A272" s="4">
        <v>43580.348906180472</v>
      </c>
      <c r="B272" s="5">
        <v>681.16709589958191</v>
      </c>
      <c r="C272" s="5">
        <f t="shared" si="0"/>
        <v>680</v>
      </c>
      <c r="H272" s="6"/>
      <c r="I272" s="6"/>
      <c r="J272" s="6"/>
      <c r="K272" s="6"/>
      <c r="L272" s="6"/>
      <c r="M272" s="6"/>
      <c r="N272" s="1"/>
    </row>
    <row r="273" spans="1:14" ht="15.75" customHeight="1" x14ac:dyDescent="0.25">
      <c r="A273" s="4">
        <v>43580.348914226284</v>
      </c>
      <c r="B273" s="5">
        <v>695.15816867351532</v>
      </c>
      <c r="C273" s="5">
        <f t="shared" si="0"/>
        <v>700</v>
      </c>
      <c r="H273" s="6"/>
      <c r="I273" s="6"/>
      <c r="J273" s="6"/>
      <c r="K273" s="6"/>
      <c r="L273" s="6"/>
      <c r="M273" s="6"/>
      <c r="N273" s="1"/>
    </row>
    <row r="274" spans="1:14" ht="15.75" customHeight="1" x14ac:dyDescent="0.25">
      <c r="A274" s="4">
        <v>43580.348922486191</v>
      </c>
      <c r="B274" s="5">
        <v>713.65535259246826</v>
      </c>
      <c r="C274" s="5">
        <f t="shared" si="0"/>
        <v>710</v>
      </c>
      <c r="H274" s="6"/>
      <c r="I274" s="6"/>
      <c r="J274" s="6"/>
      <c r="K274" s="6"/>
      <c r="L274" s="6"/>
      <c r="M274" s="6"/>
      <c r="N274" s="1"/>
    </row>
    <row r="275" spans="1:14" ht="15.75" customHeight="1" x14ac:dyDescent="0.25">
      <c r="A275" s="4">
        <v>43580.348930694512</v>
      </c>
      <c r="B275" s="5">
        <v>709.19953286647797</v>
      </c>
      <c r="C275" s="5">
        <f t="shared" si="0"/>
        <v>710</v>
      </c>
      <c r="H275" s="6"/>
      <c r="I275" s="6"/>
      <c r="J275" s="6"/>
      <c r="K275" s="6"/>
      <c r="L275" s="6"/>
      <c r="M275" s="6"/>
      <c r="N275" s="1"/>
    </row>
    <row r="276" spans="1:14" ht="15.75" customHeight="1" x14ac:dyDescent="0.25">
      <c r="A276" s="4">
        <v>43580.348939183867</v>
      </c>
      <c r="B276" s="5">
        <v>733.48022997379303</v>
      </c>
      <c r="C276" s="5">
        <f t="shared" si="0"/>
        <v>730</v>
      </c>
      <c r="H276" s="6"/>
      <c r="I276" s="6"/>
      <c r="J276" s="6"/>
      <c r="K276" s="6"/>
      <c r="L276" s="6"/>
      <c r="M276" s="6"/>
      <c r="N276" s="1"/>
    </row>
    <row r="277" spans="1:14" ht="15.75" customHeight="1" x14ac:dyDescent="0.25">
      <c r="A277" s="4">
        <v>43580.348948019207</v>
      </c>
      <c r="B277" s="5">
        <v>763.37344944477081</v>
      </c>
      <c r="C277" s="5">
        <f t="shared" si="0"/>
        <v>760</v>
      </c>
      <c r="H277" s="6"/>
      <c r="I277" s="6"/>
      <c r="J277" s="6"/>
      <c r="K277" s="6"/>
      <c r="L277" s="6"/>
      <c r="M277" s="6"/>
      <c r="N277" s="1"/>
    </row>
    <row r="278" spans="1:14" ht="15.75" customHeight="1" x14ac:dyDescent="0.25">
      <c r="A278" s="4">
        <v>43580.349165997817</v>
      </c>
      <c r="B278" s="5">
        <v>610.49759387969971</v>
      </c>
      <c r="C278" s="5">
        <f t="shared" si="0"/>
        <v>610</v>
      </c>
      <c r="H278" s="6"/>
      <c r="I278" s="6"/>
      <c r="J278" s="6"/>
      <c r="K278" s="6"/>
      <c r="L278" s="6"/>
      <c r="M278" s="6"/>
      <c r="N278" s="1"/>
    </row>
    <row r="279" spans="1:14" ht="15.75" customHeight="1" x14ac:dyDescent="0.25">
      <c r="A279" s="4">
        <v>43580.349173425697</v>
      </c>
      <c r="B279" s="5">
        <v>641.76879823207855</v>
      </c>
      <c r="C279" s="5">
        <f t="shared" si="0"/>
        <v>640</v>
      </c>
      <c r="H279" s="6"/>
      <c r="I279" s="6"/>
      <c r="J279" s="6"/>
      <c r="K279" s="6"/>
      <c r="L279" s="6"/>
      <c r="M279" s="6"/>
      <c r="N279" s="1"/>
    </row>
    <row r="280" spans="1:14" ht="15.75" customHeight="1" x14ac:dyDescent="0.25">
      <c r="A280" s="4">
        <v>43580.349181197002</v>
      </c>
      <c r="B280" s="5">
        <v>671.4407354593277</v>
      </c>
      <c r="C280" s="5">
        <f t="shared" si="0"/>
        <v>670</v>
      </c>
      <c r="H280" s="6"/>
      <c r="I280" s="6"/>
      <c r="J280" s="6"/>
      <c r="K280" s="6"/>
      <c r="L280" s="6"/>
      <c r="M280" s="6"/>
      <c r="N280" s="1"/>
    </row>
    <row r="281" spans="1:14" ht="15.75" customHeight="1" x14ac:dyDescent="0.25">
      <c r="A281" s="4">
        <v>43580.349188959808</v>
      </c>
      <c r="B281" s="5">
        <v>670.70648074150085</v>
      </c>
      <c r="C281" s="5">
        <f t="shared" si="0"/>
        <v>670</v>
      </c>
      <c r="H281" s="6"/>
      <c r="I281" s="6"/>
      <c r="J281" s="6"/>
      <c r="K281" s="6"/>
      <c r="L281" s="6"/>
      <c r="M281" s="6"/>
      <c r="N281" s="1"/>
    </row>
    <row r="282" spans="1:14" ht="15.75" customHeight="1" x14ac:dyDescent="0.25">
      <c r="A282" s="4">
        <v>43580.34927072085</v>
      </c>
      <c r="B282" s="5">
        <v>749.73441660404205</v>
      </c>
      <c r="C282" s="5">
        <f t="shared" si="0"/>
        <v>750</v>
      </c>
      <c r="H282" s="6"/>
      <c r="I282" s="6"/>
      <c r="J282" s="6"/>
      <c r="K282" s="6"/>
      <c r="L282" s="6"/>
      <c r="M282" s="6"/>
      <c r="N282" s="1"/>
    </row>
    <row r="283" spans="1:14" ht="15.75" customHeight="1" x14ac:dyDescent="0.25">
      <c r="A283" s="4">
        <v>43580.349345269147</v>
      </c>
      <c r="B283" s="5">
        <v>850.88051855564117</v>
      </c>
      <c r="C283" s="5">
        <f t="shared" si="0"/>
        <v>850</v>
      </c>
      <c r="H283" s="6"/>
      <c r="I283" s="6"/>
      <c r="J283" s="6"/>
      <c r="K283" s="6"/>
      <c r="L283" s="6"/>
      <c r="M283" s="6"/>
      <c r="N283" s="1"/>
    </row>
    <row r="284" spans="1:14" ht="15.75" customHeight="1" x14ac:dyDescent="0.25">
      <c r="A284" s="4">
        <v>43580.350386323174</v>
      </c>
      <c r="B284" s="5">
        <v>676.65092647075653</v>
      </c>
      <c r="C284" s="5">
        <f t="shared" si="0"/>
        <v>680</v>
      </c>
      <c r="H284" s="6"/>
      <c r="I284" s="6"/>
      <c r="J284" s="6"/>
      <c r="K284" s="6"/>
      <c r="L284" s="6"/>
      <c r="M284" s="6"/>
      <c r="N284" s="1"/>
    </row>
    <row r="285" spans="1:14" ht="15.75" customHeight="1" x14ac:dyDescent="0.25">
      <c r="A285" s="4">
        <v>43580.35039428412</v>
      </c>
      <c r="B285" s="5">
        <v>687.82567977905273</v>
      </c>
      <c r="C285" s="5">
        <f t="shared" si="0"/>
        <v>690</v>
      </c>
      <c r="H285" s="6"/>
      <c r="I285" s="6"/>
      <c r="J285" s="6"/>
      <c r="K285" s="6"/>
      <c r="L285" s="6"/>
      <c r="M285" s="6"/>
      <c r="N285" s="1"/>
    </row>
    <row r="286" spans="1:14" ht="15.75" customHeight="1" x14ac:dyDescent="0.25">
      <c r="A286" s="4">
        <v>43580.350402147051</v>
      </c>
      <c r="B286" s="5">
        <v>679.35660481452942</v>
      </c>
      <c r="C286" s="5">
        <f t="shared" si="0"/>
        <v>680</v>
      </c>
      <c r="H286" s="6"/>
      <c r="I286" s="6"/>
      <c r="J286" s="6"/>
      <c r="K286" s="6"/>
      <c r="L286" s="6"/>
      <c r="M286" s="6"/>
      <c r="N286" s="1"/>
    </row>
    <row r="287" spans="1:14" ht="15.75" customHeight="1" x14ac:dyDescent="0.25">
      <c r="A287" s="4">
        <v>43580.350409780091</v>
      </c>
      <c r="B287" s="5">
        <v>659.49149429798126</v>
      </c>
      <c r="C287" s="5">
        <f t="shared" si="0"/>
        <v>660</v>
      </c>
      <c r="H287" s="6"/>
      <c r="I287" s="6"/>
      <c r="J287" s="6"/>
      <c r="K287" s="6"/>
      <c r="L287" s="6"/>
      <c r="M287" s="6"/>
      <c r="N287" s="1"/>
    </row>
    <row r="288" spans="1:14" ht="15.75" customHeight="1" x14ac:dyDescent="0.25">
      <c r="A288" s="4">
        <v>43580.350417402347</v>
      </c>
      <c r="B288" s="5">
        <v>658.56613218784332</v>
      </c>
      <c r="C288" s="5">
        <f t="shared" si="0"/>
        <v>660</v>
      </c>
      <c r="H288" s="6"/>
      <c r="I288" s="6"/>
      <c r="J288" s="6"/>
      <c r="K288" s="6"/>
      <c r="L288" s="6"/>
      <c r="M288" s="6"/>
      <c r="N288" s="1"/>
    </row>
    <row r="289" spans="1:14" ht="15.75" customHeight="1" x14ac:dyDescent="0.25">
      <c r="A289" s="4">
        <v>43580.350425087381</v>
      </c>
      <c r="B289" s="5">
        <v>663.98754715919495</v>
      </c>
      <c r="C289" s="5">
        <f t="shared" si="0"/>
        <v>660</v>
      </c>
      <c r="H289" s="6"/>
      <c r="I289" s="6"/>
      <c r="J289" s="6"/>
      <c r="K289" s="6"/>
      <c r="L289" s="6"/>
      <c r="M289" s="6"/>
      <c r="N289" s="1"/>
    </row>
    <row r="290" spans="1:14" ht="15.75" customHeight="1" x14ac:dyDescent="0.25">
      <c r="A290" s="4">
        <v>43580.350432998734</v>
      </c>
      <c r="B290" s="5">
        <v>683.54085087776184</v>
      </c>
      <c r="C290" s="5">
        <f t="shared" si="0"/>
        <v>680</v>
      </c>
      <c r="H290" s="6"/>
      <c r="I290" s="6"/>
      <c r="J290" s="6"/>
      <c r="K290" s="6"/>
      <c r="L290" s="6"/>
      <c r="M290" s="6"/>
      <c r="N290" s="1"/>
    </row>
    <row r="291" spans="1:14" ht="15.75" customHeight="1" x14ac:dyDescent="0.25">
      <c r="A291" s="4">
        <v>43580.350440961309</v>
      </c>
      <c r="B291" s="5">
        <v>687.96649575233459</v>
      </c>
      <c r="C291" s="5">
        <f t="shared" si="0"/>
        <v>690</v>
      </c>
      <c r="H291" s="6"/>
      <c r="I291" s="6"/>
      <c r="J291" s="6"/>
      <c r="K291" s="6"/>
      <c r="L291" s="6"/>
      <c r="M291" s="6"/>
      <c r="N291" s="1"/>
    </row>
    <row r="292" spans="1:14" ht="15.75" customHeight="1" x14ac:dyDescent="0.25">
      <c r="A292" s="4">
        <v>43580.350448766381</v>
      </c>
      <c r="B292" s="5">
        <v>674.35763776302338</v>
      </c>
      <c r="C292" s="5">
        <f t="shared" si="0"/>
        <v>670</v>
      </c>
      <c r="H292" s="6"/>
      <c r="I292" s="6"/>
      <c r="J292" s="6"/>
      <c r="K292" s="6"/>
      <c r="L292" s="6"/>
      <c r="M292" s="6"/>
      <c r="N292" s="1"/>
    </row>
    <row r="293" spans="1:14" ht="15.75" customHeight="1" x14ac:dyDescent="0.25">
      <c r="A293" s="4">
        <v>43580.350456578657</v>
      </c>
      <c r="B293" s="5">
        <v>674.9812513589859</v>
      </c>
      <c r="C293" s="5">
        <f t="shared" si="0"/>
        <v>670</v>
      </c>
      <c r="H293" s="6"/>
      <c r="I293" s="6"/>
      <c r="J293" s="6"/>
      <c r="K293" s="6"/>
      <c r="L293" s="6"/>
      <c r="M293" s="6"/>
      <c r="N293" s="1"/>
    </row>
    <row r="294" spans="1:14" ht="15.75" customHeight="1" x14ac:dyDescent="0.25">
      <c r="A294" s="4">
        <v>43580.350589532754</v>
      </c>
      <c r="B294" s="5">
        <v>698.16559553146362</v>
      </c>
      <c r="C294" s="5">
        <f t="shared" si="0"/>
        <v>700</v>
      </c>
      <c r="H294" s="6"/>
      <c r="I294" s="6"/>
      <c r="J294" s="6"/>
      <c r="K294" s="6"/>
      <c r="L294" s="6"/>
      <c r="M294" s="6"/>
      <c r="N294" s="1"/>
    </row>
    <row r="295" spans="1:14" ht="15.75" customHeight="1" x14ac:dyDescent="0.25">
      <c r="A295" s="4">
        <v>43580.350597653072</v>
      </c>
      <c r="B295" s="5">
        <v>701.59547030925751</v>
      </c>
      <c r="C295" s="5">
        <f t="shared" si="0"/>
        <v>700</v>
      </c>
      <c r="H295" s="6"/>
      <c r="I295" s="6"/>
      <c r="J295" s="6"/>
      <c r="K295" s="6"/>
      <c r="L295" s="6"/>
      <c r="M295" s="6"/>
      <c r="N295" s="1"/>
    </row>
    <row r="296" spans="1:14" ht="15.75" customHeight="1" x14ac:dyDescent="0.25">
      <c r="A296" s="4">
        <v>43580.350606026128</v>
      </c>
      <c r="B296" s="5">
        <v>723.43200445175171</v>
      </c>
      <c r="C296" s="5">
        <f t="shared" si="0"/>
        <v>720</v>
      </c>
      <c r="H296" s="6"/>
      <c r="I296" s="6"/>
      <c r="J296" s="6"/>
      <c r="K296" s="6"/>
      <c r="L296" s="6"/>
      <c r="M296" s="6"/>
      <c r="N296" s="1"/>
    </row>
    <row r="297" spans="1:14" ht="15.75" customHeight="1" x14ac:dyDescent="0.25">
      <c r="A297" s="4">
        <v>43580.350614478462</v>
      </c>
      <c r="B297" s="5">
        <v>730.28169572353363</v>
      </c>
      <c r="C297" s="5">
        <f t="shared" si="0"/>
        <v>730</v>
      </c>
      <c r="H297" s="6"/>
      <c r="I297" s="6"/>
      <c r="J297" s="6"/>
      <c r="K297" s="6"/>
      <c r="L297" s="6"/>
      <c r="M297" s="6"/>
      <c r="N297" s="1"/>
    </row>
    <row r="298" spans="1:14" ht="15.75" customHeight="1" x14ac:dyDescent="0.25">
      <c r="A298" s="4">
        <v>43580.350623241044</v>
      </c>
      <c r="B298" s="5">
        <v>757.08702206611633</v>
      </c>
      <c r="C298" s="5">
        <f t="shared" si="0"/>
        <v>760</v>
      </c>
      <c r="H298" s="6"/>
      <c r="I298" s="6"/>
      <c r="J298" s="6"/>
      <c r="K298" s="6"/>
      <c r="L298" s="6"/>
      <c r="M298" s="6"/>
      <c r="N298" s="1"/>
    </row>
    <row r="299" spans="1:14" ht="15.75" customHeight="1" x14ac:dyDescent="0.25">
      <c r="A299" s="4">
        <v>43580.350632394322</v>
      </c>
      <c r="B299" s="5">
        <v>790.84262251853943</v>
      </c>
      <c r="C299" s="5">
        <f t="shared" si="0"/>
        <v>790</v>
      </c>
      <c r="H299" s="6"/>
      <c r="I299" s="6"/>
      <c r="J299" s="6"/>
      <c r="K299" s="6"/>
      <c r="L299" s="6"/>
      <c r="M299" s="6"/>
      <c r="N299" s="1"/>
    </row>
    <row r="300" spans="1:14" ht="15.75" customHeight="1" x14ac:dyDescent="0.25">
      <c r="A300" s="4">
        <v>43580.350642102538</v>
      </c>
      <c r="B300" s="5">
        <v>838.79046142101288</v>
      </c>
      <c r="C300" s="5">
        <f t="shared" si="0"/>
        <v>840</v>
      </c>
      <c r="H300" s="6"/>
      <c r="I300" s="6"/>
      <c r="J300" s="6"/>
      <c r="K300" s="6"/>
      <c r="L300" s="6"/>
      <c r="M300" s="6"/>
      <c r="N300" s="1"/>
    </row>
    <row r="301" spans="1:14" ht="15.75" customHeight="1" x14ac:dyDescent="0.25">
      <c r="A301" s="4">
        <v>43580.350840218831</v>
      </c>
      <c r="B301" s="5">
        <v>588.79181742668152</v>
      </c>
      <c r="C301" s="5">
        <f t="shared" si="0"/>
        <v>590</v>
      </c>
      <c r="H301" s="6"/>
      <c r="I301" s="6"/>
      <c r="J301" s="6"/>
      <c r="K301" s="6"/>
      <c r="L301" s="6"/>
      <c r="M301" s="6"/>
      <c r="N301" s="1"/>
    </row>
    <row r="302" spans="1:14" ht="15.75" customHeight="1" x14ac:dyDescent="0.25">
      <c r="A302" s="4">
        <v>43580.350894682808</v>
      </c>
      <c r="B302" s="5">
        <v>661.96583211421967</v>
      </c>
      <c r="C302" s="5">
        <f t="shared" si="0"/>
        <v>660</v>
      </c>
      <c r="H302" s="6"/>
      <c r="I302" s="6"/>
      <c r="J302" s="6"/>
      <c r="K302" s="6"/>
      <c r="L302" s="6"/>
      <c r="M302" s="6"/>
      <c r="N302" s="1"/>
    </row>
    <row r="303" spans="1:14" ht="15.75" customHeight="1" x14ac:dyDescent="0.25">
      <c r="A303" s="4">
        <v>43580.350902805221</v>
      </c>
      <c r="B303" s="5">
        <v>701.77651941776276</v>
      </c>
      <c r="C303" s="5">
        <f t="shared" si="0"/>
        <v>700</v>
      </c>
      <c r="H303" s="6"/>
      <c r="I303" s="6"/>
      <c r="J303" s="6"/>
      <c r="K303" s="6"/>
      <c r="L303" s="6"/>
      <c r="M303" s="6"/>
      <c r="N303" s="1"/>
    </row>
    <row r="304" spans="1:14" ht="15.75" customHeight="1" x14ac:dyDescent="0.25">
      <c r="A304" s="4">
        <v>43580.350910840323</v>
      </c>
      <c r="B304" s="5">
        <v>694.23280656337738</v>
      </c>
      <c r="C304" s="5">
        <f t="shared" si="0"/>
        <v>690</v>
      </c>
      <c r="H304" s="6"/>
      <c r="I304" s="6"/>
      <c r="J304" s="6"/>
      <c r="K304" s="6"/>
      <c r="L304" s="6"/>
      <c r="M304" s="6"/>
      <c r="N304" s="1"/>
    </row>
    <row r="305" spans="1:14" ht="15.75" customHeight="1" x14ac:dyDescent="0.25">
      <c r="A305" s="4">
        <v>43580.350919001496</v>
      </c>
      <c r="B305" s="5">
        <v>705.12592792510986</v>
      </c>
      <c r="C305" s="5">
        <f t="shared" si="0"/>
        <v>710</v>
      </c>
      <c r="H305" s="6"/>
      <c r="I305" s="6"/>
      <c r="J305" s="6"/>
      <c r="K305" s="6"/>
      <c r="L305" s="6"/>
      <c r="M305" s="6"/>
      <c r="N305" s="1"/>
    </row>
    <row r="306" spans="1:14" ht="15.75" customHeight="1" x14ac:dyDescent="0.25">
      <c r="A306" s="4">
        <v>43580.35092726571</v>
      </c>
      <c r="B306" s="5">
        <v>714.02750909328461</v>
      </c>
      <c r="C306" s="5">
        <f t="shared" si="0"/>
        <v>710</v>
      </c>
      <c r="H306" s="6"/>
      <c r="I306" s="6"/>
      <c r="J306" s="6"/>
      <c r="K306" s="6"/>
      <c r="L306" s="6"/>
      <c r="M306" s="6"/>
      <c r="N306" s="1"/>
    </row>
    <row r="307" spans="1:14" ht="15.75" customHeight="1" x14ac:dyDescent="0.25">
      <c r="A307" s="4">
        <v>43580.350935670314</v>
      </c>
      <c r="B307" s="5">
        <v>726.15779936313629</v>
      </c>
      <c r="C307" s="5">
        <f t="shared" si="0"/>
        <v>730</v>
      </c>
      <c r="H307" s="6"/>
      <c r="I307" s="6"/>
      <c r="J307" s="6"/>
      <c r="K307" s="6"/>
      <c r="L307" s="6"/>
      <c r="M307" s="6"/>
      <c r="N307" s="1"/>
    </row>
    <row r="308" spans="1:14" ht="15.75" customHeight="1" x14ac:dyDescent="0.25">
      <c r="A308" s="4">
        <v>43580.350944000413</v>
      </c>
      <c r="B308" s="5">
        <v>719.7204977273941</v>
      </c>
      <c r="C308" s="5">
        <f t="shared" si="0"/>
        <v>720</v>
      </c>
      <c r="H308" s="6"/>
      <c r="I308" s="6"/>
      <c r="J308" s="6"/>
      <c r="K308" s="6"/>
      <c r="L308" s="6"/>
      <c r="M308" s="6"/>
      <c r="N308" s="1"/>
    </row>
    <row r="309" spans="1:14" ht="15.75" customHeight="1" x14ac:dyDescent="0.25">
      <c r="A309" s="4">
        <v>43580.350952096283</v>
      </c>
      <c r="B309" s="5">
        <v>699.4832307100296</v>
      </c>
      <c r="C309" s="5">
        <f t="shared" si="0"/>
        <v>700</v>
      </c>
      <c r="H309" s="6"/>
      <c r="I309" s="6"/>
      <c r="J309" s="6"/>
      <c r="K309" s="6"/>
      <c r="L309" s="6"/>
      <c r="M309" s="6"/>
      <c r="N309" s="1"/>
    </row>
    <row r="310" spans="1:14" ht="15.75" customHeight="1" x14ac:dyDescent="0.25">
      <c r="A310" s="4">
        <v>43580.350960261887</v>
      </c>
      <c r="B310" s="5">
        <v>705.50814270973206</v>
      </c>
      <c r="C310" s="5">
        <f t="shared" si="0"/>
        <v>710</v>
      </c>
      <c r="H310" s="6"/>
      <c r="I310" s="6"/>
      <c r="J310" s="6"/>
      <c r="K310" s="6"/>
      <c r="L310" s="6"/>
      <c r="M310" s="6"/>
      <c r="N310" s="1"/>
    </row>
    <row r="311" spans="1:14" ht="15.75" customHeight="1" x14ac:dyDescent="0.25">
      <c r="A311" s="4">
        <v>43580.350968328072</v>
      </c>
      <c r="B311" s="5">
        <v>696.91836833953857</v>
      </c>
      <c r="C311" s="5">
        <f t="shared" si="0"/>
        <v>700</v>
      </c>
      <c r="H311" s="6"/>
      <c r="I311" s="6"/>
      <c r="J311" s="6"/>
      <c r="K311" s="6"/>
      <c r="L311" s="6"/>
      <c r="M311" s="6"/>
      <c r="N311" s="1"/>
    </row>
    <row r="312" spans="1:14" ht="15.75" customHeight="1" x14ac:dyDescent="0.25">
      <c r="A312" s="4">
        <v>43580.350976401824</v>
      </c>
      <c r="B312" s="5">
        <v>697.57215678691864</v>
      </c>
      <c r="C312" s="5">
        <f t="shared" si="0"/>
        <v>700</v>
      </c>
      <c r="H312" s="6"/>
      <c r="I312" s="6"/>
      <c r="J312" s="6"/>
      <c r="K312" s="6"/>
      <c r="L312" s="6"/>
      <c r="M312" s="6"/>
      <c r="N312" s="1"/>
    </row>
    <row r="313" spans="1:14" ht="15.75" customHeight="1" x14ac:dyDescent="0.25">
      <c r="A313" s="4">
        <v>43580.350984612829</v>
      </c>
      <c r="B313" s="5">
        <v>709.43087339401245</v>
      </c>
      <c r="C313" s="5">
        <f t="shared" si="0"/>
        <v>710</v>
      </c>
      <c r="H313" s="6"/>
      <c r="I313" s="6"/>
      <c r="J313" s="6"/>
      <c r="K313" s="6"/>
      <c r="L313" s="6"/>
      <c r="M313" s="6"/>
      <c r="N313" s="1"/>
    </row>
    <row r="314" spans="1:14" ht="15.75" customHeight="1" x14ac:dyDescent="0.25">
      <c r="A314" s="4">
        <v>43580.350992818945</v>
      </c>
      <c r="B314" s="5">
        <v>709.00842547416687</v>
      </c>
      <c r="C314" s="5">
        <f t="shared" si="0"/>
        <v>710</v>
      </c>
      <c r="H314" s="6"/>
      <c r="I314" s="6"/>
      <c r="J314" s="6"/>
      <c r="K314" s="6"/>
      <c r="L314" s="6"/>
      <c r="M314" s="6"/>
      <c r="N314" s="1"/>
    </row>
    <row r="315" spans="1:14" ht="15.75" customHeight="1" x14ac:dyDescent="0.25">
      <c r="A315" s="4">
        <v>43580.351001098985</v>
      </c>
      <c r="B315" s="5">
        <v>715.39543569087982</v>
      </c>
      <c r="C315" s="5">
        <f t="shared" si="0"/>
        <v>720</v>
      </c>
      <c r="H315" s="6"/>
      <c r="I315" s="6"/>
      <c r="J315" s="6"/>
      <c r="K315" s="6"/>
      <c r="L315" s="6"/>
      <c r="M315" s="6"/>
      <c r="N315" s="1"/>
    </row>
    <row r="316" spans="1:14" ht="15.75" customHeight="1" x14ac:dyDescent="0.25">
      <c r="A316" s="4">
        <v>43580.351009494632</v>
      </c>
      <c r="B316" s="5">
        <v>725.38331151008606</v>
      </c>
      <c r="C316" s="5">
        <f t="shared" si="0"/>
        <v>730</v>
      </c>
      <c r="H316" s="6"/>
      <c r="I316" s="6"/>
      <c r="J316" s="6"/>
      <c r="K316" s="6"/>
      <c r="L316" s="6"/>
      <c r="M316" s="6"/>
      <c r="N316" s="1"/>
    </row>
    <row r="317" spans="1:14" ht="15.75" customHeight="1" x14ac:dyDescent="0.25">
      <c r="A317" s="4">
        <v>43580.351017937995</v>
      </c>
      <c r="B317" s="5">
        <v>729.5072078704834</v>
      </c>
      <c r="C317" s="5">
        <f t="shared" si="0"/>
        <v>730</v>
      </c>
      <c r="H317" s="6"/>
      <c r="I317" s="6"/>
      <c r="J317" s="6"/>
      <c r="K317" s="6"/>
      <c r="L317" s="6"/>
      <c r="M317" s="6"/>
      <c r="N317" s="1"/>
    </row>
    <row r="318" spans="1:14" ht="15.75" customHeight="1" x14ac:dyDescent="0.25">
      <c r="A318" s="4">
        <v>43580.351026577642</v>
      </c>
      <c r="B318" s="5">
        <v>746.46547436714172</v>
      </c>
      <c r="C318" s="5">
        <f t="shared" si="0"/>
        <v>750</v>
      </c>
      <c r="H318" s="6"/>
      <c r="I318" s="6"/>
      <c r="J318" s="6"/>
      <c r="K318" s="6"/>
      <c r="L318" s="6"/>
      <c r="M318" s="6"/>
      <c r="N318" s="1"/>
    </row>
    <row r="319" spans="1:14" ht="15.75" customHeight="1" x14ac:dyDescent="0.25">
      <c r="A319" s="4">
        <v>43580.351035143831</v>
      </c>
      <c r="B319" s="5">
        <v>740.11869728565216</v>
      </c>
      <c r="C319" s="5">
        <f t="shared" si="0"/>
        <v>740</v>
      </c>
      <c r="H319" s="6"/>
      <c r="I319" s="6"/>
      <c r="J319" s="6"/>
      <c r="K319" s="6"/>
      <c r="L319" s="6"/>
      <c r="M319" s="6"/>
      <c r="N319" s="1"/>
    </row>
    <row r="320" spans="1:14" ht="15.75" customHeight="1" x14ac:dyDescent="0.25">
      <c r="A320" s="4">
        <v>43580.351043764967</v>
      </c>
      <c r="B320" s="5">
        <v>744.86620724201202</v>
      </c>
      <c r="C320" s="5">
        <f t="shared" si="0"/>
        <v>740</v>
      </c>
      <c r="H320" s="6"/>
      <c r="I320" s="6"/>
      <c r="J320" s="6"/>
      <c r="K320" s="6"/>
      <c r="L320" s="6"/>
      <c r="M320" s="6"/>
      <c r="N320" s="1"/>
    </row>
    <row r="321" spans="1:14" ht="15.75" customHeight="1" x14ac:dyDescent="0.25">
      <c r="A321" s="4">
        <v>43580.35105236643</v>
      </c>
      <c r="B321" s="5">
        <v>743.16635727882385</v>
      </c>
      <c r="C321" s="5">
        <f t="shared" si="0"/>
        <v>740</v>
      </c>
      <c r="H321" s="6"/>
      <c r="I321" s="6"/>
      <c r="J321" s="6"/>
      <c r="K321" s="6"/>
      <c r="L321" s="6"/>
      <c r="M321" s="6"/>
      <c r="N321" s="1"/>
    </row>
    <row r="322" spans="1:14" ht="15.75" customHeight="1" x14ac:dyDescent="0.25">
      <c r="A322" s="4">
        <v>43580.35106064193</v>
      </c>
      <c r="B322" s="5">
        <v>715.00316262245178</v>
      </c>
      <c r="C322" s="5">
        <f t="shared" si="0"/>
        <v>720</v>
      </c>
      <c r="H322" s="6"/>
      <c r="I322" s="6"/>
      <c r="J322" s="6"/>
      <c r="K322" s="6"/>
      <c r="L322" s="6"/>
      <c r="M322" s="6"/>
      <c r="N322" s="1"/>
    </row>
    <row r="323" spans="1:14" ht="15.75" customHeight="1" x14ac:dyDescent="0.25">
      <c r="A323" s="4">
        <v>43580.35106895119</v>
      </c>
      <c r="B323" s="5">
        <v>717.92006492614746</v>
      </c>
      <c r="C323" s="5">
        <f t="shared" si="0"/>
        <v>720</v>
      </c>
      <c r="H323" s="6"/>
      <c r="I323" s="6"/>
      <c r="J323" s="6"/>
      <c r="K323" s="6"/>
      <c r="L323" s="6"/>
      <c r="M323" s="6"/>
      <c r="N323" s="1"/>
    </row>
    <row r="324" spans="1:14" ht="15.75" customHeight="1" x14ac:dyDescent="0.25">
      <c r="A324" s="4">
        <v>43580.351077198051</v>
      </c>
      <c r="B324" s="5">
        <v>712.52882480621338</v>
      </c>
      <c r="C324" s="5">
        <f t="shared" si="0"/>
        <v>710</v>
      </c>
      <c r="H324" s="6"/>
      <c r="I324" s="6"/>
      <c r="J324" s="6"/>
      <c r="K324" s="6"/>
      <c r="L324" s="6"/>
      <c r="M324" s="6"/>
      <c r="N324" s="1"/>
    </row>
    <row r="325" spans="1:14" ht="15.75" customHeight="1" x14ac:dyDescent="0.25">
      <c r="A325" s="4">
        <v>43580.351085388684</v>
      </c>
      <c r="B325" s="5">
        <v>707.6706737279892</v>
      </c>
      <c r="C325" s="5">
        <f t="shared" si="0"/>
        <v>710</v>
      </c>
      <c r="H325" s="6"/>
      <c r="I325" s="6"/>
      <c r="J325" s="6"/>
      <c r="K325" s="6"/>
      <c r="L325" s="6"/>
      <c r="M325" s="6"/>
      <c r="N325" s="1"/>
    </row>
    <row r="326" spans="1:14" ht="15.75" customHeight="1" x14ac:dyDescent="0.25">
      <c r="A326" s="4">
        <v>43580.351093624136</v>
      </c>
      <c r="B326" s="5">
        <v>711.54311299324036</v>
      </c>
      <c r="C326" s="5">
        <f t="shared" si="0"/>
        <v>710</v>
      </c>
      <c r="H326" s="6"/>
      <c r="I326" s="6"/>
      <c r="J326" s="6"/>
      <c r="K326" s="6"/>
      <c r="L326" s="6"/>
      <c r="M326" s="6"/>
      <c r="N326" s="1"/>
    </row>
    <row r="327" spans="1:14" ht="15.75" customHeight="1" x14ac:dyDescent="0.25">
      <c r="A327" s="4">
        <v>43580.351101951674</v>
      </c>
      <c r="B327" s="5">
        <v>719.49921548366547</v>
      </c>
      <c r="C327" s="5">
        <f t="shared" si="0"/>
        <v>720</v>
      </c>
      <c r="H327" s="6"/>
      <c r="I327" s="6"/>
      <c r="J327" s="6"/>
      <c r="K327" s="6"/>
      <c r="L327" s="6"/>
      <c r="M327" s="6"/>
      <c r="N327" s="1"/>
    </row>
    <row r="328" spans="1:14" ht="15.75" customHeight="1" x14ac:dyDescent="0.25">
      <c r="A328" s="4">
        <v>43580.351110291784</v>
      </c>
      <c r="B328" s="5">
        <v>720.58551013469696</v>
      </c>
      <c r="C328" s="5">
        <f t="shared" si="0"/>
        <v>720</v>
      </c>
      <c r="H328" s="6"/>
      <c r="I328" s="6"/>
      <c r="J328" s="6"/>
      <c r="K328" s="6"/>
      <c r="L328" s="6"/>
      <c r="M328" s="6"/>
      <c r="N328" s="1"/>
    </row>
    <row r="329" spans="1:14" ht="15.75" customHeight="1" x14ac:dyDescent="0.25">
      <c r="A329" s="4">
        <v>43580.351118621184</v>
      </c>
      <c r="B329" s="5">
        <v>719.66014802455902</v>
      </c>
      <c r="C329" s="5">
        <f t="shared" si="0"/>
        <v>720</v>
      </c>
      <c r="H329" s="6"/>
      <c r="I329" s="6"/>
      <c r="J329" s="6"/>
      <c r="K329" s="6"/>
      <c r="L329" s="6"/>
      <c r="M329" s="6"/>
      <c r="N329" s="1"/>
    </row>
    <row r="330" spans="1:14" ht="15.75" customHeight="1" x14ac:dyDescent="0.25">
      <c r="A330" s="4">
        <v>43580.351126885042</v>
      </c>
      <c r="B330" s="5">
        <v>713.99733424186707</v>
      </c>
      <c r="C330" s="5">
        <f t="shared" si="0"/>
        <v>710</v>
      </c>
      <c r="H330" s="6"/>
      <c r="I330" s="6"/>
      <c r="J330" s="6"/>
      <c r="K330" s="6"/>
      <c r="L330" s="6"/>
      <c r="M330" s="6"/>
      <c r="N330" s="1"/>
    </row>
    <row r="331" spans="1:14" ht="15.75" customHeight="1" x14ac:dyDescent="0.25">
      <c r="A331" s="4">
        <v>43580.351135124336</v>
      </c>
      <c r="B331" s="5">
        <v>711.87503635883331</v>
      </c>
      <c r="C331" s="5">
        <f t="shared" si="0"/>
        <v>710</v>
      </c>
      <c r="H331" s="6"/>
      <c r="I331" s="6"/>
      <c r="J331" s="6"/>
      <c r="K331" s="6"/>
      <c r="L331" s="6"/>
      <c r="M331" s="6"/>
      <c r="N331" s="1"/>
    </row>
    <row r="332" spans="1:14" ht="15.75" customHeight="1" x14ac:dyDescent="0.25">
      <c r="A332" s="4">
        <v>43580.351143261301</v>
      </c>
      <c r="B332" s="5">
        <v>703.03380489349365</v>
      </c>
      <c r="C332" s="5">
        <f t="shared" si="0"/>
        <v>700</v>
      </c>
      <c r="H332" s="6"/>
      <c r="I332" s="6"/>
      <c r="J332" s="6"/>
      <c r="K332" s="6"/>
      <c r="L332" s="6"/>
      <c r="M332" s="6"/>
      <c r="N332" s="1"/>
    </row>
    <row r="333" spans="1:14" ht="15.75" customHeight="1" x14ac:dyDescent="0.25">
      <c r="A333" s="4">
        <v>43580.351193356328</v>
      </c>
      <c r="B333" s="5">
        <v>735.10967195034027</v>
      </c>
      <c r="C333" s="5">
        <f t="shared" si="0"/>
        <v>740</v>
      </c>
      <c r="H333" s="6"/>
      <c r="I333" s="6"/>
      <c r="J333" s="6"/>
      <c r="K333" s="6"/>
      <c r="L333" s="6"/>
      <c r="M333" s="6"/>
      <c r="N333" s="1"/>
    </row>
    <row r="334" spans="1:14" ht="15.75" customHeight="1" x14ac:dyDescent="0.25">
      <c r="A334" s="4">
        <v>43580.351202214253</v>
      </c>
      <c r="B334" s="5">
        <v>765.32475650310516</v>
      </c>
      <c r="C334" s="5">
        <f t="shared" si="0"/>
        <v>770</v>
      </c>
      <c r="H334" s="6"/>
      <c r="I334" s="6"/>
      <c r="J334" s="6"/>
      <c r="K334" s="6"/>
      <c r="L334" s="6"/>
      <c r="M334" s="6"/>
      <c r="N334" s="1"/>
    </row>
    <row r="335" spans="1:14" ht="15.75" customHeight="1" x14ac:dyDescent="0.25">
      <c r="A335" s="4">
        <v>43580.351211760426</v>
      </c>
      <c r="B335" s="5">
        <v>824.78933036327362</v>
      </c>
      <c r="C335" s="5">
        <f t="shared" si="0"/>
        <v>820</v>
      </c>
      <c r="H335" s="6"/>
      <c r="I335" s="6"/>
      <c r="J335" s="6"/>
      <c r="K335" s="6"/>
      <c r="L335" s="6"/>
      <c r="M335" s="6"/>
      <c r="N335" s="1"/>
    </row>
    <row r="336" spans="1:14" ht="15.75" customHeight="1" x14ac:dyDescent="0.25">
      <c r="A336" s="4">
        <v>43580.351220953627</v>
      </c>
      <c r="B336" s="5">
        <v>794.29261386394501</v>
      </c>
      <c r="C336" s="5">
        <f t="shared" si="0"/>
        <v>790</v>
      </c>
      <c r="H336" s="6"/>
      <c r="I336" s="6"/>
      <c r="J336" s="6"/>
      <c r="K336" s="6"/>
      <c r="L336" s="6"/>
      <c r="M336" s="6"/>
      <c r="N336" s="1"/>
    </row>
    <row r="337" spans="1:14" ht="15.75" customHeight="1" x14ac:dyDescent="0.25">
      <c r="A337" s="4">
        <v>43580.351229309803</v>
      </c>
      <c r="B337" s="5">
        <v>721.97355329990387</v>
      </c>
      <c r="C337" s="5">
        <f t="shared" si="0"/>
        <v>720</v>
      </c>
      <c r="H337" s="6"/>
      <c r="I337" s="6"/>
      <c r="J337" s="6"/>
      <c r="K337" s="6"/>
      <c r="L337" s="6"/>
      <c r="M337" s="6"/>
      <c r="N337" s="1"/>
    </row>
    <row r="338" spans="1:14" ht="15.75" customHeight="1" x14ac:dyDescent="0.25">
      <c r="A338" s="4">
        <v>43580.351237864816</v>
      </c>
      <c r="B338" s="5">
        <v>739.15310204029083</v>
      </c>
      <c r="C338" s="5">
        <f t="shared" si="0"/>
        <v>740</v>
      </c>
      <c r="H338" s="6"/>
      <c r="I338" s="6"/>
      <c r="J338" s="6"/>
      <c r="K338" s="6"/>
      <c r="L338" s="6"/>
      <c r="M338" s="6"/>
      <c r="N338" s="1"/>
    </row>
    <row r="339" spans="1:14" ht="15.75" customHeight="1" x14ac:dyDescent="0.25">
      <c r="A339" s="4">
        <v>43580.351246239268</v>
      </c>
      <c r="B339" s="5">
        <v>723.55270385742188</v>
      </c>
      <c r="C339" s="5">
        <f t="shared" si="0"/>
        <v>720</v>
      </c>
      <c r="H339" s="6"/>
      <c r="I339" s="6"/>
      <c r="J339" s="6"/>
      <c r="K339" s="6"/>
      <c r="L339" s="6"/>
      <c r="M339" s="6"/>
      <c r="N339" s="1"/>
    </row>
    <row r="340" spans="1:14" ht="15.75" customHeight="1" x14ac:dyDescent="0.25">
      <c r="A340" s="4">
        <v>43580.351254752488</v>
      </c>
      <c r="B340" s="5">
        <v>735.5421781539917</v>
      </c>
      <c r="C340" s="5">
        <f t="shared" si="0"/>
        <v>740</v>
      </c>
      <c r="H340" s="6"/>
      <c r="I340" s="6"/>
      <c r="J340" s="6"/>
      <c r="K340" s="6"/>
      <c r="L340" s="6"/>
      <c r="M340" s="6"/>
      <c r="N340" s="1"/>
    </row>
    <row r="341" spans="1:14" ht="15.75" customHeight="1" x14ac:dyDescent="0.25">
      <c r="A341" s="4">
        <v>43580.35126288492</v>
      </c>
      <c r="B341" s="5">
        <v>702.64153182506561</v>
      </c>
      <c r="C341" s="5">
        <f t="shared" si="0"/>
        <v>700</v>
      </c>
      <c r="H341" s="6"/>
      <c r="I341" s="6"/>
      <c r="J341" s="6"/>
      <c r="K341" s="6"/>
      <c r="L341" s="6"/>
      <c r="M341" s="6"/>
      <c r="N341" s="1"/>
    </row>
    <row r="342" spans="1:14" ht="15.75" customHeight="1" x14ac:dyDescent="0.25">
      <c r="A342" s="4">
        <v>43580.351270837826</v>
      </c>
      <c r="B342" s="5">
        <v>687.13165819644928</v>
      </c>
      <c r="C342" s="5">
        <f t="shared" si="0"/>
        <v>690</v>
      </c>
      <c r="H342" s="6"/>
      <c r="I342" s="6"/>
      <c r="J342" s="6"/>
      <c r="K342" s="6"/>
      <c r="L342" s="6"/>
      <c r="M342" s="6"/>
      <c r="N342" s="1"/>
    </row>
    <row r="343" spans="1:14" ht="15.75" customHeight="1" x14ac:dyDescent="0.25">
      <c r="A343" s="4">
        <v>43580.351278856513</v>
      </c>
      <c r="B343" s="5">
        <v>692.81458854675293</v>
      </c>
      <c r="C343" s="5">
        <f t="shared" si="0"/>
        <v>690</v>
      </c>
      <c r="H343" s="6"/>
      <c r="I343" s="6"/>
      <c r="J343" s="6"/>
      <c r="K343" s="6"/>
      <c r="L343" s="6"/>
      <c r="M343" s="6"/>
      <c r="N343" s="1"/>
    </row>
    <row r="344" spans="1:14" ht="15.75" customHeight="1" x14ac:dyDescent="0.25">
      <c r="A344" s="4">
        <v>43580.351286706282</v>
      </c>
      <c r="B344" s="5">
        <v>678.22001874446869</v>
      </c>
      <c r="C344" s="5">
        <f t="shared" si="0"/>
        <v>680</v>
      </c>
      <c r="H344" s="6"/>
      <c r="I344" s="6"/>
      <c r="J344" s="6"/>
      <c r="K344" s="6"/>
      <c r="L344" s="6"/>
      <c r="M344" s="6"/>
      <c r="N344" s="1"/>
    </row>
    <row r="345" spans="1:14" ht="15.75" customHeight="1" x14ac:dyDescent="0.25">
      <c r="A345" s="4">
        <v>43580.351294557564</v>
      </c>
      <c r="B345" s="5">
        <v>678.3507764339447</v>
      </c>
      <c r="C345" s="5">
        <f t="shared" si="0"/>
        <v>680</v>
      </c>
      <c r="H345" s="6"/>
      <c r="I345" s="6"/>
      <c r="J345" s="6"/>
      <c r="K345" s="6"/>
      <c r="L345" s="6"/>
      <c r="M345" s="6"/>
      <c r="N345" s="1"/>
    </row>
    <row r="346" spans="1:14" ht="15.75" customHeight="1" x14ac:dyDescent="0.25">
      <c r="A346" s="4">
        <v>43580.35250277468</v>
      </c>
      <c r="B346" s="5">
        <v>657.51001238822937</v>
      </c>
      <c r="C346" s="5">
        <f t="shared" si="0"/>
        <v>660</v>
      </c>
      <c r="H346" s="6"/>
      <c r="I346" s="6"/>
      <c r="J346" s="6"/>
      <c r="K346" s="6"/>
      <c r="L346" s="6"/>
      <c r="M346" s="6"/>
      <c r="N346" s="1"/>
    </row>
    <row r="347" spans="1:14" ht="15.75" customHeight="1" x14ac:dyDescent="0.25">
      <c r="A347" s="4">
        <v>43580.352510463563</v>
      </c>
      <c r="B347" s="5">
        <v>664.3194705247879</v>
      </c>
      <c r="C347" s="5">
        <f t="shared" si="0"/>
        <v>660</v>
      </c>
      <c r="H347" s="6"/>
      <c r="I347" s="6"/>
      <c r="J347" s="6"/>
      <c r="K347" s="6"/>
      <c r="L347" s="6"/>
      <c r="M347" s="6"/>
      <c r="N347" s="1"/>
    </row>
    <row r="348" spans="1:14" ht="15.75" customHeight="1" x14ac:dyDescent="0.25">
      <c r="A348" s="4">
        <v>43580.35251819191</v>
      </c>
      <c r="B348" s="5">
        <v>667.72922873497009</v>
      </c>
      <c r="C348" s="5">
        <f t="shared" si="0"/>
        <v>670</v>
      </c>
      <c r="H348" s="6"/>
      <c r="I348" s="6"/>
      <c r="J348" s="6"/>
      <c r="K348" s="6"/>
      <c r="L348" s="6"/>
      <c r="M348" s="6"/>
      <c r="N348" s="1"/>
    </row>
    <row r="349" spans="1:14" ht="15.75" customHeight="1" x14ac:dyDescent="0.25">
      <c r="A349" s="4">
        <v>43580.352525988012</v>
      </c>
      <c r="B349" s="5">
        <v>673.58314990997314</v>
      </c>
      <c r="C349" s="5">
        <f t="shared" si="0"/>
        <v>670</v>
      </c>
      <c r="H349" s="6"/>
      <c r="I349" s="6"/>
      <c r="J349" s="6"/>
      <c r="K349" s="6"/>
      <c r="L349" s="6"/>
      <c r="M349" s="6"/>
      <c r="N349" s="1"/>
    </row>
    <row r="350" spans="1:14" ht="15.75" customHeight="1" x14ac:dyDescent="0.25">
      <c r="A350" s="4">
        <v>43580.352533761572</v>
      </c>
      <c r="B350" s="5">
        <v>671.63184285163879</v>
      </c>
      <c r="C350" s="5">
        <f t="shared" si="0"/>
        <v>670</v>
      </c>
      <c r="H350" s="6"/>
      <c r="I350" s="6"/>
      <c r="J350" s="6"/>
      <c r="K350" s="6"/>
      <c r="L350" s="6"/>
      <c r="M350" s="6"/>
      <c r="N350" s="1"/>
    </row>
    <row r="351" spans="1:14" ht="15.75" customHeight="1" x14ac:dyDescent="0.25">
      <c r="A351" s="4">
        <v>43580.352541566594</v>
      </c>
      <c r="B351" s="5">
        <v>674.35763776302338</v>
      </c>
      <c r="C351" s="5">
        <f t="shared" si="0"/>
        <v>670</v>
      </c>
      <c r="H351" s="6"/>
      <c r="I351" s="6"/>
      <c r="J351" s="6"/>
      <c r="K351" s="6"/>
      <c r="L351" s="6"/>
      <c r="M351" s="6"/>
      <c r="N351" s="1"/>
    </row>
    <row r="352" spans="1:14" ht="15.75" customHeight="1" x14ac:dyDescent="0.25">
      <c r="A352" s="4">
        <v>43580.352549357223</v>
      </c>
      <c r="B352" s="5">
        <v>673.11041057109833</v>
      </c>
      <c r="C352" s="5">
        <f t="shared" si="0"/>
        <v>670</v>
      </c>
      <c r="H352" s="6"/>
      <c r="I352" s="6"/>
      <c r="J352" s="6"/>
      <c r="K352" s="6"/>
      <c r="L352" s="6"/>
      <c r="M352" s="6"/>
      <c r="N352" s="1"/>
    </row>
    <row r="353" spans="1:14" ht="15.75" customHeight="1" x14ac:dyDescent="0.25">
      <c r="A353" s="4">
        <v>43580.352557062171</v>
      </c>
      <c r="B353" s="5">
        <v>665.70751368999481</v>
      </c>
      <c r="C353" s="5">
        <f t="shared" si="0"/>
        <v>670</v>
      </c>
      <c r="H353" s="6"/>
      <c r="I353" s="6"/>
      <c r="J353" s="6"/>
      <c r="K353" s="6"/>
      <c r="L353" s="6"/>
      <c r="M353" s="6"/>
      <c r="N353" s="1"/>
    </row>
    <row r="354" spans="1:14" ht="15.75" customHeight="1" x14ac:dyDescent="0.25">
      <c r="A354" s="4">
        <v>43580.352564742323</v>
      </c>
      <c r="B354" s="5">
        <v>663.56509923934937</v>
      </c>
      <c r="C354" s="5">
        <f t="shared" si="0"/>
        <v>660</v>
      </c>
      <c r="H354" s="6"/>
      <c r="I354" s="6"/>
      <c r="J354" s="6"/>
      <c r="K354" s="6"/>
      <c r="L354" s="6"/>
      <c r="M354" s="6"/>
      <c r="N354" s="1"/>
    </row>
    <row r="355" spans="1:14" ht="15.75" customHeight="1" x14ac:dyDescent="0.25">
      <c r="A355" s="4">
        <v>43580.352572172997</v>
      </c>
      <c r="B355" s="5">
        <v>642.01019704341888</v>
      </c>
      <c r="C355" s="5">
        <f t="shared" si="0"/>
        <v>640</v>
      </c>
      <c r="H355" s="6"/>
      <c r="I355" s="6"/>
      <c r="J355" s="6"/>
      <c r="K355" s="6"/>
      <c r="L355" s="6"/>
      <c r="M355" s="6"/>
      <c r="N355" s="1"/>
    </row>
    <row r="356" spans="1:14" ht="15.75" customHeight="1" x14ac:dyDescent="0.25">
      <c r="A356" s="4">
        <v>43580.352579526952</v>
      </c>
      <c r="B356" s="5">
        <v>635.3817880153656</v>
      </c>
      <c r="C356" s="5">
        <f t="shared" si="0"/>
        <v>640</v>
      </c>
      <c r="H356" s="6"/>
      <c r="I356" s="6"/>
      <c r="J356" s="6"/>
      <c r="K356" s="6"/>
      <c r="L356" s="6"/>
      <c r="M356" s="6"/>
      <c r="N356" s="1"/>
    </row>
    <row r="357" spans="1:14" ht="15.75" customHeight="1" x14ac:dyDescent="0.25">
      <c r="A357" s="4">
        <v>43580.352587091853</v>
      </c>
      <c r="B357" s="5">
        <v>653.60739827156067</v>
      </c>
      <c r="C357" s="5">
        <f t="shared" si="0"/>
        <v>650</v>
      </c>
      <c r="H357" s="6"/>
      <c r="I357" s="6"/>
      <c r="J357" s="6"/>
      <c r="K357" s="6"/>
      <c r="L357" s="6"/>
      <c r="M357" s="6"/>
      <c r="N357" s="1"/>
    </row>
    <row r="358" spans="1:14" ht="15.75" customHeight="1" x14ac:dyDescent="0.25">
      <c r="A358" s="4">
        <v>43580.352594819735</v>
      </c>
      <c r="B358" s="5">
        <v>667.6889955997467</v>
      </c>
      <c r="C358" s="5">
        <f t="shared" si="0"/>
        <v>670</v>
      </c>
      <c r="H358" s="6"/>
      <c r="I358" s="6"/>
      <c r="J358" s="6"/>
      <c r="K358" s="6"/>
      <c r="L358" s="6"/>
      <c r="M358" s="6"/>
      <c r="N358" s="1"/>
    </row>
    <row r="359" spans="1:14" ht="15.75" customHeight="1" x14ac:dyDescent="0.25">
      <c r="A359" s="4">
        <v>43580.352602455183</v>
      </c>
      <c r="B359" s="5">
        <v>659.70271825790405</v>
      </c>
      <c r="C359" s="5">
        <f t="shared" si="0"/>
        <v>660</v>
      </c>
      <c r="H359" s="6"/>
      <c r="I359" s="6"/>
      <c r="J359" s="6"/>
      <c r="K359" s="6"/>
      <c r="L359" s="6"/>
      <c r="M359" s="6"/>
      <c r="N359" s="1"/>
    </row>
    <row r="360" spans="1:14" ht="15.75" customHeight="1" x14ac:dyDescent="0.25">
      <c r="A360" s="4">
        <v>43580.352610119859</v>
      </c>
      <c r="B360" s="5">
        <v>662.22734749317169</v>
      </c>
      <c r="C360" s="5">
        <f t="shared" si="0"/>
        <v>660</v>
      </c>
      <c r="H360" s="6"/>
      <c r="I360" s="6"/>
      <c r="J360" s="6"/>
      <c r="K360" s="6"/>
      <c r="L360" s="6"/>
      <c r="M360" s="6"/>
      <c r="N360" s="1"/>
    </row>
    <row r="361" spans="1:14" ht="15.75" customHeight="1" x14ac:dyDescent="0.25">
      <c r="A361" s="4">
        <v>43580.352617905242</v>
      </c>
      <c r="B361" s="5">
        <v>672.65778779983521</v>
      </c>
      <c r="C361" s="5">
        <f t="shared" si="0"/>
        <v>670</v>
      </c>
      <c r="H361" s="6"/>
      <c r="I361" s="6"/>
      <c r="J361" s="6"/>
      <c r="K361" s="6"/>
      <c r="L361" s="6"/>
      <c r="M361" s="6"/>
      <c r="N361" s="1"/>
    </row>
    <row r="362" spans="1:14" ht="15.75" customHeight="1" x14ac:dyDescent="0.25">
      <c r="A362" s="4">
        <v>43580.352625745581</v>
      </c>
      <c r="B362" s="5">
        <v>677.40529775619507</v>
      </c>
      <c r="C362" s="5">
        <f t="shared" si="0"/>
        <v>680</v>
      </c>
      <c r="H362" s="6"/>
      <c r="I362" s="6"/>
      <c r="J362" s="6"/>
      <c r="K362" s="6"/>
      <c r="L362" s="6"/>
      <c r="M362" s="6"/>
      <c r="N362" s="1"/>
    </row>
    <row r="363" spans="1:14" ht="15.75" customHeight="1" x14ac:dyDescent="0.25">
      <c r="A363" s="4">
        <v>43580.352633539354</v>
      </c>
      <c r="B363" s="5">
        <v>673.3819842338562</v>
      </c>
      <c r="C363" s="5">
        <f t="shared" si="0"/>
        <v>670</v>
      </c>
      <c r="H363" s="6"/>
      <c r="I363" s="6"/>
      <c r="J363" s="6"/>
      <c r="K363" s="6"/>
      <c r="L363" s="6"/>
      <c r="M363" s="6"/>
      <c r="N363" s="1"/>
    </row>
    <row r="364" spans="1:14" ht="15.75" customHeight="1" x14ac:dyDescent="0.25">
      <c r="A364" s="4">
        <v>43580.352641398204</v>
      </c>
      <c r="B364" s="5">
        <v>679.00456488132477</v>
      </c>
      <c r="C364" s="5">
        <f t="shared" si="0"/>
        <v>680</v>
      </c>
      <c r="H364" s="6"/>
      <c r="I364" s="6"/>
      <c r="J364" s="6"/>
      <c r="K364" s="6"/>
      <c r="L364" s="6"/>
      <c r="M364" s="6"/>
      <c r="N364" s="1"/>
    </row>
    <row r="365" spans="1:14" ht="15.75" customHeight="1" x14ac:dyDescent="0.25">
      <c r="A365" s="4">
        <v>43580.352649379522</v>
      </c>
      <c r="B365" s="5">
        <v>689.58587944507599</v>
      </c>
      <c r="C365" s="5">
        <f t="shared" si="0"/>
        <v>690</v>
      </c>
      <c r="H365" s="6"/>
      <c r="I365" s="6"/>
      <c r="J365" s="6"/>
      <c r="K365" s="6"/>
      <c r="L365" s="6"/>
      <c r="M365" s="6"/>
      <c r="N365" s="1"/>
    </row>
    <row r="366" spans="1:14" ht="15.75" customHeight="1" x14ac:dyDescent="0.25">
      <c r="A366" s="4">
        <v>43580.352657360723</v>
      </c>
      <c r="B366" s="5">
        <v>689.57582116127014</v>
      </c>
      <c r="C366" s="5">
        <f t="shared" si="0"/>
        <v>690</v>
      </c>
      <c r="H366" s="6"/>
      <c r="I366" s="6"/>
      <c r="J366" s="6"/>
      <c r="K366" s="6"/>
      <c r="L366" s="6"/>
      <c r="M366" s="6"/>
      <c r="N366" s="1"/>
    </row>
    <row r="367" spans="1:14" ht="15.75" customHeight="1" x14ac:dyDescent="0.25">
      <c r="A367" s="4">
        <v>43580.35266528104</v>
      </c>
      <c r="B367" s="5">
        <v>684.31533873081207</v>
      </c>
      <c r="C367" s="5">
        <f t="shared" si="0"/>
        <v>680</v>
      </c>
      <c r="H367" s="6"/>
      <c r="I367" s="6"/>
      <c r="J367" s="6"/>
      <c r="K367" s="6"/>
      <c r="L367" s="6"/>
      <c r="M367" s="6"/>
      <c r="N367" s="1"/>
    </row>
    <row r="368" spans="1:14" ht="15.75" customHeight="1" x14ac:dyDescent="0.25">
      <c r="A368" s="4">
        <v>43580.352792554069</v>
      </c>
      <c r="B368" s="5">
        <v>706.7754864692688</v>
      </c>
      <c r="C368" s="5">
        <f t="shared" si="0"/>
        <v>710</v>
      </c>
      <c r="H368" s="6"/>
      <c r="I368" s="6"/>
      <c r="J368" s="6"/>
      <c r="K368" s="6"/>
      <c r="L368" s="6"/>
      <c r="M368" s="6"/>
      <c r="N368" s="1"/>
    </row>
    <row r="369" spans="1:14" ht="15.75" customHeight="1" x14ac:dyDescent="0.25">
      <c r="A369" s="4">
        <v>43580.352808751755</v>
      </c>
      <c r="B369" s="5">
        <v>1399.4794338941574</v>
      </c>
      <c r="C369" s="5">
        <f t="shared" si="0"/>
        <v>1400</v>
      </c>
      <c r="H369" s="6"/>
      <c r="I369" s="6"/>
      <c r="J369" s="6"/>
      <c r="K369" s="6"/>
      <c r="L369" s="6"/>
      <c r="M369" s="6"/>
      <c r="N369" s="1"/>
    </row>
    <row r="370" spans="1:14" ht="15.75" customHeight="1" x14ac:dyDescent="0.25">
      <c r="A370" s="4">
        <v>43580.352816600935</v>
      </c>
      <c r="B370" s="5">
        <v>678.16972732543945</v>
      </c>
      <c r="C370" s="5">
        <f t="shared" si="0"/>
        <v>680</v>
      </c>
      <c r="H370" s="6"/>
      <c r="I370" s="6"/>
      <c r="J370" s="6"/>
      <c r="K370" s="6"/>
      <c r="L370" s="6"/>
      <c r="M370" s="6"/>
      <c r="N370" s="1"/>
    </row>
    <row r="371" spans="1:14" ht="15.75" customHeight="1" x14ac:dyDescent="0.25">
      <c r="A371" s="4">
        <v>43580.354189106263</v>
      </c>
      <c r="B371" s="5">
        <v>640.74285328388214</v>
      </c>
      <c r="C371" s="5">
        <f t="shared" si="0"/>
        <v>640</v>
      </c>
      <c r="H371" s="6"/>
      <c r="I371" s="6"/>
      <c r="J371" s="6"/>
      <c r="K371" s="6"/>
      <c r="L371" s="6"/>
      <c r="M371" s="6"/>
      <c r="N371" s="1"/>
    </row>
    <row r="372" spans="1:14" ht="15.75" customHeight="1" x14ac:dyDescent="0.25">
      <c r="A372" s="4">
        <v>43580.354196599095</v>
      </c>
      <c r="B372" s="5">
        <v>647.38132059574127</v>
      </c>
      <c r="C372" s="5">
        <f t="shared" si="0"/>
        <v>650</v>
      </c>
      <c r="H372" s="6"/>
      <c r="I372" s="6"/>
      <c r="J372" s="6"/>
      <c r="K372" s="6"/>
      <c r="L372" s="6"/>
      <c r="M372" s="6"/>
      <c r="N372" s="1"/>
    </row>
    <row r="373" spans="1:14" ht="15.75" customHeight="1" x14ac:dyDescent="0.25">
      <c r="A373" s="4">
        <v>43580.354204046431</v>
      </c>
      <c r="B373" s="5">
        <v>643.44853162765503</v>
      </c>
      <c r="C373" s="5">
        <f t="shared" si="0"/>
        <v>640</v>
      </c>
      <c r="H373" s="6"/>
      <c r="I373" s="6"/>
      <c r="J373" s="6"/>
      <c r="K373" s="6"/>
      <c r="L373" s="6"/>
      <c r="M373" s="6"/>
      <c r="N373" s="1"/>
    </row>
    <row r="374" spans="1:14" ht="15.75" customHeight="1" x14ac:dyDescent="0.25">
      <c r="A374" s="4">
        <v>43580.354219196364</v>
      </c>
      <c r="B374" s="5">
        <v>1308.9548796415329</v>
      </c>
      <c r="C374" s="5">
        <f t="shared" si="0"/>
        <v>1310</v>
      </c>
      <c r="H374" s="6"/>
      <c r="I374" s="6"/>
      <c r="J374" s="6"/>
      <c r="K374" s="6"/>
      <c r="L374" s="6"/>
      <c r="M374" s="6"/>
      <c r="N374" s="1"/>
    </row>
    <row r="375" spans="1:14" ht="15.75" customHeight="1" x14ac:dyDescent="0.25">
      <c r="A375" s="4">
        <v>43580.354226534255</v>
      </c>
      <c r="B375" s="5">
        <v>633.99374485015869</v>
      </c>
      <c r="C375" s="5">
        <f t="shared" si="0"/>
        <v>630</v>
      </c>
      <c r="H375" s="6"/>
      <c r="I375" s="6"/>
      <c r="J375" s="6"/>
      <c r="K375" s="6"/>
      <c r="L375" s="6"/>
      <c r="M375" s="6"/>
      <c r="N375" s="1"/>
    </row>
    <row r="376" spans="1:14" ht="15.75" customHeight="1" x14ac:dyDescent="0.25">
      <c r="A376" s="4">
        <v>43580.354233660153</v>
      </c>
      <c r="B376" s="5">
        <v>615.677610039711</v>
      </c>
      <c r="C376" s="5">
        <f t="shared" si="0"/>
        <v>620</v>
      </c>
      <c r="H376" s="6"/>
      <c r="I376" s="6"/>
      <c r="J376" s="6"/>
      <c r="K376" s="6"/>
      <c r="L376" s="6"/>
      <c r="M376" s="6"/>
      <c r="N376" s="1"/>
    </row>
    <row r="377" spans="1:14" ht="15.75" customHeight="1" x14ac:dyDescent="0.25">
      <c r="A377" s="4">
        <v>43580.354240900138</v>
      </c>
      <c r="B377" s="5">
        <v>625.53472816944122</v>
      </c>
      <c r="C377" s="5">
        <f t="shared" si="0"/>
        <v>630</v>
      </c>
      <c r="H377" s="6"/>
      <c r="I377" s="6"/>
      <c r="J377" s="6"/>
      <c r="K377" s="6"/>
      <c r="L377" s="6"/>
      <c r="M377" s="6"/>
      <c r="N377" s="1"/>
    </row>
    <row r="378" spans="1:14" ht="15.75" customHeight="1" x14ac:dyDescent="0.25">
      <c r="A378" s="4">
        <v>43580.354247939191</v>
      </c>
      <c r="B378" s="5">
        <v>608.17413032054901</v>
      </c>
      <c r="C378" s="5">
        <f t="shared" si="0"/>
        <v>610</v>
      </c>
      <c r="H378" s="6"/>
      <c r="I378" s="6"/>
      <c r="J378" s="6"/>
      <c r="K378" s="6"/>
      <c r="L378" s="6"/>
      <c r="M378" s="6"/>
      <c r="N378" s="1"/>
    </row>
    <row r="379" spans="1:14" ht="15.75" customHeight="1" x14ac:dyDescent="0.25">
      <c r="A379" s="4">
        <v>43580.354255213053</v>
      </c>
      <c r="B379" s="5">
        <v>628.46168875694275</v>
      </c>
      <c r="C379" s="5">
        <f t="shared" si="0"/>
        <v>630</v>
      </c>
      <c r="H379" s="6"/>
      <c r="I379" s="6"/>
      <c r="J379" s="6"/>
      <c r="K379" s="6"/>
      <c r="L379" s="6"/>
      <c r="M379" s="6"/>
      <c r="N379" s="1"/>
    </row>
    <row r="380" spans="1:14" ht="15.75" customHeight="1" x14ac:dyDescent="0.25">
      <c r="A380" s="4">
        <v>43580.355526643456</v>
      </c>
      <c r="B380" s="5">
        <v>1103.8664728403091</v>
      </c>
      <c r="C380" s="5">
        <f t="shared" si="0"/>
        <v>1100</v>
      </c>
      <c r="H380" s="6"/>
      <c r="I380" s="6"/>
      <c r="J380" s="6"/>
      <c r="K380" s="6"/>
      <c r="L380" s="6"/>
      <c r="M380" s="6"/>
      <c r="N380" s="1"/>
    </row>
    <row r="381" spans="1:14" ht="15.75" customHeight="1" x14ac:dyDescent="0.25">
      <c r="A381" s="4">
        <v>43580.3555335243</v>
      </c>
      <c r="B381" s="5">
        <v>594.50492262840271</v>
      </c>
      <c r="C381" s="5">
        <f t="shared" si="0"/>
        <v>590</v>
      </c>
      <c r="H381" s="6"/>
      <c r="I381" s="6"/>
      <c r="J381" s="6"/>
      <c r="K381" s="6"/>
      <c r="L381" s="6"/>
      <c r="M381" s="6"/>
      <c r="N381" s="1"/>
    </row>
    <row r="382" spans="1:14" ht="15.75" customHeight="1" x14ac:dyDescent="0.25">
      <c r="A382" s="4">
        <v>43580.355540642864</v>
      </c>
      <c r="B382" s="5">
        <v>615.04393815994263</v>
      </c>
      <c r="C382" s="5">
        <f t="shared" si="0"/>
        <v>620</v>
      </c>
      <c r="H382" s="6"/>
      <c r="I382" s="6"/>
      <c r="J382" s="6"/>
      <c r="K382" s="6"/>
      <c r="L382" s="6"/>
      <c r="M382" s="6"/>
      <c r="N382" s="1"/>
    </row>
    <row r="383" spans="1:14" ht="15.75" customHeight="1" x14ac:dyDescent="0.25">
      <c r="A383" s="4">
        <v>43580.355547608342</v>
      </c>
      <c r="B383" s="5">
        <v>601.8172949552536</v>
      </c>
      <c r="C383" s="5">
        <f t="shared" si="0"/>
        <v>600</v>
      </c>
      <c r="H383" s="6"/>
      <c r="I383" s="6"/>
      <c r="J383" s="6"/>
      <c r="K383" s="6"/>
      <c r="L383" s="6"/>
      <c r="M383" s="6"/>
      <c r="N383" s="1"/>
    </row>
    <row r="384" spans="1:14" ht="15.75" customHeight="1" x14ac:dyDescent="0.25">
      <c r="A384" s="4">
        <v>43580.355554548092</v>
      </c>
      <c r="B384" s="5">
        <v>599.59441423416138</v>
      </c>
      <c r="C384" s="5">
        <f t="shared" si="0"/>
        <v>600</v>
      </c>
      <c r="H384" s="6"/>
      <c r="I384" s="6"/>
      <c r="J384" s="6"/>
      <c r="K384" s="6"/>
      <c r="L384" s="6"/>
      <c r="M384" s="6"/>
      <c r="N384" s="1"/>
    </row>
    <row r="385" spans="1:14" ht="15.75" customHeight="1" x14ac:dyDescent="0.25">
      <c r="A385" s="4">
        <v>43580.35556155676</v>
      </c>
      <c r="B385" s="5">
        <v>605.5489182472229</v>
      </c>
      <c r="C385" s="5">
        <f t="shared" si="0"/>
        <v>610</v>
      </c>
      <c r="H385" s="6"/>
      <c r="I385" s="6"/>
      <c r="J385" s="6"/>
      <c r="K385" s="6"/>
      <c r="L385" s="6"/>
      <c r="M385" s="6"/>
      <c r="N385" s="1"/>
    </row>
    <row r="386" spans="1:14" ht="15.75" customHeight="1" x14ac:dyDescent="0.25">
      <c r="A386" s="4">
        <v>43580.355568632949</v>
      </c>
      <c r="B386" s="5">
        <v>611.38272285461426</v>
      </c>
      <c r="C386" s="5">
        <f t="shared" si="0"/>
        <v>610</v>
      </c>
      <c r="H386" s="6"/>
      <c r="I386" s="6"/>
      <c r="J386" s="6"/>
      <c r="K386" s="6"/>
      <c r="L386" s="6"/>
      <c r="M386" s="6"/>
      <c r="N386" s="1"/>
    </row>
    <row r="387" spans="1:14" ht="15.75" customHeight="1" x14ac:dyDescent="0.25">
      <c r="A387" s="4">
        <v>43580.355575647671</v>
      </c>
      <c r="B387" s="5">
        <v>606.07194900512695</v>
      </c>
      <c r="C387" s="5">
        <f t="shared" si="0"/>
        <v>610</v>
      </c>
      <c r="H387" s="6"/>
      <c r="I387" s="6"/>
      <c r="J387" s="6"/>
      <c r="K387" s="6"/>
      <c r="L387" s="6"/>
      <c r="M387" s="6"/>
      <c r="N387" s="1"/>
    </row>
    <row r="388" spans="1:14" ht="15.75" customHeight="1" x14ac:dyDescent="0.25">
      <c r="A388" s="4">
        <v>43580.355582846329</v>
      </c>
      <c r="B388" s="5">
        <v>621.96403741836548</v>
      </c>
      <c r="C388" s="5">
        <f t="shared" si="0"/>
        <v>620</v>
      </c>
      <c r="H388" s="6"/>
      <c r="I388" s="6"/>
      <c r="J388" s="6"/>
      <c r="K388" s="6"/>
      <c r="L388" s="6"/>
      <c r="M388" s="6"/>
      <c r="N388" s="1"/>
    </row>
    <row r="389" spans="1:14" ht="15.75" customHeight="1" x14ac:dyDescent="0.25">
      <c r="A389" s="4">
        <v>43580.355590161867</v>
      </c>
      <c r="B389" s="5">
        <v>632.06255435943604</v>
      </c>
      <c r="C389" s="5">
        <f t="shared" si="0"/>
        <v>630</v>
      </c>
      <c r="H389" s="6"/>
      <c r="I389" s="6"/>
      <c r="J389" s="6"/>
      <c r="K389" s="6"/>
      <c r="L389" s="6"/>
      <c r="M389" s="6"/>
      <c r="N389" s="1"/>
    </row>
    <row r="390" spans="1:14" ht="15.75" customHeight="1" x14ac:dyDescent="0.25">
      <c r="A390" s="4">
        <v>43580.355641006841</v>
      </c>
      <c r="B390" s="5">
        <v>606.50445520877838</v>
      </c>
      <c r="C390" s="5">
        <f t="shared" si="0"/>
        <v>610</v>
      </c>
      <c r="H390" s="6"/>
      <c r="I390" s="6"/>
      <c r="J390" s="6"/>
      <c r="K390" s="6"/>
      <c r="L390" s="6"/>
      <c r="M390" s="6"/>
      <c r="N390" s="1"/>
    </row>
    <row r="391" spans="1:14" ht="15.75" customHeight="1" x14ac:dyDescent="0.25">
      <c r="A391" s="4">
        <v>43580.355648020057</v>
      </c>
      <c r="B391" s="5">
        <v>605.94119131565094</v>
      </c>
      <c r="C391" s="5">
        <f t="shared" si="0"/>
        <v>610</v>
      </c>
      <c r="H391" s="6"/>
      <c r="I391" s="6"/>
      <c r="J391" s="6"/>
      <c r="K391" s="6"/>
      <c r="L391" s="6"/>
      <c r="M391" s="6"/>
      <c r="N391" s="1"/>
    </row>
    <row r="392" spans="1:14" ht="15.75" customHeight="1" x14ac:dyDescent="0.25">
      <c r="A392" s="4">
        <v>43580.35565539659</v>
      </c>
      <c r="B392" s="5">
        <v>637.33309507369995</v>
      </c>
      <c r="C392" s="5">
        <f t="shared" si="0"/>
        <v>640</v>
      </c>
      <c r="H392" s="6"/>
      <c r="I392" s="6"/>
      <c r="J392" s="6"/>
      <c r="K392" s="6"/>
      <c r="L392" s="6"/>
      <c r="M392" s="6"/>
      <c r="N392" s="1"/>
    </row>
    <row r="393" spans="1:14" ht="15.75" customHeight="1" x14ac:dyDescent="0.25">
      <c r="A393" s="4">
        <v>43580.355662759277</v>
      </c>
      <c r="B393" s="5">
        <v>636.13615930080414</v>
      </c>
      <c r="C393" s="5">
        <f t="shared" si="0"/>
        <v>640</v>
      </c>
      <c r="H393" s="6"/>
      <c r="I393" s="6"/>
      <c r="J393" s="6"/>
      <c r="K393" s="6"/>
      <c r="L393" s="6"/>
      <c r="M393" s="6"/>
      <c r="N393" s="1"/>
    </row>
    <row r="394" spans="1:14" ht="15.75" customHeight="1" x14ac:dyDescent="0.25">
      <c r="A394" s="4">
        <v>43580.355670143268</v>
      </c>
      <c r="B394" s="5">
        <v>637.97682523727417</v>
      </c>
      <c r="C394" s="5">
        <f t="shared" si="0"/>
        <v>640</v>
      </c>
      <c r="H394" s="6"/>
      <c r="I394" s="6"/>
      <c r="J394" s="6"/>
      <c r="K394" s="6"/>
      <c r="L394" s="6"/>
      <c r="M394" s="6"/>
      <c r="N394" s="1"/>
    </row>
    <row r="395" spans="1:14" ht="15.75" customHeight="1" x14ac:dyDescent="0.25">
      <c r="A395" s="4">
        <v>43580.355677630403</v>
      </c>
      <c r="B395" s="5">
        <v>646.88846468925476</v>
      </c>
      <c r="C395" s="5">
        <f t="shared" si="0"/>
        <v>650</v>
      </c>
      <c r="H395" s="6"/>
      <c r="I395" s="6"/>
      <c r="J395" s="6"/>
      <c r="K395" s="6"/>
      <c r="L395" s="6"/>
      <c r="M395" s="6"/>
      <c r="N395" s="1"/>
    </row>
    <row r="396" spans="1:14" ht="15.75" customHeight="1" x14ac:dyDescent="0.25">
      <c r="A396" s="4">
        <v>43580.355685214861</v>
      </c>
      <c r="B396" s="5">
        <v>655.29718995094299</v>
      </c>
      <c r="C396" s="5">
        <f t="shared" si="0"/>
        <v>660</v>
      </c>
      <c r="H396" s="6"/>
      <c r="I396" s="6"/>
      <c r="J396" s="6"/>
      <c r="K396" s="6"/>
      <c r="L396" s="6"/>
      <c r="M396" s="6"/>
      <c r="N396" s="1"/>
    </row>
    <row r="397" spans="1:14" ht="15.75" customHeight="1" x14ac:dyDescent="0.25">
      <c r="A397" s="4">
        <v>43580.355692625628</v>
      </c>
      <c r="B397" s="5">
        <v>640.29023051261902</v>
      </c>
      <c r="C397" s="5">
        <f t="shared" si="0"/>
        <v>640</v>
      </c>
      <c r="H397" s="6"/>
      <c r="I397" s="6"/>
      <c r="J397" s="6"/>
      <c r="K397" s="6"/>
      <c r="L397" s="6"/>
      <c r="M397" s="6"/>
      <c r="N397" s="1"/>
    </row>
    <row r="398" spans="1:14" ht="15.75" customHeight="1" x14ac:dyDescent="0.25">
      <c r="A398" s="4">
        <v>43580.355699803447</v>
      </c>
      <c r="B398" s="5">
        <v>620.16360461711884</v>
      </c>
      <c r="C398" s="5">
        <f t="shared" si="0"/>
        <v>620</v>
      </c>
      <c r="H398" s="6"/>
      <c r="I398" s="6"/>
      <c r="J398" s="6"/>
      <c r="K398" s="6"/>
      <c r="L398" s="6"/>
      <c r="M398" s="6"/>
      <c r="N398" s="1"/>
    </row>
    <row r="399" spans="1:14" ht="15.75" customHeight="1" x14ac:dyDescent="0.25">
      <c r="A399" s="4">
        <v>43580.355706666247</v>
      </c>
      <c r="B399" s="5">
        <v>592.9458886384964</v>
      </c>
      <c r="C399" s="5">
        <f t="shared" si="0"/>
        <v>590</v>
      </c>
      <c r="H399" s="6"/>
      <c r="I399" s="6"/>
      <c r="J399" s="6"/>
      <c r="K399" s="6"/>
      <c r="L399" s="6"/>
      <c r="M399" s="6"/>
      <c r="N399" s="1"/>
    </row>
    <row r="400" spans="1:14" ht="15.75" customHeight="1" x14ac:dyDescent="0.25">
      <c r="A400" s="4">
        <v>43580.355713533703</v>
      </c>
      <c r="B400" s="5">
        <v>593.34821999073029</v>
      </c>
      <c r="C400" s="5">
        <f t="shared" si="0"/>
        <v>590</v>
      </c>
      <c r="H400" s="6"/>
      <c r="I400" s="6"/>
      <c r="J400" s="6"/>
      <c r="K400" s="6"/>
      <c r="L400" s="6"/>
      <c r="M400" s="6"/>
      <c r="N400" s="1"/>
    </row>
    <row r="401" spans="1:14" ht="15.75" customHeight="1" x14ac:dyDescent="0.25">
      <c r="A401" s="4">
        <v>43580.355720655527</v>
      </c>
      <c r="B401" s="5">
        <v>615.32557010650635</v>
      </c>
      <c r="C401" s="5">
        <f t="shared" si="0"/>
        <v>620</v>
      </c>
      <c r="H401" s="6"/>
      <c r="I401" s="6"/>
      <c r="J401" s="6"/>
      <c r="K401" s="6"/>
      <c r="L401" s="6"/>
      <c r="M401" s="6"/>
      <c r="N401" s="1"/>
    </row>
    <row r="402" spans="1:14" ht="15.75" customHeight="1" x14ac:dyDescent="0.25">
      <c r="A402" s="4">
        <v>43580.355727847549</v>
      </c>
      <c r="B402" s="5">
        <v>621.39071524143219</v>
      </c>
      <c r="C402" s="5">
        <f t="shared" si="0"/>
        <v>620</v>
      </c>
      <c r="H402" s="6"/>
      <c r="I402" s="6"/>
      <c r="J402" s="6"/>
      <c r="K402" s="6"/>
      <c r="L402" s="6"/>
      <c r="M402" s="6"/>
      <c r="N402" s="1"/>
    </row>
    <row r="403" spans="1:14" ht="15.75" customHeight="1" x14ac:dyDescent="0.25">
      <c r="A403" s="4">
        <v>43580.355735186487</v>
      </c>
      <c r="B403" s="5">
        <v>634.08426940441132</v>
      </c>
      <c r="C403" s="5">
        <f t="shared" si="0"/>
        <v>630</v>
      </c>
      <c r="H403" s="6"/>
      <c r="I403" s="6"/>
      <c r="J403" s="6"/>
      <c r="K403" s="6"/>
      <c r="L403" s="6"/>
      <c r="M403" s="6"/>
      <c r="N403" s="1"/>
    </row>
    <row r="404" spans="1:14" ht="15.75" customHeight="1" x14ac:dyDescent="0.25">
      <c r="A404" s="4">
        <v>43580.355741992476</v>
      </c>
      <c r="B404" s="5">
        <v>588.03744614124298</v>
      </c>
      <c r="C404" s="5">
        <f t="shared" si="0"/>
        <v>590</v>
      </c>
      <c r="H404" s="6"/>
      <c r="I404" s="6"/>
      <c r="J404" s="6"/>
      <c r="K404" s="6"/>
      <c r="L404" s="6"/>
      <c r="M404" s="6"/>
      <c r="N404" s="1"/>
    </row>
    <row r="405" spans="1:14" ht="15.75" customHeight="1" x14ac:dyDescent="0.25">
      <c r="A405" s="4">
        <v>43580.355748595437</v>
      </c>
      <c r="B405" s="5">
        <v>570.49579918384552</v>
      </c>
      <c r="C405" s="5">
        <f t="shared" si="0"/>
        <v>570</v>
      </c>
      <c r="H405" s="6"/>
      <c r="I405" s="6"/>
      <c r="J405" s="6"/>
      <c r="K405" s="6"/>
      <c r="L405" s="6"/>
      <c r="M405" s="6"/>
      <c r="N405" s="1"/>
    </row>
    <row r="406" spans="1:14" ht="15.75" customHeight="1" x14ac:dyDescent="0.25">
      <c r="A406" s="4">
        <v>43580.355755241588</v>
      </c>
      <c r="B406" s="5">
        <v>574.22742247581482</v>
      </c>
      <c r="C406" s="5">
        <f t="shared" si="0"/>
        <v>570</v>
      </c>
      <c r="H406" s="6"/>
      <c r="I406" s="6"/>
      <c r="J406" s="6"/>
      <c r="K406" s="6"/>
      <c r="L406" s="6"/>
      <c r="M406" s="6"/>
      <c r="N406" s="1"/>
    </row>
    <row r="407" spans="1:14" ht="15.75" customHeight="1" x14ac:dyDescent="0.25">
      <c r="A407" s="4">
        <v>43580.355761856539</v>
      </c>
      <c r="B407" s="5">
        <v>571.53180241584778</v>
      </c>
      <c r="C407" s="5">
        <f t="shared" si="0"/>
        <v>570</v>
      </c>
      <c r="H407" s="6"/>
      <c r="I407" s="6"/>
      <c r="J407" s="6"/>
      <c r="K407" s="6"/>
      <c r="L407" s="6"/>
      <c r="M407" s="6"/>
      <c r="N407" s="1"/>
    </row>
    <row r="408" spans="1:14" ht="15.75" customHeight="1" x14ac:dyDescent="0.25">
      <c r="A408" s="4">
        <v>43580.355768730165</v>
      </c>
      <c r="B408" s="5">
        <v>593.88130903244019</v>
      </c>
      <c r="C408" s="5">
        <f t="shared" si="0"/>
        <v>590</v>
      </c>
      <c r="H408" s="6"/>
      <c r="I408" s="6"/>
      <c r="J408" s="6"/>
      <c r="K408" s="6"/>
      <c r="L408" s="6"/>
      <c r="M408" s="6"/>
      <c r="N408" s="1"/>
    </row>
    <row r="409" spans="1:14" ht="15.75" customHeight="1" x14ac:dyDescent="0.25">
      <c r="A409" s="4">
        <v>43580.355775073636</v>
      </c>
      <c r="B409" s="5">
        <v>548.07588458061218</v>
      </c>
      <c r="C409" s="5">
        <f t="shared" si="0"/>
        <v>550</v>
      </c>
      <c r="H409" s="6"/>
      <c r="I409" s="6"/>
      <c r="J409" s="6"/>
      <c r="K409" s="6"/>
      <c r="L409" s="6"/>
      <c r="M409" s="6"/>
      <c r="N409" s="1"/>
    </row>
    <row r="410" spans="1:14" ht="15.75" customHeight="1" x14ac:dyDescent="0.25">
      <c r="A410" s="4">
        <v>43580.355781948419</v>
      </c>
      <c r="B410" s="5">
        <v>593.98189187049866</v>
      </c>
      <c r="C410" s="5">
        <f t="shared" si="0"/>
        <v>590</v>
      </c>
      <c r="H410" s="6"/>
      <c r="I410" s="6"/>
      <c r="J410" s="6"/>
      <c r="K410" s="6"/>
      <c r="L410" s="6"/>
      <c r="M410" s="6"/>
      <c r="N410" s="1"/>
    </row>
    <row r="411" spans="1:14" ht="15.75" customHeight="1" x14ac:dyDescent="0.25">
      <c r="A411" s="4">
        <v>43580.355788774556</v>
      </c>
      <c r="B411" s="5">
        <v>589.77752923965454</v>
      </c>
      <c r="C411" s="5">
        <f t="shared" si="0"/>
        <v>590</v>
      </c>
      <c r="H411" s="6"/>
      <c r="I411" s="6"/>
      <c r="J411" s="6"/>
      <c r="K411" s="6"/>
      <c r="L411" s="6"/>
      <c r="M411" s="6"/>
      <c r="N411" s="1"/>
    </row>
    <row r="412" spans="1:14" ht="15.75" customHeight="1" x14ac:dyDescent="0.25">
      <c r="A412" s="4">
        <v>43580.355795885553</v>
      </c>
      <c r="B412" s="5">
        <v>614.39014971256256</v>
      </c>
      <c r="C412" s="5">
        <f t="shared" si="0"/>
        <v>610</v>
      </c>
      <c r="H412" s="6"/>
      <c r="I412" s="6"/>
      <c r="J412" s="6"/>
      <c r="K412" s="6"/>
      <c r="L412" s="6"/>
      <c r="M412" s="6"/>
      <c r="N412" s="1"/>
    </row>
    <row r="413" spans="1:14" ht="15.75" customHeight="1" x14ac:dyDescent="0.25">
      <c r="A413" s="4">
        <v>43580.3558027416</v>
      </c>
      <c r="B413" s="5">
        <v>592.36250817775726</v>
      </c>
      <c r="C413" s="5">
        <f t="shared" si="0"/>
        <v>590</v>
      </c>
      <c r="H413" s="6"/>
      <c r="I413" s="6"/>
      <c r="J413" s="6"/>
      <c r="K413" s="6"/>
      <c r="L413" s="6"/>
      <c r="M413" s="6"/>
      <c r="N413" s="1"/>
    </row>
    <row r="414" spans="1:14" ht="15.75" customHeight="1" x14ac:dyDescent="0.25">
      <c r="A414" s="4">
        <v>43580.355809653061</v>
      </c>
      <c r="B414" s="5">
        <v>597.15025126934052</v>
      </c>
      <c r="C414" s="5">
        <f t="shared" si="0"/>
        <v>600</v>
      </c>
      <c r="H414" s="6"/>
      <c r="I414" s="6"/>
      <c r="J414" s="6"/>
      <c r="K414" s="6"/>
      <c r="L414" s="6"/>
      <c r="M414" s="6"/>
      <c r="N414" s="1"/>
    </row>
    <row r="415" spans="1:14" ht="15.75" customHeight="1" x14ac:dyDescent="0.25">
      <c r="A415" s="4">
        <v>43580.355816335184</v>
      </c>
      <c r="B415" s="5">
        <v>577.33543217182159</v>
      </c>
      <c r="C415" s="5">
        <f t="shared" si="0"/>
        <v>580</v>
      </c>
      <c r="H415" s="6"/>
      <c r="I415" s="6"/>
      <c r="J415" s="6"/>
      <c r="K415" s="6"/>
      <c r="L415" s="6"/>
      <c r="M415" s="6"/>
      <c r="N415" s="1"/>
    </row>
    <row r="416" spans="1:14" ht="15.75" customHeight="1" x14ac:dyDescent="0.25">
      <c r="A416" s="4">
        <v>43580.355822850484</v>
      </c>
      <c r="B416" s="5">
        <v>562.9219114780426</v>
      </c>
      <c r="C416" s="5">
        <f t="shared" si="0"/>
        <v>560</v>
      </c>
      <c r="H416" s="6"/>
      <c r="I416" s="6"/>
      <c r="J416" s="6"/>
      <c r="K416" s="6"/>
      <c r="L416" s="6"/>
      <c r="M416" s="6"/>
      <c r="N416" s="1"/>
    </row>
    <row r="417" spans="1:14" ht="15.75" customHeight="1" x14ac:dyDescent="0.25">
      <c r="A417" s="4">
        <v>43580.355829310254</v>
      </c>
      <c r="B417" s="5">
        <v>558.1241101026535</v>
      </c>
      <c r="C417" s="5">
        <f t="shared" si="0"/>
        <v>560</v>
      </c>
      <c r="H417" s="6"/>
      <c r="I417" s="6"/>
      <c r="J417" s="6"/>
      <c r="K417" s="6"/>
      <c r="L417" s="6"/>
      <c r="M417" s="6"/>
      <c r="N417" s="1"/>
    </row>
    <row r="418" spans="1:14" ht="15.75" customHeight="1" x14ac:dyDescent="0.25">
      <c r="A418" s="4">
        <v>43580.35583560064</v>
      </c>
      <c r="B418" s="5">
        <v>543.48930716514587</v>
      </c>
      <c r="C418" s="5">
        <f t="shared" si="0"/>
        <v>540</v>
      </c>
      <c r="H418" s="6"/>
      <c r="I418" s="6"/>
      <c r="J418" s="6"/>
      <c r="K418" s="6"/>
      <c r="L418" s="6"/>
      <c r="M418" s="6"/>
      <c r="N418" s="1"/>
    </row>
    <row r="419" spans="1:14" ht="15.75" customHeight="1" x14ac:dyDescent="0.25">
      <c r="A419" s="4">
        <v>43580.355841995915</v>
      </c>
      <c r="B419" s="5">
        <v>552.55182087421417</v>
      </c>
      <c r="C419" s="5">
        <f t="shared" si="0"/>
        <v>550</v>
      </c>
      <c r="H419" s="6"/>
      <c r="I419" s="6"/>
      <c r="J419" s="6"/>
      <c r="K419" s="6"/>
      <c r="L419" s="6"/>
      <c r="M419" s="6"/>
      <c r="N419" s="1"/>
    </row>
    <row r="420" spans="1:14" ht="15.75" customHeight="1" x14ac:dyDescent="0.25">
      <c r="A420" s="4">
        <v>43580.355928283534</v>
      </c>
      <c r="B420" s="5">
        <v>567.70965456962585</v>
      </c>
      <c r="C420" s="5">
        <f t="shared" si="0"/>
        <v>570</v>
      </c>
      <c r="H420" s="6"/>
      <c r="I420" s="6"/>
      <c r="J420" s="6"/>
      <c r="K420" s="6"/>
      <c r="L420" s="6"/>
      <c r="M420" s="6"/>
      <c r="N420" s="1"/>
    </row>
    <row r="421" spans="1:14" ht="15.75" customHeight="1" x14ac:dyDescent="0.25">
      <c r="A421" s="4">
        <v>43580.356539367815</v>
      </c>
      <c r="B421" s="5">
        <v>866.66196584701538</v>
      </c>
      <c r="C421" s="5">
        <f t="shared" si="0"/>
        <v>870</v>
      </c>
      <c r="H421" s="6"/>
      <c r="I421" s="6"/>
      <c r="J421" s="6"/>
      <c r="K421" s="6"/>
      <c r="L421" s="6"/>
      <c r="M421" s="6"/>
      <c r="N421" s="1"/>
    </row>
    <row r="422" spans="1:14" ht="15.75" customHeight="1" x14ac:dyDescent="0.25">
      <c r="A422" s="4">
        <v>43580.357054482913</v>
      </c>
      <c r="B422" s="5">
        <v>688.06707859039307</v>
      </c>
      <c r="C422" s="5">
        <f t="shared" si="0"/>
        <v>690</v>
      </c>
      <c r="H422" s="6"/>
      <c r="I422" s="6"/>
      <c r="J422" s="6"/>
      <c r="K422" s="6"/>
      <c r="L422" s="6"/>
      <c r="M422" s="6"/>
      <c r="N422" s="1"/>
    </row>
    <row r="423" spans="1:14" ht="15.75" customHeight="1" x14ac:dyDescent="0.25">
      <c r="A423" s="4">
        <v>43580.35706232104</v>
      </c>
      <c r="B423" s="5">
        <v>677.21419036388397</v>
      </c>
      <c r="C423" s="5">
        <f t="shared" si="0"/>
        <v>680</v>
      </c>
      <c r="H423" s="6"/>
      <c r="I423" s="6"/>
      <c r="J423" s="6"/>
      <c r="K423" s="6"/>
      <c r="L423" s="6"/>
      <c r="M423" s="6"/>
      <c r="N423" s="1"/>
    </row>
    <row r="424" spans="1:14" ht="15.75" customHeight="1" x14ac:dyDescent="0.25">
      <c r="A424" s="4">
        <v>43580.357069871272</v>
      </c>
      <c r="B424" s="5">
        <v>652.34005451202393</v>
      </c>
      <c r="C424" s="5">
        <f t="shared" si="0"/>
        <v>650</v>
      </c>
      <c r="H424" s="6"/>
      <c r="I424" s="6"/>
      <c r="J424" s="6"/>
      <c r="K424" s="6"/>
      <c r="L424" s="6"/>
      <c r="M424" s="6"/>
      <c r="N424" s="1"/>
    </row>
    <row r="425" spans="1:14" ht="15.75" customHeight="1" x14ac:dyDescent="0.25">
      <c r="A425" s="4">
        <v>43580.357077723253</v>
      </c>
      <c r="B425" s="5">
        <v>678.41112613677979</v>
      </c>
      <c r="C425" s="5">
        <f t="shared" si="0"/>
        <v>680</v>
      </c>
      <c r="H425" s="6"/>
      <c r="I425" s="6"/>
      <c r="J425" s="6"/>
      <c r="K425" s="6"/>
      <c r="L425" s="6"/>
      <c r="M425" s="6"/>
      <c r="N425" s="1"/>
    </row>
    <row r="426" spans="1:14" ht="15.75" customHeight="1" x14ac:dyDescent="0.25">
      <c r="A426" s="4">
        <v>43580.357085325522</v>
      </c>
      <c r="B426" s="5">
        <v>656.83610737323761</v>
      </c>
      <c r="C426" s="5">
        <f t="shared" si="0"/>
        <v>660</v>
      </c>
      <c r="H426" s="6"/>
      <c r="I426" s="6"/>
      <c r="J426" s="6"/>
      <c r="K426" s="6"/>
      <c r="L426" s="6"/>
      <c r="M426" s="6"/>
      <c r="N426" s="1"/>
    </row>
    <row r="427" spans="1:14" ht="15.75" customHeight="1" x14ac:dyDescent="0.25">
      <c r="A427" s="4">
        <v>43580.357092944898</v>
      </c>
      <c r="B427" s="5">
        <v>658.31467509269714</v>
      </c>
      <c r="C427" s="5">
        <f t="shared" si="0"/>
        <v>660</v>
      </c>
      <c r="H427" s="6"/>
      <c r="I427" s="6"/>
      <c r="J427" s="6"/>
      <c r="K427" s="6"/>
      <c r="L427" s="6"/>
      <c r="M427" s="6"/>
      <c r="N427" s="1"/>
    </row>
    <row r="428" spans="1:14" ht="15.75" customHeight="1" x14ac:dyDescent="0.25">
      <c r="A428" s="4">
        <v>43580.357100667199</v>
      </c>
      <c r="B428" s="5">
        <v>667.20619797706604</v>
      </c>
      <c r="C428" s="5">
        <f t="shared" si="0"/>
        <v>670</v>
      </c>
      <c r="H428" s="6"/>
      <c r="I428" s="6"/>
      <c r="J428" s="6"/>
      <c r="K428" s="6"/>
      <c r="L428" s="6"/>
      <c r="M428" s="6"/>
      <c r="N428" s="1"/>
    </row>
    <row r="429" spans="1:14" ht="15.75" customHeight="1" x14ac:dyDescent="0.25">
      <c r="A429" s="4">
        <v>43580.357108230819</v>
      </c>
      <c r="B429" s="5">
        <v>653.49675714969635</v>
      </c>
      <c r="C429" s="5">
        <f t="shared" si="0"/>
        <v>650</v>
      </c>
      <c r="H429" s="6"/>
      <c r="I429" s="6"/>
      <c r="J429" s="6"/>
      <c r="K429" s="6"/>
      <c r="L429" s="6"/>
      <c r="M429" s="6"/>
      <c r="N429" s="1"/>
    </row>
    <row r="430" spans="1:14" ht="15.75" customHeight="1" x14ac:dyDescent="0.25">
      <c r="A430" s="4">
        <v>43580.357115565799</v>
      </c>
      <c r="B430" s="5">
        <v>633.74228775501251</v>
      </c>
      <c r="C430" s="5">
        <f t="shared" si="0"/>
        <v>630</v>
      </c>
      <c r="H430" s="6"/>
      <c r="I430" s="6"/>
      <c r="J430" s="6"/>
      <c r="K430" s="6"/>
      <c r="L430" s="6"/>
      <c r="M430" s="6"/>
      <c r="N430" s="1"/>
    </row>
    <row r="431" spans="1:14" ht="15.75" customHeight="1" x14ac:dyDescent="0.25">
      <c r="A431" s="4">
        <v>43580.357123064685</v>
      </c>
      <c r="B431" s="5">
        <v>647.90435135364532</v>
      </c>
      <c r="C431" s="5">
        <f t="shared" si="0"/>
        <v>650</v>
      </c>
      <c r="H431" s="6"/>
      <c r="I431" s="6"/>
      <c r="J431" s="6"/>
      <c r="K431" s="6"/>
      <c r="L431" s="6"/>
      <c r="M431" s="6"/>
      <c r="N431" s="1"/>
    </row>
    <row r="432" spans="1:14" ht="15.75" customHeight="1" x14ac:dyDescent="0.25">
      <c r="A432" s="4">
        <v>43580.357130666031</v>
      </c>
      <c r="B432" s="5">
        <v>656.75564110279083</v>
      </c>
      <c r="C432" s="5">
        <f t="shared" si="0"/>
        <v>660</v>
      </c>
      <c r="H432" s="6"/>
      <c r="I432" s="6"/>
      <c r="J432" s="6"/>
      <c r="K432" s="6"/>
      <c r="L432" s="6"/>
      <c r="M432" s="6"/>
      <c r="N432" s="1"/>
    </row>
    <row r="433" spans="1:14" ht="15.75" customHeight="1" x14ac:dyDescent="0.25">
      <c r="A433" s="4">
        <v>43580.357145122718</v>
      </c>
      <c r="B433" s="5">
        <v>1249.057799577713</v>
      </c>
      <c r="C433" s="5">
        <f t="shared" si="0"/>
        <v>1250</v>
      </c>
      <c r="H433" s="6"/>
      <c r="I433" s="6"/>
      <c r="J433" s="6"/>
      <c r="K433" s="6"/>
      <c r="L433" s="6"/>
      <c r="M433" s="6"/>
      <c r="N433" s="1"/>
    </row>
    <row r="434" spans="1:14" ht="15.75" customHeight="1" x14ac:dyDescent="0.25">
      <c r="A434" s="4">
        <v>43580.357153450605</v>
      </c>
      <c r="B434" s="5">
        <v>645.28919756412506</v>
      </c>
      <c r="C434" s="5">
        <f t="shared" si="0"/>
        <v>650</v>
      </c>
      <c r="H434" s="6"/>
      <c r="I434" s="6"/>
      <c r="J434" s="6"/>
      <c r="K434" s="6"/>
      <c r="L434" s="6"/>
      <c r="M434" s="6"/>
      <c r="N434" s="1"/>
    </row>
    <row r="435" spans="1:14" ht="15.75" customHeight="1" x14ac:dyDescent="0.25">
      <c r="A435" s="4">
        <v>43580.357161079533</v>
      </c>
      <c r="B435" s="5">
        <v>659.13945436477661</v>
      </c>
      <c r="C435" s="5">
        <f t="shared" si="0"/>
        <v>660</v>
      </c>
      <c r="H435" s="6"/>
      <c r="I435" s="6"/>
      <c r="J435" s="6"/>
      <c r="K435" s="6"/>
      <c r="L435" s="6"/>
      <c r="M435" s="6"/>
      <c r="N435" s="1"/>
    </row>
    <row r="436" spans="1:14" ht="15.75" customHeight="1" x14ac:dyDescent="0.25">
      <c r="A436" s="4">
        <v>43580.358576560393</v>
      </c>
      <c r="B436" s="5">
        <v>626.1482834815979</v>
      </c>
      <c r="C436" s="5">
        <f t="shared" si="0"/>
        <v>630</v>
      </c>
      <c r="H436" s="6"/>
      <c r="I436" s="6"/>
      <c r="J436" s="6"/>
      <c r="K436" s="6"/>
      <c r="L436" s="6"/>
      <c r="M436" s="6"/>
      <c r="N436" s="1"/>
    </row>
    <row r="437" spans="1:14" ht="15.75" customHeight="1" x14ac:dyDescent="0.25">
      <c r="A437" s="4">
        <v>43580.358583863002</v>
      </c>
      <c r="B437" s="5">
        <v>630.946084856987</v>
      </c>
      <c r="C437" s="5">
        <f t="shared" si="0"/>
        <v>630</v>
      </c>
      <c r="H437" s="6"/>
      <c r="I437" s="6"/>
      <c r="J437" s="6"/>
      <c r="K437" s="6"/>
      <c r="L437" s="6"/>
      <c r="M437" s="6"/>
      <c r="N437" s="1"/>
    </row>
    <row r="438" spans="1:14" ht="15.75" customHeight="1" x14ac:dyDescent="0.25">
      <c r="A438" s="4">
        <v>43580.358591160504</v>
      </c>
      <c r="B438" s="5">
        <v>630.50352036952972</v>
      </c>
      <c r="C438" s="5">
        <f t="shared" si="0"/>
        <v>630</v>
      </c>
      <c r="H438" s="6"/>
      <c r="I438" s="6"/>
      <c r="J438" s="6"/>
      <c r="K438" s="6"/>
      <c r="L438" s="6"/>
      <c r="M438" s="6"/>
      <c r="N438" s="1"/>
    </row>
    <row r="439" spans="1:14" ht="15.75" customHeight="1" x14ac:dyDescent="0.25">
      <c r="A439" s="4">
        <v>43580.358598510153</v>
      </c>
      <c r="B439" s="5">
        <v>635.00963151454926</v>
      </c>
      <c r="C439" s="5">
        <f t="shared" si="0"/>
        <v>640</v>
      </c>
      <c r="H439" s="6"/>
      <c r="I439" s="6"/>
      <c r="J439" s="6"/>
      <c r="K439" s="6"/>
      <c r="L439" s="6"/>
      <c r="M439" s="6"/>
      <c r="N439" s="1"/>
    </row>
    <row r="440" spans="1:14" ht="15.75" customHeight="1" x14ac:dyDescent="0.25">
      <c r="A440" s="4">
        <v>43580.358605828253</v>
      </c>
      <c r="B440" s="5">
        <v>632.28383660316467</v>
      </c>
      <c r="C440" s="5">
        <f t="shared" si="0"/>
        <v>630</v>
      </c>
      <c r="H440" s="6"/>
      <c r="I440" s="6"/>
      <c r="J440" s="6"/>
      <c r="K440" s="6"/>
      <c r="L440" s="6"/>
      <c r="M440" s="6"/>
      <c r="N440" s="1"/>
    </row>
    <row r="441" spans="1:14" ht="15.75" customHeight="1" x14ac:dyDescent="0.25">
      <c r="A441" s="4">
        <v>43580.358613339253</v>
      </c>
      <c r="B441" s="5">
        <v>648.95041286945343</v>
      </c>
      <c r="C441" s="5">
        <f t="shared" si="0"/>
        <v>650</v>
      </c>
      <c r="H441" s="6"/>
      <c r="I441" s="6"/>
      <c r="J441" s="6"/>
      <c r="K441" s="6"/>
      <c r="L441" s="6"/>
      <c r="M441" s="6"/>
      <c r="N441" s="1"/>
    </row>
    <row r="442" spans="1:14" ht="15.75" customHeight="1" x14ac:dyDescent="0.25">
      <c r="A442" s="4">
        <v>43580.358620610321</v>
      </c>
      <c r="B442" s="5">
        <v>628.22028994560242</v>
      </c>
      <c r="C442" s="5">
        <f t="shared" si="0"/>
        <v>630</v>
      </c>
      <c r="H442" s="6"/>
      <c r="I442" s="6"/>
      <c r="J442" s="6"/>
      <c r="K442" s="6"/>
      <c r="L442" s="6"/>
      <c r="M442" s="6"/>
      <c r="N442" s="1"/>
    </row>
    <row r="443" spans="1:14" ht="15.75" customHeight="1" x14ac:dyDescent="0.25">
      <c r="A443" s="4">
        <v>43580.358627701069</v>
      </c>
      <c r="B443" s="5">
        <v>612.64000833034515</v>
      </c>
      <c r="C443" s="5">
        <f t="shared" si="0"/>
        <v>610</v>
      </c>
      <c r="H443" s="6"/>
      <c r="I443" s="6"/>
      <c r="J443" s="6"/>
      <c r="K443" s="6"/>
      <c r="L443" s="6"/>
      <c r="M443" s="6"/>
      <c r="N443" s="1"/>
    </row>
    <row r="444" spans="1:14" ht="15.75" customHeight="1" x14ac:dyDescent="0.25">
      <c r="A444" s="4">
        <v>43580.358634925447</v>
      </c>
      <c r="B444" s="5">
        <v>624.1869181394577</v>
      </c>
      <c r="C444" s="5">
        <f t="shared" si="0"/>
        <v>620</v>
      </c>
      <c r="H444" s="6"/>
      <c r="I444" s="6"/>
      <c r="J444" s="6"/>
      <c r="K444" s="6"/>
      <c r="L444" s="6"/>
      <c r="M444" s="6"/>
      <c r="N444" s="1"/>
    </row>
    <row r="445" spans="1:14" ht="15.75" customHeight="1" x14ac:dyDescent="0.25">
      <c r="A445" s="4">
        <v>43580.358642200357</v>
      </c>
      <c r="B445" s="5">
        <v>628.55221331119537</v>
      </c>
      <c r="C445" s="5">
        <f t="shared" si="0"/>
        <v>630</v>
      </c>
      <c r="H445" s="6"/>
      <c r="I445" s="6"/>
      <c r="J445" s="6"/>
      <c r="K445" s="6"/>
      <c r="L445" s="6"/>
      <c r="M445" s="6"/>
      <c r="N445" s="1"/>
    </row>
    <row r="446" spans="1:14" ht="15.75" customHeight="1" x14ac:dyDescent="0.25">
      <c r="A446" s="4">
        <v>43580.362219283357</v>
      </c>
      <c r="B446" s="5">
        <v>680.97598850727081</v>
      </c>
      <c r="C446" s="5">
        <f t="shared" si="0"/>
        <v>680</v>
      </c>
      <c r="H446" s="6"/>
      <c r="I446" s="6"/>
      <c r="J446" s="6"/>
      <c r="K446" s="6"/>
      <c r="L446" s="6"/>
      <c r="M446" s="6"/>
      <c r="N446" s="1"/>
    </row>
    <row r="447" spans="1:14" ht="15.75" customHeight="1" x14ac:dyDescent="0.25">
      <c r="A447" s="4">
        <v>43580.362226933008</v>
      </c>
      <c r="B447" s="5">
        <v>660.92982888221741</v>
      </c>
      <c r="C447" s="5">
        <f t="shared" si="0"/>
        <v>660</v>
      </c>
      <c r="H447" s="6"/>
      <c r="I447" s="6"/>
      <c r="J447" s="6"/>
      <c r="K447" s="6"/>
      <c r="L447" s="6"/>
      <c r="M447" s="6"/>
      <c r="N447" s="1"/>
    </row>
    <row r="448" spans="1:14" ht="15.75" customHeight="1" x14ac:dyDescent="0.25">
      <c r="A448" s="4">
        <v>43580.362267354038</v>
      </c>
      <c r="B448" s="5">
        <v>590.471550822258</v>
      </c>
      <c r="C448" s="5">
        <f t="shared" si="0"/>
        <v>590</v>
      </c>
      <c r="H448" s="6"/>
      <c r="I448" s="6"/>
      <c r="J448" s="6"/>
      <c r="K448" s="6"/>
      <c r="L448" s="6"/>
      <c r="M448" s="6"/>
      <c r="N448" s="1"/>
    </row>
    <row r="449" spans="1:14" ht="15.75" customHeight="1" x14ac:dyDescent="0.25">
      <c r="A449" s="4">
        <v>43580.366771761677</v>
      </c>
      <c r="B449" s="5">
        <v>671.65195941925049</v>
      </c>
      <c r="C449" s="5">
        <f t="shared" si="0"/>
        <v>670</v>
      </c>
      <c r="H449" s="6"/>
      <c r="I449" s="6"/>
      <c r="J449" s="6"/>
      <c r="K449" s="6"/>
      <c r="L449" s="6"/>
      <c r="M449" s="6"/>
      <c r="N449" s="1"/>
    </row>
    <row r="450" spans="1:14" ht="15.75" customHeight="1" x14ac:dyDescent="0.25">
      <c r="A450" s="4">
        <v>43580.585308614187</v>
      </c>
      <c r="B450" s="5">
        <v>1689.5201057195663</v>
      </c>
      <c r="C450" s="5">
        <f t="shared" si="0"/>
        <v>1690</v>
      </c>
      <c r="H450" s="6"/>
      <c r="I450" s="6"/>
      <c r="J450" s="6"/>
      <c r="K450" s="6"/>
      <c r="L450" s="6"/>
      <c r="M450" s="6"/>
      <c r="N450" s="1"/>
    </row>
    <row r="451" spans="1:14" ht="15.75" customHeight="1" x14ac:dyDescent="0.25">
      <c r="A451" s="4">
        <v>43580.593560275622</v>
      </c>
      <c r="B451" s="5">
        <v>839.49454128742218</v>
      </c>
      <c r="C451" s="5">
        <f t="shared" si="0"/>
        <v>840</v>
      </c>
      <c r="H451" s="6"/>
      <c r="I451" s="6"/>
      <c r="J451" s="6"/>
      <c r="K451" s="6"/>
      <c r="L451" s="6"/>
      <c r="M451" s="6"/>
      <c r="N451" s="1"/>
    </row>
    <row r="452" spans="1:14" ht="15.75" customHeight="1" x14ac:dyDescent="0.25">
      <c r="A452" s="4">
        <v>43580.640531734563</v>
      </c>
      <c r="B452" s="5">
        <v>688.36882710456848</v>
      </c>
      <c r="C452" s="5">
        <f t="shared" si="0"/>
        <v>690</v>
      </c>
      <c r="H452" s="6"/>
      <c r="I452" s="6"/>
      <c r="J452" s="6"/>
      <c r="K452" s="6"/>
      <c r="L452" s="6"/>
      <c r="M452" s="6"/>
      <c r="N452" s="1"/>
    </row>
    <row r="453" spans="1:14" ht="15.75" customHeight="1" x14ac:dyDescent="0.25">
      <c r="A453" s="4">
        <v>43580.640611942741</v>
      </c>
      <c r="B453" s="5">
        <v>614.72207307815552</v>
      </c>
      <c r="C453" s="5">
        <f t="shared" si="0"/>
        <v>610</v>
      </c>
      <c r="H453" s="6"/>
      <c r="I453" s="6"/>
      <c r="J453" s="6"/>
      <c r="K453" s="6"/>
      <c r="L453" s="6"/>
      <c r="M453" s="6"/>
      <c r="N453" s="1"/>
    </row>
    <row r="454" spans="1:14" ht="15.75" customHeight="1" x14ac:dyDescent="0.25">
      <c r="A454" s="4">
        <v>43580.675113732927</v>
      </c>
      <c r="B454" s="5">
        <v>722.13448584079742</v>
      </c>
      <c r="C454" s="5">
        <f t="shared" si="0"/>
        <v>720</v>
      </c>
      <c r="H454" s="6"/>
      <c r="I454" s="6"/>
      <c r="J454" s="6"/>
      <c r="K454" s="6"/>
      <c r="L454" s="6"/>
      <c r="M454" s="6"/>
      <c r="N454" s="1"/>
    </row>
    <row r="455" spans="1:14" ht="15.75" customHeight="1" x14ac:dyDescent="0.25">
      <c r="A455" s="4">
        <v>43580.680246424861</v>
      </c>
      <c r="B455" s="5">
        <v>794.17191445827484</v>
      </c>
      <c r="C455" s="5">
        <f t="shared" si="0"/>
        <v>790</v>
      </c>
      <c r="H455" s="6"/>
      <c r="I455" s="6"/>
      <c r="J455" s="6"/>
      <c r="K455" s="6"/>
      <c r="L455" s="6"/>
      <c r="M455" s="6"/>
      <c r="N455" s="1"/>
    </row>
    <row r="456" spans="1:14" ht="15.75" customHeight="1" x14ac:dyDescent="0.25">
      <c r="A456" s="4">
        <v>43580.680310213706</v>
      </c>
      <c r="B456" s="5">
        <v>720.59556841850281</v>
      </c>
      <c r="C456" s="5">
        <f t="shared" si="0"/>
        <v>720</v>
      </c>
      <c r="H456" s="6"/>
      <c r="I456" s="6"/>
      <c r="J456" s="6"/>
      <c r="K456" s="6"/>
      <c r="L456" s="6"/>
      <c r="M456" s="6"/>
      <c r="N456" s="1"/>
    </row>
    <row r="457" spans="1:14" ht="15.75" customHeight="1" x14ac:dyDescent="0.25">
      <c r="A457" s="4">
        <v>43580.680318011786</v>
      </c>
      <c r="B457" s="5">
        <v>673.75414073467255</v>
      </c>
      <c r="C457" s="5">
        <f t="shared" si="0"/>
        <v>670</v>
      </c>
      <c r="H457" s="6"/>
      <c r="I457" s="6"/>
      <c r="J457" s="6"/>
      <c r="K457" s="6"/>
      <c r="L457" s="6"/>
      <c r="M457" s="6"/>
      <c r="N457" s="1"/>
    </row>
    <row r="458" spans="1:14" ht="15.75" customHeight="1" x14ac:dyDescent="0.25">
      <c r="A458" s="4">
        <v>43580.680326447589</v>
      </c>
      <c r="B458" s="5">
        <v>637.04140484333038</v>
      </c>
      <c r="C458" s="5">
        <f t="shared" si="0"/>
        <v>640</v>
      </c>
      <c r="H458" s="6"/>
      <c r="I458" s="6"/>
      <c r="J458" s="6"/>
      <c r="K458" s="6"/>
      <c r="L458" s="6"/>
      <c r="M458" s="6"/>
      <c r="N458" s="1"/>
    </row>
    <row r="459" spans="1:14" ht="15.75" customHeight="1" x14ac:dyDescent="0.25">
      <c r="A459" s="4">
        <v>43580.680835930631</v>
      </c>
      <c r="B459" s="5">
        <v>830.61307668685913</v>
      </c>
      <c r="C459" s="5">
        <f t="shared" si="0"/>
        <v>830</v>
      </c>
      <c r="H459" s="6"/>
      <c r="I459" s="6"/>
      <c r="J459" s="6"/>
      <c r="K459" s="6"/>
      <c r="L459" s="6"/>
      <c r="M459" s="6"/>
      <c r="N459" s="1"/>
    </row>
    <row r="460" spans="1:14" ht="15.75" customHeight="1" x14ac:dyDescent="0.25">
      <c r="A460" s="4">
        <v>43580.680845725583</v>
      </c>
      <c r="B460" s="5">
        <v>846.28388285636902</v>
      </c>
      <c r="C460" s="5">
        <f t="shared" si="0"/>
        <v>850</v>
      </c>
      <c r="H460" s="6"/>
      <c r="I460" s="6"/>
      <c r="J460" s="6"/>
      <c r="K460" s="6"/>
      <c r="L460" s="6"/>
      <c r="M460" s="6"/>
      <c r="N460" s="1"/>
    </row>
    <row r="461" spans="1:14" ht="15.75" customHeight="1" x14ac:dyDescent="0.25">
      <c r="A461" s="4">
        <v>43580.683348255465</v>
      </c>
      <c r="B461" s="5">
        <v>632.28383660316467</v>
      </c>
      <c r="C461" s="5">
        <f t="shared" si="0"/>
        <v>630</v>
      </c>
      <c r="H461" s="6"/>
      <c r="I461" s="6"/>
      <c r="J461" s="6"/>
      <c r="K461" s="6"/>
      <c r="L461" s="6"/>
      <c r="M461" s="6"/>
      <c r="N461" s="1"/>
    </row>
    <row r="462" spans="1:14" ht="15.75" customHeight="1" x14ac:dyDescent="0.25">
      <c r="A462" s="4">
        <v>43580.683354823152</v>
      </c>
      <c r="B462" s="5">
        <v>567.44813919067383</v>
      </c>
      <c r="C462" s="5">
        <f t="shared" si="0"/>
        <v>570</v>
      </c>
      <c r="H462" s="6"/>
      <c r="I462" s="6"/>
      <c r="J462" s="6"/>
      <c r="K462" s="6"/>
      <c r="L462" s="6"/>
      <c r="M462" s="6"/>
      <c r="N462" s="1"/>
    </row>
    <row r="463" spans="1:14" ht="15.75" customHeight="1" x14ac:dyDescent="0.25">
      <c r="A463" s="4">
        <v>43580.683362676529</v>
      </c>
      <c r="B463" s="5">
        <v>678.53182554244995</v>
      </c>
      <c r="C463" s="5">
        <f t="shared" si="0"/>
        <v>680</v>
      </c>
      <c r="H463" s="6"/>
      <c r="I463" s="6"/>
      <c r="J463" s="6"/>
      <c r="K463" s="6"/>
      <c r="L463" s="6"/>
      <c r="M463" s="6"/>
      <c r="N463" s="1"/>
    </row>
    <row r="464" spans="1:14" ht="15.75" customHeight="1" x14ac:dyDescent="0.25">
      <c r="A464" s="4">
        <v>43580.68337110139</v>
      </c>
      <c r="B464" s="5">
        <v>727.9079407453537</v>
      </c>
      <c r="C464" s="5">
        <f t="shared" si="0"/>
        <v>730</v>
      </c>
      <c r="H464" s="6"/>
      <c r="I464" s="6"/>
      <c r="J464" s="6"/>
      <c r="K464" s="6"/>
      <c r="L464" s="6"/>
      <c r="M464" s="6"/>
      <c r="N464" s="1"/>
    </row>
    <row r="465" spans="1:14" ht="15.75" customHeight="1" x14ac:dyDescent="0.25">
      <c r="A465" s="4">
        <v>43580.687561762636</v>
      </c>
      <c r="B465" s="5">
        <v>686.5181028842926</v>
      </c>
      <c r="C465" s="5">
        <f t="shared" si="0"/>
        <v>690</v>
      </c>
      <c r="H465" s="6"/>
      <c r="I465" s="6"/>
      <c r="J465" s="6"/>
      <c r="K465" s="6"/>
      <c r="L465" s="6"/>
      <c r="M465" s="6"/>
      <c r="N465" s="1"/>
    </row>
    <row r="466" spans="1:14" ht="15.75" customHeight="1" x14ac:dyDescent="0.25">
      <c r="A466" s="4">
        <v>43580.68756989867</v>
      </c>
      <c r="B466" s="5">
        <v>702.95333862304688</v>
      </c>
      <c r="C466" s="5">
        <f t="shared" si="0"/>
        <v>700</v>
      </c>
      <c r="H466" s="6"/>
      <c r="I466" s="6"/>
      <c r="J466" s="6"/>
      <c r="K466" s="6"/>
      <c r="L466" s="6"/>
      <c r="M466" s="6"/>
      <c r="N466" s="1"/>
    </row>
    <row r="467" spans="1:14" ht="15.75" customHeight="1" x14ac:dyDescent="0.25">
      <c r="A467" s="4">
        <v>43580.687577402103</v>
      </c>
      <c r="B467" s="5">
        <v>648.29662442207336</v>
      </c>
      <c r="C467" s="5">
        <f t="shared" si="0"/>
        <v>650</v>
      </c>
      <c r="H467" s="6"/>
      <c r="I467" s="6"/>
      <c r="J467" s="6"/>
      <c r="K467" s="6"/>
      <c r="L467" s="6"/>
      <c r="M467" s="6"/>
      <c r="N467" s="1"/>
    </row>
    <row r="468" spans="1:14" ht="15.75" customHeight="1" x14ac:dyDescent="0.25">
      <c r="A468" s="4">
        <v>43580.687584600411</v>
      </c>
      <c r="B468" s="5">
        <v>621.93386256694794</v>
      </c>
      <c r="C468" s="5">
        <f t="shared" si="0"/>
        <v>620</v>
      </c>
      <c r="H468" s="6"/>
      <c r="I468" s="6"/>
      <c r="J468" s="6"/>
      <c r="K468" s="6"/>
      <c r="L468" s="6"/>
      <c r="M468" s="6"/>
      <c r="N468" s="1"/>
    </row>
    <row r="469" spans="1:14" ht="15.75" customHeight="1" x14ac:dyDescent="0.25">
      <c r="A469" s="4">
        <v>43580.712309480296</v>
      </c>
      <c r="B469" s="5">
        <v>618.71521174907684</v>
      </c>
      <c r="C469" s="5">
        <f t="shared" si="0"/>
        <v>620</v>
      </c>
      <c r="H469" s="6"/>
      <c r="I469" s="6"/>
      <c r="J469" s="6"/>
      <c r="K469" s="6"/>
      <c r="L469" s="6"/>
      <c r="M469" s="6"/>
      <c r="N469" s="1"/>
    </row>
    <row r="470" spans="1:14" ht="15.75" customHeight="1" x14ac:dyDescent="0.25">
      <c r="A470" s="4">
        <v>43580.717416259577</v>
      </c>
      <c r="B470" s="5">
        <v>805.08515238761902</v>
      </c>
      <c r="C470" s="5">
        <f t="shared" si="0"/>
        <v>810</v>
      </c>
      <c r="H470" s="6"/>
      <c r="I470" s="6"/>
      <c r="J470" s="6"/>
      <c r="K470" s="6"/>
      <c r="L470" s="6"/>
      <c r="M470" s="6"/>
      <c r="N470" s="1"/>
    </row>
    <row r="471" spans="1:14" ht="15.75" customHeight="1" x14ac:dyDescent="0.25">
      <c r="A471" s="4">
        <v>43580.717426462215</v>
      </c>
      <c r="B471" s="5">
        <v>881.5079927444458</v>
      </c>
      <c r="C471" s="5">
        <f t="shared" si="0"/>
        <v>880</v>
      </c>
      <c r="H471" s="6"/>
      <c r="I471" s="6"/>
      <c r="J471" s="6"/>
      <c r="K471" s="6"/>
      <c r="L471" s="6"/>
      <c r="M471" s="6"/>
      <c r="N471" s="1"/>
    </row>
    <row r="472" spans="1:14" ht="15.75" customHeight="1" x14ac:dyDescent="0.25">
      <c r="A472" s="4">
        <v>43580.717437145417</v>
      </c>
      <c r="B472" s="5">
        <v>923.02858829498291</v>
      </c>
      <c r="C472" s="5">
        <f t="shared" si="0"/>
        <v>920</v>
      </c>
      <c r="H472" s="6"/>
      <c r="I472" s="6"/>
      <c r="J472" s="6"/>
      <c r="K472" s="6"/>
      <c r="L472" s="6"/>
      <c r="M472" s="6"/>
      <c r="N472" s="1"/>
    </row>
    <row r="473" spans="1:14" ht="15.75" customHeight="1" x14ac:dyDescent="0.25">
      <c r="A473" s="4">
        <v>43580.720631384407</v>
      </c>
      <c r="B473" s="5">
        <v>604.30169105529785</v>
      </c>
      <c r="C473" s="5">
        <f t="shared" si="0"/>
        <v>600</v>
      </c>
      <c r="H473" s="6"/>
      <c r="I473" s="6"/>
      <c r="J473" s="6"/>
      <c r="K473" s="6"/>
      <c r="L473" s="6"/>
      <c r="M473" s="6"/>
      <c r="N473" s="1"/>
    </row>
    <row r="474" spans="1:14" ht="15.75" customHeight="1" x14ac:dyDescent="0.25">
      <c r="A474" s="4">
        <v>43580.720639010658</v>
      </c>
      <c r="B474" s="5">
        <v>658.90811383724213</v>
      </c>
      <c r="C474" s="5">
        <f t="shared" si="0"/>
        <v>660</v>
      </c>
      <c r="H474" s="6"/>
      <c r="I474" s="6"/>
      <c r="J474" s="6"/>
      <c r="K474" s="6"/>
      <c r="L474" s="6"/>
      <c r="M474" s="6"/>
      <c r="N474" s="1"/>
    </row>
    <row r="475" spans="1:14" ht="15.75" customHeight="1" x14ac:dyDescent="0.25">
      <c r="A475" s="4">
        <v>43580.720646402217</v>
      </c>
      <c r="B475" s="5">
        <v>638.63061368465424</v>
      </c>
      <c r="C475" s="5">
        <f t="shared" si="0"/>
        <v>640</v>
      </c>
      <c r="H475" s="6"/>
      <c r="I475" s="6"/>
      <c r="J475" s="6"/>
      <c r="K475" s="6"/>
      <c r="L475" s="6"/>
      <c r="M475" s="6"/>
      <c r="N475" s="1"/>
    </row>
    <row r="476" spans="1:14" ht="15.75" customHeight="1" x14ac:dyDescent="0.25">
      <c r="A476" s="4">
        <v>43580.724316392327</v>
      </c>
      <c r="B476" s="5">
        <v>909.82206165790558</v>
      </c>
      <c r="C476" s="5">
        <f t="shared" si="0"/>
        <v>910</v>
      </c>
      <c r="H476" s="6"/>
      <c r="I476" s="6"/>
      <c r="J476" s="6"/>
      <c r="K476" s="6"/>
      <c r="L476" s="6"/>
      <c r="M476" s="6"/>
      <c r="N476" s="1"/>
    </row>
    <row r="477" spans="1:14" ht="15.75" customHeight="1" x14ac:dyDescent="0.25">
      <c r="A477" s="4">
        <v>43580.724794242647</v>
      </c>
      <c r="B477" s="5">
        <v>1018.2000696659088</v>
      </c>
      <c r="C477" s="5">
        <f t="shared" si="0"/>
        <v>1020</v>
      </c>
      <c r="H477" s="6"/>
      <c r="I477" s="6"/>
      <c r="J477" s="6"/>
      <c r="K477" s="6"/>
      <c r="L477" s="6"/>
      <c r="M477" s="6"/>
      <c r="N477" s="1"/>
    </row>
    <row r="478" spans="1:14" ht="15.75" customHeight="1" x14ac:dyDescent="0.25">
      <c r="A478" s="4">
        <v>43580.724805883481</v>
      </c>
      <c r="B478" s="5">
        <v>1005.7680308818817</v>
      </c>
      <c r="C478" s="5">
        <f t="shared" si="0"/>
        <v>1010</v>
      </c>
      <c r="H478" s="6"/>
      <c r="I478" s="6"/>
      <c r="J478" s="6"/>
      <c r="K478" s="6"/>
      <c r="L478" s="6"/>
      <c r="M478" s="6"/>
      <c r="N478" s="1"/>
    </row>
    <row r="479" spans="1:14" ht="15.75" customHeight="1" x14ac:dyDescent="0.25">
      <c r="A479" s="4">
        <v>43580.724817741429</v>
      </c>
      <c r="B479" s="5">
        <v>1024.5267301797867</v>
      </c>
      <c r="C479" s="5">
        <f t="shared" si="0"/>
        <v>1020</v>
      </c>
      <c r="H479" s="6"/>
      <c r="I479" s="6"/>
      <c r="J479" s="6"/>
      <c r="K479" s="6"/>
      <c r="L479" s="6"/>
      <c r="M479" s="6"/>
      <c r="N479" s="1"/>
    </row>
    <row r="480" spans="1:14" ht="15.75" customHeight="1" x14ac:dyDescent="0.25">
      <c r="A480" s="4">
        <v>43580.745608006138</v>
      </c>
      <c r="B480" s="5">
        <v>789.18300569057465</v>
      </c>
      <c r="C480" s="5">
        <f t="shared" si="0"/>
        <v>790</v>
      </c>
      <c r="H480" s="6"/>
      <c r="I480" s="6"/>
      <c r="J480" s="6"/>
      <c r="K480" s="6"/>
      <c r="L480" s="6"/>
      <c r="M480" s="6"/>
      <c r="N480" s="1"/>
    </row>
    <row r="481" spans="1:14" ht="15.75" customHeight="1" x14ac:dyDescent="0.25">
      <c r="A481" s="4">
        <v>43580.745615692802</v>
      </c>
      <c r="B481" s="5">
        <v>664.12836313247681</v>
      </c>
      <c r="C481" s="5">
        <f t="shared" si="0"/>
        <v>660</v>
      </c>
      <c r="H481" s="6"/>
      <c r="I481" s="6"/>
      <c r="J481" s="6"/>
      <c r="K481" s="6"/>
      <c r="L481" s="6"/>
      <c r="M481" s="6"/>
      <c r="N481" s="1"/>
    </row>
    <row r="482" spans="1:14" ht="15.75" customHeight="1" x14ac:dyDescent="0.25">
      <c r="A482" s="4">
        <v>43580.745622401242</v>
      </c>
      <c r="B482" s="5">
        <v>579.60860431194305</v>
      </c>
      <c r="C482" s="5">
        <f t="shared" si="0"/>
        <v>580</v>
      </c>
      <c r="H482" s="6"/>
      <c r="I482" s="6"/>
      <c r="J482" s="6"/>
      <c r="K482" s="6"/>
      <c r="L482" s="6"/>
      <c r="M482" s="6"/>
      <c r="N482" s="1"/>
    </row>
    <row r="483" spans="1:14" ht="15.75" customHeight="1" x14ac:dyDescent="0.25">
      <c r="A483" s="4">
        <v>43580.753342840355</v>
      </c>
      <c r="B483" s="5">
        <v>734.8179817199707</v>
      </c>
      <c r="C483" s="5">
        <f t="shared" si="0"/>
        <v>730</v>
      </c>
      <c r="H483" s="6"/>
      <c r="I483" s="6"/>
      <c r="J483" s="6"/>
      <c r="K483" s="6"/>
      <c r="L483" s="6"/>
      <c r="M483" s="6"/>
      <c r="N483" s="1"/>
    </row>
    <row r="484" spans="1:14" ht="15.75" customHeight="1" x14ac:dyDescent="0.25">
      <c r="A484" s="4">
        <v>43580.753351085237</v>
      </c>
      <c r="B484" s="5">
        <v>712.35783398151398</v>
      </c>
      <c r="C484" s="5">
        <f t="shared" si="0"/>
        <v>710</v>
      </c>
      <c r="H484" s="6"/>
      <c r="I484" s="6"/>
      <c r="J484" s="6"/>
      <c r="K484" s="6"/>
      <c r="L484" s="6"/>
      <c r="M484" s="6"/>
      <c r="N484" s="1"/>
    </row>
    <row r="485" spans="1:14" ht="15.75" customHeight="1" x14ac:dyDescent="0.25">
      <c r="A485" s="4">
        <v>43580.753495455145</v>
      </c>
      <c r="B485" s="5">
        <v>742.02977120876312</v>
      </c>
      <c r="C485" s="5">
        <f t="shared" si="0"/>
        <v>740</v>
      </c>
      <c r="H485" s="6"/>
      <c r="I485" s="6"/>
      <c r="J485" s="6"/>
      <c r="K485" s="6"/>
      <c r="L485" s="6"/>
      <c r="M485" s="6"/>
      <c r="N485" s="1"/>
    </row>
    <row r="486" spans="1:14" ht="15.75" customHeight="1" x14ac:dyDescent="0.25">
      <c r="A486" s="4">
        <v>43580.753503730404</v>
      </c>
      <c r="B486" s="5">
        <v>714.98304605484009</v>
      </c>
      <c r="C486" s="5">
        <f t="shared" si="0"/>
        <v>710</v>
      </c>
      <c r="H486" s="6"/>
      <c r="I486" s="6"/>
      <c r="J486" s="6"/>
      <c r="K486" s="6"/>
      <c r="L486" s="6"/>
      <c r="M486" s="6"/>
      <c r="N486" s="1"/>
    </row>
    <row r="487" spans="1:14" ht="15.75" customHeight="1" x14ac:dyDescent="0.25">
      <c r="A487" s="4">
        <v>43580.753512002178</v>
      </c>
      <c r="B487" s="5">
        <v>596.5065211057663</v>
      </c>
      <c r="C487" s="5">
        <f t="shared" si="0"/>
        <v>600</v>
      </c>
      <c r="H487" s="6"/>
      <c r="I487" s="6"/>
      <c r="J487" s="6"/>
      <c r="K487" s="6"/>
      <c r="L487" s="6"/>
      <c r="M487" s="6"/>
      <c r="N487" s="1"/>
    </row>
    <row r="488" spans="1:14" ht="15.75" customHeight="1" x14ac:dyDescent="0.25">
      <c r="A488" s="4">
        <v>43580.75352026918</v>
      </c>
      <c r="B488" s="5">
        <v>714.26890790462494</v>
      </c>
      <c r="C488" s="5">
        <f t="shared" si="0"/>
        <v>710</v>
      </c>
      <c r="H488" s="6"/>
      <c r="I488" s="6"/>
      <c r="J488" s="6"/>
      <c r="K488" s="6"/>
      <c r="L488" s="6"/>
      <c r="M488" s="6"/>
      <c r="N488" s="1"/>
    </row>
    <row r="489" spans="1:14" ht="15.75" customHeight="1" x14ac:dyDescent="0.25">
      <c r="A489" s="4">
        <v>43580.753528138739</v>
      </c>
      <c r="B489" s="5">
        <v>679.92992699146271</v>
      </c>
      <c r="C489" s="5">
        <f t="shared" si="0"/>
        <v>680</v>
      </c>
      <c r="H489" s="6"/>
      <c r="I489" s="6"/>
      <c r="J489" s="6"/>
      <c r="K489" s="6"/>
      <c r="L489" s="6"/>
      <c r="M489" s="6"/>
      <c r="N489" s="1"/>
    </row>
    <row r="490" spans="1:14" ht="15.75" customHeight="1" x14ac:dyDescent="0.25">
      <c r="A490" s="4">
        <v>43580.753535814234</v>
      </c>
      <c r="B490" s="5">
        <v>663.16276788711548</v>
      </c>
      <c r="C490" s="5">
        <f t="shared" si="0"/>
        <v>660</v>
      </c>
      <c r="H490" s="6"/>
      <c r="I490" s="6"/>
      <c r="J490" s="6"/>
      <c r="K490" s="6"/>
      <c r="L490" s="6"/>
      <c r="M490" s="6"/>
      <c r="N490" s="1"/>
    </row>
    <row r="491" spans="1:14" ht="15.75" customHeight="1" x14ac:dyDescent="0.25">
      <c r="A491" s="4">
        <v>43580.753544059815</v>
      </c>
      <c r="B491" s="5">
        <v>712.41818368434906</v>
      </c>
      <c r="C491" s="5">
        <f t="shared" si="0"/>
        <v>710</v>
      </c>
      <c r="H491" s="6"/>
      <c r="I491" s="6"/>
      <c r="J491" s="6"/>
      <c r="K491" s="6"/>
      <c r="L491" s="6"/>
      <c r="M491" s="6"/>
      <c r="N491" s="1"/>
    </row>
    <row r="492" spans="1:14" ht="15.75" customHeight="1" x14ac:dyDescent="0.25">
      <c r="A492" s="4">
        <v>43580.759674348054</v>
      </c>
      <c r="B492" s="5">
        <v>698.82944226264954</v>
      </c>
      <c r="C492" s="5">
        <f t="shared" si="0"/>
        <v>700</v>
      </c>
      <c r="H492" s="6"/>
      <c r="I492" s="6"/>
      <c r="J492" s="6"/>
      <c r="K492" s="6"/>
      <c r="L492" s="6"/>
      <c r="M492" s="6"/>
      <c r="N492" s="1"/>
    </row>
    <row r="493" spans="1:14" ht="15.75" customHeight="1" x14ac:dyDescent="0.25">
      <c r="A493" s="4">
        <v>43580.759682431119</v>
      </c>
      <c r="B493" s="5">
        <v>698.37681949138641</v>
      </c>
      <c r="C493" s="5">
        <f t="shared" si="0"/>
        <v>700</v>
      </c>
      <c r="H493" s="6"/>
      <c r="I493" s="6"/>
      <c r="J493" s="6"/>
      <c r="K493" s="6"/>
      <c r="L493" s="6"/>
      <c r="M493" s="6"/>
      <c r="N493" s="1"/>
    </row>
    <row r="494" spans="1:14" ht="15.75" customHeight="1" x14ac:dyDescent="0.25">
      <c r="A494" s="4">
        <v>43580.759714567219</v>
      </c>
      <c r="B494" s="5">
        <v>709.9539041519165</v>
      </c>
      <c r="C494" s="5">
        <f t="shared" si="0"/>
        <v>710</v>
      </c>
      <c r="H494" s="6"/>
      <c r="I494" s="6"/>
      <c r="J494" s="6"/>
      <c r="K494" s="6"/>
      <c r="L494" s="6"/>
      <c r="M494" s="6"/>
      <c r="N494" s="1"/>
    </row>
    <row r="495" spans="1:14" ht="15.75" customHeight="1" x14ac:dyDescent="0.25">
      <c r="A495" s="4">
        <v>43580.759722831768</v>
      </c>
      <c r="B495" s="5">
        <v>714.05768394470215</v>
      </c>
      <c r="C495" s="5">
        <f t="shared" si="0"/>
        <v>710</v>
      </c>
      <c r="H495" s="6"/>
      <c r="I495" s="6"/>
      <c r="J495" s="6"/>
      <c r="K495" s="6"/>
      <c r="L495" s="6"/>
      <c r="M495" s="6"/>
      <c r="N495" s="1"/>
    </row>
    <row r="496" spans="1:14" ht="15.75" customHeight="1" x14ac:dyDescent="0.25">
      <c r="A496" s="4">
        <v>43580.759732005296</v>
      </c>
      <c r="B496" s="5">
        <v>792.59276390075684</v>
      </c>
      <c r="C496" s="5">
        <f t="shared" si="0"/>
        <v>790</v>
      </c>
      <c r="H496" s="6"/>
      <c r="I496" s="6"/>
      <c r="J496" s="6"/>
      <c r="K496" s="6"/>
      <c r="L496" s="6"/>
      <c r="M496" s="6"/>
      <c r="N496" s="1"/>
    </row>
    <row r="497" spans="1:14" ht="15.75" customHeight="1" x14ac:dyDescent="0.25">
      <c r="A497" s="4">
        <v>43580.759886117303</v>
      </c>
      <c r="B497" s="5">
        <v>762.29721307754517</v>
      </c>
      <c r="C497" s="5">
        <f t="shared" si="0"/>
        <v>760</v>
      </c>
      <c r="H497" s="6"/>
      <c r="I497" s="6"/>
      <c r="J497" s="6"/>
      <c r="K497" s="6"/>
      <c r="L497" s="6"/>
      <c r="M497" s="6"/>
      <c r="N497" s="1"/>
    </row>
    <row r="498" spans="1:14" ht="15.75" customHeight="1" x14ac:dyDescent="0.25">
      <c r="A498" s="4">
        <v>43580.759894072544</v>
      </c>
      <c r="B498" s="5">
        <v>687.33282387256622</v>
      </c>
      <c r="C498" s="5">
        <f t="shared" si="0"/>
        <v>690</v>
      </c>
      <c r="H498" s="6"/>
      <c r="I498" s="6"/>
      <c r="J498" s="6"/>
      <c r="K498" s="6"/>
      <c r="L498" s="6"/>
      <c r="M498" s="6"/>
      <c r="N498" s="1"/>
    </row>
    <row r="499" spans="1:14" ht="15.75" customHeight="1" x14ac:dyDescent="0.25">
      <c r="A499" s="4">
        <v>43580.77707328985</v>
      </c>
      <c r="B499" s="5">
        <v>1070.4629123210907</v>
      </c>
      <c r="C499" s="5">
        <f t="shared" si="0"/>
        <v>1070</v>
      </c>
      <c r="H499" s="6"/>
      <c r="I499" s="6"/>
      <c r="J499" s="6"/>
      <c r="K499" s="6"/>
      <c r="L499" s="6"/>
      <c r="M499" s="6"/>
      <c r="N499" s="1"/>
    </row>
    <row r="500" spans="1:14" ht="15.75" customHeight="1" x14ac:dyDescent="0.25">
      <c r="A500" s="4">
        <v>43580.777085936046</v>
      </c>
      <c r="B500" s="5">
        <v>1092.6313698291779</v>
      </c>
      <c r="C500" s="5">
        <f t="shared" si="0"/>
        <v>1090</v>
      </c>
      <c r="H500" s="6"/>
      <c r="I500" s="6"/>
      <c r="J500" s="6"/>
      <c r="K500" s="6"/>
      <c r="L500" s="6"/>
      <c r="M500" s="6"/>
      <c r="N500" s="1"/>
    </row>
    <row r="501" spans="1:14" ht="15.75" customHeight="1" x14ac:dyDescent="0.25">
      <c r="A501" s="4">
        <v>43580.777098529623</v>
      </c>
      <c r="B501" s="5">
        <v>1088.0850255489349</v>
      </c>
      <c r="C501" s="5">
        <f t="shared" si="0"/>
        <v>1090</v>
      </c>
      <c r="H501" s="6"/>
      <c r="I501" s="6"/>
      <c r="J501" s="6"/>
      <c r="K501" s="6"/>
      <c r="L501" s="6"/>
      <c r="M501" s="6"/>
      <c r="N501" s="1"/>
    </row>
    <row r="502" spans="1:14" ht="15.75" customHeight="1" x14ac:dyDescent="0.25">
      <c r="A502" s="4">
        <v>43580.777110387105</v>
      </c>
      <c r="B502" s="5">
        <v>1024.4864970445633</v>
      </c>
      <c r="C502" s="5">
        <f t="shared" si="0"/>
        <v>1020</v>
      </c>
      <c r="H502" s="6"/>
      <c r="I502" s="6"/>
      <c r="J502" s="6"/>
      <c r="K502" s="6"/>
      <c r="L502" s="6"/>
      <c r="M502" s="6"/>
      <c r="N502" s="1"/>
    </row>
    <row r="503" spans="1:14" ht="15.75" customHeight="1" x14ac:dyDescent="0.25">
      <c r="A503" s="4">
        <v>43580.777121968567</v>
      </c>
      <c r="B503" s="5">
        <v>1000.6383061408997</v>
      </c>
      <c r="C503" s="5">
        <f t="shared" si="0"/>
        <v>1000</v>
      </c>
      <c r="H503" s="6"/>
      <c r="I503" s="6"/>
      <c r="J503" s="6"/>
      <c r="K503" s="6"/>
      <c r="L503" s="6"/>
      <c r="M503" s="6"/>
      <c r="N503" s="1"/>
    </row>
    <row r="504" spans="1:14" ht="15.75" customHeight="1" x14ac:dyDescent="0.25">
      <c r="A504" s="4">
        <v>43580.778288402777</v>
      </c>
      <c r="B504" s="5">
        <v>1017.335057258606</v>
      </c>
      <c r="C504" s="5">
        <f t="shared" si="0"/>
        <v>1020</v>
      </c>
      <c r="H504" s="6"/>
      <c r="I504" s="6"/>
      <c r="J504" s="6"/>
      <c r="K504" s="6"/>
      <c r="L504" s="6"/>
      <c r="M504" s="6"/>
      <c r="N504" s="1"/>
    </row>
    <row r="505" spans="1:14" ht="15.75" customHeight="1" x14ac:dyDescent="0.25">
      <c r="A505" s="4">
        <v>43580.786092824885</v>
      </c>
      <c r="B505" s="5">
        <v>724.03550148010254</v>
      </c>
      <c r="C505" s="5">
        <f t="shared" si="0"/>
        <v>720</v>
      </c>
      <c r="H505" s="6"/>
      <c r="I505" s="6"/>
      <c r="J505" s="6"/>
      <c r="K505" s="6"/>
      <c r="L505" s="6"/>
      <c r="M505" s="6"/>
      <c r="N505" s="1"/>
    </row>
    <row r="506" spans="1:14" ht="15.75" customHeight="1" x14ac:dyDescent="0.25">
      <c r="A506" s="4">
        <v>43580.786102118436</v>
      </c>
      <c r="B506" s="5">
        <v>802.96285450458527</v>
      </c>
      <c r="C506" s="5">
        <f t="shared" si="0"/>
        <v>800</v>
      </c>
      <c r="H506" s="6"/>
      <c r="I506" s="6"/>
      <c r="J506" s="6"/>
      <c r="K506" s="6"/>
      <c r="L506" s="6"/>
      <c r="M506" s="6"/>
      <c r="N506" s="1"/>
    </row>
    <row r="507" spans="1:14" ht="15.75" customHeight="1" x14ac:dyDescent="0.25">
      <c r="A507" s="4">
        <v>43580.786114598508</v>
      </c>
      <c r="B507" s="5">
        <v>786.11522912979126</v>
      </c>
      <c r="C507" s="5">
        <f t="shared" si="0"/>
        <v>790</v>
      </c>
      <c r="H507" s="6"/>
      <c r="I507" s="6"/>
      <c r="J507" s="6"/>
      <c r="K507" s="6"/>
      <c r="L507" s="6"/>
      <c r="M507" s="6"/>
      <c r="N507" s="1"/>
    </row>
    <row r="508" spans="1:14" ht="15.75" customHeight="1" x14ac:dyDescent="0.25">
      <c r="A508" s="4">
        <v>43580.786120147561</v>
      </c>
      <c r="B508" s="5">
        <v>479.43815588951111</v>
      </c>
      <c r="C508" s="5">
        <f t="shared" si="0"/>
        <v>480</v>
      </c>
      <c r="H508" s="6"/>
      <c r="I508" s="6"/>
      <c r="J508" s="6"/>
      <c r="K508" s="6"/>
      <c r="L508" s="6"/>
      <c r="M508" s="6"/>
      <c r="N508" s="1"/>
    </row>
    <row r="509" spans="1:14" ht="15.75" customHeight="1" x14ac:dyDescent="0.25">
      <c r="A509" s="4">
        <v>43580.786395635456</v>
      </c>
      <c r="B509" s="5">
        <v>1940.6955689191818</v>
      </c>
      <c r="C509" s="5">
        <f t="shared" si="0"/>
        <v>1940</v>
      </c>
      <c r="H509" s="6"/>
      <c r="I509" s="6"/>
      <c r="J509" s="6"/>
      <c r="K509" s="6"/>
      <c r="L509" s="6"/>
      <c r="M509" s="6"/>
      <c r="N509" s="1"/>
    </row>
    <row r="510" spans="1:14" ht="15.75" customHeight="1" x14ac:dyDescent="0.25">
      <c r="A510" s="4">
        <v>43580.786405434948</v>
      </c>
      <c r="B510" s="5">
        <v>846.67615592479706</v>
      </c>
      <c r="C510" s="5">
        <f t="shared" si="0"/>
        <v>850</v>
      </c>
      <c r="H510" s="6"/>
      <c r="I510" s="6"/>
      <c r="J510" s="6"/>
      <c r="K510" s="6"/>
      <c r="L510" s="6"/>
      <c r="M510" s="6"/>
      <c r="N510" s="1"/>
    </row>
    <row r="511" spans="1:14" ht="15.75" customHeight="1" x14ac:dyDescent="0.25">
      <c r="A511" s="4">
        <v>43580.786414465052</v>
      </c>
      <c r="B511" s="5">
        <v>780.20095825195312</v>
      </c>
      <c r="C511" s="5">
        <f t="shared" si="0"/>
        <v>780</v>
      </c>
      <c r="H511" s="6"/>
      <c r="I511" s="6"/>
      <c r="J511" s="6"/>
      <c r="K511" s="6"/>
      <c r="L511" s="6"/>
      <c r="M511" s="6"/>
      <c r="N511" s="1"/>
    </row>
    <row r="512" spans="1:14" ht="15.75" customHeight="1" x14ac:dyDescent="0.25">
      <c r="A512" s="4">
        <v>43580.786423131591</v>
      </c>
      <c r="B512" s="5">
        <v>748.78893792629242</v>
      </c>
      <c r="C512" s="5">
        <f t="shared" si="0"/>
        <v>750</v>
      </c>
      <c r="H512" s="6"/>
      <c r="I512" s="6"/>
      <c r="J512" s="6"/>
      <c r="K512" s="6"/>
      <c r="L512" s="6"/>
      <c r="M512" s="6"/>
      <c r="N512" s="1"/>
    </row>
    <row r="513" spans="1:14" ht="15.75" customHeight="1" x14ac:dyDescent="0.25">
      <c r="A513" s="4">
        <v>43580.786432022345</v>
      </c>
      <c r="B513" s="5">
        <v>768.16119253635406</v>
      </c>
      <c r="C513" s="5">
        <f t="shared" si="0"/>
        <v>770</v>
      </c>
      <c r="H513" s="6"/>
      <c r="I513" s="6"/>
      <c r="J513" s="6"/>
      <c r="K513" s="6"/>
      <c r="L513" s="6"/>
      <c r="M513" s="6"/>
      <c r="N513" s="1"/>
    </row>
    <row r="514" spans="1:14" ht="15.75" customHeight="1" x14ac:dyDescent="0.25">
      <c r="A514" s="4">
        <v>43580.786584944464</v>
      </c>
      <c r="B514" s="5">
        <v>764.03729617595673</v>
      </c>
      <c r="C514" s="5">
        <f t="shared" si="0"/>
        <v>760</v>
      </c>
      <c r="H514" s="6"/>
      <c r="I514" s="6"/>
      <c r="J514" s="6"/>
      <c r="K514" s="6"/>
      <c r="L514" s="6"/>
      <c r="M514" s="6"/>
      <c r="N514" s="1"/>
    </row>
    <row r="515" spans="1:14" ht="15.75" customHeight="1" x14ac:dyDescent="0.25">
      <c r="A515" s="4">
        <v>43580.786593403784</v>
      </c>
      <c r="B515" s="5">
        <v>730.88519275188446</v>
      </c>
      <c r="C515" s="5">
        <f t="shared" si="0"/>
        <v>730</v>
      </c>
      <c r="H515" s="6"/>
      <c r="I515" s="6"/>
      <c r="J515" s="6"/>
      <c r="K515" s="6"/>
      <c r="L515" s="6"/>
      <c r="M515" s="6"/>
      <c r="N515" s="1"/>
    </row>
    <row r="516" spans="1:14" ht="15.75" customHeight="1" x14ac:dyDescent="0.25">
      <c r="A516" s="4">
        <v>43580.787917287205</v>
      </c>
      <c r="B516" s="5">
        <v>891.45563542842865</v>
      </c>
      <c r="C516" s="5">
        <f t="shared" si="0"/>
        <v>890</v>
      </c>
      <c r="H516" s="6"/>
      <c r="I516" s="6"/>
      <c r="J516" s="6"/>
      <c r="K516" s="6"/>
      <c r="L516" s="6"/>
      <c r="M516" s="6"/>
      <c r="N516" s="1"/>
    </row>
    <row r="517" spans="1:14" ht="15.75" customHeight="1" x14ac:dyDescent="0.25">
      <c r="A517" s="4">
        <v>43580.787931729225</v>
      </c>
      <c r="B517" s="5">
        <v>1247.7904558181763</v>
      </c>
      <c r="C517" s="5">
        <f t="shared" si="0"/>
        <v>1250</v>
      </c>
      <c r="H517" s="6"/>
      <c r="I517" s="6"/>
      <c r="J517" s="6"/>
      <c r="K517" s="6"/>
      <c r="L517" s="6"/>
      <c r="M517" s="6"/>
      <c r="N517" s="1"/>
    </row>
    <row r="518" spans="1:14" ht="15.75" customHeight="1" x14ac:dyDescent="0.25">
      <c r="A518" s="4">
        <v>43580.787947967307</v>
      </c>
      <c r="B518" s="5">
        <v>1402.9696583747864</v>
      </c>
      <c r="C518" s="5">
        <f t="shared" si="0"/>
        <v>1400</v>
      </c>
      <c r="H518" s="6"/>
      <c r="I518" s="6"/>
      <c r="J518" s="6"/>
      <c r="K518" s="6"/>
      <c r="L518" s="6"/>
      <c r="M518" s="6"/>
      <c r="N518" s="1"/>
    </row>
    <row r="519" spans="1:14" ht="15.75" customHeight="1" x14ac:dyDescent="0.25">
      <c r="A519" s="4">
        <v>43580.787999604596</v>
      </c>
      <c r="B519" s="5">
        <v>1539.9031341075897</v>
      </c>
      <c r="C519" s="5">
        <f t="shared" si="0"/>
        <v>1540</v>
      </c>
      <c r="H519" s="6"/>
      <c r="I519" s="6"/>
      <c r="J519" s="6"/>
      <c r="K519" s="6"/>
      <c r="L519" s="6"/>
      <c r="M519" s="6"/>
      <c r="N519" s="1"/>
    </row>
    <row r="520" spans="1:14" ht="15.75" customHeight="1" x14ac:dyDescent="0.25">
      <c r="A520" s="4">
        <v>43580.790611141711</v>
      </c>
      <c r="B520" s="5">
        <v>1741.2599176168442</v>
      </c>
      <c r="C520" s="5">
        <f t="shared" si="0"/>
        <v>1740</v>
      </c>
      <c r="H520" s="6"/>
      <c r="I520" s="6"/>
      <c r="J520" s="6"/>
      <c r="K520" s="6"/>
      <c r="L520" s="6"/>
      <c r="M520" s="6"/>
      <c r="N520" s="1"/>
    </row>
    <row r="521" spans="1:14" ht="15.75" customHeight="1" x14ac:dyDescent="0.25">
      <c r="A521" s="4">
        <v>43580.790630516945</v>
      </c>
      <c r="B521" s="5">
        <v>1674.0202903747559</v>
      </c>
      <c r="C521" s="5">
        <f t="shared" si="0"/>
        <v>1670</v>
      </c>
      <c r="H521" s="6"/>
      <c r="I521" s="6"/>
      <c r="J521" s="6"/>
      <c r="K521" s="6"/>
      <c r="L521" s="6"/>
      <c r="M521" s="6"/>
      <c r="N521" s="1"/>
    </row>
    <row r="522" spans="1:14" ht="15.75" customHeight="1" x14ac:dyDescent="0.25">
      <c r="A522" s="4">
        <v>43580.790649931179</v>
      </c>
      <c r="B522" s="5">
        <v>1677.3898154497147</v>
      </c>
      <c r="C522" s="5">
        <f t="shared" si="0"/>
        <v>1680</v>
      </c>
      <c r="H522" s="6"/>
      <c r="I522" s="6"/>
      <c r="J522" s="6"/>
      <c r="K522" s="6"/>
      <c r="L522" s="6"/>
      <c r="M522" s="6"/>
      <c r="N522" s="1"/>
    </row>
    <row r="523" spans="1:14" ht="15.75" customHeight="1" x14ac:dyDescent="0.25">
      <c r="A523" s="4">
        <v>43580.790667100693</v>
      </c>
      <c r="B523" s="5">
        <v>1483.4459871053696</v>
      </c>
      <c r="C523" s="5">
        <f t="shared" si="0"/>
        <v>1480</v>
      </c>
      <c r="H523" s="6"/>
      <c r="I523" s="6"/>
      <c r="J523" s="6"/>
      <c r="K523" s="6"/>
      <c r="L523" s="6"/>
      <c r="M523" s="6"/>
      <c r="N523" s="1"/>
    </row>
    <row r="524" spans="1:14" ht="15.75" customHeight="1" x14ac:dyDescent="0.25">
      <c r="A524" s="4">
        <v>43580.790681020007</v>
      </c>
      <c r="B524" s="5">
        <v>1202.6287615299225</v>
      </c>
      <c r="C524" s="5">
        <f t="shared" si="0"/>
        <v>1200</v>
      </c>
      <c r="H524" s="6"/>
      <c r="I524" s="6"/>
      <c r="J524" s="6"/>
      <c r="K524" s="6"/>
      <c r="L524" s="6"/>
      <c r="M524" s="6"/>
      <c r="N524" s="1"/>
    </row>
    <row r="525" spans="1:14" ht="15.75" customHeight="1" x14ac:dyDescent="0.25">
      <c r="A525" s="4">
        <v>43580.790692610775</v>
      </c>
      <c r="B525" s="5">
        <v>921.82159423828125</v>
      </c>
      <c r="C525" s="5">
        <f t="shared" si="0"/>
        <v>920</v>
      </c>
      <c r="H525" s="6"/>
      <c r="I525" s="6"/>
      <c r="J525" s="6"/>
      <c r="K525" s="6"/>
      <c r="L525" s="6"/>
      <c r="M525" s="6"/>
      <c r="N525" s="1"/>
    </row>
    <row r="526" spans="1:14" ht="15.75" customHeight="1" x14ac:dyDescent="0.25">
      <c r="A526" s="4">
        <v>43580.790704025771</v>
      </c>
      <c r="B526" s="5">
        <v>986.25496029853821</v>
      </c>
      <c r="C526" s="5">
        <f t="shared" si="0"/>
        <v>990</v>
      </c>
      <c r="H526" s="6"/>
      <c r="I526" s="6"/>
      <c r="J526" s="6"/>
      <c r="K526" s="6"/>
      <c r="L526" s="6"/>
      <c r="M526" s="6"/>
      <c r="N526" s="1"/>
    </row>
    <row r="527" spans="1:14" ht="15.75" customHeight="1" x14ac:dyDescent="0.25">
      <c r="A527" s="4">
        <v>43580.790713614675</v>
      </c>
      <c r="B527" s="5">
        <v>828.48072052001953</v>
      </c>
      <c r="C527" s="5">
        <f t="shared" si="0"/>
        <v>830</v>
      </c>
      <c r="H527" s="6"/>
      <c r="I527" s="6"/>
      <c r="J527" s="6"/>
      <c r="K527" s="6"/>
      <c r="L527" s="6"/>
      <c r="M527" s="6"/>
      <c r="N527" s="1"/>
    </row>
    <row r="528" spans="1:14" ht="15.75" customHeight="1" x14ac:dyDescent="0.25">
      <c r="A528" s="4">
        <v>43580.79072327679</v>
      </c>
      <c r="B528" s="5">
        <v>834.8073810338974</v>
      </c>
      <c r="C528" s="5">
        <f t="shared" si="0"/>
        <v>830</v>
      </c>
      <c r="H528" s="6"/>
      <c r="I528" s="6"/>
      <c r="J528" s="6"/>
      <c r="K528" s="6"/>
      <c r="L528" s="6"/>
      <c r="M528" s="6"/>
      <c r="N528" s="1"/>
    </row>
    <row r="529" spans="1:14" ht="15.75" customHeight="1" x14ac:dyDescent="0.25">
      <c r="A529" s="4">
        <v>43580.790731071385</v>
      </c>
      <c r="B529" s="5">
        <v>673.45239222049713</v>
      </c>
      <c r="C529" s="5">
        <f t="shared" si="0"/>
        <v>670</v>
      </c>
      <c r="H529" s="6"/>
      <c r="I529" s="6"/>
      <c r="J529" s="6"/>
      <c r="K529" s="6"/>
      <c r="L529" s="6"/>
      <c r="M529" s="6"/>
      <c r="N529" s="1"/>
    </row>
    <row r="530" spans="1:14" ht="15.75" customHeight="1" x14ac:dyDescent="0.25">
      <c r="A530" s="4">
        <v>43580.790738209034</v>
      </c>
      <c r="B530" s="5">
        <v>616.69349670410156</v>
      </c>
      <c r="C530" s="5">
        <f t="shared" si="0"/>
        <v>620</v>
      </c>
      <c r="H530" s="6"/>
      <c r="I530" s="6"/>
      <c r="J530" s="6"/>
      <c r="K530" s="6"/>
      <c r="L530" s="6"/>
      <c r="M530" s="6"/>
      <c r="N530" s="1"/>
    </row>
    <row r="531" spans="1:14" ht="15.75" customHeight="1" x14ac:dyDescent="0.25">
      <c r="A531" s="4">
        <v>43580.790745426901</v>
      </c>
      <c r="B531" s="5">
        <v>623.62365424633026</v>
      </c>
      <c r="C531" s="5">
        <f t="shared" si="0"/>
        <v>620</v>
      </c>
      <c r="H531" s="6"/>
      <c r="I531" s="6"/>
      <c r="J531" s="6"/>
      <c r="K531" s="6"/>
      <c r="L531" s="6"/>
      <c r="M531" s="6"/>
      <c r="N531" s="1"/>
    </row>
    <row r="532" spans="1:14" ht="15.75" customHeight="1" x14ac:dyDescent="0.25">
      <c r="A532" s="4">
        <v>43580.790751713212</v>
      </c>
      <c r="B532" s="5">
        <v>543.13726723194122</v>
      </c>
      <c r="C532" s="5">
        <f t="shared" si="0"/>
        <v>540</v>
      </c>
      <c r="H532" s="6"/>
      <c r="I532" s="6"/>
      <c r="J532" s="6"/>
      <c r="K532" s="6"/>
      <c r="L532" s="6"/>
      <c r="M532" s="6"/>
      <c r="N532" s="1"/>
    </row>
    <row r="533" spans="1:14" ht="15.75" customHeight="1" x14ac:dyDescent="0.25">
      <c r="A533" s="4">
        <v>43580.790757808951</v>
      </c>
      <c r="B533" s="5">
        <v>526.67185664176941</v>
      </c>
      <c r="C533" s="5">
        <f t="shared" si="0"/>
        <v>530</v>
      </c>
      <c r="H533" s="6"/>
      <c r="I533" s="6"/>
      <c r="J533" s="6"/>
      <c r="K533" s="6"/>
      <c r="L533" s="6"/>
      <c r="M533" s="6"/>
      <c r="N533" s="1"/>
    </row>
    <row r="534" spans="1:14" ht="15.75" customHeight="1" x14ac:dyDescent="0.25">
      <c r="A534" s="4">
        <v>43580.790846449556</v>
      </c>
      <c r="B534" s="5">
        <v>650.821253657341</v>
      </c>
      <c r="C534" s="5">
        <f t="shared" si="0"/>
        <v>650</v>
      </c>
      <c r="H534" s="6"/>
      <c r="I534" s="6"/>
      <c r="J534" s="6"/>
      <c r="K534" s="6"/>
      <c r="L534" s="6"/>
      <c r="M534" s="6"/>
      <c r="N534" s="1"/>
    </row>
    <row r="535" spans="1:14" ht="15.75" customHeight="1" x14ac:dyDescent="0.25">
      <c r="A535" s="4">
        <v>43580.790854722029</v>
      </c>
      <c r="B535" s="5">
        <v>714.74164724349976</v>
      </c>
      <c r="C535" s="5">
        <f t="shared" si="0"/>
        <v>710</v>
      </c>
      <c r="H535" s="6"/>
      <c r="I535" s="6"/>
      <c r="J535" s="6"/>
      <c r="K535" s="6"/>
      <c r="L535" s="6"/>
      <c r="M535" s="6"/>
      <c r="N535" s="1"/>
    </row>
    <row r="536" spans="1:14" ht="15.75" customHeight="1" x14ac:dyDescent="0.25">
      <c r="A536" s="4">
        <v>43580.790863733855</v>
      </c>
      <c r="B536" s="5">
        <v>778.62180769443512</v>
      </c>
      <c r="C536" s="5">
        <f t="shared" si="0"/>
        <v>780</v>
      </c>
      <c r="H536" s="6"/>
      <c r="I536" s="6"/>
      <c r="J536" s="6"/>
      <c r="K536" s="6"/>
      <c r="L536" s="6"/>
      <c r="M536" s="6"/>
      <c r="N536" s="1"/>
    </row>
    <row r="537" spans="1:14" ht="15.75" customHeight="1" x14ac:dyDescent="0.25">
      <c r="A537" s="4">
        <v>43580.790872678161</v>
      </c>
      <c r="B537" s="5">
        <v>772.78800308704376</v>
      </c>
      <c r="C537" s="5">
        <f t="shared" si="0"/>
        <v>770</v>
      </c>
      <c r="H537" s="6"/>
      <c r="I537" s="6"/>
      <c r="J537" s="6"/>
      <c r="K537" s="6"/>
      <c r="L537" s="6"/>
      <c r="M537" s="6"/>
      <c r="N537" s="1"/>
    </row>
    <row r="538" spans="1:14" ht="15.75" customHeight="1" x14ac:dyDescent="0.25">
      <c r="A538" s="4">
        <v>43580.790881184977</v>
      </c>
      <c r="B538" s="5">
        <v>734.9889725446701</v>
      </c>
      <c r="C538" s="5">
        <f t="shared" si="0"/>
        <v>730</v>
      </c>
      <c r="H538" s="6"/>
      <c r="I538" s="6"/>
      <c r="J538" s="6"/>
      <c r="K538" s="6"/>
      <c r="L538" s="6"/>
      <c r="M538" s="6"/>
      <c r="N538" s="1"/>
    </row>
    <row r="539" spans="1:14" ht="15.75" customHeight="1" x14ac:dyDescent="0.25">
      <c r="A539" s="4">
        <v>43580.790924418834</v>
      </c>
      <c r="B539" s="5">
        <v>593.91148388385773</v>
      </c>
      <c r="C539" s="5">
        <f t="shared" si="0"/>
        <v>590</v>
      </c>
      <c r="H539" s="6"/>
      <c r="I539" s="6"/>
      <c r="J539" s="6"/>
      <c r="K539" s="6"/>
      <c r="L539" s="6"/>
      <c r="M539" s="6"/>
      <c r="N539" s="1"/>
    </row>
    <row r="540" spans="1:14" ht="15.75" customHeight="1" x14ac:dyDescent="0.25">
      <c r="A540" s="4">
        <v>43580.79093124043</v>
      </c>
      <c r="B540" s="5">
        <v>589.3852561712265</v>
      </c>
      <c r="C540" s="5">
        <f t="shared" si="0"/>
        <v>590</v>
      </c>
      <c r="H540" s="6"/>
      <c r="I540" s="6"/>
      <c r="J540" s="6"/>
      <c r="K540" s="6"/>
      <c r="L540" s="6"/>
      <c r="M540" s="6"/>
      <c r="N540" s="1"/>
    </row>
    <row r="541" spans="1:14" ht="15.75" customHeight="1" x14ac:dyDescent="0.25">
      <c r="A541" s="4">
        <v>43580.790946088964</v>
      </c>
      <c r="B541" s="5">
        <v>1282.9139828681946</v>
      </c>
      <c r="C541" s="5">
        <f t="shared" si="0"/>
        <v>1280</v>
      </c>
      <c r="H541" s="6"/>
      <c r="I541" s="6"/>
      <c r="J541" s="6"/>
      <c r="K541" s="6"/>
      <c r="L541" s="6"/>
      <c r="M541" s="6"/>
      <c r="N541" s="1"/>
    </row>
    <row r="542" spans="1:14" ht="15.75" customHeight="1" x14ac:dyDescent="0.25">
      <c r="A542" s="4">
        <v>43580.790954477037</v>
      </c>
      <c r="B542" s="5">
        <v>724.72952306270599</v>
      </c>
      <c r="C542" s="5">
        <f t="shared" si="0"/>
        <v>720</v>
      </c>
      <c r="H542" s="6"/>
      <c r="I542" s="6"/>
      <c r="J542" s="6"/>
      <c r="K542" s="6"/>
      <c r="L542" s="6"/>
      <c r="M542" s="6"/>
      <c r="N542" s="1"/>
    </row>
    <row r="543" spans="1:14" ht="15.75" customHeight="1" x14ac:dyDescent="0.25">
      <c r="A543" s="4">
        <v>43580.790977384197</v>
      </c>
      <c r="B543" s="5">
        <v>1979.1785627603531</v>
      </c>
      <c r="C543" s="5">
        <f t="shared" si="0"/>
        <v>1980</v>
      </c>
      <c r="H543" s="6"/>
      <c r="I543" s="6"/>
      <c r="J543" s="6"/>
      <c r="K543" s="6"/>
      <c r="L543" s="6"/>
      <c r="M543" s="6"/>
      <c r="N543" s="1"/>
    </row>
    <row r="544" spans="1:14" ht="15.75" customHeight="1" x14ac:dyDescent="0.25">
      <c r="A544" s="4">
        <v>43580.790983821847</v>
      </c>
      <c r="B544" s="5">
        <v>556.21303617954254</v>
      </c>
      <c r="C544" s="5">
        <f t="shared" si="0"/>
        <v>560</v>
      </c>
      <c r="H544" s="6"/>
      <c r="I544" s="6"/>
      <c r="J544" s="6"/>
      <c r="K544" s="6"/>
      <c r="L544" s="6"/>
      <c r="M544" s="6"/>
      <c r="N544" s="1"/>
    </row>
    <row r="545" spans="1:14" ht="15.75" customHeight="1" x14ac:dyDescent="0.25">
      <c r="A545" s="4">
        <v>43580.790990459733</v>
      </c>
      <c r="B545" s="5">
        <v>573.51328432559967</v>
      </c>
      <c r="C545" s="5">
        <f t="shared" si="0"/>
        <v>570</v>
      </c>
      <c r="H545" s="6"/>
      <c r="I545" s="6"/>
      <c r="J545" s="6"/>
      <c r="K545" s="6"/>
      <c r="L545" s="6"/>
      <c r="M545" s="6"/>
      <c r="N545" s="1"/>
    </row>
    <row r="546" spans="1:14" ht="15.75" customHeight="1" x14ac:dyDescent="0.25">
      <c r="A546" s="4">
        <v>43580.790995779447</v>
      </c>
      <c r="B546" s="5">
        <v>459.62333679199219</v>
      </c>
      <c r="C546" s="5">
        <f t="shared" si="0"/>
        <v>460</v>
      </c>
      <c r="H546" s="6"/>
      <c r="I546" s="6"/>
      <c r="J546" s="6"/>
      <c r="K546" s="6"/>
      <c r="L546" s="6"/>
      <c r="M546" s="6"/>
      <c r="N546" s="1"/>
    </row>
    <row r="547" spans="1:14" ht="15.75" customHeight="1" x14ac:dyDescent="0.25">
      <c r="A547" s="4">
        <v>43580.791001937003</v>
      </c>
      <c r="B547" s="5">
        <v>532.01280534267426</v>
      </c>
      <c r="C547" s="5">
        <f t="shared" si="0"/>
        <v>530</v>
      </c>
      <c r="H547" s="6"/>
      <c r="I547" s="6"/>
      <c r="J547" s="6"/>
      <c r="K547" s="6"/>
      <c r="L547" s="6"/>
      <c r="M547" s="6"/>
      <c r="N547" s="1"/>
    </row>
    <row r="548" spans="1:14" ht="15.75" customHeight="1" x14ac:dyDescent="0.25">
      <c r="A548" s="4">
        <v>43580.791008369182</v>
      </c>
      <c r="B548" s="5">
        <v>555.74029684066772</v>
      </c>
      <c r="C548" s="5">
        <f t="shared" si="0"/>
        <v>560</v>
      </c>
      <c r="H548" s="6"/>
      <c r="I548" s="6"/>
      <c r="J548" s="6"/>
      <c r="K548" s="6"/>
      <c r="L548" s="6"/>
      <c r="M548" s="6"/>
      <c r="N548" s="1"/>
    </row>
    <row r="549" spans="1:14" ht="15.75" customHeight="1" x14ac:dyDescent="0.25">
      <c r="A549" s="4">
        <v>43580.7922659131</v>
      </c>
      <c r="B549" s="5">
        <v>917.32554137706757</v>
      </c>
      <c r="C549" s="5">
        <f t="shared" si="0"/>
        <v>920</v>
      </c>
      <c r="H549" s="6"/>
      <c r="I549" s="6"/>
      <c r="J549" s="6"/>
      <c r="K549" s="6"/>
      <c r="L549" s="6"/>
      <c r="M549" s="6"/>
      <c r="N549" s="1"/>
    </row>
    <row r="550" spans="1:14" ht="15.75" customHeight="1" x14ac:dyDescent="0.25">
      <c r="A550" s="4">
        <v>43580.792276486871</v>
      </c>
      <c r="B550" s="5">
        <v>913.57380151748657</v>
      </c>
      <c r="C550" s="5">
        <f t="shared" si="0"/>
        <v>910</v>
      </c>
      <c r="H550" s="6"/>
      <c r="I550" s="6"/>
      <c r="J550" s="6"/>
      <c r="K550" s="6"/>
      <c r="L550" s="6"/>
      <c r="M550" s="6"/>
      <c r="N550" s="1"/>
    </row>
    <row r="551" spans="1:14" ht="15.75" customHeight="1" x14ac:dyDescent="0.25">
      <c r="A551" s="4">
        <v>43580.792286874843</v>
      </c>
      <c r="B551" s="5">
        <v>897.52078056335449</v>
      </c>
      <c r="C551" s="5">
        <f t="shared" si="0"/>
        <v>900</v>
      </c>
      <c r="H551" s="6"/>
      <c r="I551" s="6"/>
      <c r="J551" s="6"/>
      <c r="K551" s="6"/>
      <c r="L551" s="6"/>
      <c r="M551" s="6"/>
      <c r="N551" s="1"/>
    </row>
    <row r="552" spans="1:14" ht="15.75" customHeight="1" x14ac:dyDescent="0.25">
      <c r="A552" s="4">
        <v>43580.792297132895</v>
      </c>
      <c r="B552" s="5">
        <v>886.29573583602905</v>
      </c>
      <c r="C552" s="5">
        <f t="shared" si="0"/>
        <v>890</v>
      </c>
      <c r="H552" s="6"/>
      <c r="I552" s="6"/>
      <c r="J552" s="6"/>
      <c r="K552" s="6"/>
      <c r="L552" s="6"/>
      <c r="M552" s="6"/>
      <c r="N552" s="1"/>
    </row>
    <row r="553" spans="1:14" ht="15.75" customHeight="1" x14ac:dyDescent="0.25">
      <c r="A553" s="4">
        <v>43580.792307394797</v>
      </c>
      <c r="B553" s="5">
        <v>886.62765920162201</v>
      </c>
      <c r="C553" s="5">
        <f t="shared" si="0"/>
        <v>890</v>
      </c>
      <c r="H553" s="6"/>
      <c r="I553" s="6"/>
      <c r="J553" s="6"/>
      <c r="K553" s="6"/>
      <c r="L553" s="6"/>
      <c r="M553" s="7" t="s">
        <v>3</v>
      </c>
      <c r="N553" s="8"/>
    </row>
    <row r="554" spans="1:14" ht="15.75" customHeight="1" x14ac:dyDescent="0.25">
      <c r="A554" s="4">
        <v>43580.792317684507</v>
      </c>
      <c r="B554" s="5">
        <v>889.03158903121948</v>
      </c>
      <c r="C554" s="5">
        <f t="shared" si="0"/>
        <v>890</v>
      </c>
      <c r="H554" s="6"/>
      <c r="I554" s="6"/>
      <c r="J554" s="6"/>
      <c r="K554" s="6"/>
      <c r="L554" s="6"/>
      <c r="M554" s="7" t="s">
        <v>4</v>
      </c>
      <c r="N554" s="8"/>
    </row>
    <row r="555" spans="1:14" ht="15.75" customHeight="1" x14ac:dyDescent="0.25">
      <c r="A555" s="4">
        <v>43580.792328194017</v>
      </c>
      <c r="B555" s="5">
        <v>908.02162885665894</v>
      </c>
      <c r="C555" s="5">
        <f t="shared" si="0"/>
        <v>910</v>
      </c>
      <c r="H555" s="6"/>
      <c r="I555" s="6"/>
      <c r="J555" s="6"/>
      <c r="K555" s="6"/>
      <c r="L555" s="6"/>
      <c r="M555" s="7" t="s">
        <v>5</v>
      </c>
      <c r="N555" s="9"/>
    </row>
    <row r="556" spans="1:14" ht="15.75" customHeight="1" x14ac:dyDescent="0.25">
      <c r="A556" s="4">
        <v>43580.792338700965</v>
      </c>
      <c r="B556" s="5">
        <v>907.8003466129303</v>
      </c>
      <c r="C556" s="5">
        <f t="shared" si="0"/>
        <v>910</v>
      </c>
      <c r="H556" s="6"/>
      <c r="I556" s="6"/>
      <c r="J556" s="6"/>
      <c r="K556" s="6"/>
      <c r="L556" s="6"/>
      <c r="M556" s="7" t="s">
        <v>6</v>
      </c>
      <c r="N556" s="9"/>
    </row>
    <row r="557" spans="1:14" ht="15.75" customHeight="1" x14ac:dyDescent="0.25">
      <c r="A557" s="4">
        <v>43580.792349129799</v>
      </c>
      <c r="B557" s="5">
        <v>901.05123817920685</v>
      </c>
      <c r="C557" s="5">
        <f t="shared" si="0"/>
        <v>900</v>
      </c>
      <c r="H557" s="6"/>
      <c r="I557" s="6"/>
      <c r="J557" s="6"/>
      <c r="K557" s="6"/>
      <c r="L557" s="6"/>
      <c r="M557" s="7" t="s">
        <v>7</v>
      </c>
      <c r="N557" s="10"/>
    </row>
    <row r="558" spans="1:14" ht="15.75" customHeight="1" x14ac:dyDescent="0.25">
      <c r="A558" s="4">
        <v>43580.792359836749</v>
      </c>
      <c r="B558" s="5">
        <v>925.08047819137573</v>
      </c>
      <c r="C558" s="5">
        <f t="shared" si="0"/>
        <v>930</v>
      </c>
      <c r="H558" s="6"/>
      <c r="I558" s="6"/>
      <c r="J558" s="6"/>
      <c r="K558" s="6"/>
      <c r="L558" s="6"/>
      <c r="M558" s="6"/>
      <c r="N558" s="1"/>
    </row>
    <row r="559" spans="1:14" ht="15.75" customHeight="1" x14ac:dyDescent="0.25">
      <c r="A559" s="4">
        <v>43580.792370418552</v>
      </c>
      <c r="B559" s="5">
        <v>914.26782310009003</v>
      </c>
      <c r="C559" s="5">
        <f t="shared" si="0"/>
        <v>910</v>
      </c>
      <c r="H559" s="6"/>
      <c r="I559" s="6"/>
      <c r="J559" s="6"/>
      <c r="K559" s="6"/>
      <c r="L559" s="6"/>
      <c r="M559" s="6"/>
      <c r="N559" s="1"/>
    </row>
    <row r="560" spans="1:14" ht="15.75" customHeight="1" x14ac:dyDescent="0.25">
      <c r="A560" s="4">
        <v>43580.792380832834</v>
      </c>
      <c r="B560" s="5">
        <v>899.79395270347595</v>
      </c>
      <c r="C560" s="5">
        <f t="shared" si="0"/>
        <v>900</v>
      </c>
      <c r="H560" s="6"/>
      <c r="I560" s="6"/>
      <c r="J560" s="6"/>
      <c r="K560" s="6"/>
      <c r="L560" s="6"/>
      <c r="M560" s="6"/>
      <c r="N560" s="1"/>
    </row>
    <row r="561" spans="1:14" ht="15.75" customHeight="1" x14ac:dyDescent="0.25">
      <c r="A561" s="4">
        <v>43580.792391111114</v>
      </c>
      <c r="B561" s="5">
        <v>888.04587721824646</v>
      </c>
      <c r="C561" s="5">
        <f t="shared" si="0"/>
        <v>890</v>
      </c>
      <c r="H561" s="6"/>
      <c r="I561" s="6"/>
      <c r="J561" s="6"/>
      <c r="K561" s="6"/>
      <c r="L561" s="6"/>
      <c r="M561" s="6"/>
      <c r="N561" s="1"/>
    </row>
    <row r="562" spans="1:14" ht="15.75" customHeight="1" x14ac:dyDescent="0.25">
      <c r="A562" s="4">
        <v>43580.792401185958</v>
      </c>
      <c r="B562" s="5">
        <v>870.46399712562561</v>
      </c>
      <c r="C562" s="5">
        <f t="shared" si="0"/>
        <v>870</v>
      </c>
      <c r="H562" s="6"/>
      <c r="I562" s="6"/>
      <c r="J562" s="6"/>
      <c r="K562" s="6"/>
      <c r="L562" s="6"/>
      <c r="M562" s="6"/>
      <c r="N562" s="1"/>
    </row>
    <row r="563" spans="1:14" ht="15.75" customHeight="1" x14ac:dyDescent="0.25">
      <c r="A563" s="4">
        <v>43580.79241078638</v>
      </c>
      <c r="B563" s="5">
        <v>829.4764906167984</v>
      </c>
      <c r="C563" s="5">
        <f t="shared" si="0"/>
        <v>830</v>
      </c>
      <c r="H563" s="6"/>
      <c r="I563" s="6"/>
      <c r="J563" s="6"/>
      <c r="K563" s="6"/>
      <c r="L563" s="6"/>
      <c r="M563" s="6"/>
      <c r="N563" s="1"/>
    </row>
    <row r="564" spans="1:14" ht="15.75" customHeight="1" x14ac:dyDescent="0.25">
      <c r="A564" s="4">
        <v>43580.79241981497</v>
      </c>
      <c r="B564" s="5">
        <v>780.07020056247711</v>
      </c>
      <c r="C564" s="5">
        <f t="shared" si="0"/>
        <v>780</v>
      </c>
      <c r="H564" s="6"/>
      <c r="I564" s="6"/>
      <c r="J564" s="6"/>
      <c r="K564" s="6"/>
      <c r="L564" s="6"/>
      <c r="M564" s="6"/>
      <c r="N564" s="1"/>
    </row>
    <row r="565" spans="1:14" ht="15.75" customHeight="1" x14ac:dyDescent="0.25">
      <c r="A565" s="4">
        <v>43580.792428475695</v>
      </c>
      <c r="B565" s="5">
        <v>748.28602373600006</v>
      </c>
      <c r="C565" s="5">
        <f t="shared" si="0"/>
        <v>750</v>
      </c>
      <c r="H565" s="6"/>
      <c r="I565" s="6"/>
      <c r="J565" s="6"/>
      <c r="K565" s="6"/>
      <c r="L565" s="6"/>
      <c r="M565" s="6"/>
      <c r="N565" s="1"/>
    </row>
    <row r="566" spans="1:14" ht="15.75" customHeight="1" x14ac:dyDescent="0.25">
      <c r="A566" s="4">
        <v>43580.792437366326</v>
      </c>
      <c r="B566" s="5">
        <v>768.15113425254822</v>
      </c>
      <c r="C566" s="5">
        <f t="shared" si="0"/>
        <v>770</v>
      </c>
      <c r="H566" s="6"/>
      <c r="I566" s="6"/>
      <c r="J566" s="6"/>
      <c r="K566" s="6"/>
      <c r="L566" s="6"/>
      <c r="M566" s="6"/>
      <c r="N566" s="1"/>
    </row>
    <row r="567" spans="1:14" ht="15.75" customHeight="1" x14ac:dyDescent="0.25">
      <c r="A567" s="4">
        <v>43580.792446698295</v>
      </c>
      <c r="B567" s="5">
        <v>806.28208816051483</v>
      </c>
      <c r="C567" s="5">
        <f t="shared" si="0"/>
        <v>810</v>
      </c>
      <c r="H567" s="6"/>
      <c r="I567" s="6"/>
      <c r="J567" s="6"/>
      <c r="K567" s="6"/>
      <c r="L567" s="6"/>
      <c r="M567" s="6"/>
      <c r="N567" s="1"/>
    </row>
    <row r="568" spans="1:14" ht="15.75" customHeight="1" x14ac:dyDescent="0.25">
      <c r="A568" s="4">
        <v>43580.792455654242</v>
      </c>
      <c r="B568" s="5">
        <v>773.79383146762848</v>
      </c>
      <c r="C568" s="5">
        <f t="shared" si="0"/>
        <v>770</v>
      </c>
      <c r="H568" s="6"/>
      <c r="I568" s="6"/>
      <c r="J568" s="6"/>
      <c r="K568" s="6"/>
      <c r="L568" s="6"/>
      <c r="M568" s="6"/>
      <c r="N568" s="1"/>
    </row>
    <row r="569" spans="1:14" ht="15.75" customHeight="1" x14ac:dyDescent="0.25">
      <c r="A569" s="4">
        <v>43580.79246445396</v>
      </c>
      <c r="B569" s="5">
        <v>760.29561460018158</v>
      </c>
      <c r="C569" s="5">
        <f t="shared" si="0"/>
        <v>760</v>
      </c>
      <c r="H569" s="6"/>
      <c r="I569" s="6"/>
      <c r="J569" s="6"/>
      <c r="K569" s="6"/>
      <c r="L569" s="6"/>
      <c r="M569" s="6"/>
      <c r="N569" s="1"/>
    </row>
    <row r="570" spans="1:14" ht="15.75" customHeight="1" x14ac:dyDescent="0.25">
      <c r="A570" s="4">
        <v>43580.792473145877</v>
      </c>
      <c r="B570" s="5">
        <v>750.9816437959671</v>
      </c>
      <c r="C570" s="5">
        <f t="shared" si="0"/>
        <v>750</v>
      </c>
      <c r="H570" s="6"/>
      <c r="I570" s="6"/>
      <c r="J570" s="6"/>
      <c r="K570" s="6"/>
      <c r="L570" s="6"/>
      <c r="M570" s="6"/>
      <c r="N570" s="1"/>
    </row>
    <row r="571" spans="1:14" ht="15.75" customHeight="1" x14ac:dyDescent="0.25">
      <c r="A571" s="4">
        <v>43580.79248193081</v>
      </c>
      <c r="B571" s="5">
        <v>759.01821255683899</v>
      </c>
      <c r="C571" s="5">
        <f t="shared" si="0"/>
        <v>760</v>
      </c>
      <c r="H571" s="6"/>
      <c r="I571" s="6"/>
      <c r="J571" s="6"/>
      <c r="K571" s="6"/>
      <c r="L571" s="6"/>
      <c r="M571" s="6"/>
      <c r="N571" s="1"/>
    </row>
    <row r="572" spans="1:14" ht="15.75" customHeight="1" x14ac:dyDescent="0.25">
      <c r="A572" s="4">
        <v>43580.792490664287</v>
      </c>
      <c r="B572" s="5">
        <v>754.57245111465454</v>
      </c>
      <c r="C572" s="5">
        <f t="shared" si="0"/>
        <v>750</v>
      </c>
      <c r="H572" s="6"/>
      <c r="I572" s="6"/>
      <c r="J572" s="6"/>
      <c r="K572" s="6"/>
      <c r="L572" s="6"/>
      <c r="M572" s="6"/>
      <c r="N572" s="1"/>
    </row>
    <row r="573" spans="1:14" ht="15.75" customHeight="1" x14ac:dyDescent="0.25">
      <c r="A573" s="4">
        <v>43580.792499479721</v>
      </c>
      <c r="B573" s="5">
        <v>761.65348291397095</v>
      </c>
      <c r="C573" s="5">
        <f t="shared" si="0"/>
        <v>760</v>
      </c>
      <c r="H573" s="6"/>
      <c r="I573" s="6"/>
      <c r="J573" s="6"/>
      <c r="K573" s="6"/>
      <c r="L573" s="6"/>
      <c r="M573" s="6"/>
      <c r="N573" s="1"/>
    </row>
    <row r="574" spans="1:14" ht="15.75" customHeight="1" x14ac:dyDescent="0.25">
      <c r="A574" s="4">
        <v>43580.792508585502</v>
      </c>
      <c r="B574" s="5">
        <v>786.73884272575378</v>
      </c>
      <c r="C574" s="5">
        <f t="shared" si="0"/>
        <v>790</v>
      </c>
      <c r="H574" s="6"/>
      <c r="I574" s="6"/>
      <c r="J574" s="6"/>
      <c r="K574" s="6"/>
      <c r="L574" s="6"/>
      <c r="M574" s="6"/>
      <c r="N574" s="1"/>
    </row>
    <row r="575" spans="1:14" ht="15.75" customHeight="1" x14ac:dyDescent="0.25">
      <c r="A575" s="4">
        <v>43580.792517865193</v>
      </c>
      <c r="B575" s="5">
        <v>801.76591873168945</v>
      </c>
      <c r="C575" s="5">
        <f t="shared" si="0"/>
        <v>800</v>
      </c>
      <c r="H575" s="6"/>
      <c r="I575" s="6"/>
      <c r="J575" s="6"/>
      <c r="K575" s="6"/>
      <c r="L575" s="6"/>
      <c r="M575" s="6"/>
      <c r="N575" s="1"/>
    </row>
    <row r="576" spans="1:14" ht="15.75" customHeight="1" x14ac:dyDescent="0.25">
      <c r="A576" s="4">
        <v>43580.792527169688</v>
      </c>
      <c r="B576" s="5">
        <v>803.9083331823349</v>
      </c>
      <c r="C576" s="5">
        <f t="shared" si="0"/>
        <v>800</v>
      </c>
      <c r="H576" s="6"/>
      <c r="I576" s="6"/>
      <c r="J576" s="6"/>
      <c r="K576" s="6"/>
      <c r="L576" s="6"/>
      <c r="M576" s="6"/>
      <c r="N576" s="1"/>
    </row>
    <row r="577" spans="1:14" ht="15.75" customHeight="1" x14ac:dyDescent="0.25">
      <c r="A577" s="4">
        <v>43580.792536472087</v>
      </c>
      <c r="B577" s="5">
        <v>803.72728407382965</v>
      </c>
      <c r="C577" s="5">
        <f t="shared" si="0"/>
        <v>800</v>
      </c>
      <c r="H577" s="6"/>
      <c r="I577" s="6"/>
      <c r="J577" s="6"/>
      <c r="K577" s="6"/>
      <c r="L577" s="6"/>
      <c r="M577" s="6"/>
      <c r="N577" s="1"/>
    </row>
    <row r="578" spans="1:14" ht="15.75" customHeight="1" x14ac:dyDescent="0.25">
      <c r="A578" s="4">
        <v>43580.792545951903</v>
      </c>
      <c r="B578" s="5">
        <v>819.05610859394073</v>
      </c>
      <c r="C578" s="5">
        <f t="shared" si="0"/>
        <v>820</v>
      </c>
      <c r="H578" s="6"/>
      <c r="I578" s="6"/>
      <c r="J578" s="6"/>
      <c r="K578" s="6"/>
      <c r="L578" s="6"/>
      <c r="M578" s="6"/>
      <c r="N578" s="1"/>
    </row>
    <row r="579" spans="1:14" ht="15.75" customHeight="1" x14ac:dyDescent="0.25">
      <c r="A579" s="4">
        <v>43580.792555512628</v>
      </c>
      <c r="B579" s="5">
        <v>826.04661583900452</v>
      </c>
      <c r="C579" s="5">
        <f t="shared" si="0"/>
        <v>830</v>
      </c>
      <c r="H579" s="6"/>
      <c r="I579" s="6"/>
      <c r="J579" s="6"/>
      <c r="K579" s="6"/>
      <c r="L579" s="6"/>
      <c r="M579" s="6"/>
      <c r="N579" s="1"/>
    </row>
    <row r="580" spans="1:14" ht="15.75" customHeight="1" x14ac:dyDescent="0.25">
      <c r="A580" s="4">
        <v>43580.792575209052</v>
      </c>
      <c r="B580" s="5">
        <v>1701.7710953950882</v>
      </c>
      <c r="C580" s="5">
        <f t="shared" si="0"/>
        <v>1700</v>
      </c>
      <c r="H580" s="6"/>
      <c r="I580" s="6"/>
      <c r="J580" s="6"/>
      <c r="K580" s="6"/>
      <c r="L580" s="6"/>
      <c r="M580" s="6"/>
      <c r="N580" s="1"/>
    </row>
    <row r="581" spans="1:14" ht="15.75" customHeight="1" x14ac:dyDescent="0.25">
      <c r="A581" s="4">
        <v>43580.792585407733</v>
      </c>
      <c r="B581" s="5">
        <v>881.166011095047</v>
      </c>
      <c r="C581" s="5">
        <f t="shared" si="0"/>
        <v>880</v>
      </c>
      <c r="H581" s="6"/>
      <c r="I581" s="6"/>
      <c r="J581" s="6"/>
      <c r="K581" s="6"/>
      <c r="L581" s="6"/>
      <c r="M581" s="6"/>
      <c r="N581" s="1"/>
    </row>
    <row r="582" spans="1:14" ht="15.75" customHeight="1" x14ac:dyDescent="0.25">
      <c r="A582" s="4">
        <v>43580.792595218627</v>
      </c>
      <c r="B582" s="5">
        <v>847.66186773777008</v>
      </c>
      <c r="C582" s="5">
        <f t="shared" si="0"/>
        <v>850</v>
      </c>
      <c r="H582" s="6"/>
      <c r="I582" s="6"/>
      <c r="J582" s="6"/>
      <c r="K582" s="6"/>
      <c r="L582" s="6"/>
      <c r="M582" s="6"/>
      <c r="N582" s="1"/>
    </row>
    <row r="583" spans="1:14" ht="15.75" customHeight="1" x14ac:dyDescent="0.25">
      <c r="A583" s="4">
        <v>43580.792604937917</v>
      </c>
      <c r="B583" s="5">
        <v>839.74599838256836</v>
      </c>
      <c r="C583" s="5">
        <f t="shared" si="0"/>
        <v>840</v>
      </c>
      <c r="H583" s="6"/>
      <c r="I583" s="6"/>
      <c r="J583" s="6"/>
      <c r="K583" s="6"/>
      <c r="L583" s="6"/>
      <c r="M583" s="6"/>
      <c r="N583" s="1"/>
    </row>
    <row r="584" spans="1:14" ht="15.75" customHeight="1" x14ac:dyDescent="0.25">
      <c r="A584" s="4">
        <v>43580.792614735197</v>
      </c>
      <c r="B584" s="5">
        <v>846.48504853248596</v>
      </c>
      <c r="C584" s="5">
        <f t="shared" si="0"/>
        <v>850</v>
      </c>
      <c r="H584" s="6"/>
      <c r="I584" s="6"/>
      <c r="J584" s="6"/>
      <c r="K584" s="6"/>
      <c r="L584" s="6"/>
      <c r="M584" s="6"/>
      <c r="N584" s="1"/>
    </row>
    <row r="585" spans="1:14" ht="15.75" customHeight="1" x14ac:dyDescent="0.25">
      <c r="A585" s="4">
        <v>43580.792624708854</v>
      </c>
      <c r="B585" s="5">
        <v>861.72334849834442</v>
      </c>
      <c r="C585" s="5">
        <f t="shared" si="0"/>
        <v>860</v>
      </c>
      <c r="H585" s="6"/>
      <c r="I585" s="6"/>
      <c r="J585" s="6"/>
      <c r="K585" s="6"/>
      <c r="L585" s="6"/>
      <c r="M585" s="6"/>
      <c r="N585" s="1"/>
    </row>
    <row r="586" spans="1:14" ht="15.75" customHeight="1" x14ac:dyDescent="0.25">
      <c r="A586" s="4">
        <v>43580.792634667247</v>
      </c>
      <c r="B586" s="5">
        <v>860.40571331977844</v>
      </c>
      <c r="C586" s="5">
        <f t="shared" si="0"/>
        <v>860</v>
      </c>
      <c r="H586" s="6"/>
      <c r="I586" s="6"/>
      <c r="J586" s="6"/>
      <c r="K586" s="6"/>
      <c r="L586" s="6"/>
      <c r="M586" s="6"/>
      <c r="N586" s="1"/>
    </row>
    <row r="587" spans="1:14" ht="15.75" customHeight="1" x14ac:dyDescent="0.25">
      <c r="A587" s="4">
        <v>43580.792644672554</v>
      </c>
      <c r="B587" s="5">
        <v>864.45920169353485</v>
      </c>
      <c r="C587" s="5">
        <f t="shared" si="0"/>
        <v>860</v>
      </c>
      <c r="H587" s="6"/>
      <c r="I587" s="6"/>
      <c r="J587" s="6"/>
      <c r="K587" s="6"/>
      <c r="L587" s="6"/>
      <c r="M587" s="6"/>
      <c r="N587" s="1"/>
    </row>
    <row r="588" spans="1:14" ht="15.75" customHeight="1" x14ac:dyDescent="0.25">
      <c r="A588" s="4">
        <v>43580.792654721423</v>
      </c>
      <c r="B588" s="5">
        <v>868.22099983692169</v>
      </c>
      <c r="C588" s="5">
        <f t="shared" si="0"/>
        <v>870</v>
      </c>
      <c r="H588" s="6"/>
      <c r="I588" s="6"/>
      <c r="J588" s="6"/>
      <c r="K588" s="6"/>
      <c r="L588" s="6"/>
      <c r="M588" s="6"/>
      <c r="N588" s="1"/>
    </row>
    <row r="589" spans="1:14" ht="15.75" customHeight="1" x14ac:dyDescent="0.25">
      <c r="A589" s="4">
        <v>43580.792664979941</v>
      </c>
      <c r="B589" s="5">
        <v>886.33596897125244</v>
      </c>
      <c r="C589" s="5">
        <f t="shared" si="0"/>
        <v>890</v>
      </c>
      <c r="H589" s="6"/>
      <c r="I589" s="6"/>
      <c r="J589" s="6"/>
      <c r="K589" s="6"/>
      <c r="L589" s="6"/>
      <c r="M589" s="6"/>
      <c r="N589" s="1"/>
    </row>
    <row r="590" spans="1:14" ht="15.75" customHeight="1" x14ac:dyDescent="0.25">
      <c r="A590" s="4">
        <v>43580.792675201432</v>
      </c>
      <c r="B590" s="5">
        <v>883.13743472099304</v>
      </c>
      <c r="C590" s="5">
        <f t="shared" si="0"/>
        <v>880</v>
      </c>
      <c r="H590" s="6"/>
      <c r="I590" s="6"/>
      <c r="J590" s="6"/>
      <c r="K590" s="6"/>
      <c r="L590" s="6"/>
      <c r="M590" s="6"/>
      <c r="N590" s="1"/>
    </row>
    <row r="591" spans="1:14" ht="15.75" customHeight="1" x14ac:dyDescent="0.25">
      <c r="A591" s="4">
        <v>43580.792685400113</v>
      </c>
      <c r="B591" s="5">
        <v>881.166011095047</v>
      </c>
      <c r="C591" s="5">
        <f t="shared" si="0"/>
        <v>880</v>
      </c>
      <c r="H591" s="6"/>
      <c r="I591" s="6"/>
      <c r="J591" s="6"/>
      <c r="K591" s="6"/>
      <c r="L591" s="6"/>
      <c r="M591" s="6"/>
      <c r="N591" s="1"/>
    </row>
    <row r="592" spans="1:14" ht="15.75" customHeight="1" x14ac:dyDescent="0.25">
      <c r="A592" s="4">
        <v>43580.792695581098</v>
      </c>
      <c r="B592" s="5">
        <v>879.63715195655823</v>
      </c>
      <c r="C592" s="5">
        <f t="shared" si="0"/>
        <v>880</v>
      </c>
      <c r="H592" s="6"/>
      <c r="I592" s="6"/>
      <c r="J592" s="6"/>
      <c r="K592" s="6"/>
      <c r="L592" s="6"/>
      <c r="M592" s="6"/>
      <c r="N592" s="1"/>
    </row>
    <row r="593" spans="1:14" ht="15.75" customHeight="1" x14ac:dyDescent="0.25">
      <c r="A593" s="4">
        <v>43580.792706008186</v>
      </c>
      <c r="B593" s="5">
        <v>900.90036392211914</v>
      </c>
      <c r="C593" s="5">
        <f t="shared" si="0"/>
        <v>900</v>
      </c>
      <c r="H593" s="6"/>
      <c r="I593" s="6"/>
      <c r="J593" s="6"/>
      <c r="K593" s="6"/>
      <c r="L593" s="6"/>
      <c r="M593" s="6"/>
      <c r="N593" s="1"/>
    </row>
    <row r="594" spans="1:14" ht="15.75" customHeight="1" x14ac:dyDescent="0.25">
      <c r="A594" s="4">
        <v>43580.792716169148</v>
      </c>
      <c r="B594" s="5">
        <v>877.90712714195251</v>
      </c>
      <c r="C594" s="5">
        <f t="shared" si="0"/>
        <v>880</v>
      </c>
      <c r="H594" s="6"/>
      <c r="I594" s="6"/>
      <c r="J594" s="6"/>
      <c r="K594" s="6"/>
      <c r="L594" s="6"/>
      <c r="M594" s="6"/>
      <c r="N594" s="1"/>
    </row>
    <row r="595" spans="1:14" ht="15.75" customHeight="1" x14ac:dyDescent="0.25">
      <c r="A595" s="4">
        <v>43580.792726377724</v>
      </c>
      <c r="B595" s="5">
        <v>882.02096521854401</v>
      </c>
      <c r="C595" s="5">
        <f t="shared" si="0"/>
        <v>880</v>
      </c>
      <c r="H595" s="6"/>
      <c r="I595" s="6"/>
      <c r="J595" s="6"/>
      <c r="K595" s="6"/>
      <c r="L595" s="6"/>
      <c r="M595" s="6"/>
      <c r="N595" s="1"/>
    </row>
    <row r="596" spans="1:14" ht="15.75" customHeight="1" x14ac:dyDescent="0.25">
      <c r="A596" s="4">
        <v>43580.792736643809</v>
      </c>
      <c r="B596" s="5">
        <v>886.98975741863251</v>
      </c>
      <c r="C596" s="5">
        <f t="shared" si="0"/>
        <v>890</v>
      </c>
      <c r="H596" s="6"/>
      <c r="I596" s="6"/>
      <c r="J596" s="6"/>
      <c r="K596" s="6"/>
      <c r="L596" s="6"/>
      <c r="M596" s="6"/>
      <c r="N596" s="1"/>
    </row>
    <row r="597" spans="1:14" ht="15.75" customHeight="1" x14ac:dyDescent="0.25">
      <c r="A597" s="4">
        <v>43580.792746724328</v>
      </c>
      <c r="B597" s="5">
        <v>870.95685303211212</v>
      </c>
      <c r="C597" s="5">
        <f t="shared" si="0"/>
        <v>870</v>
      </c>
      <c r="H597" s="6"/>
      <c r="I597" s="6"/>
      <c r="J597" s="6"/>
      <c r="K597" s="6"/>
      <c r="L597" s="6"/>
      <c r="M597" s="6"/>
      <c r="N597" s="1"/>
    </row>
    <row r="598" spans="1:14" ht="15.75" customHeight="1" x14ac:dyDescent="0.25">
      <c r="A598" s="4">
        <v>43580.792756980045</v>
      </c>
      <c r="B598" s="5">
        <v>886.09457015991211</v>
      </c>
      <c r="C598" s="5">
        <f t="shared" si="0"/>
        <v>890</v>
      </c>
      <c r="H598" s="6"/>
      <c r="I598" s="6"/>
      <c r="J598" s="6"/>
      <c r="K598" s="6"/>
      <c r="L598" s="6"/>
      <c r="M598" s="6"/>
      <c r="N598" s="1"/>
    </row>
    <row r="599" spans="1:14" ht="15.75" customHeight="1" x14ac:dyDescent="0.25">
      <c r="A599" s="4">
        <v>43580.792766926352</v>
      </c>
      <c r="B599" s="5">
        <v>859.35965180397034</v>
      </c>
      <c r="C599" s="5">
        <f t="shared" si="0"/>
        <v>860</v>
      </c>
      <c r="H599" s="6"/>
      <c r="I599" s="6"/>
      <c r="J599" s="6"/>
      <c r="K599" s="6"/>
      <c r="L599" s="6"/>
      <c r="M599" s="6"/>
      <c r="N599" s="1"/>
    </row>
    <row r="600" spans="1:14" ht="15.75" customHeight="1" x14ac:dyDescent="0.25">
      <c r="A600" s="4">
        <v>43580.792776829447</v>
      </c>
      <c r="B600" s="5">
        <v>855.62802851200104</v>
      </c>
      <c r="C600" s="5">
        <f t="shared" si="0"/>
        <v>860</v>
      </c>
      <c r="H600" s="6"/>
      <c r="I600" s="6"/>
      <c r="J600" s="6"/>
      <c r="K600" s="6"/>
      <c r="L600" s="6"/>
      <c r="M600" s="6"/>
      <c r="N600" s="1"/>
    </row>
    <row r="601" spans="1:14" ht="15.75" customHeight="1" x14ac:dyDescent="0.25">
      <c r="A601" s="4">
        <v>43580.792786685517</v>
      </c>
      <c r="B601" s="5">
        <v>851.56448185443878</v>
      </c>
      <c r="C601" s="5">
        <f t="shared" si="0"/>
        <v>850</v>
      </c>
      <c r="H601" s="6"/>
      <c r="I601" s="6"/>
      <c r="J601" s="6"/>
      <c r="K601" s="6"/>
      <c r="L601" s="6"/>
      <c r="M601" s="6"/>
      <c r="N601" s="1"/>
    </row>
    <row r="602" spans="1:14" ht="15.75" customHeight="1" x14ac:dyDescent="0.25">
      <c r="A602" s="4">
        <v>43580.792796280351</v>
      </c>
      <c r="B602" s="5">
        <v>828.99369299411774</v>
      </c>
      <c r="C602" s="5">
        <f t="shared" si="0"/>
        <v>830</v>
      </c>
      <c r="H602" s="6"/>
      <c r="I602" s="6"/>
      <c r="J602" s="6"/>
      <c r="K602" s="6"/>
      <c r="L602" s="6"/>
      <c r="M602" s="6"/>
      <c r="N602" s="1"/>
    </row>
    <row r="603" spans="1:14" ht="15.75" customHeight="1" x14ac:dyDescent="0.25">
      <c r="A603" s="4">
        <v>43580.792805994977</v>
      </c>
      <c r="B603" s="5">
        <v>839.34366703033447</v>
      </c>
      <c r="C603" s="5">
        <f t="shared" si="0"/>
        <v>840</v>
      </c>
      <c r="H603" s="6"/>
      <c r="I603" s="6"/>
      <c r="J603" s="6"/>
      <c r="K603" s="6"/>
      <c r="L603" s="6"/>
      <c r="M603" s="6"/>
      <c r="N603" s="1"/>
    </row>
    <row r="604" spans="1:14" ht="15.75" customHeight="1" x14ac:dyDescent="0.25">
      <c r="A604" s="4">
        <v>43580.792815397726</v>
      </c>
      <c r="B604" s="5">
        <v>812.39752471446991</v>
      </c>
      <c r="C604" s="5">
        <f t="shared" si="0"/>
        <v>810</v>
      </c>
      <c r="H604" s="6"/>
      <c r="I604" s="6"/>
      <c r="J604" s="6"/>
      <c r="K604" s="6"/>
      <c r="L604" s="6"/>
      <c r="M604" s="6"/>
      <c r="N604" s="1"/>
    </row>
    <row r="605" spans="1:14" ht="15.75" customHeight="1" x14ac:dyDescent="0.25">
      <c r="A605" s="4">
        <v>43580.792824958917</v>
      </c>
      <c r="B605" s="5">
        <v>826.08684897422791</v>
      </c>
      <c r="C605" s="5">
        <f t="shared" si="0"/>
        <v>830</v>
      </c>
      <c r="H605" s="6"/>
      <c r="I605" s="6"/>
      <c r="J605" s="6"/>
      <c r="K605" s="6"/>
      <c r="L605" s="6"/>
      <c r="M605" s="6"/>
      <c r="N605" s="1"/>
    </row>
    <row r="606" spans="1:14" ht="15.75" customHeight="1" x14ac:dyDescent="0.25">
      <c r="A606" s="4">
        <v>43580.792834385997</v>
      </c>
      <c r="B606" s="5">
        <v>814.49970602989197</v>
      </c>
      <c r="C606" s="5">
        <f t="shared" si="0"/>
        <v>810</v>
      </c>
      <c r="H606" s="6"/>
      <c r="I606" s="6"/>
      <c r="J606" s="6"/>
      <c r="K606" s="6"/>
      <c r="L606" s="6"/>
      <c r="M606" s="6"/>
      <c r="N606" s="1"/>
    </row>
    <row r="607" spans="1:14" ht="15.75" customHeight="1" x14ac:dyDescent="0.25">
      <c r="A607" s="4">
        <v>43580.792844340278</v>
      </c>
      <c r="B607" s="5">
        <v>860.05367338657379</v>
      </c>
      <c r="C607" s="5">
        <f t="shared" si="0"/>
        <v>860</v>
      </c>
      <c r="H607" s="6"/>
      <c r="I607" s="6"/>
      <c r="J607" s="6"/>
      <c r="K607" s="6"/>
      <c r="L607" s="6"/>
      <c r="M607" s="6"/>
      <c r="N607" s="1"/>
    </row>
    <row r="608" spans="1:14" ht="15.75" customHeight="1" x14ac:dyDescent="0.25">
      <c r="A608" s="4">
        <v>43580.79286418925</v>
      </c>
      <c r="B608" s="5">
        <v>1714.947447180748</v>
      </c>
      <c r="C608" s="5">
        <f t="shared" si="0"/>
        <v>1710</v>
      </c>
      <c r="H608" s="6"/>
      <c r="I608" s="6"/>
      <c r="J608" s="6"/>
      <c r="K608" s="6"/>
      <c r="L608" s="6"/>
      <c r="M608" s="6"/>
      <c r="N608" s="1"/>
    </row>
    <row r="609" spans="1:14" ht="15.75" customHeight="1" x14ac:dyDescent="0.25">
      <c r="A609" s="4">
        <v>43580.792874441366</v>
      </c>
      <c r="B609" s="5">
        <v>885.78276336193085</v>
      </c>
      <c r="C609" s="5">
        <f t="shared" si="0"/>
        <v>890</v>
      </c>
      <c r="H609" s="6"/>
      <c r="I609" s="6"/>
      <c r="J609" s="6"/>
      <c r="K609" s="6"/>
      <c r="L609" s="6"/>
      <c r="M609" s="6"/>
      <c r="N609" s="1"/>
    </row>
    <row r="610" spans="1:14" ht="15.75" customHeight="1" x14ac:dyDescent="0.25">
      <c r="A610" s="4">
        <v>43580.792884981842</v>
      </c>
      <c r="B610" s="5">
        <v>910.69713234901428</v>
      </c>
      <c r="C610" s="5">
        <f t="shared" si="0"/>
        <v>910</v>
      </c>
      <c r="H610" s="6"/>
      <c r="I610" s="6"/>
      <c r="J610" s="6"/>
      <c r="K610" s="6"/>
      <c r="L610" s="6"/>
      <c r="M610" s="6"/>
      <c r="N610" s="1"/>
    </row>
    <row r="611" spans="1:14" ht="15.75" customHeight="1" x14ac:dyDescent="0.25">
      <c r="A611" s="4">
        <v>43580.79289558169</v>
      </c>
      <c r="B611" s="5">
        <v>915.82685708999634</v>
      </c>
      <c r="C611" s="5">
        <f t="shared" si="0"/>
        <v>920</v>
      </c>
      <c r="H611" s="6"/>
      <c r="I611" s="6"/>
      <c r="J611" s="6"/>
      <c r="K611" s="6"/>
      <c r="L611" s="6"/>
      <c r="M611" s="6"/>
      <c r="N611" s="1"/>
    </row>
    <row r="612" spans="1:14" ht="15.75" customHeight="1" x14ac:dyDescent="0.25">
      <c r="A612" s="4">
        <v>43580.792905972921</v>
      </c>
      <c r="B612" s="5">
        <v>897.80241250991821</v>
      </c>
      <c r="C612" s="5">
        <f t="shared" si="0"/>
        <v>900</v>
      </c>
      <c r="H612" s="6"/>
      <c r="I612" s="6"/>
      <c r="J612" s="6"/>
      <c r="K612" s="6"/>
      <c r="L612" s="6"/>
      <c r="M612" s="6"/>
      <c r="N612" s="1"/>
    </row>
    <row r="613" spans="1:14" ht="15.75" customHeight="1" x14ac:dyDescent="0.25">
      <c r="A613" s="4">
        <v>43580.792978882208</v>
      </c>
      <c r="B613" s="5">
        <v>927.43411660194397</v>
      </c>
      <c r="C613" s="5">
        <f t="shared" si="0"/>
        <v>930</v>
      </c>
      <c r="H613" s="6"/>
      <c r="I613" s="6"/>
      <c r="J613" s="6"/>
      <c r="K613" s="6"/>
      <c r="L613" s="6"/>
      <c r="M613" s="6"/>
      <c r="N613" s="1"/>
    </row>
    <row r="614" spans="1:14" ht="15.75" customHeight="1" x14ac:dyDescent="0.25">
      <c r="A614" s="4">
        <v>43580.792989586596</v>
      </c>
      <c r="B614" s="5">
        <v>924.85919594764709</v>
      </c>
      <c r="C614" s="5">
        <f t="shared" si="0"/>
        <v>920</v>
      </c>
      <c r="H614" s="6"/>
      <c r="I614" s="6"/>
      <c r="J614" s="6"/>
      <c r="K614" s="6"/>
      <c r="L614" s="6"/>
      <c r="M614" s="6"/>
      <c r="N614" s="1"/>
    </row>
    <row r="615" spans="1:14" ht="15.75" customHeight="1" x14ac:dyDescent="0.25">
      <c r="A615" s="4">
        <v>43580.793000174686</v>
      </c>
      <c r="B615" s="5">
        <v>914.81097042560577</v>
      </c>
      <c r="C615" s="5">
        <f t="shared" si="0"/>
        <v>910</v>
      </c>
      <c r="H615" s="6"/>
      <c r="I615" s="6"/>
      <c r="J615" s="6"/>
      <c r="K615" s="6"/>
      <c r="L615" s="6"/>
      <c r="M615" s="6"/>
      <c r="N615" s="1"/>
    </row>
    <row r="616" spans="1:14" ht="15.75" customHeight="1" x14ac:dyDescent="0.25">
      <c r="A616" s="4">
        <v>43580.793010906666</v>
      </c>
      <c r="B616" s="5">
        <v>927.24300920963287</v>
      </c>
      <c r="C616" s="5">
        <f t="shared" si="0"/>
        <v>930</v>
      </c>
      <c r="H616" s="6"/>
      <c r="I616" s="6"/>
      <c r="J616" s="6"/>
      <c r="K616" s="6"/>
      <c r="L616" s="6"/>
      <c r="M616" s="6"/>
      <c r="N616" s="1"/>
    </row>
    <row r="617" spans="1:14" ht="15.75" customHeight="1" x14ac:dyDescent="0.25">
      <c r="A617" s="4">
        <v>43580.793021679507</v>
      </c>
      <c r="B617" s="5">
        <v>930.77346682548523</v>
      </c>
      <c r="C617" s="5">
        <f t="shared" si="0"/>
        <v>930</v>
      </c>
      <c r="H617" s="6"/>
      <c r="I617" s="6"/>
      <c r="J617" s="6"/>
      <c r="K617" s="6"/>
      <c r="L617" s="6"/>
      <c r="M617" s="6"/>
      <c r="N617" s="1"/>
    </row>
    <row r="618" spans="1:14" ht="15.75" customHeight="1" x14ac:dyDescent="0.25">
      <c r="A618" s="4">
        <v>43580.793032060377</v>
      </c>
      <c r="B618" s="5">
        <v>896.90722525119781</v>
      </c>
      <c r="C618" s="5">
        <f t="shared" si="0"/>
        <v>900</v>
      </c>
      <c r="H618" s="6"/>
      <c r="I618" s="6"/>
      <c r="J618" s="6"/>
      <c r="K618" s="6"/>
      <c r="L618" s="6"/>
      <c r="M618" s="6"/>
      <c r="N618" s="1"/>
    </row>
    <row r="619" spans="1:14" ht="15.75" customHeight="1" x14ac:dyDescent="0.25">
      <c r="A619" s="4">
        <v>43580.793042206096</v>
      </c>
      <c r="B619" s="5">
        <v>876.58949196338654</v>
      </c>
      <c r="C619" s="5">
        <f t="shared" si="0"/>
        <v>880</v>
      </c>
      <c r="H619" s="6"/>
      <c r="I619" s="6"/>
      <c r="J619" s="6"/>
      <c r="K619" s="6"/>
      <c r="L619" s="6"/>
      <c r="M619" s="6"/>
      <c r="N619" s="1"/>
    </row>
    <row r="620" spans="1:14" ht="15.75" customHeight="1" x14ac:dyDescent="0.25">
      <c r="A620" s="4">
        <v>43580.793052390451</v>
      </c>
      <c r="B620" s="5">
        <v>879.9288421869278</v>
      </c>
      <c r="C620" s="5">
        <f t="shared" si="0"/>
        <v>880</v>
      </c>
      <c r="H620" s="6"/>
      <c r="I620" s="6"/>
      <c r="J620" s="6"/>
      <c r="K620" s="6"/>
      <c r="L620" s="6"/>
      <c r="M620" s="6"/>
      <c r="N620" s="1"/>
    </row>
    <row r="621" spans="1:14" ht="15.75" customHeight="1" x14ac:dyDescent="0.25">
      <c r="A621" s="4">
        <v>43580.793062796001</v>
      </c>
      <c r="B621" s="5">
        <v>899.03958141803741</v>
      </c>
      <c r="C621" s="5">
        <f t="shared" si="0"/>
        <v>900</v>
      </c>
      <c r="H621" s="6"/>
      <c r="I621" s="6"/>
      <c r="J621" s="6"/>
      <c r="K621" s="6"/>
      <c r="L621" s="6"/>
      <c r="M621" s="6"/>
      <c r="N621" s="1"/>
    </row>
    <row r="622" spans="1:14" ht="15.75" customHeight="1" x14ac:dyDescent="0.25">
      <c r="A622" s="4">
        <v>43580.793073399807</v>
      </c>
      <c r="B622" s="5">
        <v>916.16883873939514</v>
      </c>
      <c r="C622" s="5">
        <f t="shared" si="0"/>
        <v>920</v>
      </c>
      <c r="H622" s="6"/>
      <c r="I622" s="6"/>
      <c r="J622" s="6"/>
      <c r="K622" s="6"/>
      <c r="L622" s="6"/>
      <c r="M622" s="6"/>
      <c r="N622" s="1"/>
    </row>
    <row r="623" spans="1:14" ht="15.75" customHeight="1" x14ac:dyDescent="0.25">
      <c r="A623" s="4">
        <v>43580.793083986384</v>
      </c>
      <c r="B623" s="5">
        <v>914.68021273612976</v>
      </c>
      <c r="C623" s="5">
        <f t="shared" si="0"/>
        <v>910</v>
      </c>
      <c r="H623" s="6"/>
      <c r="I623" s="6"/>
      <c r="J623" s="6"/>
      <c r="K623" s="6"/>
      <c r="L623" s="6"/>
      <c r="M623" s="6"/>
      <c r="N623" s="1"/>
    </row>
    <row r="624" spans="1:14" ht="15.75" customHeight="1" x14ac:dyDescent="0.25">
      <c r="A624" s="4">
        <v>43580.793094899505</v>
      </c>
      <c r="B624" s="5">
        <v>942.89369881153107</v>
      </c>
      <c r="C624" s="5">
        <f t="shared" si="0"/>
        <v>940</v>
      </c>
      <c r="H624" s="6"/>
      <c r="I624" s="6"/>
      <c r="J624" s="6"/>
      <c r="K624" s="6"/>
      <c r="L624" s="6"/>
      <c r="M624" s="6"/>
      <c r="N624" s="1"/>
    </row>
    <row r="625" spans="1:14" ht="15.75" customHeight="1" x14ac:dyDescent="0.25">
      <c r="A625" s="4">
        <v>43580.793105603778</v>
      </c>
      <c r="B625" s="5">
        <v>924.84913766384125</v>
      </c>
      <c r="C625" s="5">
        <f t="shared" si="0"/>
        <v>920</v>
      </c>
      <c r="H625" s="6"/>
      <c r="I625" s="6"/>
      <c r="J625" s="6"/>
      <c r="K625" s="6"/>
      <c r="L625" s="6"/>
      <c r="M625" s="6"/>
      <c r="N625" s="1"/>
    </row>
    <row r="626" spans="1:14" ht="15.75" customHeight="1" x14ac:dyDescent="0.25">
      <c r="A626" s="4">
        <v>43580.794509060332</v>
      </c>
      <c r="B626" s="5">
        <v>972.63604402542114</v>
      </c>
      <c r="C626" s="5">
        <f t="shared" si="0"/>
        <v>970</v>
      </c>
      <c r="H626" s="6"/>
      <c r="I626" s="6"/>
      <c r="J626" s="6"/>
      <c r="K626" s="6"/>
      <c r="L626" s="6"/>
      <c r="M626" s="6"/>
      <c r="N626" s="1"/>
    </row>
    <row r="627" spans="1:14" ht="15.75" customHeight="1" x14ac:dyDescent="0.25">
      <c r="A627" s="4">
        <v>43580.794520462397</v>
      </c>
      <c r="B627" s="5">
        <v>985.13849079608917</v>
      </c>
      <c r="C627" s="5">
        <f t="shared" si="0"/>
        <v>990</v>
      </c>
      <c r="H627" s="6"/>
      <c r="I627" s="6"/>
      <c r="J627" s="6"/>
      <c r="K627" s="6"/>
      <c r="L627" s="6"/>
      <c r="M627" s="6"/>
      <c r="N627" s="1"/>
    </row>
    <row r="628" spans="1:14" ht="15.75" customHeight="1" x14ac:dyDescent="0.25">
      <c r="A628" s="4">
        <v>43580.794555613189</v>
      </c>
      <c r="B628" s="5">
        <v>995.27724087238312</v>
      </c>
      <c r="C628" s="5">
        <f t="shared" si="0"/>
        <v>1000</v>
      </c>
      <c r="H628" s="6"/>
      <c r="I628" s="6"/>
      <c r="J628" s="6"/>
      <c r="K628" s="6"/>
      <c r="L628" s="6"/>
      <c r="M628" s="6"/>
      <c r="N628" s="1"/>
    </row>
    <row r="629" spans="1:14" ht="15.75" customHeight="1" x14ac:dyDescent="0.25">
      <c r="A629" s="4">
        <v>43580.79456749151</v>
      </c>
      <c r="B629" s="5">
        <v>1026.2869298458099</v>
      </c>
      <c r="C629" s="5">
        <f t="shared" si="0"/>
        <v>1030</v>
      </c>
      <c r="H629" s="6"/>
      <c r="I629" s="6"/>
      <c r="J629" s="6"/>
      <c r="K629" s="6"/>
      <c r="L629" s="6"/>
      <c r="M629" s="6"/>
      <c r="N629" s="1"/>
    </row>
    <row r="630" spans="1:14" ht="15.75" customHeight="1" x14ac:dyDescent="0.25">
      <c r="A630" s="4">
        <v>43580.794578928268</v>
      </c>
      <c r="B630" s="5">
        <v>988.13585937023163</v>
      </c>
      <c r="C630" s="5">
        <f t="shared" si="0"/>
        <v>990</v>
      </c>
      <c r="H630" s="6"/>
      <c r="I630" s="6"/>
      <c r="J630" s="6"/>
      <c r="K630" s="6"/>
      <c r="L630" s="6"/>
      <c r="M630" s="6"/>
      <c r="N630" s="1"/>
    </row>
    <row r="631" spans="1:14" ht="15.75" customHeight="1" x14ac:dyDescent="0.25">
      <c r="A631" s="4">
        <v>43580.794602050439</v>
      </c>
      <c r="B631" s="5">
        <v>1997.7562129497528</v>
      </c>
      <c r="C631" s="5">
        <f t="shared" si="0"/>
        <v>2000</v>
      </c>
      <c r="H631" s="6"/>
      <c r="I631" s="6"/>
      <c r="J631" s="6"/>
      <c r="K631" s="6"/>
      <c r="L631" s="6"/>
      <c r="M631" s="6"/>
      <c r="N631" s="1"/>
    </row>
    <row r="632" spans="1:14" ht="15.75" customHeight="1" x14ac:dyDescent="0.25">
      <c r="A632" s="4">
        <v>43580.794661744148</v>
      </c>
      <c r="B632" s="5">
        <v>1044.8545217514038</v>
      </c>
      <c r="C632" s="5">
        <f t="shared" si="0"/>
        <v>1040</v>
      </c>
      <c r="H632" s="6"/>
      <c r="I632" s="6"/>
      <c r="J632" s="6"/>
      <c r="K632" s="6"/>
      <c r="L632" s="6"/>
      <c r="M632" s="6"/>
      <c r="N632" s="1"/>
    </row>
    <row r="633" spans="1:14" ht="15.75" customHeight="1" x14ac:dyDescent="0.25">
      <c r="A633" s="4">
        <v>43580.794673967524</v>
      </c>
      <c r="B633" s="5">
        <v>1056.0996830463409</v>
      </c>
      <c r="C633" s="5">
        <f t="shared" si="0"/>
        <v>1060</v>
      </c>
      <c r="H633" s="6"/>
      <c r="I633" s="6"/>
      <c r="J633" s="6"/>
      <c r="K633" s="6"/>
      <c r="L633" s="6"/>
      <c r="M633" s="6"/>
      <c r="N633" s="1"/>
    </row>
    <row r="634" spans="1:14" ht="15.75" customHeight="1" x14ac:dyDescent="0.25">
      <c r="A634" s="4">
        <v>43580.794686697773</v>
      </c>
      <c r="B634" s="5">
        <v>1099.8934507369995</v>
      </c>
      <c r="C634" s="5">
        <f t="shared" si="0"/>
        <v>1100</v>
      </c>
      <c r="H634" s="6"/>
      <c r="I634" s="6"/>
      <c r="J634" s="6"/>
      <c r="K634" s="6"/>
      <c r="L634" s="6"/>
      <c r="M634" s="6"/>
      <c r="N634" s="1"/>
    </row>
    <row r="635" spans="1:14" ht="15.75" customHeight="1" x14ac:dyDescent="0.25">
      <c r="A635" s="4">
        <v>43580.794699260266</v>
      </c>
      <c r="B635" s="5">
        <v>1085.3994637727737</v>
      </c>
      <c r="C635" s="5">
        <f t="shared" si="0"/>
        <v>1090</v>
      </c>
      <c r="H635" s="6"/>
      <c r="I635" s="6"/>
      <c r="J635" s="6"/>
      <c r="K635" s="6"/>
      <c r="L635" s="6"/>
      <c r="M635" s="6"/>
      <c r="N635" s="1"/>
    </row>
    <row r="636" spans="1:14" ht="15.75" customHeight="1" x14ac:dyDescent="0.25">
      <c r="A636" s="4">
        <v>43580.79471152823</v>
      </c>
      <c r="B636" s="5">
        <v>1059.9520057439804</v>
      </c>
      <c r="C636" s="5">
        <f t="shared" si="0"/>
        <v>1060</v>
      </c>
      <c r="H636" s="6"/>
      <c r="I636" s="6"/>
      <c r="J636" s="6"/>
      <c r="K636" s="6"/>
      <c r="L636" s="6"/>
      <c r="M636" s="6"/>
      <c r="N636" s="1"/>
    </row>
    <row r="637" spans="1:14" ht="15.75" customHeight="1" x14ac:dyDescent="0.25">
      <c r="A637" s="4">
        <v>43580.794723636238</v>
      </c>
      <c r="B637" s="5">
        <v>1046.1319237947464</v>
      </c>
      <c r="C637" s="5">
        <f t="shared" si="0"/>
        <v>1050</v>
      </c>
      <c r="H637" s="6"/>
      <c r="I637" s="6"/>
      <c r="J637" s="6"/>
      <c r="K637" s="6"/>
      <c r="L637" s="6"/>
      <c r="M637" s="6"/>
      <c r="N637" s="1"/>
    </row>
    <row r="638" spans="1:14" ht="15.75" customHeight="1" x14ac:dyDescent="0.25">
      <c r="A638" s="4">
        <v>43580.79473593249</v>
      </c>
      <c r="B638" s="5">
        <v>1062.3961687088013</v>
      </c>
      <c r="C638" s="5">
        <f t="shared" si="0"/>
        <v>1060</v>
      </c>
      <c r="H638" s="6"/>
      <c r="I638" s="6"/>
      <c r="J638" s="6"/>
      <c r="K638" s="6"/>
      <c r="L638" s="6"/>
      <c r="M638" s="6"/>
      <c r="N638" s="1"/>
    </row>
    <row r="639" spans="1:14" ht="15.75" customHeight="1" x14ac:dyDescent="0.25">
      <c r="A639" s="4">
        <v>43580.794748038745</v>
      </c>
      <c r="B639" s="5">
        <v>1045.9810495376587</v>
      </c>
      <c r="C639" s="5">
        <f t="shared" si="0"/>
        <v>1050</v>
      </c>
      <c r="H639" s="6"/>
      <c r="I639" s="6"/>
      <c r="J639" s="6"/>
      <c r="K639" s="6"/>
      <c r="L639" s="6"/>
      <c r="M639" s="6"/>
      <c r="N639" s="1"/>
    </row>
    <row r="640" spans="1:14" ht="15.75" customHeight="1" x14ac:dyDescent="0.25">
      <c r="A640" s="4">
        <v>43580.794761465513</v>
      </c>
      <c r="B640" s="5">
        <v>1160.0721627473831</v>
      </c>
      <c r="C640" s="5">
        <f t="shared" si="0"/>
        <v>1160</v>
      </c>
      <c r="H640" s="6"/>
      <c r="I640" s="6"/>
      <c r="J640" s="6"/>
      <c r="K640" s="6"/>
      <c r="L640" s="6"/>
      <c r="M640" s="6"/>
      <c r="N640" s="1"/>
    </row>
    <row r="641" spans="1:14" ht="15.75" customHeight="1" x14ac:dyDescent="0.25">
      <c r="A641" s="4">
        <v>43580.794939628337</v>
      </c>
      <c r="B641" s="5">
        <v>859.08807814121246</v>
      </c>
      <c r="C641" s="5">
        <f t="shared" si="0"/>
        <v>860</v>
      </c>
      <c r="H641" s="6"/>
      <c r="I641" s="6"/>
      <c r="J641" s="6"/>
      <c r="K641" s="6"/>
      <c r="L641" s="6"/>
      <c r="M641" s="6"/>
      <c r="N641" s="1"/>
    </row>
    <row r="642" spans="1:14" ht="15.75" customHeight="1" x14ac:dyDescent="0.25">
      <c r="A642" s="4">
        <v>43580.794951147167</v>
      </c>
      <c r="B642" s="5">
        <v>995.22694945335388</v>
      </c>
      <c r="C642" s="5">
        <f t="shared" si="0"/>
        <v>1000</v>
      </c>
      <c r="H642" s="6"/>
      <c r="I642" s="6"/>
      <c r="J642" s="6"/>
      <c r="K642" s="6"/>
      <c r="L642" s="6"/>
      <c r="M642" s="6"/>
      <c r="N642" s="1"/>
    </row>
    <row r="643" spans="1:14" ht="15.75" customHeight="1" x14ac:dyDescent="0.25">
      <c r="A643" s="4">
        <v>43580.794963069493</v>
      </c>
      <c r="B643" s="5">
        <v>1030.0889611244202</v>
      </c>
      <c r="C643" s="5">
        <f t="shared" si="0"/>
        <v>1030</v>
      </c>
      <c r="H643" s="6"/>
      <c r="I643" s="6"/>
      <c r="J643" s="6"/>
      <c r="K643" s="6"/>
      <c r="L643" s="6"/>
      <c r="M643" s="6"/>
      <c r="N643" s="1"/>
    </row>
    <row r="644" spans="1:14" ht="15.75" customHeight="1" x14ac:dyDescent="0.25">
      <c r="A644" s="4">
        <v>43580.794975043507</v>
      </c>
      <c r="B644" s="5">
        <v>1034.5548391342163</v>
      </c>
      <c r="C644" s="5">
        <f t="shared" si="0"/>
        <v>1030</v>
      </c>
      <c r="H644" s="6"/>
      <c r="I644" s="6"/>
      <c r="J644" s="6"/>
      <c r="K644" s="6"/>
      <c r="L644" s="6"/>
      <c r="M644" s="6"/>
      <c r="N644" s="1"/>
    </row>
    <row r="645" spans="1:14" ht="15.75" customHeight="1" x14ac:dyDescent="0.25">
      <c r="A645" s="4">
        <v>43580.796439296217</v>
      </c>
      <c r="B645" s="5">
        <v>991.59590899944305</v>
      </c>
      <c r="C645" s="5">
        <f t="shared" si="0"/>
        <v>990</v>
      </c>
      <c r="H645" s="6"/>
      <c r="I645" s="6"/>
      <c r="J645" s="6"/>
      <c r="K645" s="6"/>
      <c r="L645" s="6"/>
      <c r="M645" s="6"/>
      <c r="N645" s="1"/>
    </row>
    <row r="646" spans="1:14" ht="15.75" customHeight="1" x14ac:dyDescent="0.25">
      <c r="A646" s="4">
        <v>43580.796820507385</v>
      </c>
      <c r="B646" s="5">
        <v>1975.0948995351791</v>
      </c>
      <c r="C646" s="5">
        <f t="shared" si="0"/>
        <v>1980</v>
      </c>
      <c r="H646" s="6"/>
      <c r="I646" s="6"/>
      <c r="J646" s="6"/>
      <c r="K646" s="6"/>
      <c r="L646" s="6"/>
      <c r="M646" s="6"/>
      <c r="N646" s="1"/>
    </row>
    <row r="647" spans="1:14" ht="15.75" customHeight="1" x14ac:dyDescent="0.25">
      <c r="A647" s="4">
        <v>43580.796831851592</v>
      </c>
      <c r="B647" s="5">
        <v>980.13952374458313</v>
      </c>
      <c r="C647" s="5">
        <f t="shared" si="0"/>
        <v>980</v>
      </c>
      <c r="H647" s="6"/>
      <c r="I647" s="6"/>
      <c r="J647" s="6"/>
      <c r="K647" s="6"/>
      <c r="L647" s="6"/>
      <c r="M647" s="6"/>
      <c r="N647" s="1"/>
    </row>
    <row r="648" spans="1:14" ht="15.75" customHeight="1" x14ac:dyDescent="0.25">
      <c r="A648" s="4">
        <v>43580.796843644115</v>
      </c>
      <c r="B648" s="5">
        <v>1018.8739746809006</v>
      </c>
      <c r="C648" s="5">
        <f t="shared" si="0"/>
        <v>1020</v>
      </c>
      <c r="H648" s="6"/>
      <c r="I648" s="6"/>
      <c r="J648" s="6"/>
      <c r="K648" s="6"/>
      <c r="L648" s="6"/>
      <c r="M648" s="6"/>
      <c r="N648" s="1"/>
    </row>
    <row r="649" spans="1:14" ht="15.75" customHeight="1" x14ac:dyDescent="0.25">
      <c r="A649" s="4">
        <v>43580.796854536631</v>
      </c>
      <c r="B649" s="5">
        <v>941.11338257789612</v>
      </c>
      <c r="C649" s="5">
        <f t="shared" si="0"/>
        <v>940</v>
      </c>
      <c r="H649" s="6"/>
      <c r="I649" s="6"/>
      <c r="J649" s="6"/>
      <c r="K649" s="6"/>
      <c r="L649" s="6"/>
      <c r="M649" s="6"/>
      <c r="N649" s="1"/>
    </row>
    <row r="650" spans="1:14" ht="15.75" customHeight="1" x14ac:dyDescent="0.25">
      <c r="A650" s="4">
        <v>43580.796865606448</v>
      </c>
      <c r="B650" s="5">
        <v>956.43214881420135</v>
      </c>
      <c r="C650" s="5">
        <f t="shared" si="0"/>
        <v>960</v>
      </c>
      <c r="H650" s="6"/>
      <c r="I650" s="6"/>
      <c r="J650" s="6"/>
      <c r="K650" s="6"/>
      <c r="L650" s="6"/>
      <c r="M650" s="6"/>
      <c r="N650" s="1"/>
    </row>
    <row r="651" spans="1:14" ht="15.75" customHeight="1" x14ac:dyDescent="0.25">
      <c r="A651" s="4">
        <v>43580.796876685694</v>
      </c>
      <c r="B651" s="5">
        <v>957.24686980247498</v>
      </c>
      <c r="C651" s="5">
        <f t="shared" si="0"/>
        <v>960</v>
      </c>
      <c r="H651" s="6"/>
      <c r="I651" s="6"/>
      <c r="J651" s="6"/>
      <c r="K651" s="6"/>
      <c r="L651" s="6"/>
      <c r="M651" s="6"/>
      <c r="N651" s="1"/>
    </row>
    <row r="652" spans="1:14" ht="15.75" customHeight="1" x14ac:dyDescent="0.25">
      <c r="A652" s="4">
        <v>43580.796887621749</v>
      </c>
      <c r="B652" s="5">
        <v>944.87518072128296</v>
      </c>
      <c r="C652" s="5">
        <f t="shared" si="0"/>
        <v>940</v>
      </c>
      <c r="H652" s="6"/>
      <c r="I652" s="6"/>
      <c r="J652" s="6"/>
      <c r="K652" s="6"/>
      <c r="L652" s="6"/>
      <c r="M652" s="6"/>
      <c r="N652" s="1"/>
    </row>
    <row r="653" spans="1:14" ht="15.75" customHeight="1" x14ac:dyDescent="0.25">
      <c r="A653" s="4">
        <v>43580.796898548724</v>
      </c>
      <c r="B653" s="5">
        <v>944.09063458442688</v>
      </c>
      <c r="C653" s="5">
        <f t="shared" si="0"/>
        <v>940</v>
      </c>
      <c r="H653" s="6"/>
      <c r="I653" s="6"/>
      <c r="J653" s="6"/>
      <c r="K653" s="6"/>
      <c r="L653" s="6"/>
      <c r="M653" s="6"/>
      <c r="N653" s="1"/>
    </row>
    <row r="654" spans="1:14" ht="15.75" customHeight="1" x14ac:dyDescent="0.25">
      <c r="A654" s="4">
        <v>43580.796909485362</v>
      </c>
      <c r="B654" s="5">
        <v>944.92547214031219</v>
      </c>
      <c r="C654" s="5">
        <f t="shared" si="0"/>
        <v>940</v>
      </c>
      <c r="H654" s="6"/>
      <c r="I654" s="6"/>
      <c r="J654" s="6"/>
      <c r="K654" s="6"/>
      <c r="L654" s="6"/>
      <c r="M654" s="6"/>
      <c r="N654" s="1"/>
    </row>
    <row r="655" spans="1:14" ht="15.75" customHeight="1" x14ac:dyDescent="0.25">
      <c r="A655" s="4">
        <v>43580.796932300203</v>
      </c>
      <c r="B655" s="5">
        <v>1971.2023437023163</v>
      </c>
      <c r="C655" s="5">
        <f t="shared" si="0"/>
        <v>1970</v>
      </c>
      <c r="H655" s="6"/>
      <c r="I655" s="6"/>
      <c r="J655" s="6"/>
      <c r="K655" s="6"/>
      <c r="L655" s="6"/>
      <c r="M655" s="6"/>
      <c r="N655" s="1"/>
    </row>
    <row r="656" spans="1:14" ht="15.75" customHeight="1" x14ac:dyDescent="0.25">
      <c r="A656" s="4">
        <v>43580.796943911584</v>
      </c>
      <c r="B656" s="5">
        <v>1003.2232850790024</v>
      </c>
      <c r="C656" s="5">
        <f t="shared" si="0"/>
        <v>1000</v>
      </c>
      <c r="H656" s="6"/>
      <c r="I656" s="6"/>
      <c r="J656" s="6"/>
      <c r="K656" s="6"/>
      <c r="L656" s="6"/>
      <c r="M656" s="6"/>
      <c r="N656" s="1"/>
    </row>
    <row r="657" spans="1:14" ht="15.75" customHeight="1" x14ac:dyDescent="0.25">
      <c r="A657" s="4">
        <v>43580.796955428435</v>
      </c>
      <c r="B657" s="5">
        <v>995.05595862865448</v>
      </c>
      <c r="C657" s="5">
        <f t="shared" si="0"/>
        <v>1000</v>
      </c>
      <c r="H657" s="6"/>
      <c r="I657" s="6"/>
      <c r="J657" s="6"/>
      <c r="K657" s="6"/>
      <c r="L657" s="6"/>
      <c r="M657" s="6"/>
      <c r="N657" s="1"/>
    </row>
    <row r="658" spans="1:14" ht="15.75" customHeight="1" x14ac:dyDescent="0.25">
      <c r="A658" s="4">
        <v>43580.796965578105</v>
      </c>
      <c r="B658" s="5">
        <v>876.93147361278534</v>
      </c>
      <c r="C658" s="5">
        <f t="shared" si="0"/>
        <v>880</v>
      </c>
      <c r="H658" s="6"/>
      <c r="I658" s="6"/>
      <c r="J658" s="6"/>
      <c r="K658" s="6"/>
      <c r="L658" s="6"/>
      <c r="M658" s="6"/>
      <c r="N658" s="1"/>
    </row>
    <row r="659" spans="1:14" ht="15.75" customHeight="1" x14ac:dyDescent="0.25">
      <c r="A659" s="4">
        <v>43580.796977913946</v>
      </c>
      <c r="B659" s="5">
        <v>942.29020178318024</v>
      </c>
      <c r="C659" s="5">
        <f t="shared" si="0"/>
        <v>940</v>
      </c>
      <c r="H659" s="6"/>
      <c r="I659" s="6"/>
      <c r="J659" s="6"/>
      <c r="K659" s="6"/>
      <c r="L659" s="6"/>
      <c r="M659" s="6"/>
      <c r="N659" s="1"/>
    </row>
    <row r="660" spans="1:14" ht="15.75" customHeight="1" x14ac:dyDescent="0.25">
      <c r="A660" s="4">
        <v>43580.796988267568</v>
      </c>
      <c r="B660" s="5">
        <v>894.55358684062958</v>
      </c>
      <c r="C660" s="5">
        <f t="shared" si="0"/>
        <v>890</v>
      </c>
      <c r="H660" s="6"/>
      <c r="I660" s="6"/>
      <c r="J660" s="6"/>
      <c r="K660" s="6"/>
      <c r="L660" s="6"/>
      <c r="M660" s="6"/>
      <c r="N660" s="1"/>
    </row>
    <row r="661" spans="1:14" ht="15.75" customHeight="1" x14ac:dyDescent="0.25">
      <c r="A661" s="4">
        <v>43580.796999070561</v>
      </c>
      <c r="B661" s="5">
        <v>933.37856233119965</v>
      </c>
      <c r="C661" s="5">
        <f t="shared" si="0"/>
        <v>930</v>
      </c>
      <c r="H661" s="6"/>
      <c r="I661" s="6"/>
      <c r="J661" s="6"/>
      <c r="K661" s="6"/>
      <c r="L661" s="6"/>
      <c r="M661" s="6"/>
      <c r="N661" s="1"/>
    </row>
    <row r="662" spans="1:14" ht="15.75" customHeight="1" x14ac:dyDescent="0.25">
      <c r="A662" s="4">
        <v>43580.797010086826</v>
      </c>
      <c r="B662" s="5">
        <v>951.80533826351166</v>
      </c>
      <c r="C662" s="5">
        <f t="shared" si="0"/>
        <v>950</v>
      </c>
      <c r="H662" s="6"/>
      <c r="I662" s="6"/>
      <c r="J662" s="6"/>
      <c r="K662" s="6"/>
      <c r="L662" s="6"/>
      <c r="M662" s="6"/>
      <c r="N662" s="1"/>
    </row>
    <row r="663" spans="1:14" ht="15.75" customHeight="1" x14ac:dyDescent="0.25">
      <c r="A663" s="4">
        <v>43580.79729441891</v>
      </c>
      <c r="B663" s="5">
        <v>709.74268019199371</v>
      </c>
      <c r="C663" s="5">
        <f t="shared" si="0"/>
        <v>710</v>
      </c>
      <c r="H663" s="6"/>
      <c r="I663" s="6"/>
      <c r="J663" s="6"/>
      <c r="K663" s="6"/>
      <c r="L663" s="6"/>
      <c r="M663" s="6"/>
      <c r="N663" s="1"/>
    </row>
    <row r="664" spans="1:14" ht="15.75" customHeight="1" x14ac:dyDescent="0.25">
      <c r="A664" s="4">
        <v>43580.797304810723</v>
      </c>
      <c r="B664" s="5">
        <v>776.48945152759552</v>
      </c>
      <c r="C664" s="5">
        <f t="shared" si="0"/>
        <v>780</v>
      </c>
      <c r="H664" s="6"/>
      <c r="I664" s="6"/>
      <c r="J664" s="6"/>
      <c r="K664" s="6"/>
      <c r="L664" s="6"/>
      <c r="M664" s="6"/>
      <c r="N664" s="1"/>
    </row>
    <row r="665" spans="1:14" ht="15.75" customHeight="1" x14ac:dyDescent="0.25">
      <c r="A665" s="4">
        <v>43580.797315889271</v>
      </c>
      <c r="B665" s="5">
        <v>835.50140261650085</v>
      </c>
      <c r="C665" s="5">
        <f t="shared" si="0"/>
        <v>840</v>
      </c>
      <c r="H665" s="6"/>
      <c r="I665" s="6"/>
      <c r="J665" s="6"/>
      <c r="K665" s="6"/>
      <c r="L665" s="6"/>
      <c r="M665" s="6"/>
      <c r="N665" s="1"/>
    </row>
    <row r="666" spans="1:14" ht="15.75" customHeight="1" x14ac:dyDescent="0.25">
      <c r="A666" s="4">
        <v>43580.797328038956</v>
      </c>
      <c r="B666" s="5">
        <v>928.27901244163513</v>
      </c>
      <c r="C666" s="5">
        <f t="shared" si="0"/>
        <v>930</v>
      </c>
      <c r="H666" s="6"/>
      <c r="I666" s="6"/>
      <c r="J666" s="6"/>
      <c r="K666" s="6"/>
      <c r="L666" s="6"/>
      <c r="M666" s="6"/>
      <c r="N666" s="1"/>
    </row>
    <row r="667" spans="1:14" ht="15.75" customHeight="1" x14ac:dyDescent="0.25">
      <c r="A667" s="4">
        <v>43580.797342411708</v>
      </c>
      <c r="B667" s="5">
        <v>1119.9396103620529</v>
      </c>
      <c r="C667" s="5">
        <f t="shared" si="0"/>
        <v>1120</v>
      </c>
      <c r="H667" s="6"/>
      <c r="I667" s="6"/>
      <c r="J667" s="6"/>
      <c r="K667" s="6"/>
      <c r="L667" s="6"/>
      <c r="M667" s="6"/>
      <c r="N667" s="1"/>
    </row>
    <row r="668" spans="1:14" ht="15.75" customHeight="1" x14ac:dyDescent="0.25">
      <c r="A668" s="4">
        <v>43580.797354807262</v>
      </c>
      <c r="B668" s="5">
        <v>1070.9758847951889</v>
      </c>
      <c r="C668" s="5">
        <f t="shared" si="0"/>
        <v>1070</v>
      </c>
      <c r="H668" s="6"/>
      <c r="I668" s="6"/>
      <c r="J668" s="6"/>
      <c r="K668" s="6"/>
      <c r="L668" s="6"/>
      <c r="M668" s="6"/>
      <c r="N668" s="1"/>
    </row>
    <row r="669" spans="1:14" ht="15.75" customHeight="1" x14ac:dyDescent="0.25">
      <c r="A669" s="4">
        <v>43580.797367635772</v>
      </c>
      <c r="B669" s="5">
        <v>986.79810762405396</v>
      </c>
      <c r="C669" s="5">
        <f t="shared" si="0"/>
        <v>990</v>
      </c>
      <c r="H669" s="6"/>
      <c r="I669" s="6"/>
      <c r="J669" s="6"/>
      <c r="K669" s="6"/>
      <c r="L669" s="6"/>
      <c r="M669" s="6"/>
      <c r="N669" s="1"/>
    </row>
    <row r="670" spans="1:14" ht="15.75" customHeight="1" x14ac:dyDescent="0.25">
      <c r="A670" s="4">
        <v>43580.797378909541</v>
      </c>
      <c r="B670" s="5">
        <v>850.27702152729034</v>
      </c>
      <c r="C670" s="5">
        <f t="shared" si="0"/>
        <v>850</v>
      </c>
      <c r="H670" s="6"/>
      <c r="I670" s="6"/>
      <c r="J670" s="6"/>
      <c r="K670" s="6"/>
      <c r="L670" s="6"/>
      <c r="M670" s="6"/>
      <c r="N670" s="1"/>
    </row>
    <row r="671" spans="1:14" ht="15.75" customHeight="1" x14ac:dyDescent="0.25">
      <c r="A671" s="4">
        <v>43580.797389886226</v>
      </c>
      <c r="B671" s="5">
        <v>827.66599953174591</v>
      </c>
      <c r="C671" s="5">
        <f t="shared" si="0"/>
        <v>830</v>
      </c>
      <c r="H671" s="6"/>
      <c r="I671" s="6"/>
      <c r="J671" s="6"/>
      <c r="K671" s="6"/>
      <c r="L671" s="6"/>
      <c r="M671" s="6"/>
      <c r="N671" s="1"/>
    </row>
    <row r="672" spans="1:14" ht="15.75" customHeight="1" x14ac:dyDescent="0.25">
      <c r="A672" s="4">
        <v>43580.797400974552</v>
      </c>
      <c r="B672" s="5">
        <v>836.73857152462006</v>
      </c>
      <c r="C672" s="5">
        <f t="shared" si="0"/>
        <v>840</v>
      </c>
      <c r="H672" s="6"/>
      <c r="I672" s="6"/>
      <c r="J672" s="6"/>
      <c r="K672" s="6"/>
      <c r="L672" s="6"/>
      <c r="M672" s="6"/>
      <c r="N672" s="1"/>
    </row>
    <row r="673" spans="1:14" ht="15.75" customHeight="1" x14ac:dyDescent="0.25">
      <c r="A673" s="4">
        <v>43580.797412557535</v>
      </c>
      <c r="B673" s="5">
        <v>878.6715567111969</v>
      </c>
      <c r="C673" s="5">
        <f t="shared" si="0"/>
        <v>880</v>
      </c>
      <c r="H673" s="6"/>
      <c r="I673" s="6"/>
      <c r="J673" s="6"/>
      <c r="K673" s="6"/>
      <c r="L673" s="6"/>
      <c r="M673" s="6"/>
      <c r="N673" s="1"/>
    </row>
    <row r="674" spans="1:14" ht="15.75" customHeight="1" x14ac:dyDescent="0.25">
      <c r="A674" s="4">
        <v>43580.797424312448</v>
      </c>
      <c r="B674" s="5">
        <v>895.20737528800964</v>
      </c>
      <c r="C674" s="5">
        <f t="shared" si="0"/>
        <v>900</v>
      </c>
      <c r="H674" s="6"/>
      <c r="I674" s="6"/>
      <c r="J674" s="6"/>
      <c r="K674" s="6"/>
      <c r="L674" s="6"/>
      <c r="M674" s="6"/>
      <c r="N674" s="1"/>
    </row>
    <row r="675" spans="1:14" ht="15.75" customHeight="1" x14ac:dyDescent="0.25">
      <c r="A675" s="4">
        <v>43580.797436646651</v>
      </c>
      <c r="B675" s="5">
        <v>945.12663781642914</v>
      </c>
      <c r="C675" s="5">
        <f t="shared" si="0"/>
        <v>950</v>
      </c>
      <c r="H675" s="6"/>
      <c r="I675" s="6"/>
      <c r="J675" s="6"/>
      <c r="K675" s="6"/>
      <c r="L675" s="6"/>
      <c r="M675" s="6"/>
      <c r="N675" s="1"/>
    </row>
    <row r="676" spans="1:14" ht="15.75" customHeight="1" x14ac:dyDescent="0.25">
      <c r="A676" s="4">
        <v>43580.797449065722</v>
      </c>
      <c r="B676" s="5">
        <v>952.58988440036774</v>
      </c>
      <c r="C676" s="5">
        <f t="shared" si="0"/>
        <v>950</v>
      </c>
      <c r="H676" s="6"/>
      <c r="I676" s="6"/>
      <c r="J676" s="6"/>
      <c r="K676" s="6"/>
      <c r="L676" s="6"/>
      <c r="M676" s="6"/>
      <c r="N676" s="1"/>
    </row>
    <row r="677" spans="1:14" ht="15.75" customHeight="1" x14ac:dyDescent="0.25">
      <c r="A677" s="4">
        <v>43580.797461614362</v>
      </c>
      <c r="B677" s="5">
        <v>963.70428800582886</v>
      </c>
      <c r="C677" s="5">
        <f t="shared" si="0"/>
        <v>960</v>
      </c>
      <c r="H677" s="6"/>
      <c r="I677" s="6"/>
      <c r="J677" s="6"/>
      <c r="K677" s="6"/>
      <c r="L677" s="6"/>
      <c r="M677" s="6"/>
      <c r="N677" s="1"/>
    </row>
    <row r="678" spans="1:14" ht="15.75" customHeight="1" x14ac:dyDescent="0.25">
      <c r="A678" s="4">
        <v>43580.797474498628</v>
      </c>
      <c r="B678" s="5">
        <v>992.85319447517395</v>
      </c>
      <c r="C678" s="5">
        <f t="shared" si="0"/>
        <v>990</v>
      </c>
      <c r="H678" s="6"/>
      <c r="I678" s="6"/>
      <c r="J678" s="6"/>
      <c r="K678" s="6"/>
      <c r="L678" s="6"/>
      <c r="M678" s="6"/>
      <c r="N678" s="1"/>
    </row>
    <row r="679" spans="1:14" ht="15.75" customHeight="1" x14ac:dyDescent="0.25">
      <c r="A679" s="4">
        <v>43580.797487408738</v>
      </c>
      <c r="B679" s="5">
        <v>995.24706602096558</v>
      </c>
      <c r="C679" s="5">
        <f t="shared" si="0"/>
        <v>1000</v>
      </c>
      <c r="H679" s="6"/>
      <c r="I679" s="6"/>
      <c r="J679" s="6"/>
      <c r="K679" s="6"/>
      <c r="L679" s="6"/>
      <c r="M679" s="6"/>
      <c r="N679" s="1"/>
    </row>
    <row r="680" spans="1:14" ht="15.75" customHeight="1" x14ac:dyDescent="0.25">
      <c r="A680" s="4">
        <v>43580.79750086111</v>
      </c>
      <c r="B680" s="5">
        <v>1042.4304753541946</v>
      </c>
      <c r="C680" s="5">
        <f t="shared" si="0"/>
        <v>1040</v>
      </c>
      <c r="H680" s="6"/>
      <c r="I680" s="6"/>
      <c r="J680" s="6"/>
      <c r="K680" s="6"/>
      <c r="L680" s="6"/>
      <c r="M680" s="6"/>
      <c r="N680" s="1"/>
    </row>
    <row r="681" spans="1:14" ht="15.75" customHeight="1" x14ac:dyDescent="0.25">
      <c r="A681" s="4">
        <v>43580.797514510807</v>
      </c>
      <c r="B681" s="5">
        <v>1059.8413646221161</v>
      </c>
      <c r="C681" s="5">
        <f t="shared" si="0"/>
        <v>1060</v>
      </c>
      <c r="H681" s="6"/>
      <c r="I681" s="6"/>
      <c r="J681" s="6"/>
      <c r="K681" s="6"/>
      <c r="L681" s="6"/>
      <c r="M681" s="6"/>
      <c r="N681" s="1"/>
    </row>
    <row r="682" spans="1:14" ht="15.75" customHeight="1" x14ac:dyDescent="0.25">
      <c r="A682" s="4">
        <v>43580.797528563649</v>
      </c>
      <c r="B682" s="5">
        <v>1088.0950838327408</v>
      </c>
      <c r="C682" s="5">
        <f t="shared" si="0"/>
        <v>1090</v>
      </c>
      <c r="H682" s="6"/>
      <c r="I682" s="6"/>
      <c r="J682" s="6"/>
      <c r="K682" s="6"/>
      <c r="L682" s="6"/>
      <c r="M682" s="6"/>
      <c r="N682" s="1"/>
    </row>
    <row r="683" spans="1:14" ht="15.75" customHeight="1" x14ac:dyDescent="0.25">
      <c r="A683" s="4">
        <v>43580.797542794608</v>
      </c>
      <c r="B683" s="5">
        <v>1103.9268225431442</v>
      </c>
      <c r="C683" s="5">
        <f t="shared" si="0"/>
        <v>1100</v>
      </c>
      <c r="H683" s="6"/>
      <c r="I683" s="6"/>
      <c r="J683" s="6"/>
      <c r="K683" s="6"/>
      <c r="L683" s="6"/>
      <c r="M683" s="6"/>
      <c r="N683" s="1"/>
    </row>
    <row r="684" spans="1:14" ht="15.75" customHeight="1" x14ac:dyDescent="0.25">
      <c r="A684" s="4">
        <v>43580.797556736972</v>
      </c>
      <c r="B684" s="5">
        <v>1078.931987285614</v>
      </c>
      <c r="C684" s="5">
        <f t="shared" si="0"/>
        <v>1080</v>
      </c>
      <c r="H684" s="6"/>
      <c r="I684" s="6"/>
      <c r="J684" s="6"/>
      <c r="K684" s="6"/>
      <c r="L684" s="6"/>
      <c r="M684" s="6"/>
      <c r="N684" s="1"/>
    </row>
    <row r="685" spans="1:14" ht="15.75" customHeight="1" x14ac:dyDescent="0.25">
      <c r="A685" s="4">
        <v>43580.797570871655</v>
      </c>
      <c r="B685" s="5">
        <v>1093.3354496955872</v>
      </c>
      <c r="C685" s="5">
        <f t="shared" si="0"/>
        <v>1090</v>
      </c>
      <c r="H685" s="6"/>
      <c r="I685" s="6"/>
      <c r="J685" s="6"/>
      <c r="K685" s="6"/>
      <c r="L685" s="6"/>
      <c r="M685" s="6"/>
      <c r="N685" s="1"/>
    </row>
    <row r="686" spans="1:14" ht="15.75" customHeight="1" x14ac:dyDescent="0.25">
      <c r="A686" s="4">
        <v>43580.797584889806</v>
      </c>
      <c r="B686" s="5">
        <v>1085.3290557861328</v>
      </c>
      <c r="C686" s="5">
        <f t="shared" si="0"/>
        <v>1090</v>
      </c>
      <c r="H686" s="6"/>
      <c r="I686" s="6"/>
      <c r="J686" s="6"/>
      <c r="K686" s="6"/>
      <c r="L686" s="6"/>
      <c r="M686" s="6"/>
      <c r="N686" s="1"/>
    </row>
    <row r="687" spans="1:14" ht="15.75" customHeight="1" x14ac:dyDescent="0.25">
      <c r="A687" s="4">
        <v>43580.797598924953</v>
      </c>
      <c r="B687" s="5">
        <v>1212.6367539167404</v>
      </c>
      <c r="C687" s="5">
        <f t="shared" si="0"/>
        <v>1210</v>
      </c>
      <c r="H687" s="6"/>
      <c r="I687" s="6"/>
      <c r="J687" s="6"/>
      <c r="K687" s="6"/>
      <c r="L687" s="6"/>
      <c r="M687" s="6"/>
      <c r="N687" s="1"/>
    </row>
    <row r="688" spans="1:14" ht="15.75" customHeight="1" x14ac:dyDescent="0.25">
      <c r="A688" s="4">
        <v>43580.797612987924</v>
      </c>
      <c r="B688" s="5">
        <v>1215.0406837463379</v>
      </c>
      <c r="C688" s="5">
        <f t="shared" si="0"/>
        <v>1220</v>
      </c>
      <c r="H688" s="6"/>
      <c r="I688" s="6"/>
      <c r="J688" s="6"/>
      <c r="K688" s="6"/>
      <c r="L688" s="6"/>
      <c r="M688" s="6"/>
      <c r="N688" s="1"/>
    </row>
    <row r="689" spans="1:14" ht="15.75" customHeight="1" x14ac:dyDescent="0.25">
      <c r="A689" s="4">
        <v>43580.79762673669</v>
      </c>
      <c r="B689" s="5">
        <v>1187.8933757543564</v>
      </c>
      <c r="C689" s="5">
        <f t="shared" si="0"/>
        <v>1190</v>
      </c>
      <c r="H689" s="6"/>
      <c r="I689" s="6"/>
      <c r="J689" s="6"/>
      <c r="K689" s="6"/>
      <c r="L689" s="6"/>
      <c r="M689" s="6"/>
      <c r="N689" s="1"/>
    </row>
    <row r="690" spans="1:14" ht="15.75" customHeight="1" x14ac:dyDescent="0.25">
      <c r="A690" s="4">
        <v>43580.797641909914</v>
      </c>
      <c r="B690" s="5">
        <v>1186.2941086292267</v>
      </c>
      <c r="C690" s="5">
        <f t="shared" si="0"/>
        <v>1190</v>
      </c>
      <c r="H690" s="6"/>
      <c r="I690" s="6"/>
      <c r="J690" s="6"/>
      <c r="K690" s="6"/>
      <c r="L690" s="6"/>
      <c r="M690" s="6"/>
      <c r="N690" s="1"/>
    </row>
    <row r="691" spans="1:14" ht="15.75" customHeight="1" x14ac:dyDescent="0.25">
      <c r="A691" s="4">
        <v>43580.79765514459</v>
      </c>
      <c r="B691" s="5">
        <v>1143.4759944677353</v>
      </c>
      <c r="C691" s="5">
        <f t="shared" si="0"/>
        <v>1140</v>
      </c>
      <c r="H691" s="6"/>
      <c r="I691" s="6"/>
      <c r="J691" s="6"/>
      <c r="K691" s="6"/>
      <c r="L691" s="6"/>
      <c r="M691" s="6"/>
      <c r="N691" s="1"/>
    </row>
    <row r="692" spans="1:14" ht="15.75" customHeight="1" x14ac:dyDescent="0.25">
      <c r="A692" s="4">
        <v>43580.797666511498</v>
      </c>
      <c r="B692" s="5">
        <v>982.10088908672333</v>
      </c>
      <c r="C692" s="5">
        <f t="shared" si="0"/>
        <v>980</v>
      </c>
      <c r="H692" s="6"/>
      <c r="I692" s="6"/>
      <c r="J692" s="6"/>
      <c r="K692" s="6"/>
      <c r="L692" s="6"/>
      <c r="M692" s="6"/>
      <c r="N692" s="1"/>
    </row>
    <row r="693" spans="1:14" ht="15.75" customHeight="1" x14ac:dyDescent="0.25">
      <c r="A693" s="4">
        <v>43580.797680252464</v>
      </c>
      <c r="B693" s="5">
        <v>1060.505211353302</v>
      </c>
      <c r="C693" s="5">
        <f t="shared" si="0"/>
        <v>1060</v>
      </c>
      <c r="H693" s="6"/>
      <c r="I693" s="6"/>
      <c r="J693" s="6"/>
      <c r="K693" s="6"/>
      <c r="L693" s="6"/>
      <c r="M693" s="6"/>
      <c r="N693" s="1"/>
    </row>
    <row r="694" spans="1:14" ht="15.75" customHeight="1" x14ac:dyDescent="0.25">
      <c r="A694" s="4">
        <v>43580.797694980865</v>
      </c>
      <c r="B694" s="5">
        <v>1148.3140289783478</v>
      </c>
      <c r="C694" s="5">
        <f t="shared" si="0"/>
        <v>1150</v>
      </c>
      <c r="H694" s="6"/>
      <c r="I694" s="6"/>
      <c r="J694" s="6"/>
      <c r="K694" s="6"/>
      <c r="L694" s="6"/>
      <c r="M694" s="6"/>
      <c r="N694" s="1"/>
    </row>
    <row r="695" spans="1:14" ht="15.75" customHeight="1" x14ac:dyDescent="0.25">
      <c r="A695" s="4">
        <v>43580.797711326857</v>
      </c>
      <c r="B695" s="5">
        <v>1287.4804437160492</v>
      </c>
      <c r="C695" s="5">
        <f t="shared" si="0"/>
        <v>1290</v>
      </c>
      <c r="H695" s="6"/>
      <c r="I695" s="6"/>
      <c r="J695" s="6"/>
      <c r="K695" s="6"/>
      <c r="L695" s="6"/>
      <c r="M695" s="6"/>
      <c r="N695" s="1"/>
    </row>
    <row r="696" spans="1:14" ht="15.75" customHeight="1" x14ac:dyDescent="0.25">
      <c r="A696" s="4">
        <v>43580.797725991695</v>
      </c>
      <c r="B696" s="5">
        <v>1267.0420110225677</v>
      </c>
      <c r="C696" s="5">
        <f t="shared" si="0"/>
        <v>1270</v>
      </c>
      <c r="H696" s="6"/>
      <c r="I696" s="6"/>
      <c r="J696" s="6"/>
      <c r="K696" s="6"/>
      <c r="L696" s="6"/>
      <c r="M696" s="6"/>
      <c r="N696" s="1"/>
    </row>
    <row r="697" spans="1:14" ht="15.75" customHeight="1" x14ac:dyDescent="0.25">
      <c r="A697" s="4">
        <v>43580.79774062417</v>
      </c>
      <c r="B697" s="5">
        <v>1264.2458081245422</v>
      </c>
      <c r="C697" s="5">
        <f t="shared" si="0"/>
        <v>1260</v>
      </c>
      <c r="H697" s="6"/>
      <c r="I697" s="6"/>
      <c r="J697" s="6"/>
      <c r="K697" s="6"/>
      <c r="L697" s="6"/>
      <c r="M697" s="6"/>
      <c r="N697" s="1"/>
    </row>
    <row r="698" spans="1:14" ht="15.75" customHeight="1" x14ac:dyDescent="0.25">
      <c r="A698" s="4">
        <v>43580.797755206469</v>
      </c>
      <c r="B698" s="5">
        <v>1259.9106878042221</v>
      </c>
      <c r="C698" s="5">
        <f t="shared" si="0"/>
        <v>1260</v>
      </c>
      <c r="H698" s="6"/>
      <c r="I698" s="6"/>
      <c r="J698" s="6"/>
      <c r="K698" s="6"/>
      <c r="L698" s="6"/>
      <c r="M698" s="6"/>
      <c r="N698" s="1"/>
    </row>
    <row r="699" spans="1:14" ht="15.75" customHeight="1" x14ac:dyDescent="0.25">
      <c r="A699" s="4">
        <v>43580.79777005862</v>
      </c>
      <c r="B699" s="5">
        <v>1283.2257896661758</v>
      </c>
      <c r="C699" s="5">
        <f t="shared" si="0"/>
        <v>1280</v>
      </c>
      <c r="H699" s="6"/>
      <c r="I699" s="6"/>
      <c r="J699" s="6"/>
      <c r="K699" s="6"/>
      <c r="L699" s="6"/>
      <c r="M699" s="6"/>
      <c r="N699" s="1"/>
    </row>
    <row r="700" spans="1:14" ht="15.75" customHeight="1" x14ac:dyDescent="0.25">
      <c r="A700" s="4">
        <v>43580.797785182833</v>
      </c>
      <c r="B700" s="5">
        <v>1306.7319989204407</v>
      </c>
      <c r="C700" s="5">
        <f t="shared" si="0"/>
        <v>1310</v>
      </c>
      <c r="H700" s="6"/>
      <c r="I700" s="6"/>
      <c r="J700" s="6"/>
      <c r="K700" s="6"/>
      <c r="L700" s="6"/>
      <c r="M700" s="6"/>
      <c r="N700" s="1"/>
    </row>
    <row r="701" spans="1:14" ht="15.75" customHeight="1" x14ac:dyDescent="0.25">
      <c r="A701" s="4">
        <v>43580.797800676424</v>
      </c>
      <c r="B701" s="5">
        <v>1338.6469334363937</v>
      </c>
      <c r="C701" s="5">
        <f t="shared" si="0"/>
        <v>1340</v>
      </c>
      <c r="H701" s="6"/>
      <c r="I701" s="6"/>
      <c r="J701" s="6"/>
      <c r="K701" s="6"/>
      <c r="L701" s="6"/>
      <c r="M701" s="6"/>
      <c r="N701" s="1"/>
    </row>
    <row r="702" spans="1:14" ht="15.75" customHeight="1" x14ac:dyDescent="0.25">
      <c r="A702" s="4">
        <v>43580.809663412394</v>
      </c>
      <c r="B702" s="5">
        <v>1114.2667382955551</v>
      </c>
      <c r="C702" s="5">
        <f t="shared" si="0"/>
        <v>1110</v>
      </c>
      <c r="H702" s="6"/>
      <c r="I702" s="6"/>
      <c r="J702" s="6"/>
      <c r="K702" s="6"/>
      <c r="L702" s="6"/>
      <c r="M702" s="6"/>
      <c r="N702" s="1"/>
    </row>
    <row r="703" spans="1:14" ht="15.75" customHeight="1" x14ac:dyDescent="0.25">
      <c r="A703" s="4">
        <v>43580.809752370697</v>
      </c>
      <c r="B703" s="5">
        <v>926.22712254524231</v>
      </c>
      <c r="C703" s="5">
        <f t="shared" si="0"/>
        <v>930</v>
      </c>
      <c r="H703" s="6"/>
      <c r="I703" s="6"/>
      <c r="J703" s="6"/>
      <c r="K703" s="6"/>
      <c r="L703" s="6"/>
      <c r="M703" s="6"/>
      <c r="N703" s="1"/>
    </row>
    <row r="704" spans="1:14" ht="15.75" customHeight="1" x14ac:dyDescent="0.25">
      <c r="A704" s="4">
        <v>43580.809764673235</v>
      </c>
      <c r="B704" s="5">
        <v>1062.939316034317</v>
      </c>
      <c r="C704" s="5">
        <f t="shared" si="0"/>
        <v>1060</v>
      </c>
      <c r="H704" s="6"/>
      <c r="I704" s="6"/>
      <c r="J704" s="6"/>
      <c r="K704" s="6"/>
      <c r="L704" s="6"/>
      <c r="M704" s="6"/>
      <c r="N704" s="1"/>
    </row>
    <row r="705" spans="1:14" ht="15.75" customHeight="1" x14ac:dyDescent="0.25">
      <c r="A705" s="4">
        <v>43580.809777105693</v>
      </c>
      <c r="B705" s="5">
        <v>1074.1643607616425</v>
      </c>
      <c r="C705" s="5">
        <f t="shared" si="0"/>
        <v>1070</v>
      </c>
      <c r="H705" s="6"/>
      <c r="I705" s="6"/>
      <c r="J705" s="6"/>
      <c r="K705" s="6"/>
      <c r="L705" s="6"/>
      <c r="M705" s="6"/>
      <c r="N705" s="1"/>
    </row>
    <row r="706" spans="1:14" ht="15.75" customHeight="1" x14ac:dyDescent="0.25">
      <c r="A706" s="4">
        <v>43580.809789458523</v>
      </c>
      <c r="B706" s="5">
        <v>1067.284494638443</v>
      </c>
      <c r="C706" s="5">
        <f t="shared" si="0"/>
        <v>1070</v>
      </c>
      <c r="H706" s="6"/>
      <c r="I706" s="6"/>
      <c r="J706" s="6"/>
      <c r="K706" s="6"/>
      <c r="L706" s="6"/>
      <c r="M706" s="6"/>
      <c r="N706" s="1"/>
    </row>
    <row r="707" spans="1:14" ht="15.75" customHeight="1" x14ac:dyDescent="0.25">
      <c r="A707" s="4">
        <v>43580.80980375631</v>
      </c>
      <c r="B707" s="5">
        <v>1235.3282421827316</v>
      </c>
      <c r="C707" s="5">
        <f t="shared" si="0"/>
        <v>1240</v>
      </c>
      <c r="H707" s="6"/>
      <c r="I707" s="6"/>
      <c r="J707" s="6"/>
      <c r="K707" s="6"/>
      <c r="L707" s="6"/>
      <c r="M707" s="6"/>
      <c r="N707" s="1"/>
    </row>
    <row r="708" spans="1:14" ht="15.75" customHeight="1" x14ac:dyDescent="0.25">
      <c r="A708" s="4">
        <v>43580.809818973299</v>
      </c>
      <c r="B708" s="5">
        <v>1314.7484511137009</v>
      </c>
      <c r="C708" s="5">
        <f t="shared" si="0"/>
        <v>1310</v>
      </c>
      <c r="H708" s="6"/>
      <c r="I708" s="6"/>
      <c r="J708" s="6"/>
      <c r="K708" s="6"/>
      <c r="L708" s="6"/>
      <c r="M708" s="6"/>
      <c r="N708" s="1"/>
    </row>
    <row r="709" spans="1:14" ht="15.75" customHeight="1" x14ac:dyDescent="0.25">
      <c r="A709" s="4">
        <v>43580.809834079468</v>
      </c>
      <c r="B709" s="5">
        <v>1305.1729649305344</v>
      </c>
      <c r="C709" s="5">
        <f t="shared" si="0"/>
        <v>1310</v>
      </c>
      <c r="H709" s="6"/>
      <c r="I709" s="6"/>
      <c r="J709" s="6"/>
      <c r="K709" s="6"/>
      <c r="L709" s="6"/>
      <c r="M709" s="6"/>
      <c r="N709" s="1"/>
    </row>
    <row r="710" spans="1:14" ht="15.75" customHeight="1" x14ac:dyDescent="0.25">
      <c r="A710" s="4">
        <v>43580.809849416139</v>
      </c>
      <c r="B710" s="5">
        <v>1325.0883668661118</v>
      </c>
      <c r="C710" s="5">
        <f t="shared" si="0"/>
        <v>1330</v>
      </c>
      <c r="H710" s="6"/>
      <c r="I710" s="6"/>
      <c r="J710" s="6"/>
      <c r="K710" s="6"/>
      <c r="L710" s="6"/>
      <c r="M710" s="6"/>
      <c r="N710" s="1"/>
    </row>
    <row r="711" spans="1:14" ht="15.75" customHeight="1" x14ac:dyDescent="0.25">
      <c r="A711" s="4">
        <v>43580.809930399642</v>
      </c>
      <c r="B711" s="5">
        <v>1004.8426687717438</v>
      </c>
      <c r="C711" s="5">
        <f t="shared" si="0"/>
        <v>1000</v>
      </c>
      <c r="H711" s="6"/>
      <c r="I711" s="6"/>
      <c r="J711" s="6"/>
      <c r="K711" s="6"/>
      <c r="L711" s="6"/>
      <c r="M711" s="6"/>
      <c r="N711" s="1"/>
    </row>
    <row r="712" spans="1:14" ht="15.75" customHeight="1" x14ac:dyDescent="0.25">
      <c r="A712" s="4">
        <v>43580.809942368302</v>
      </c>
      <c r="B712" s="5">
        <v>1034.0921580791473</v>
      </c>
      <c r="C712" s="5">
        <f t="shared" si="0"/>
        <v>1030</v>
      </c>
      <c r="H712" s="6"/>
      <c r="I712" s="6"/>
      <c r="J712" s="6"/>
      <c r="K712" s="6"/>
      <c r="L712" s="6"/>
      <c r="M712" s="6"/>
      <c r="N712" s="1"/>
    </row>
    <row r="713" spans="1:14" ht="15.75" customHeight="1" x14ac:dyDescent="0.25">
      <c r="A713" s="4">
        <v>43580.809954728589</v>
      </c>
      <c r="B713" s="5">
        <v>1067.9282248020172</v>
      </c>
      <c r="C713" s="5">
        <f t="shared" si="0"/>
        <v>1070</v>
      </c>
      <c r="H713" s="6"/>
      <c r="I713" s="6"/>
      <c r="J713" s="6"/>
      <c r="K713" s="6"/>
      <c r="L713" s="6"/>
      <c r="M713" s="6"/>
      <c r="N713" s="1"/>
    </row>
    <row r="714" spans="1:14" ht="15.75" customHeight="1" x14ac:dyDescent="0.25">
      <c r="A714" s="4">
        <v>43580.809966516099</v>
      </c>
      <c r="B714" s="5">
        <v>1018.4414684772491</v>
      </c>
      <c r="C714" s="5">
        <f t="shared" si="0"/>
        <v>1020</v>
      </c>
      <c r="H714" s="6"/>
      <c r="I714" s="6"/>
      <c r="J714" s="6"/>
      <c r="K714" s="6"/>
      <c r="L714" s="6"/>
      <c r="M714" s="6"/>
      <c r="N714" s="1"/>
    </row>
    <row r="715" spans="1:14" ht="15.75" customHeight="1" x14ac:dyDescent="0.25">
      <c r="A715" s="4">
        <v>43580.809977563447</v>
      </c>
      <c r="B715" s="5">
        <v>954.49090003967285</v>
      </c>
      <c r="C715" s="5">
        <f t="shared" si="0"/>
        <v>950</v>
      </c>
      <c r="H715" s="6"/>
      <c r="I715" s="6"/>
      <c r="J715" s="6"/>
      <c r="K715" s="6"/>
      <c r="L715" s="6"/>
      <c r="M715" s="6"/>
      <c r="N715" s="1"/>
    </row>
    <row r="716" spans="1:14" ht="15.75" customHeight="1" x14ac:dyDescent="0.25">
      <c r="A716" s="4">
        <v>43580.809989552014</v>
      </c>
      <c r="B716" s="5">
        <v>1035.8121246099472</v>
      </c>
      <c r="C716" s="5">
        <f t="shared" si="0"/>
        <v>1040</v>
      </c>
      <c r="H716" s="6"/>
      <c r="I716" s="6"/>
      <c r="J716" s="6"/>
      <c r="K716" s="6"/>
      <c r="L716" s="6"/>
      <c r="M716" s="6"/>
      <c r="N716" s="1"/>
    </row>
    <row r="717" spans="1:14" ht="15.75" customHeight="1" x14ac:dyDescent="0.25">
      <c r="A717" s="4">
        <v>43580.81000309228</v>
      </c>
      <c r="B717" s="5">
        <v>1169.8789894580841</v>
      </c>
      <c r="C717" s="5">
        <f t="shared" si="0"/>
        <v>1170</v>
      </c>
      <c r="H717" s="6"/>
      <c r="I717" s="6"/>
      <c r="J717" s="6"/>
      <c r="K717" s="6"/>
      <c r="L717" s="6"/>
      <c r="M717" s="6"/>
      <c r="N717" s="1"/>
    </row>
    <row r="718" spans="1:14" ht="15.75" customHeight="1" x14ac:dyDescent="0.25">
      <c r="A718" s="4">
        <v>43580.810016671778</v>
      </c>
      <c r="B718" s="5">
        <v>1173.2686311006546</v>
      </c>
      <c r="C718" s="5">
        <f t="shared" si="0"/>
        <v>1170</v>
      </c>
      <c r="H718" s="6"/>
      <c r="I718" s="6"/>
      <c r="J718" s="6"/>
      <c r="K718" s="6"/>
      <c r="L718" s="6"/>
      <c r="M718" s="6"/>
      <c r="N718" s="1"/>
    </row>
    <row r="719" spans="1:14" ht="15.75" customHeight="1" x14ac:dyDescent="0.25">
      <c r="A719" s="4">
        <v>43580.81002996528</v>
      </c>
      <c r="B719" s="5">
        <v>1148.5554277896881</v>
      </c>
      <c r="C719" s="5">
        <f t="shared" si="0"/>
        <v>1150</v>
      </c>
      <c r="H719" s="6"/>
      <c r="I719" s="6"/>
      <c r="J719" s="6"/>
      <c r="K719" s="6"/>
      <c r="L719" s="6"/>
      <c r="M719" s="6"/>
      <c r="N719" s="1"/>
    </row>
    <row r="720" spans="1:14" ht="15.75" customHeight="1" x14ac:dyDescent="0.25">
      <c r="A720" s="4">
        <v>43580.810068608029</v>
      </c>
      <c r="B720" s="5">
        <v>1194.8537081480026</v>
      </c>
      <c r="C720" s="5">
        <f t="shared" si="0"/>
        <v>1190</v>
      </c>
      <c r="H720" s="6"/>
      <c r="I720" s="6"/>
      <c r="J720" s="6"/>
      <c r="K720" s="6"/>
      <c r="L720" s="6"/>
      <c r="M720" s="6"/>
      <c r="N720" s="1"/>
    </row>
    <row r="721" spans="1:14" ht="15.75" customHeight="1" x14ac:dyDescent="0.25">
      <c r="A721" s="4">
        <v>43580.810082783573</v>
      </c>
      <c r="B721" s="5">
        <v>1224.7670441865921</v>
      </c>
      <c r="C721" s="5">
        <f t="shared" si="0"/>
        <v>1220</v>
      </c>
      <c r="H721" s="6"/>
      <c r="I721" s="6"/>
      <c r="J721" s="6"/>
      <c r="K721" s="6"/>
      <c r="L721" s="6"/>
      <c r="M721" s="6"/>
      <c r="N721" s="1"/>
    </row>
    <row r="722" spans="1:14" ht="15.75" customHeight="1" x14ac:dyDescent="0.25">
      <c r="A722" s="4">
        <v>43580.810094820336</v>
      </c>
      <c r="B722" s="5">
        <v>1039.9762541055679</v>
      </c>
      <c r="C722" s="5">
        <f t="shared" si="0"/>
        <v>1040</v>
      </c>
      <c r="H722" s="6"/>
      <c r="I722" s="6"/>
      <c r="J722" s="6"/>
      <c r="K722" s="6"/>
      <c r="L722" s="6"/>
      <c r="M722" s="6"/>
      <c r="N722" s="1"/>
    </row>
    <row r="723" spans="1:14" ht="15.75" customHeight="1" x14ac:dyDescent="0.25">
      <c r="A723" s="4">
        <v>43580.8101062309</v>
      </c>
      <c r="B723" s="5">
        <v>985.87274551391602</v>
      </c>
      <c r="C723" s="5">
        <f t="shared" si="0"/>
        <v>990</v>
      </c>
      <c r="H723" s="6"/>
      <c r="I723" s="6"/>
      <c r="J723" s="6"/>
      <c r="K723" s="6"/>
      <c r="L723" s="6"/>
      <c r="M723" s="6"/>
      <c r="N723" s="1"/>
    </row>
    <row r="724" spans="1:14" ht="15.75" customHeight="1" x14ac:dyDescent="0.25">
      <c r="A724" s="4">
        <v>43580.810117433546</v>
      </c>
      <c r="B724" s="5">
        <v>967.90865063667297</v>
      </c>
      <c r="C724" s="5">
        <f t="shared" si="0"/>
        <v>970</v>
      </c>
      <c r="H724" s="6"/>
      <c r="I724" s="6"/>
      <c r="J724" s="6"/>
      <c r="K724" s="6"/>
      <c r="L724" s="6"/>
      <c r="M724" s="6"/>
      <c r="N724" s="1"/>
    </row>
    <row r="725" spans="1:14" ht="15.75" customHeight="1" x14ac:dyDescent="0.25">
      <c r="A725" s="4">
        <v>43580.810128645506</v>
      </c>
      <c r="B725" s="5">
        <v>968.71331334114075</v>
      </c>
      <c r="C725" s="5">
        <f t="shared" si="0"/>
        <v>970</v>
      </c>
      <c r="H725" s="6"/>
      <c r="I725" s="6"/>
      <c r="J725" s="6"/>
      <c r="K725" s="6"/>
      <c r="L725" s="6"/>
      <c r="M725" s="6"/>
      <c r="N725" s="1"/>
    </row>
    <row r="726" spans="1:14" ht="15.75" customHeight="1" x14ac:dyDescent="0.25">
      <c r="A726" s="4">
        <v>43580.810140148038</v>
      </c>
      <c r="B726" s="5">
        <v>993.81878972053528</v>
      </c>
      <c r="C726" s="5">
        <f t="shared" si="0"/>
        <v>990</v>
      </c>
      <c r="H726" s="6"/>
      <c r="I726" s="6"/>
      <c r="J726" s="6"/>
      <c r="K726" s="6"/>
      <c r="L726" s="6"/>
      <c r="M726" s="6"/>
      <c r="N726" s="1"/>
    </row>
    <row r="727" spans="1:14" ht="15.75" customHeight="1" x14ac:dyDescent="0.25">
      <c r="A727" s="4">
        <v>43580.810151930556</v>
      </c>
      <c r="B727" s="5">
        <v>1018.0089622735977</v>
      </c>
      <c r="C727" s="5">
        <f t="shared" si="0"/>
        <v>1020</v>
      </c>
      <c r="H727" s="6"/>
      <c r="I727" s="6"/>
      <c r="J727" s="6"/>
      <c r="K727" s="6"/>
      <c r="L727" s="6"/>
      <c r="M727" s="6"/>
      <c r="N727" s="1"/>
    </row>
    <row r="728" spans="1:14" ht="15.75" customHeight="1" x14ac:dyDescent="0.25">
      <c r="A728" s="4">
        <v>43580.810191613622</v>
      </c>
      <c r="B728" s="5">
        <v>1186.2438172101974</v>
      </c>
      <c r="C728" s="5">
        <f t="shared" si="0"/>
        <v>1190</v>
      </c>
      <c r="H728" s="6"/>
      <c r="I728" s="6"/>
      <c r="J728" s="6"/>
      <c r="K728" s="6"/>
      <c r="L728" s="6"/>
      <c r="M728" s="6"/>
      <c r="N728" s="1"/>
    </row>
    <row r="729" spans="1:14" ht="15.75" customHeight="1" x14ac:dyDescent="0.25">
      <c r="A729" s="4">
        <v>43580.81020543864</v>
      </c>
      <c r="B729" s="5">
        <v>1194.4815516471863</v>
      </c>
      <c r="C729" s="5">
        <f t="shared" si="0"/>
        <v>1190</v>
      </c>
      <c r="H729" s="6"/>
      <c r="I729" s="6"/>
      <c r="J729" s="6"/>
      <c r="K729" s="6"/>
      <c r="L729" s="6"/>
      <c r="M729" s="6"/>
      <c r="N729" s="1"/>
    </row>
    <row r="730" spans="1:14" ht="15.75" customHeight="1" x14ac:dyDescent="0.25">
      <c r="A730" s="4">
        <v>43580.810382397845</v>
      </c>
      <c r="B730" s="5">
        <v>1236.1329048871994</v>
      </c>
      <c r="C730" s="5">
        <f t="shared" si="0"/>
        <v>1240</v>
      </c>
      <c r="H730" s="6"/>
      <c r="I730" s="6"/>
      <c r="J730" s="6"/>
      <c r="K730" s="6"/>
      <c r="L730" s="6"/>
      <c r="M730" s="6"/>
      <c r="N730" s="1"/>
    </row>
    <row r="731" spans="1:14" ht="15.75" customHeight="1" x14ac:dyDescent="0.25">
      <c r="A731" s="4">
        <v>43580.810397301917</v>
      </c>
      <c r="B731" s="5">
        <v>1287.7117842435837</v>
      </c>
      <c r="C731" s="5">
        <f t="shared" si="0"/>
        <v>1290</v>
      </c>
      <c r="H731" s="6"/>
      <c r="I731" s="6"/>
      <c r="J731" s="6"/>
      <c r="K731" s="6"/>
      <c r="L731" s="6"/>
      <c r="M731" s="6"/>
      <c r="N731" s="1"/>
    </row>
    <row r="732" spans="1:14" ht="15.75" customHeight="1" x14ac:dyDescent="0.25">
      <c r="A732" s="4">
        <v>43580.81041215139</v>
      </c>
      <c r="B732" s="5">
        <v>1282.9944491386414</v>
      </c>
      <c r="C732" s="5">
        <f t="shared" si="0"/>
        <v>1280</v>
      </c>
      <c r="H732" s="6"/>
      <c r="I732" s="6"/>
      <c r="J732" s="6"/>
      <c r="K732" s="6"/>
      <c r="L732" s="6"/>
      <c r="M732" s="6"/>
      <c r="N732" s="1"/>
    </row>
    <row r="733" spans="1:14" ht="15.75" customHeight="1" x14ac:dyDescent="0.25">
      <c r="A733" s="4">
        <v>43580.810427415068</v>
      </c>
      <c r="B733" s="5">
        <v>1318.7818229198456</v>
      </c>
      <c r="C733" s="5">
        <f t="shared" si="0"/>
        <v>1320</v>
      </c>
      <c r="H733" s="6"/>
      <c r="I733" s="6"/>
      <c r="J733" s="6"/>
      <c r="K733" s="6"/>
      <c r="L733" s="6"/>
      <c r="M733" s="6"/>
      <c r="N733" s="1"/>
    </row>
    <row r="734" spans="1:14" ht="15.75" customHeight="1" x14ac:dyDescent="0.25">
      <c r="A734" s="4">
        <v>43580.811255640234</v>
      </c>
      <c r="B734" s="5">
        <v>852.50996053218842</v>
      </c>
      <c r="C734" s="5">
        <f t="shared" si="0"/>
        <v>850</v>
      </c>
      <c r="H734" s="6"/>
      <c r="I734" s="6"/>
      <c r="J734" s="6"/>
      <c r="K734" s="6"/>
      <c r="L734" s="6"/>
      <c r="M734" s="6"/>
      <c r="N734" s="1"/>
    </row>
    <row r="735" spans="1:14" ht="15.75" customHeight="1" x14ac:dyDescent="0.25">
      <c r="A735" s="4">
        <v>43580.811265718192</v>
      </c>
      <c r="B735" s="5">
        <v>870.73557078838348</v>
      </c>
      <c r="C735" s="5">
        <f t="shared" si="0"/>
        <v>870</v>
      </c>
      <c r="H735" s="6"/>
      <c r="I735" s="6"/>
      <c r="J735" s="6"/>
      <c r="K735" s="6"/>
      <c r="L735" s="6"/>
      <c r="M735" s="6"/>
      <c r="N735" s="1"/>
    </row>
    <row r="736" spans="1:14" ht="15.75" customHeight="1" x14ac:dyDescent="0.25">
      <c r="A736" s="4">
        <v>43580.81127561687</v>
      </c>
      <c r="B736" s="5">
        <v>855.24581372737885</v>
      </c>
      <c r="C736" s="5">
        <f t="shared" si="0"/>
        <v>860</v>
      </c>
      <c r="H736" s="6"/>
      <c r="I736" s="6"/>
      <c r="J736" s="6"/>
      <c r="K736" s="6"/>
      <c r="L736" s="6"/>
      <c r="M736" s="6"/>
      <c r="N736" s="1"/>
    </row>
    <row r="737" spans="1:14" ht="15.75" customHeight="1" x14ac:dyDescent="0.25">
      <c r="A737" s="4">
        <v>43580.811285842676</v>
      </c>
      <c r="B737" s="5">
        <v>883.50959122180939</v>
      </c>
      <c r="C737" s="5">
        <f t="shared" si="0"/>
        <v>880</v>
      </c>
      <c r="H737" s="6"/>
      <c r="I737" s="6"/>
      <c r="J737" s="6"/>
      <c r="K737" s="6"/>
      <c r="L737" s="6"/>
      <c r="M737" s="6"/>
      <c r="N737" s="1"/>
    </row>
    <row r="738" spans="1:14" ht="15.75" customHeight="1" x14ac:dyDescent="0.25">
      <c r="A738" s="4">
        <v>43580.811296028551</v>
      </c>
      <c r="B738" s="5">
        <v>880.05959987640381</v>
      </c>
      <c r="C738" s="5">
        <f t="shared" si="0"/>
        <v>880</v>
      </c>
      <c r="H738" s="6"/>
      <c r="I738" s="6"/>
      <c r="J738" s="6"/>
      <c r="K738" s="6"/>
      <c r="L738" s="6"/>
      <c r="M738" s="6"/>
      <c r="N738" s="1"/>
    </row>
    <row r="739" spans="1:14" ht="15.75" customHeight="1" x14ac:dyDescent="0.25">
      <c r="A739" s="4">
        <v>43580.811306368327</v>
      </c>
      <c r="B739" s="5">
        <v>893.35665106773376</v>
      </c>
      <c r="C739" s="5">
        <f t="shared" si="0"/>
        <v>890</v>
      </c>
      <c r="H739" s="6"/>
      <c r="I739" s="6"/>
      <c r="J739" s="6"/>
      <c r="K739" s="6"/>
      <c r="L739" s="6"/>
      <c r="M739" s="6"/>
      <c r="N739" s="1"/>
    </row>
    <row r="740" spans="1:14" ht="15.75" customHeight="1" x14ac:dyDescent="0.25">
      <c r="A740" s="4">
        <v>43580.811316705076</v>
      </c>
      <c r="B740" s="5">
        <v>893.09513568878174</v>
      </c>
      <c r="C740" s="5">
        <f t="shared" si="0"/>
        <v>890</v>
      </c>
      <c r="H740" s="6"/>
      <c r="I740" s="6"/>
      <c r="J740" s="6"/>
      <c r="K740" s="6"/>
      <c r="L740" s="6"/>
      <c r="M740" s="6"/>
      <c r="N740" s="1"/>
    </row>
    <row r="741" spans="1:14" ht="15.75" customHeight="1" x14ac:dyDescent="0.25">
      <c r="A741" s="4">
        <v>43580.811327216215</v>
      </c>
      <c r="B741" s="5">
        <v>908.1624448299408</v>
      </c>
      <c r="C741" s="5">
        <f t="shared" si="0"/>
        <v>910</v>
      </c>
      <c r="H741" s="6"/>
      <c r="I741" s="6"/>
      <c r="J741" s="6"/>
      <c r="K741" s="6"/>
      <c r="L741" s="6"/>
      <c r="M741" s="6"/>
      <c r="N741" s="1"/>
    </row>
    <row r="742" spans="1:14" ht="15.75" customHeight="1" x14ac:dyDescent="0.25">
      <c r="A742" s="4">
        <v>43580.811338169617</v>
      </c>
      <c r="B742" s="5">
        <v>946.37386500835419</v>
      </c>
      <c r="C742" s="5">
        <f t="shared" si="0"/>
        <v>950</v>
      </c>
      <c r="H742" s="6"/>
      <c r="I742" s="6"/>
      <c r="J742" s="6"/>
      <c r="K742" s="6"/>
      <c r="L742" s="6"/>
      <c r="M742" s="6"/>
      <c r="N742" s="1"/>
    </row>
    <row r="743" spans="1:14" ht="15.75" customHeight="1" x14ac:dyDescent="0.25">
      <c r="A743" s="4">
        <v>43580.811349204509</v>
      </c>
      <c r="B743" s="5">
        <v>953.4146636724472</v>
      </c>
      <c r="C743" s="5">
        <f t="shared" si="0"/>
        <v>950</v>
      </c>
      <c r="H743" s="6"/>
      <c r="I743" s="6"/>
      <c r="J743" s="6"/>
      <c r="K743" s="6"/>
      <c r="L743" s="6"/>
      <c r="M743" s="6"/>
      <c r="N743" s="1"/>
    </row>
    <row r="744" spans="1:14" ht="15.75" customHeight="1" x14ac:dyDescent="0.25">
      <c r="A744" s="4">
        <v>43580.811360318912</v>
      </c>
      <c r="B744" s="5">
        <v>960.28447151184082</v>
      </c>
      <c r="C744" s="5">
        <f t="shared" si="0"/>
        <v>960</v>
      </c>
      <c r="H744" s="6"/>
      <c r="I744" s="6"/>
      <c r="J744" s="6"/>
      <c r="K744" s="6"/>
      <c r="L744" s="6"/>
      <c r="M744" s="6"/>
      <c r="N744" s="1"/>
    </row>
    <row r="745" spans="1:14" ht="15.75" customHeight="1" x14ac:dyDescent="0.25">
      <c r="A745" s="4">
        <v>43580.811372040764</v>
      </c>
      <c r="B745" s="5">
        <v>1012.7685964107513</v>
      </c>
      <c r="C745" s="5">
        <f t="shared" si="0"/>
        <v>1010</v>
      </c>
      <c r="H745" s="6"/>
      <c r="I745" s="6"/>
      <c r="J745" s="6"/>
      <c r="K745" s="6"/>
      <c r="L745" s="6"/>
      <c r="M745" s="6"/>
      <c r="N745" s="1"/>
    </row>
    <row r="746" spans="1:14" ht="15.75" customHeight="1" x14ac:dyDescent="0.25">
      <c r="A746" s="4">
        <v>43580.811384676606</v>
      </c>
      <c r="B746" s="5">
        <v>1091.7361825704575</v>
      </c>
      <c r="C746" s="5">
        <f t="shared" si="0"/>
        <v>1090</v>
      </c>
      <c r="H746" s="6"/>
      <c r="I746" s="6"/>
      <c r="J746" s="6"/>
      <c r="K746" s="6"/>
      <c r="L746" s="6"/>
      <c r="M746" s="6"/>
      <c r="N746" s="1"/>
    </row>
    <row r="747" spans="1:14" ht="15.75" customHeight="1" x14ac:dyDescent="0.25">
      <c r="A747" s="4">
        <v>43580.811389480834</v>
      </c>
      <c r="B747" s="5">
        <v>415.08525609970093</v>
      </c>
      <c r="C747" s="5">
        <f t="shared" si="0"/>
        <v>420</v>
      </c>
      <c r="H747" s="6"/>
      <c r="I747" s="6"/>
      <c r="J747" s="6"/>
      <c r="K747" s="6"/>
      <c r="L747" s="6"/>
      <c r="M747" s="6"/>
      <c r="N747" s="1"/>
    </row>
    <row r="748" spans="1:14" ht="15.75" customHeight="1" x14ac:dyDescent="0.25">
      <c r="A748" s="4">
        <v>43580.811397650163</v>
      </c>
      <c r="B748" s="5">
        <v>705.83000779151917</v>
      </c>
      <c r="C748" s="5">
        <f t="shared" si="0"/>
        <v>710</v>
      </c>
      <c r="H748" s="6"/>
      <c r="I748" s="6"/>
      <c r="J748" s="6"/>
      <c r="K748" s="6"/>
      <c r="L748" s="6"/>
      <c r="M748" s="6"/>
      <c r="N748" s="1"/>
    </row>
    <row r="749" spans="1:14" ht="15.75" customHeight="1" x14ac:dyDescent="0.25">
      <c r="A749" s="4">
        <v>43580.811409998103</v>
      </c>
      <c r="B749" s="5">
        <v>1066.8620467185974</v>
      </c>
      <c r="C749" s="5">
        <f t="shared" si="0"/>
        <v>1070</v>
      </c>
      <c r="H749" s="6"/>
      <c r="I749" s="6"/>
      <c r="J749" s="6"/>
      <c r="K749" s="6"/>
      <c r="L749" s="6"/>
      <c r="M749" s="6"/>
      <c r="N749" s="1"/>
    </row>
    <row r="750" spans="1:14" ht="15.75" customHeight="1" x14ac:dyDescent="0.25">
      <c r="A750" s="4">
        <v>43580.811422117396</v>
      </c>
      <c r="B750" s="5">
        <v>1047.1075773239136</v>
      </c>
      <c r="C750" s="5">
        <f t="shared" si="0"/>
        <v>1050</v>
      </c>
      <c r="H750" s="6"/>
      <c r="I750" s="6"/>
      <c r="J750" s="6"/>
      <c r="K750" s="6"/>
      <c r="L750" s="6"/>
      <c r="M750" s="6"/>
      <c r="N750" s="1"/>
    </row>
    <row r="751" spans="1:14" ht="15.75" customHeight="1" x14ac:dyDescent="0.25">
      <c r="A751" s="4">
        <v>43580.81143463403</v>
      </c>
      <c r="B751" s="5">
        <v>1081.43649995327</v>
      </c>
      <c r="C751" s="5">
        <f t="shared" si="0"/>
        <v>1080</v>
      </c>
      <c r="H751" s="6"/>
      <c r="I751" s="6"/>
      <c r="J751" s="6"/>
      <c r="K751" s="6"/>
      <c r="L751" s="6"/>
      <c r="M751" s="6"/>
      <c r="N751" s="1"/>
    </row>
    <row r="752" spans="1:14" ht="15.75" customHeight="1" x14ac:dyDescent="0.25">
      <c r="A752" s="4">
        <v>43580.811447381035</v>
      </c>
      <c r="B752" s="5">
        <v>1101.3418436050415</v>
      </c>
      <c r="C752" s="5">
        <f t="shared" si="0"/>
        <v>1100</v>
      </c>
      <c r="H752" s="6"/>
      <c r="I752" s="6"/>
      <c r="J752" s="6"/>
      <c r="K752" s="6"/>
      <c r="L752" s="6"/>
      <c r="M752" s="6"/>
      <c r="N752" s="1"/>
    </row>
    <row r="753" spans="1:14" ht="15.75" customHeight="1" x14ac:dyDescent="0.25">
      <c r="A753" s="4">
        <v>43580.811461085337</v>
      </c>
      <c r="B753" s="5">
        <v>1184.0511113405228</v>
      </c>
      <c r="C753" s="5">
        <f t="shared" si="0"/>
        <v>1180</v>
      </c>
      <c r="H753" s="6"/>
      <c r="I753" s="6"/>
      <c r="J753" s="6"/>
      <c r="K753" s="6"/>
      <c r="L753" s="6"/>
      <c r="M753" s="6"/>
      <c r="N753" s="1"/>
    </row>
    <row r="754" spans="1:14" ht="15.75" customHeight="1" x14ac:dyDescent="0.25">
      <c r="A754" s="4">
        <v>43580.811475925926</v>
      </c>
      <c r="B754" s="5">
        <v>1282.230019569397</v>
      </c>
      <c r="C754" s="5">
        <f t="shared" si="0"/>
        <v>1280</v>
      </c>
      <c r="H754" s="6"/>
      <c r="I754" s="6"/>
      <c r="J754" s="6"/>
      <c r="K754" s="6"/>
      <c r="L754" s="6"/>
      <c r="M754" s="6"/>
      <c r="N754" s="1"/>
    </row>
    <row r="755" spans="1:14" ht="15.75" customHeight="1" x14ac:dyDescent="0.25">
      <c r="A755" s="4">
        <v>43580.811492892681</v>
      </c>
      <c r="B755" s="5">
        <v>1465.9244567155838</v>
      </c>
      <c r="C755" s="5">
        <f t="shared" si="0"/>
        <v>1470</v>
      </c>
      <c r="H755" s="6"/>
      <c r="I755" s="6"/>
      <c r="J755" s="6"/>
      <c r="K755" s="6"/>
      <c r="L755" s="6"/>
      <c r="M755" s="6"/>
      <c r="N755" s="1"/>
    </row>
    <row r="756" spans="1:14" ht="15.75" customHeight="1" x14ac:dyDescent="0.25">
      <c r="A756" s="4">
        <v>43580.811509276973</v>
      </c>
      <c r="B756" s="5">
        <v>1415.6028628349304</v>
      </c>
      <c r="C756" s="5">
        <f t="shared" si="0"/>
        <v>1420</v>
      </c>
      <c r="H756" s="6"/>
      <c r="I756" s="6"/>
      <c r="J756" s="6"/>
      <c r="K756" s="6"/>
      <c r="L756" s="6"/>
      <c r="M756" s="6"/>
      <c r="N756" s="1"/>
    </row>
    <row r="757" spans="1:14" ht="15.75" customHeight="1" x14ac:dyDescent="0.25">
      <c r="A757" s="4">
        <v>43580.811550529324</v>
      </c>
      <c r="B757" s="5">
        <v>1181.4258992671967</v>
      </c>
      <c r="C757" s="5">
        <f t="shared" si="0"/>
        <v>1180</v>
      </c>
      <c r="H757" s="6"/>
      <c r="I757" s="6"/>
      <c r="J757" s="6"/>
      <c r="K757" s="6"/>
      <c r="L757" s="6"/>
      <c r="M757" s="6"/>
      <c r="N757" s="1"/>
    </row>
    <row r="758" spans="1:14" ht="15.75" customHeight="1" x14ac:dyDescent="0.25">
      <c r="A758" s="4">
        <v>43580.811565077049</v>
      </c>
      <c r="B758" s="5">
        <v>1256.9233775138855</v>
      </c>
      <c r="C758" s="5">
        <f t="shared" si="0"/>
        <v>1260</v>
      </c>
      <c r="H758" s="6"/>
      <c r="I758" s="6"/>
      <c r="J758" s="6"/>
      <c r="K758" s="6"/>
      <c r="L758" s="6"/>
      <c r="M758" s="6"/>
      <c r="N758" s="1"/>
    </row>
    <row r="759" spans="1:14" ht="15.75" customHeight="1" x14ac:dyDescent="0.25">
      <c r="A759" s="4">
        <v>43580.811580772977</v>
      </c>
      <c r="B759" s="5">
        <v>1356.1282306909561</v>
      </c>
      <c r="C759" s="5">
        <f t="shared" si="0"/>
        <v>1360</v>
      </c>
      <c r="H759" s="6"/>
      <c r="I759" s="6"/>
      <c r="J759" s="6"/>
      <c r="K759" s="6"/>
      <c r="L759" s="6"/>
      <c r="M759" s="6"/>
      <c r="N759" s="1"/>
    </row>
    <row r="760" spans="1:14" ht="15.75" customHeight="1" x14ac:dyDescent="0.25">
      <c r="A760" s="4">
        <v>43580.811597086722</v>
      </c>
      <c r="B760" s="5">
        <v>1372.9255646467209</v>
      </c>
      <c r="C760" s="5">
        <f t="shared" si="0"/>
        <v>1370</v>
      </c>
      <c r="H760" s="6"/>
      <c r="I760" s="6"/>
      <c r="J760" s="6"/>
      <c r="K760" s="6"/>
      <c r="L760" s="6"/>
      <c r="M760" s="6"/>
      <c r="N760" s="1"/>
    </row>
    <row r="761" spans="1:14" ht="15.75" customHeight="1" x14ac:dyDescent="0.25">
      <c r="A761" s="4">
        <v>43580.81161412748</v>
      </c>
      <c r="B761" s="5">
        <v>1472.3215252161026</v>
      </c>
      <c r="C761" s="5">
        <f t="shared" si="0"/>
        <v>1470</v>
      </c>
      <c r="H761" s="6"/>
      <c r="I761" s="6"/>
      <c r="J761" s="6"/>
      <c r="K761" s="6"/>
      <c r="L761" s="6"/>
      <c r="M761" s="6"/>
      <c r="N761" s="1"/>
    </row>
    <row r="762" spans="1:14" ht="15.75" customHeight="1" x14ac:dyDescent="0.25">
      <c r="A762" s="4">
        <v>43580.811630087548</v>
      </c>
      <c r="B762" s="5">
        <v>1378.9504766464233</v>
      </c>
      <c r="C762" s="5">
        <f t="shared" si="0"/>
        <v>1380</v>
      </c>
      <c r="H762" s="6"/>
      <c r="I762" s="6"/>
      <c r="J762" s="6"/>
      <c r="K762" s="6"/>
      <c r="L762" s="6"/>
      <c r="M762" s="6"/>
      <c r="N762" s="1"/>
    </row>
    <row r="763" spans="1:14" ht="15.75" customHeight="1" x14ac:dyDescent="0.25">
      <c r="A763" s="4">
        <v>43580.811646008515</v>
      </c>
      <c r="B763" s="5">
        <v>1375.5708932876587</v>
      </c>
      <c r="C763" s="5">
        <f t="shared" si="0"/>
        <v>1380</v>
      </c>
      <c r="H763" s="6"/>
      <c r="I763" s="6"/>
      <c r="J763" s="6"/>
      <c r="K763" s="6"/>
      <c r="L763" s="6"/>
      <c r="M763" s="6"/>
      <c r="N763" s="1"/>
    </row>
    <row r="764" spans="1:14" ht="15.75" customHeight="1" x14ac:dyDescent="0.25">
      <c r="A764" s="4">
        <v>43580.811662357766</v>
      </c>
      <c r="B764" s="5">
        <v>1412.5753194093704</v>
      </c>
      <c r="C764" s="5">
        <f t="shared" si="0"/>
        <v>1410</v>
      </c>
      <c r="H764" s="6"/>
      <c r="I764" s="6"/>
      <c r="J764" s="6"/>
      <c r="K764" s="6"/>
      <c r="L764" s="6"/>
      <c r="M764" s="6"/>
      <c r="N764" s="1"/>
    </row>
    <row r="765" spans="1:14" ht="15.75" customHeight="1" x14ac:dyDescent="0.25">
      <c r="A765" s="4">
        <v>43580.811679147417</v>
      </c>
      <c r="B765" s="5">
        <v>1450.6258070468903</v>
      </c>
      <c r="C765" s="5">
        <f t="shared" si="0"/>
        <v>1450</v>
      </c>
      <c r="H765" s="6"/>
      <c r="I765" s="6"/>
      <c r="J765" s="6"/>
      <c r="K765" s="6"/>
      <c r="L765" s="6"/>
      <c r="M765" s="6"/>
      <c r="N765" s="1"/>
    </row>
    <row r="766" spans="1:14" ht="15.75" customHeight="1" x14ac:dyDescent="0.25">
      <c r="A766" s="4">
        <v>43580.811696093995</v>
      </c>
      <c r="B766" s="5">
        <v>1464.1843736171722</v>
      </c>
      <c r="C766" s="5">
        <f t="shared" si="0"/>
        <v>1460</v>
      </c>
      <c r="H766" s="6"/>
      <c r="I766" s="6"/>
      <c r="J766" s="6"/>
      <c r="K766" s="6"/>
      <c r="L766" s="6"/>
      <c r="M766" s="6"/>
      <c r="N766" s="1"/>
    </row>
    <row r="767" spans="1:14" ht="15.75" customHeight="1" x14ac:dyDescent="0.25">
      <c r="A767" s="4">
        <v>43580.811712862691</v>
      </c>
      <c r="B767" s="5">
        <v>1448.8153159618378</v>
      </c>
      <c r="C767" s="5">
        <f t="shared" si="0"/>
        <v>1450</v>
      </c>
      <c r="H767" s="6"/>
      <c r="I767" s="6"/>
      <c r="J767" s="6"/>
      <c r="K767" s="6"/>
      <c r="L767" s="6"/>
      <c r="M767" s="6"/>
      <c r="N767" s="1"/>
    </row>
    <row r="768" spans="1:14" ht="15.75" customHeight="1" x14ac:dyDescent="0.25">
      <c r="A768" s="4">
        <v>43580.811729604844</v>
      </c>
      <c r="B768" s="5">
        <v>1446.5220272541046</v>
      </c>
      <c r="C768" s="5">
        <f t="shared" si="0"/>
        <v>1450</v>
      </c>
      <c r="H768" s="6"/>
      <c r="I768" s="6"/>
      <c r="J768" s="6"/>
      <c r="K768" s="6"/>
      <c r="L768" s="6"/>
      <c r="M768" s="6"/>
      <c r="N768" s="1"/>
    </row>
    <row r="769" spans="1:14" ht="15.75" customHeight="1" x14ac:dyDescent="0.25">
      <c r="A769" s="4">
        <v>43580.811746230815</v>
      </c>
      <c r="B769" s="5">
        <v>1394.5911079645157</v>
      </c>
      <c r="C769" s="5">
        <f t="shared" si="0"/>
        <v>1390</v>
      </c>
      <c r="H769" s="6"/>
      <c r="I769" s="6"/>
      <c r="J769" s="6"/>
      <c r="K769" s="6"/>
      <c r="L769" s="6"/>
      <c r="M769" s="6"/>
      <c r="N769" s="1"/>
    </row>
    <row r="770" spans="1:14" ht="15.75" customHeight="1" x14ac:dyDescent="0.25">
      <c r="A770" s="4">
        <v>43580.811762853409</v>
      </c>
      <c r="B770" s="5">
        <v>1436.1921697854996</v>
      </c>
      <c r="C770" s="5">
        <f t="shared" si="0"/>
        <v>1440</v>
      </c>
      <c r="H770" s="6"/>
      <c r="I770" s="6"/>
      <c r="J770" s="6"/>
      <c r="K770" s="6"/>
      <c r="L770" s="6"/>
      <c r="M770" s="6"/>
      <c r="N770" s="1"/>
    </row>
    <row r="771" spans="1:14" ht="15.75" customHeight="1" x14ac:dyDescent="0.25">
      <c r="A771" s="4">
        <v>43580.811779592652</v>
      </c>
      <c r="B771" s="5">
        <v>1446.2705701589584</v>
      </c>
      <c r="C771" s="5">
        <f t="shared" si="0"/>
        <v>1450</v>
      </c>
      <c r="H771" s="6"/>
      <c r="I771" s="6"/>
      <c r="J771" s="6"/>
      <c r="K771" s="6"/>
      <c r="L771" s="6"/>
      <c r="M771" s="6"/>
      <c r="N771" s="1"/>
    </row>
    <row r="772" spans="1:14" ht="15.75" customHeight="1" x14ac:dyDescent="0.25">
      <c r="A772" s="4">
        <v>43580.811796399532</v>
      </c>
      <c r="B772" s="5">
        <v>1406.6006988286972</v>
      </c>
      <c r="C772" s="5">
        <f t="shared" si="0"/>
        <v>1410</v>
      </c>
      <c r="H772" s="6"/>
      <c r="I772" s="6"/>
      <c r="J772" s="6"/>
      <c r="K772" s="6"/>
      <c r="L772" s="6"/>
      <c r="M772" s="6"/>
      <c r="N772" s="1"/>
    </row>
    <row r="773" spans="1:14" ht="15.75" customHeight="1" x14ac:dyDescent="0.25">
      <c r="A773" s="4">
        <v>43580.811813045759</v>
      </c>
      <c r="B773" s="5">
        <v>1394.2994177341461</v>
      </c>
      <c r="C773" s="5">
        <f t="shared" si="0"/>
        <v>1390</v>
      </c>
      <c r="H773" s="6"/>
      <c r="I773" s="6"/>
      <c r="J773" s="6"/>
      <c r="K773" s="6"/>
      <c r="L773" s="6"/>
      <c r="M773" s="6"/>
      <c r="N773" s="1"/>
    </row>
    <row r="774" spans="1:14" ht="15.75" customHeight="1" x14ac:dyDescent="0.25">
      <c r="A774" s="4">
        <v>43580.811829537037</v>
      </c>
      <c r="B774" s="5">
        <v>1379.9462467432022</v>
      </c>
      <c r="C774" s="5">
        <f t="shared" si="0"/>
        <v>1380</v>
      </c>
      <c r="H774" s="6"/>
      <c r="I774" s="6"/>
      <c r="J774" s="6"/>
      <c r="K774" s="6"/>
      <c r="L774" s="6"/>
      <c r="M774" s="6"/>
      <c r="N774" s="1"/>
    </row>
    <row r="775" spans="1:14" ht="15.75" customHeight="1" x14ac:dyDescent="0.25">
      <c r="A775" s="4">
        <v>43580.81184568326</v>
      </c>
      <c r="B775" s="5">
        <v>1395.033672451973</v>
      </c>
      <c r="C775" s="5">
        <f t="shared" si="0"/>
        <v>1400</v>
      </c>
      <c r="H775" s="6"/>
      <c r="I775" s="6"/>
      <c r="J775" s="6"/>
      <c r="K775" s="6"/>
      <c r="L775" s="6"/>
      <c r="M775" s="6"/>
      <c r="N775" s="1"/>
    </row>
    <row r="776" spans="1:14" ht="15.75" customHeight="1" x14ac:dyDescent="0.25">
      <c r="A776" s="4">
        <v>43580.811861329828</v>
      </c>
      <c r="B776" s="5">
        <v>1351.8635183572769</v>
      </c>
      <c r="C776" s="5">
        <f t="shared" si="0"/>
        <v>1350</v>
      </c>
      <c r="H776" s="6"/>
      <c r="I776" s="6"/>
      <c r="J776" s="6"/>
      <c r="K776" s="6"/>
      <c r="L776" s="6"/>
      <c r="M776" s="6"/>
      <c r="N776" s="1"/>
    </row>
    <row r="777" spans="1:14" ht="15.75" customHeight="1" x14ac:dyDescent="0.25">
      <c r="A777" s="4">
        <v>43580.811876416323</v>
      </c>
      <c r="B777" s="5">
        <v>1303.4731149673462</v>
      </c>
      <c r="C777" s="5">
        <f t="shared" si="0"/>
        <v>1300</v>
      </c>
      <c r="H777" s="6"/>
      <c r="I777" s="6"/>
      <c r="J777" s="6"/>
      <c r="K777" s="6"/>
      <c r="L777" s="6"/>
      <c r="M777" s="6"/>
      <c r="N777" s="1"/>
    </row>
    <row r="778" spans="1:14" ht="15.75" customHeight="1" x14ac:dyDescent="0.25">
      <c r="A778" s="4">
        <v>43580.811891057521</v>
      </c>
      <c r="B778" s="5">
        <v>1265.0001794099808</v>
      </c>
      <c r="C778" s="5">
        <f t="shared" si="0"/>
        <v>1270</v>
      </c>
      <c r="H778" s="6"/>
      <c r="I778" s="6"/>
      <c r="J778" s="6"/>
      <c r="K778" s="6"/>
      <c r="L778" s="6"/>
      <c r="M778" s="6"/>
      <c r="N778" s="1"/>
    </row>
    <row r="779" spans="1:14" ht="15.75" customHeight="1" x14ac:dyDescent="0.25">
      <c r="A779" s="4">
        <v>43580.811905933311</v>
      </c>
      <c r="B779" s="5">
        <v>1285.2676212787628</v>
      </c>
      <c r="C779" s="5">
        <f t="shared" si="0"/>
        <v>1290</v>
      </c>
      <c r="H779" s="6"/>
      <c r="I779" s="6"/>
      <c r="J779" s="6"/>
      <c r="K779" s="6"/>
      <c r="L779" s="6"/>
      <c r="M779" s="6"/>
      <c r="N779" s="1"/>
    </row>
    <row r="780" spans="1:14" ht="15.75" customHeight="1" x14ac:dyDescent="0.25">
      <c r="A780" s="4">
        <v>43580.811920757522</v>
      </c>
      <c r="B780" s="5">
        <v>1280.8118015527725</v>
      </c>
      <c r="C780" s="5">
        <f t="shared" si="0"/>
        <v>1280</v>
      </c>
      <c r="H780" s="6"/>
      <c r="I780" s="6"/>
      <c r="J780" s="6"/>
      <c r="K780" s="6"/>
      <c r="L780" s="6"/>
      <c r="M780" s="6"/>
      <c r="N780" s="1"/>
    </row>
    <row r="781" spans="1:14" ht="15.75" customHeight="1" x14ac:dyDescent="0.25">
      <c r="A781" s="4">
        <v>43580.811936654383</v>
      </c>
      <c r="B781" s="5">
        <v>1373.4888285398483</v>
      </c>
      <c r="C781" s="5">
        <f t="shared" si="0"/>
        <v>1370</v>
      </c>
      <c r="H781" s="6"/>
      <c r="I781" s="6"/>
      <c r="J781" s="6"/>
      <c r="K781" s="6"/>
      <c r="L781" s="6"/>
      <c r="M781" s="6"/>
      <c r="N781" s="1"/>
    </row>
    <row r="782" spans="1:14" ht="15.75" customHeight="1" x14ac:dyDescent="0.25">
      <c r="A782" s="4">
        <v>43580.811953498749</v>
      </c>
      <c r="B782" s="5">
        <v>1455.3532004356384</v>
      </c>
      <c r="C782" s="5">
        <f t="shared" si="0"/>
        <v>1460</v>
      </c>
      <c r="H782" s="6"/>
      <c r="I782" s="6"/>
      <c r="J782" s="6"/>
      <c r="K782" s="6"/>
      <c r="L782" s="6"/>
      <c r="M782" s="6"/>
      <c r="N782" s="1"/>
    </row>
    <row r="783" spans="1:14" ht="15.75" customHeight="1" x14ac:dyDescent="0.25">
      <c r="A783" s="4">
        <v>43580.81197077292</v>
      </c>
      <c r="B783" s="5">
        <v>1492.4883842468262</v>
      </c>
      <c r="C783" s="5">
        <f t="shared" si="0"/>
        <v>1490</v>
      </c>
      <c r="H783" s="6"/>
      <c r="I783" s="6"/>
      <c r="J783" s="6"/>
      <c r="K783" s="6"/>
      <c r="L783" s="6"/>
      <c r="M783" s="6"/>
      <c r="N783" s="1"/>
    </row>
    <row r="784" spans="1:14" ht="15.75" customHeight="1" x14ac:dyDescent="0.25">
      <c r="A784" s="4">
        <v>43580.811988124042</v>
      </c>
      <c r="B784" s="5">
        <v>1499.1369098424911</v>
      </c>
      <c r="C784" s="5">
        <f t="shared" si="0"/>
        <v>1500</v>
      </c>
      <c r="H784" s="6"/>
      <c r="I784" s="6"/>
      <c r="J784" s="6"/>
      <c r="K784" s="6"/>
      <c r="L784" s="6"/>
      <c r="M784" s="6"/>
      <c r="N784" s="1"/>
    </row>
    <row r="785" spans="1:14" ht="15.75" customHeight="1" x14ac:dyDescent="0.25">
      <c r="A785" s="4">
        <v>43580.812005339889</v>
      </c>
      <c r="B785" s="5">
        <v>1487.4491840600967</v>
      </c>
      <c r="C785" s="5">
        <f t="shared" si="0"/>
        <v>1490</v>
      </c>
      <c r="H785" s="6"/>
      <c r="I785" s="6"/>
      <c r="J785" s="6"/>
      <c r="K785" s="6"/>
      <c r="L785" s="6"/>
      <c r="M785" s="6"/>
      <c r="N785" s="1"/>
    </row>
    <row r="786" spans="1:14" ht="15.75" customHeight="1" x14ac:dyDescent="0.25">
      <c r="A786" s="4">
        <v>43580.812021711259</v>
      </c>
      <c r="B786" s="5">
        <v>1414.4863933324814</v>
      </c>
      <c r="C786" s="5">
        <f t="shared" si="0"/>
        <v>1410</v>
      </c>
      <c r="H786" s="6"/>
      <c r="I786" s="6"/>
      <c r="J786" s="6"/>
      <c r="K786" s="6"/>
      <c r="L786" s="6"/>
      <c r="M786" s="6"/>
      <c r="N786" s="1"/>
    </row>
    <row r="787" spans="1:14" ht="15.75" customHeight="1" x14ac:dyDescent="0.25">
      <c r="A787" s="4">
        <v>43580.812169129727</v>
      </c>
      <c r="B787" s="5">
        <v>1471.4967459440231</v>
      </c>
      <c r="C787" s="5">
        <f t="shared" si="0"/>
        <v>1470</v>
      </c>
      <c r="H787" s="6"/>
      <c r="I787" s="6"/>
      <c r="J787" s="6"/>
      <c r="K787" s="6"/>
      <c r="L787" s="6"/>
      <c r="M787" s="6"/>
      <c r="N787" s="1"/>
    </row>
    <row r="788" spans="1:14" ht="15.75" customHeight="1" x14ac:dyDescent="0.25">
      <c r="A788" s="4">
        <v>43580.812186520663</v>
      </c>
      <c r="B788" s="5">
        <v>1502.5768429040909</v>
      </c>
      <c r="C788" s="5">
        <f t="shared" si="0"/>
        <v>1500</v>
      </c>
      <c r="H788" s="6"/>
      <c r="I788" s="6"/>
      <c r="J788" s="6"/>
      <c r="K788" s="6"/>
      <c r="L788" s="6"/>
      <c r="M788" s="6"/>
      <c r="N788" s="1"/>
    </row>
    <row r="789" spans="1:14" ht="15.75" customHeight="1" x14ac:dyDescent="0.25">
      <c r="A789" s="4">
        <v>43580.812239397666</v>
      </c>
      <c r="B789" s="5">
        <v>1512.3836696147919</v>
      </c>
      <c r="C789" s="5">
        <f t="shared" si="0"/>
        <v>1510</v>
      </c>
      <c r="H789" s="6"/>
      <c r="I789" s="6"/>
      <c r="J789" s="6"/>
      <c r="K789" s="6"/>
      <c r="L789" s="6"/>
      <c r="M789" s="6"/>
      <c r="N789" s="1"/>
    </row>
    <row r="790" spans="1:14" ht="15.75" customHeight="1" x14ac:dyDescent="0.25">
      <c r="A790" s="4">
        <v>43580.812257181155</v>
      </c>
      <c r="B790" s="5">
        <v>1536.4933758974075</v>
      </c>
      <c r="C790" s="5">
        <f t="shared" si="0"/>
        <v>1540</v>
      </c>
      <c r="H790" s="6"/>
      <c r="I790" s="6"/>
      <c r="J790" s="6"/>
      <c r="K790" s="6"/>
      <c r="L790" s="6"/>
      <c r="M790" s="6"/>
      <c r="N790" s="1"/>
    </row>
    <row r="791" spans="1:14" ht="15.75" customHeight="1" x14ac:dyDescent="0.25">
      <c r="A791" s="4">
        <v>43580.812463606708</v>
      </c>
      <c r="B791" s="5">
        <v>1447.8597790002823</v>
      </c>
      <c r="C791" s="5">
        <f t="shared" si="0"/>
        <v>1450</v>
      </c>
      <c r="H791" s="6"/>
      <c r="I791" s="6"/>
      <c r="J791" s="6"/>
      <c r="K791" s="6"/>
      <c r="L791" s="6"/>
      <c r="M791" s="6"/>
      <c r="N791" s="1"/>
    </row>
    <row r="792" spans="1:14" ht="15.75" customHeight="1" x14ac:dyDescent="0.25">
      <c r="A792" s="4">
        <v>43580.812480207416</v>
      </c>
      <c r="B792" s="5">
        <v>1434.3012124300003</v>
      </c>
      <c r="C792" s="5">
        <f t="shared" si="0"/>
        <v>1430</v>
      </c>
      <c r="H792" s="6"/>
      <c r="I792" s="6"/>
      <c r="J792" s="6"/>
      <c r="K792" s="6"/>
      <c r="L792" s="6"/>
      <c r="M792" s="6"/>
      <c r="N792" s="1"/>
    </row>
    <row r="793" spans="1:14" ht="15.75" customHeight="1" x14ac:dyDescent="0.25">
      <c r="A793" s="4">
        <v>43580.812681403011</v>
      </c>
      <c r="B793" s="5">
        <v>1495.2443540096283</v>
      </c>
      <c r="C793" s="5">
        <f t="shared" si="0"/>
        <v>1500</v>
      </c>
      <c r="H793" s="6"/>
      <c r="I793" s="6"/>
      <c r="J793" s="6"/>
      <c r="K793" s="6"/>
      <c r="L793" s="6"/>
      <c r="M793" s="6"/>
      <c r="N793" s="1"/>
    </row>
    <row r="794" spans="1:14" ht="15.75" customHeight="1" x14ac:dyDescent="0.25">
      <c r="A794" s="4">
        <v>43580.812694832333</v>
      </c>
      <c r="B794" s="5">
        <v>1160.2934449911118</v>
      </c>
      <c r="C794" s="5">
        <f t="shared" si="0"/>
        <v>1160</v>
      </c>
      <c r="H794" s="6"/>
      <c r="I794" s="6"/>
      <c r="J794" s="6"/>
      <c r="K794" s="6"/>
      <c r="L794" s="6"/>
      <c r="M794" s="6"/>
      <c r="N794" s="1"/>
    </row>
    <row r="795" spans="1:14" ht="15.75" customHeight="1" x14ac:dyDescent="0.25">
      <c r="A795" s="4">
        <v>43580.812711562612</v>
      </c>
      <c r="B795" s="5">
        <v>1199.3397027254105</v>
      </c>
      <c r="C795" s="5">
        <f t="shared" si="0"/>
        <v>1200</v>
      </c>
      <c r="H795" s="6"/>
      <c r="I795" s="6"/>
      <c r="J795" s="6"/>
      <c r="K795" s="6"/>
      <c r="L795" s="6"/>
      <c r="M795" s="6"/>
      <c r="N795" s="1"/>
    </row>
    <row r="796" spans="1:14" ht="15.75" customHeight="1" x14ac:dyDescent="0.25">
      <c r="A796" s="4">
        <v>43580.812724062591</v>
      </c>
      <c r="B796" s="5">
        <v>1079.9981653690338</v>
      </c>
      <c r="C796" s="5">
        <f t="shared" si="0"/>
        <v>1080</v>
      </c>
      <c r="H796" s="6"/>
      <c r="I796" s="6"/>
      <c r="J796" s="6"/>
      <c r="K796" s="6"/>
      <c r="L796" s="6"/>
      <c r="M796" s="6"/>
      <c r="N796" s="1"/>
    </row>
    <row r="797" spans="1:14" ht="15.75" customHeight="1" x14ac:dyDescent="0.25">
      <c r="A797" s="4">
        <v>43580.812735373271</v>
      </c>
      <c r="B797" s="5">
        <v>977.24273800849915</v>
      </c>
      <c r="C797" s="5">
        <f t="shared" si="0"/>
        <v>980</v>
      </c>
      <c r="H797" s="6"/>
      <c r="I797" s="6"/>
      <c r="J797" s="6"/>
      <c r="K797" s="6"/>
      <c r="L797" s="6"/>
      <c r="M797" s="6"/>
      <c r="N797" s="1"/>
    </row>
    <row r="798" spans="1:14" ht="15.75" customHeight="1" x14ac:dyDescent="0.25">
      <c r="A798" s="4">
        <v>43580.812746417709</v>
      </c>
      <c r="B798" s="5">
        <v>954.23944294452667</v>
      </c>
      <c r="C798" s="5">
        <f t="shared" si="0"/>
        <v>950</v>
      </c>
      <c r="H798" s="6"/>
      <c r="I798" s="6"/>
      <c r="J798" s="6"/>
      <c r="K798" s="6"/>
      <c r="L798" s="6"/>
      <c r="M798" s="6"/>
      <c r="N798" s="1"/>
    </row>
    <row r="799" spans="1:14" ht="15.75" customHeight="1" x14ac:dyDescent="0.25">
      <c r="A799" s="4">
        <v>43580.812756858882</v>
      </c>
      <c r="B799" s="5">
        <v>902.11741626262665</v>
      </c>
      <c r="C799" s="5">
        <f t="shared" si="0"/>
        <v>900</v>
      </c>
      <c r="H799" s="6"/>
      <c r="I799" s="6"/>
      <c r="J799" s="6"/>
      <c r="K799" s="6"/>
      <c r="L799" s="6"/>
      <c r="M799" s="6"/>
      <c r="N799" s="1"/>
    </row>
    <row r="800" spans="1:14" ht="15.75" customHeight="1" x14ac:dyDescent="0.25">
      <c r="A800" s="4">
        <v>43580.81276661437</v>
      </c>
      <c r="B800" s="5">
        <v>842.87412464618683</v>
      </c>
      <c r="C800" s="5">
        <f t="shared" si="0"/>
        <v>840</v>
      </c>
      <c r="H800" s="6"/>
      <c r="I800" s="6"/>
      <c r="J800" s="6"/>
      <c r="K800" s="6"/>
      <c r="L800" s="6"/>
      <c r="M800" s="6"/>
      <c r="N800" s="1"/>
    </row>
    <row r="801" spans="1:14" ht="15.75" customHeight="1" x14ac:dyDescent="0.25">
      <c r="A801" s="4">
        <v>43580.812775991508</v>
      </c>
      <c r="B801" s="5">
        <v>810.18470227718353</v>
      </c>
      <c r="C801" s="5">
        <f t="shared" si="0"/>
        <v>810</v>
      </c>
      <c r="H801" s="6"/>
      <c r="I801" s="6"/>
      <c r="J801" s="6"/>
      <c r="K801" s="6"/>
      <c r="L801" s="6"/>
      <c r="M801" s="6"/>
      <c r="N801" s="1"/>
    </row>
    <row r="802" spans="1:14" ht="15.75" customHeight="1" x14ac:dyDescent="0.25">
      <c r="A802" s="4">
        <v>43580.812826973735</v>
      </c>
      <c r="B802" s="5">
        <v>995.1665997505188</v>
      </c>
      <c r="C802" s="5">
        <f t="shared" si="0"/>
        <v>1000</v>
      </c>
      <c r="H802" s="6"/>
      <c r="I802" s="6"/>
      <c r="J802" s="6"/>
      <c r="K802" s="6"/>
      <c r="L802" s="6"/>
      <c r="M802" s="6"/>
      <c r="N802" s="1"/>
    </row>
    <row r="803" spans="1:14" ht="15.75" customHeight="1" x14ac:dyDescent="0.25">
      <c r="A803" s="4">
        <v>43580.812836313387</v>
      </c>
      <c r="B803" s="5">
        <v>806.94593489170074</v>
      </c>
      <c r="C803" s="5">
        <f t="shared" si="0"/>
        <v>810</v>
      </c>
      <c r="H803" s="6"/>
      <c r="I803" s="6"/>
      <c r="J803" s="6"/>
      <c r="K803" s="6"/>
      <c r="L803" s="6"/>
      <c r="M803" s="6"/>
      <c r="N803" s="1"/>
    </row>
    <row r="804" spans="1:14" ht="15.75" customHeight="1" x14ac:dyDescent="0.25">
      <c r="A804" s="4">
        <v>43580.812845181325</v>
      </c>
      <c r="B804" s="5">
        <v>766.18976891040802</v>
      </c>
      <c r="C804" s="5">
        <f t="shared" si="0"/>
        <v>770</v>
      </c>
      <c r="H804" s="6"/>
      <c r="I804" s="6"/>
      <c r="J804" s="6"/>
      <c r="K804" s="6"/>
      <c r="L804" s="6"/>
      <c r="M804" s="6"/>
      <c r="N804" s="1"/>
    </row>
    <row r="805" spans="1:14" ht="15.75" customHeight="1" x14ac:dyDescent="0.25">
      <c r="A805" s="4">
        <v>43580.81297038449</v>
      </c>
      <c r="B805" s="5">
        <v>1711.3465815782547</v>
      </c>
      <c r="C805" s="5">
        <f t="shared" si="0"/>
        <v>1710</v>
      </c>
      <c r="H805" s="6"/>
      <c r="I805" s="6"/>
      <c r="J805" s="6"/>
      <c r="K805" s="6"/>
      <c r="L805" s="6"/>
      <c r="M805" s="6"/>
      <c r="N805" s="1"/>
    </row>
    <row r="806" spans="1:14" ht="15.75" customHeight="1" x14ac:dyDescent="0.25">
      <c r="A806" s="4">
        <v>43580.81298586959</v>
      </c>
      <c r="B806" s="5">
        <v>1337.9126787185669</v>
      </c>
      <c r="C806" s="5">
        <f t="shared" si="0"/>
        <v>1340</v>
      </c>
      <c r="H806" s="6"/>
      <c r="I806" s="6"/>
      <c r="J806" s="6"/>
      <c r="K806" s="6"/>
      <c r="L806" s="6"/>
      <c r="M806" s="6"/>
      <c r="N806" s="1"/>
    </row>
    <row r="807" spans="1:14" ht="15.75" customHeight="1" x14ac:dyDescent="0.25">
      <c r="A807" s="4">
        <v>43580.812990305363</v>
      </c>
      <c r="B807" s="5">
        <v>383.25078785419464</v>
      </c>
      <c r="C807" s="5">
        <f t="shared" si="0"/>
        <v>380</v>
      </c>
      <c r="H807" s="6"/>
      <c r="I807" s="6"/>
      <c r="J807" s="6"/>
      <c r="K807" s="6"/>
      <c r="L807" s="6"/>
      <c r="M807" s="6"/>
      <c r="N807" s="1"/>
    </row>
    <row r="808" spans="1:14" ht="15.75" customHeight="1" x14ac:dyDescent="0.25">
      <c r="A808" s="4">
        <v>43580.8129996059</v>
      </c>
      <c r="B808" s="5">
        <v>803.5663515329361</v>
      </c>
      <c r="C808" s="5">
        <f t="shared" si="0"/>
        <v>800</v>
      </c>
      <c r="H808" s="6"/>
      <c r="I808" s="6"/>
      <c r="J808" s="6"/>
      <c r="K808" s="6"/>
      <c r="L808" s="6"/>
      <c r="M808" s="6"/>
      <c r="N808" s="1"/>
    </row>
    <row r="809" spans="1:14" ht="15.75" customHeight="1" x14ac:dyDescent="0.25">
      <c r="A809" s="4">
        <v>43580.81302139465</v>
      </c>
      <c r="B809" s="5">
        <v>1593.7149524688721</v>
      </c>
      <c r="C809" s="5">
        <f t="shared" si="0"/>
        <v>1590</v>
      </c>
      <c r="H809" s="6"/>
      <c r="I809" s="6"/>
      <c r="J809" s="6"/>
      <c r="K809" s="6"/>
      <c r="L809" s="6"/>
      <c r="M809" s="6"/>
      <c r="N809" s="1"/>
    </row>
    <row r="810" spans="1:14" ht="15.75" customHeight="1" x14ac:dyDescent="0.25">
      <c r="A810" s="4">
        <v>43580.813034880324</v>
      </c>
      <c r="B810" s="5">
        <v>1165.1616543531418</v>
      </c>
      <c r="C810" s="5">
        <f t="shared" si="0"/>
        <v>1170</v>
      </c>
      <c r="H810" s="6"/>
      <c r="I810" s="6"/>
      <c r="J810" s="6"/>
      <c r="K810" s="6"/>
      <c r="L810" s="6"/>
      <c r="M810" s="6"/>
      <c r="N810" s="1"/>
    </row>
    <row r="811" spans="1:14" ht="15.75" customHeight="1" x14ac:dyDescent="0.25">
      <c r="A811" s="4">
        <v>43580.813045415562</v>
      </c>
      <c r="B811" s="5">
        <v>910.24450957775116</v>
      </c>
      <c r="C811" s="5">
        <f t="shared" si="0"/>
        <v>910</v>
      </c>
      <c r="H811" s="6"/>
      <c r="I811" s="6"/>
      <c r="J811" s="6"/>
      <c r="K811" s="6"/>
      <c r="L811" s="6"/>
      <c r="M811" s="6"/>
      <c r="N811" s="1"/>
    </row>
    <row r="812" spans="1:14" ht="15.75" customHeight="1" x14ac:dyDescent="0.25">
      <c r="A812" s="4">
        <v>43580.813055690494</v>
      </c>
      <c r="B812" s="5">
        <v>887.75418698787689</v>
      </c>
      <c r="C812" s="5">
        <f t="shared" si="0"/>
        <v>890</v>
      </c>
      <c r="H812" s="6"/>
      <c r="I812" s="6"/>
      <c r="J812" s="6"/>
      <c r="K812" s="6"/>
      <c r="L812" s="6"/>
      <c r="M812" s="6"/>
      <c r="N812" s="1"/>
    </row>
    <row r="813" spans="1:14" ht="15.75" customHeight="1" x14ac:dyDescent="0.25">
      <c r="A813" s="4">
        <v>43580.813106393674</v>
      </c>
      <c r="B813" s="5">
        <v>1287.0479375123978</v>
      </c>
      <c r="C813" s="5">
        <f t="shared" si="0"/>
        <v>1290</v>
      </c>
      <c r="H813" s="6"/>
      <c r="I813" s="6"/>
      <c r="J813" s="6"/>
      <c r="K813" s="6"/>
      <c r="L813" s="6"/>
      <c r="M813" s="6"/>
      <c r="N813" s="1"/>
    </row>
    <row r="814" spans="1:14" ht="15.75" customHeight="1" x14ac:dyDescent="0.25">
      <c r="A814" s="4">
        <v>43580.813122235006</v>
      </c>
      <c r="B814" s="5">
        <v>1368.6910271644592</v>
      </c>
      <c r="C814" s="5">
        <f t="shared" si="0"/>
        <v>1370</v>
      </c>
      <c r="H814" s="6"/>
      <c r="I814" s="6"/>
      <c r="J814" s="6"/>
      <c r="K814" s="6"/>
      <c r="L814" s="6"/>
      <c r="M814" s="6"/>
      <c r="N814" s="1"/>
    </row>
    <row r="815" spans="1:14" ht="15.75" customHeight="1" x14ac:dyDescent="0.25">
      <c r="A815" s="4">
        <v>43580.81313747284</v>
      </c>
      <c r="B815" s="5">
        <v>1316.5488839149475</v>
      </c>
      <c r="C815" s="5">
        <f t="shared" si="0"/>
        <v>1320</v>
      </c>
      <c r="H815" s="6"/>
      <c r="I815" s="6"/>
      <c r="J815" s="6"/>
      <c r="K815" s="6"/>
      <c r="L815" s="6"/>
      <c r="M815" s="6"/>
      <c r="N815" s="1"/>
    </row>
    <row r="816" spans="1:14" ht="15.75" customHeight="1" x14ac:dyDescent="0.25">
      <c r="A816" s="4">
        <v>43580.813249734347</v>
      </c>
      <c r="B816" s="5">
        <v>979.09346222877502</v>
      </c>
      <c r="C816" s="5">
        <f t="shared" si="0"/>
        <v>980</v>
      </c>
      <c r="H816" s="6"/>
      <c r="I816" s="6"/>
      <c r="J816" s="6"/>
      <c r="K816" s="6"/>
      <c r="L816" s="6"/>
      <c r="M816" s="6"/>
      <c r="N816" s="1"/>
    </row>
    <row r="817" spans="1:14" ht="15.75" customHeight="1" x14ac:dyDescent="0.25">
      <c r="A817" s="4">
        <v>43580.813260563184</v>
      </c>
      <c r="B817" s="5">
        <v>935.61150133609772</v>
      </c>
      <c r="C817" s="5">
        <f t="shared" si="0"/>
        <v>940</v>
      </c>
      <c r="H817" s="6"/>
      <c r="I817" s="6"/>
      <c r="J817" s="6"/>
      <c r="K817" s="6"/>
      <c r="L817" s="6"/>
      <c r="M817" s="6"/>
      <c r="N817" s="1"/>
    </row>
    <row r="818" spans="1:14" ht="15.75" customHeight="1" x14ac:dyDescent="0.25">
      <c r="A818" s="4">
        <v>43580.813271247665</v>
      </c>
      <c r="B818" s="5">
        <v>923.13922941684723</v>
      </c>
      <c r="C818" s="5">
        <f t="shared" si="0"/>
        <v>920</v>
      </c>
      <c r="H818" s="6"/>
      <c r="I818" s="6"/>
      <c r="J818" s="6"/>
      <c r="K818" s="6"/>
      <c r="L818" s="6"/>
      <c r="M818" s="6"/>
      <c r="N818" s="1"/>
    </row>
    <row r="819" spans="1:14" ht="15.75" customHeight="1" x14ac:dyDescent="0.25">
      <c r="A819" s="4">
        <v>43580.81329167309</v>
      </c>
      <c r="B819" s="5">
        <v>1764.7560685873032</v>
      </c>
      <c r="C819" s="5">
        <f t="shared" si="0"/>
        <v>1760</v>
      </c>
      <c r="H819" s="6"/>
      <c r="I819" s="6"/>
      <c r="J819" s="6"/>
      <c r="K819" s="6"/>
      <c r="L819" s="6"/>
      <c r="M819" s="6"/>
      <c r="N819" s="1"/>
    </row>
    <row r="820" spans="1:14" ht="15.75" customHeight="1" x14ac:dyDescent="0.25">
      <c r="A820" s="4">
        <v>43580.813301891554</v>
      </c>
      <c r="B820" s="5">
        <v>882.87591934204102</v>
      </c>
      <c r="C820" s="5">
        <f t="shared" si="0"/>
        <v>880</v>
      </c>
      <c r="H820" s="6"/>
      <c r="I820" s="6"/>
      <c r="J820" s="6"/>
      <c r="K820" s="6"/>
      <c r="L820" s="6"/>
      <c r="M820" s="6"/>
      <c r="N820" s="1"/>
    </row>
    <row r="821" spans="1:14" ht="15.75" customHeight="1" x14ac:dyDescent="0.25">
      <c r="A821" s="4">
        <v>43580.81331281492</v>
      </c>
      <c r="B821" s="5">
        <v>943.77882778644562</v>
      </c>
      <c r="C821" s="5">
        <f t="shared" si="0"/>
        <v>940</v>
      </c>
      <c r="H821" s="6"/>
      <c r="I821" s="6"/>
      <c r="J821" s="6"/>
      <c r="K821" s="6"/>
      <c r="L821" s="6"/>
      <c r="M821" s="6"/>
      <c r="N821" s="1"/>
    </row>
    <row r="822" spans="1:14" ht="15.75" customHeight="1" x14ac:dyDescent="0.25">
      <c r="A822" s="4">
        <v>43580.813324935967</v>
      </c>
      <c r="B822" s="5">
        <v>1047.2584515810013</v>
      </c>
      <c r="C822" s="5">
        <f t="shared" si="0"/>
        <v>1050</v>
      </c>
      <c r="H822" s="6"/>
      <c r="I822" s="6"/>
      <c r="J822" s="6"/>
      <c r="K822" s="6"/>
      <c r="L822" s="6"/>
      <c r="M822" s="6"/>
      <c r="N822" s="1"/>
    </row>
    <row r="823" spans="1:14" ht="15.75" customHeight="1" x14ac:dyDescent="0.25">
      <c r="A823" s="4">
        <v>43580.813338651089</v>
      </c>
      <c r="B823" s="5">
        <v>1184.9865317344666</v>
      </c>
      <c r="C823" s="5">
        <f t="shared" si="0"/>
        <v>1180</v>
      </c>
      <c r="H823" s="6"/>
      <c r="I823" s="6"/>
      <c r="J823" s="6"/>
      <c r="K823" s="6"/>
      <c r="L823" s="6"/>
      <c r="M823" s="6"/>
      <c r="N823" s="1"/>
    </row>
    <row r="824" spans="1:14" ht="15.75" customHeight="1" x14ac:dyDescent="0.25">
      <c r="A824" s="4">
        <v>43580.813354657963</v>
      </c>
      <c r="B824" s="5">
        <v>1382.9939067363739</v>
      </c>
      <c r="C824" s="5">
        <f t="shared" si="0"/>
        <v>1380</v>
      </c>
      <c r="H824" s="6"/>
      <c r="I824" s="6"/>
      <c r="J824" s="6"/>
      <c r="K824" s="6"/>
      <c r="L824" s="6"/>
      <c r="M824" s="6"/>
      <c r="N824" s="1"/>
    </row>
    <row r="825" spans="1:14" ht="15.75" customHeight="1" x14ac:dyDescent="0.25">
      <c r="A825" s="4">
        <v>43580.813370044227</v>
      </c>
      <c r="B825" s="5">
        <v>1329.3731957674026</v>
      </c>
      <c r="C825" s="5">
        <f t="shared" si="0"/>
        <v>1330</v>
      </c>
      <c r="H825" s="6"/>
      <c r="I825" s="6"/>
      <c r="J825" s="6"/>
      <c r="K825" s="6"/>
      <c r="L825" s="6"/>
      <c r="M825" s="6"/>
      <c r="N825" s="1"/>
    </row>
    <row r="826" spans="1:14" ht="15.75" customHeight="1" x14ac:dyDescent="0.25">
      <c r="A826" s="4">
        <v>43580.813382874359</v>
      </c>
      <c r="B826" s="5">
        <v>1108.5234582424164</v>
      </c>
      <c r="C826" s="5">
        <f t="shared" si="0"/>
        <v>1110</v>
      </c>
      <c r="H826" s="6"/>
      <c r="I826" s="6"/>
      <c r="J826" s="6"/>
      <c r="K826" s="6"/>
      <c r="L826" s="6"/>
      <c r="M826" s="6"/>
      <c r="N826" s="1"/>
    </row>
    <row r="827" spans="1:14" ht="15.75" customHeight="1" x14ac:dyDescent="0.25">
      <c r="A827" s="4">
        <v>43580.81339464942</v>
      </c>
      <c r="B827" s="5">
        <v>1017.3652321100235</v>
      </c>
      <c r="C827" s="5">
        <f t="shared" si="0"/>
        <v>1020</v>
      </c>
      <c r="H827" s="6"/>
      <c r="I827" s="6"/>
      <c r="J827" s="6"/>
      <c r="K827" s="6"/>
      <c r="L827" s="6"/>
      <c r="M827" s="6"/>
      <c r="N827" s="1"/>
    </row>
    <row r="828" spans="1:14" ht="15.75" customHeight="1" x14ac:dyDescent="0.25">
      <c r="A828" s="4">
        <v>43580.813406278263</v>
      </c>
      <c r="B828" s="5">
        <v>1004.7320276498795</v>
      </c>
      <c r="C828" s="5">
        <f t="shared" si="0"/>
        <v>1000</v>
      </c>
      <c r="H828" s="6"/>
      <c r="I828" s="6"/>
      <c r="J828" s="6"/>
      <c r="K828" s="6"/>
      <c r="L828" s="6"/>
      <c r="M828" s="6"/>
      <c r="N828" s="1"/>
    </row>
    <row r="829" spans="1:14" ht="15.75" customHeight="1" x14ac:dyDescent="0.25">
      <c r="A829" s="4">
        <v>43580.813418006765</v>
      </c>
      <c r="B829" s="5">
        <v>1013.3419185876846</v>
      </c>
      <c r="C829" s="5">
        <f t="shared" si="0"/>
        <v>1010</v>
      </c>
      <c r="H829" s="6"/>
      <c r="I829" s="6"/>
      <c r="J829" s="6"/>
      <c r="K829" s="6"/>
      <c r="L829" s="6"/>
      <c r="M829" s="6"/>
      <c r="N829" s="1"/>
    </row>
    <row r="830" spans="1:14" ht="15.75" customHeight="1" x14ac:dyDescent="0.25">
      <c r="A830" s="4">
        <v>43580.813429601963</v>
      </c>
      <c r="B830" s="5">
        <v>1001.8251836299896</v>
      </c>
      <c r="C830" s="5">
        <f t="shared" si="0"/>
        <v>1000</v>
      </c>
      <c r="H830" s="6"/>
      <c r="I830" s="6"/>
      <c r="J830" s="6"/>
      <c r="K830" s="6"/>
      <c r="L830" s="6"/>
      <c r="M830" s="6"/>
      <c r="N830" s="1"/>
    </row>
    <row r="831" spans="1:14" ht="15.75" customHeight="1" x14ac:dyDescent="0.25">
      <c r="A831" s="4">
        <v>43580.813441449427</v>
      </c>
      <c r="B831" s="5">
        <v>1023.6214846372604</v>
      </c>
      <c r="C831" s="5">
        <f t="shared" si="0"/>
        <v>1020</v>
      </c>
      <c r="H831" s="6"/>
      <c r="I831" s="6"/>
      <c r="J831" s="6"/>
      <c r="K831" s="6"/>
      <c r="L831" s="6"/>
      <c r="M831" s="6"/>
      <c r="N831" s="1"/>
    </row>
    <row r="832" spans="1:14" ht="15.75" customHeight="1" x14ac:dyDescent="0.25">
      <c r="A832" s="4">
        <v>43580.813452771516</v>
      </c>
      <c r="B832" s="5">
        <v>978.22844982147217</v>
      </c>
      <c r="C832" s="5">
        <f t="shared" si="0"/>
        <v>980</v>
      </c>
      <c r="H832" s="6"/>
      <c r="I832" s="6"/>
      <c r="J832" s="6"/>
      <c r="K832" s="6"/>
      <c r="L832" s="6"/>
      <c r="M832" s="6"/>
      <c r="N832" s="1"/>
    </row>
    <row r="833" spans="1:14" ht="15.75" customHeight="1" x14ac:dyDescent="0.25">
      <c r="A833" s="4">
        <v>43580.813464041799</v>
      </c>
      <c r="B833" s="5">
        <v>973.75251352787018</v>
      </c>
      <c r="C833" s="5">
        <f t="shared" si="0"/>
        <v>970</v>
      </c>
      <c r="H833" s="6"/>
      <c r="I833" s="6"/>
      <c r="J833" s="6"/>
      <c r="K833" s="6"/>
      <c r="L833" s="6"/>
      <c r="M833" s="6"/>
      <c r="N833" s="1"/>
    </row>
    <row r="834" spans="1:14" ht="15.75" customHeight="1" x14ac:dyDescent="0.25">
      <c r="A834" s="4">
        <v>43580.813475448987</v>
      </c>
      <c r="B834" s="5">
        <v>985.58105528354645</v>
      </c>
      <c r="C834" s="5">
        <f t="shared" si="0"/>
        <v>990</v>
      </c>
      <c r="H834" s="6"/>
      <c r="I834" s="6"/>
      <c r="J834" s="6"/>
      <c r="K834" s="6"/>
      <c r="L834" s="6"/>
      <c r="M834" s="6"/>
      <c r="N834" s="1"/>
    </row>
    <row r="835" spans="1:14" ht="15.75" customHeight="1" x14ac:dyDescent="0.25">
      <c r="A835" s="4">
        <v>43580.813487248728</v>
      </c>
      <c r="B835" s="5">
        <v>1019.4975882768631</v>
      </c>
      <c r="C835" s="5">
        <f t="shared" si="0"/>
        <v>1020</v>
      </c>
      <c r="H835" s="6"/>
      <c r="I835" s="6"/>
      <c r="J835" s="6"/>
      <c r="K835" s="6"/>
      <c r="L835" s="6"/>
      <c r="M835" s="6"/>
      <c r="N835" s="1"/>
    </row>
    <row r="836" spans="1:14" ht="15.75" customHeight="1" x14ac:dyDescent="0.25">
      <c r="A836" s="4">
        <v>43580.813499868847</v>
      </c>
      <c r="B836" s="5">
        <v>1090.3783142566681</v>
      </c>
      <c r="C836" s="5">
        <f t="shared" si="0"/>
        <v>1090</v>
      </c>
      <c r="H836" s="6"/>
      <c r="I836" s="6"/>
      <c r="J836" s="6"/>
      <c r="K836" s="6"/>
      <c r="L836" s="6"/>
      <c r="M836" s="6"/>
      <c r="N836" s="1"/>
    </row>
    <row r="837" spans="1:14" ht="15.75" customHeight="1" x14ac:dyDescent="0.25">
      <c r="A837" s="4">
        <v>43580.813512711669</v>
      </c>
      <c r="B837" s="5">
        <v>1109.6198111772537</v>
      </c>
      <c r="C837" s="5">
        <f t="shared" si="0"/>
        <v>1110</v>
      </c>
      <c r="H837" s="6"/>
      <c r="I837" s="6"/>
      <c r="J837" s="6"/>
      <c r="K837" s="6"/>
      <c r="L837" s="6"/>
      <c r="M837" s="6"/>
      <c r="N837" s="1"/>
    </row>
    <row r="838" spans="1:14" ht="15.75" customHeight="1" x14ac:dyDescent="0.25">
      <c r="A838" s="4">
        <v>43580.813525097677</v>
      </c>
      <c r="B838" s="5">
        <v>1070.1511055231094</v>
      </c>
      <c r="C838" s="5">
        <f t="shared" si="0"/>
        <v>1070</v>
      </c>
      <c r="H838" s="6"/>
      <c r="I838" s="6"/>
      <c r="J838" s="6"/>
      <c r="K838" s="6"/>
      <c r="L838" s="6"/>
      <c r="M838" s="6"/>
      <c r="N838" s="1"/>
    </row>
    <row r="839" spans="1:14" ht="15.75" customHeight="1" x14ac:dyDescent="0.25">
      <c r="A839" s="4">
        <v>43580.813537555397</v>
      </c>
      <c r="B839" s="5">
        <v>1076.3470083475113</v>
      </c>
      <c r="C839" s="5">
        <f t="shared" si="0"/>
        <v>1080</v>
      </c>
      <c r="H839" s="6"/>
      <c r="I839" s="6"/>
      <c r="J839" s="6"/>
      <c r="K839" s="6"/>
      <c r="L839" s="6"/>
      <c r="M839" s="6"/>
      <c r="N839" s="1"/>
    </row>
    <row r="840" spans="1:14" ht="15.75" customHeight="1" x14ac:dyDescent="0.25">
      <c r="A840" s="4">
        <v>43580.813549687155</v>
      </c>
      <c r="B840" s="5">
        <v>1048.1838136911392</v>
      </c>
      <c r="C840" s="5">
        <f t="shared" si="0"/>
        <v>1050</v>
      </c>
      <c r="H840" s="6"/>
      <c r="I840" s="6"/>
      <c r="J840" s="6"/>
      <c r="K840" s="6"/>
      <c r="L840" s="6"/>
      <c r="M840" s="6"/>
      <c r="N840" s="1"/>
    </row>
    <row r="841" spans="1:14" ht="15.75" customHeight="1" x14ac:dyDescent="0.25">
      <c r="A841" s="4">
        <v>43580.813561906107</v>
      </c>
      <c r="B841" s="5">
        <v>1055.7174682617187</v>
      </c>
      <c r="C841" s="5">
        <f t="shared" si="0"/>
        <v>1060</v>
      </c>
      <c r="H841" s="6"/>
      <c r="I841" s="6"/>
      <c r="J841" s="6"/>
      <c r="K841" s="6"/>
      <c r="L841" s="6"/>
      <c r="M841" s="6"/>
      <c r="N841" s="1"/>
    </row>
    <row r="842" spans="1:14" ht="15.75" customHeight="1" x14ac:dyDescent="0.25">
      <c r="A842" s="4">
        <v>43580.813574255444</v>
      </c>
      <c r="B842" s="5">
        <v>1066.9827461242676</v>
      </c>
      <c r="C842" s="5">
        <f t="shared" si="0"/>
        <v>1070</v>
      </c>
      <c r="H842" s="6"/>
      <c r="I842" s="6"/>
      <c r="J842" s="6"/>
      <c r="K842" s="6"/>
      <c r="L842" s="6"/>
      <c r="M842" s="6"/>
      <c r="N842" s="1"/>
    </row>
    <row r="843" spans="1:14" ht="15.75" customHeight="1" x14ac:dyDescent="0.25">
      <c r="A843" s="4">
        <v>43580.813587162294</v>
      </c>
      <c r="B843" s="5">
        <v>1115.1518672704697</v>
      </c>
      <c r="C843" s="5">
        <f t="shared" si="0"/>
        <v>1120</v>
      </c>
      <c r="H843" s="6"/>
      <c r="I843" s="6"/>
      <c r="J843" s="6"/>
      <c r="K843" s="6"/>
      <c r="L843" s="6"/>
      <c r="M843" s="6"/>
      <c r="N843" s="1"/>
    </row>
    <row r="844" spans="1:14" ht="15.75" customHeight="1" x14ac:dyDescent="0.25">
      <c r="A844" s="4">
        <v>43580.813600846923</v>
      </c>
      <c r="B844" s="5">
        <v>1182.3512613773346</v>
      </c>
      <c r="C844" s="5">
        <f t="shared" si="0"/>
        <v>1180</v>
      </c>
      <c r="H844" s="6"/>
      <c r="I844" s="6"/>
      <c r="J844" s="6"/>
      <c r="K844" s="6"/>
      <c r="L844" s="6"/>
      <c r="M844" s="6"/>
      <c r="N844" s="1"/>
    </row>
    <row r="845" spans="1:14" ht="15.75" customHeight="1" x14ac:dyDescent="0.25">
      <c r="A845" s="4">
        <v>43580.813615156803</v>
      </c>
      <c r="B845" s="5">
        <v>1236.3743036985397</v>
      </c>
      <c r="C845" s="5">
        <f t="shared" si="0"/>
        <v>1240</v>
      </c>
      <c r="H845" s="6"/>
      <c r="I845" s="6"/>
      <c r="J845" s="6"/>
      <c r="K845" s="6"/>
      <c r="L845" s="6"/>
      <c r="M845" s="6"/>
      <c r="N845" s="1"/>
    </row>
    <row r="846" spans="1:14" ht="15.75" customHeight="1" x14ac:dyDescent="0.25">
      <c r="A846" s="4">
        <v>43580.81362907053</v>
      </c>
      <c r="B846" s="5">
        <v>1202.1459639072418</v>
      </c>
      <c r="C846" s="5">
        <f t="shared" si="0"/>
        <v>1200</v>
      </c>
      <c r="H846" s="6"/>
      <c r="I846" s="6"/>
      <c r="J846" s="6"/>
      <c r="K846" s="6"/>
      <c r="L846" s="6"/>
      <c r="M846" s="6"/>
      <c r="N846" s="1"/>
    </row>
    <row r="847" spans="1:14" ht="15.75" customHeight="1" x14ac:dyDescent="0.25">
      <c r="A847" s="4">
        <v>43580.813641544781</v>
      </c>
      <c r="B847" s="5">
        <v>1077.7752846479416</v>
      </c>
      <c r="C847" s="5">
        <f t="shared" si="0"/>
        <v>1080</v>
      </c>
      <c r="H847" s="6"/>
      <c r="I847" s="6"/>
      <c r="J847" s="6"/>
      <c r="K847" s="6"/>
      <c r="L847" s="6"/>
      <c r="M847" s="6"/>
      <c r="N847" s="1"/>
    </row>
    <row r="848" spans="1:14" ht="15.75" customHeight="1" x14ac:dyDescent="0.25">
      <c r="A848" s="4">
        <v>43580.813653510646</v>
      </c>
      <c r="B848" s="5">
        <v>1033.850759267807</v>
      </c>
      <c r="C848" s="5">
        <f t="shared" si="0"/>
        <v>1030</v>
      </c>
      <c r="H848" s="6"/>
      <c r="I848" s="6"/>
      <c r="J848" s="6"/>
      <c r="K848" s="6"/>
      <c r="L848" s="6"/>
      <c r="M848" s="6"/>
      <c r="N848" s="1"/>
    </row>
    <row r="849" spans="1:14" ht="15.75" customHeight="1" x14ac:dyDescent="0.25">
      <c r="A849" s="4">
        <v>43580.813665869297</v>
      </c>
      <c r="B849" s="5">
        <v>1067.7874088287354</v>
      </c>
      <c r="C849" s="5">
        <f t="shared" si="0"/>
        <v>1070</v>
      </c>
      <c r="H849" s="6"/>
      <c r="I849" s="6"/>
      <c r="J849" s="6"/>
      <c r="K849" s="6"/>
      <c r="L849" s="6"/>
      <c r="M849" s="6"/>
      <c r="N849" s="1"/>
    </row>
    <row r="850" spans="1:14" ht="15.75" customHeight="1" x14ac:dyDescent="0.25">
      <c r="A850" s="4">
        <v>43580.813678175444</v>
      </c>
      <c r="B850" s="5">
        <v>1063.2511228322983</v>
      </c>
      <c r="C850" s="5">
        <f t="shared" si="0"/>
        <v>1060</v>
      </c>
      <c r="H850" s="6"/>
      <c r="I850" s="6"/>
      <c r="J850" s="6"/>
      <c r="K850" s="6"/>
      <c r="L850" s="6"/>
      <c r="M850" s="6"/>
      <c r="N850" s="1"/>
    </row>
    <row r="851" spans="1:14" ht="15.75" customHeight="1" x14ac:dyDescent="0.25">
      <c r="A851" s="4">
        <v>43580.813690407667</v>
      </c>
      <c r="B851" s="5">
        <v>1056.8641126155853</v>
      </c>
      <c r="C851" s="5">
        <f t="shared" si="0"/>
        <v>1060</v>
      </c>
      <c r="H851" s="6"/>
      <c r="I851" s="6"/>
      <c r="J851" s="6"/>
      <c r="K851" s="6"/>
      <c r="L851" s="6"/>
      <c r="M851" s="6"/>
      <c r="N851" s="1"/>
    </row>
    <row r="852" spans="1:14" ht="15.75" customHeight="1" x14ac:dyDescent="0.25">
      <c r="A852" s="4">
        <v>43580.813702673884</v>
      </c>
      <c r="B852" s="5">
        <v>1059.8011314868927</v>
      </c>
      <c r="C852" s="5">
        <f t="shared" si="0"/>
        <v>1060</v>
      </c>
      <c r="H852" s="6"/>
      <c r="I852" s="6"/>
      <c r="J852" s="6"/>
      <c r="K852" s="6"/>
      <c r="L852" s="6"/>
      <c r="M852" s="6"/>
      <c r="N852" s="1"/>
    </row>
    <row r="853" spans="1:14" ht="15.75" customHeight="1" x14ac:dyDescent="0.25">
      <c r="A853" s="4">
        <v>43580.813714904129</v>
      </c>
      <c r="B853" s="5">
        <v>1056.6931217908859</v>
      </c>
      <c r="C853" s="5">
        <f t="shared" si="0"/>
        <v>1060</v>
      </c>
      <c r="H853" s="6"/>
      <c r="I853" s="6"/>
      <c r="J853" s="6"/>
      <c r="K853" s="6"/>
      <c r="L853" s="6"/>
      <c r="M853" s="6"/>
      <c r="N853" s="1"/>
    </row>
    <row r="854" spans="1:14" ht="15.75" customHeight="1" x14ac:dyDescent="0.25">
      <c r="A854" s="4">
        <v>43580.813726762426</v>
      </c>
      <c r="B854" s="5">
        <v>1024.5569050312042</v>
      </c>
      <c r="C854" s="5">
        <f t="shared" si="0"/>
        <v>1020</v>
      </c>
      <c r="H854" s="6"/>
      <c r="I854" s="6"/>
      <c r="J854" s="6"/>
      <c r="K854" s="6"/>
      <c r="L854" s="6"/>
      <c r="M854" s="6"/>
      <c r="N854" s="1"/>
    </row>
    <row r="855" spans="1:14" ht="15.75" customHeight="1" x14ac:dyDescent="0.25">
      <c r="A855" s="4">
        <v>43580.81373859453</v>
      </c>
      <c r="B855" s="5">
        <v>1022.2937911748886</v>
      </c>
      <c r="C855" s="5">
        <f t="shared" si="0"/>
        <v>1020</v>
      </c>
      <c r="H855" s="6"/>
      <c r="I855" s="6"/>
      <c r="J855" s="6"/>
      <c r="K855" s="6"/>
      <c r="L855" s="6"/>
      <c r="M855" s="6"/>
      <c r="N855" s="1"/>
    </row>
    <row r="856" spans="1:14" ht="15.75" customHeight="1" x14ac:dyDescent="0.25">
      <c r="A856" s="4">
        <v>43580.813773733797</v>
      </c>
      <c r="B856" s="5">
        <v>992.12899804115295</v>
      </c>
      <c r="C856" s="5">
        <f t="shared" si="0"/>
        <v>990</v>
      </c>
      <c r="H856" s="6"/>
      <c r="I856" s="6"/>
      <c r="J856" s="6"/>
      <c r="K856" s="6"/>
      <c r="L856" s="6"/>
      <c r="M856" s="6"/>
      <c r="N856" s="1"/>
    </row>
    <row r="857" spans="1:14" ht="15.75" customHeight="1" x14ac:dyDescent="0.25">
      <c r="A857" s="4">
        <v>43580.813785635633</v>
      </c>
      <c r="B857" s="5">
        <v>1028.3187031745911</v>
      </c>
      <c r="C857" s="5">
        <f t="shared" si="0"/>
        <v>1030</v>
      </c>
      <c r="H857" s="6"/>
      <c r="I857" s="6"/>
      <c r="J857" s="6"/>
      <c r="K857" s="6"/>
      <c r="L857" s="6"/>
      <c r="M857" s="6"/>
      <c r="N857" s="1"/>
    </row>
    <row r="858" spans="1:14" ht="15.75" customHeight="1" x14ac:dyDescent="0.25">
      <c r="A858" s="4">
        <v>43580.813797880546</v>
      </c>
      <c r="B858" s="5">
        <v>1057.9604655504227</v>
      </c>
      <c r="C858" s="5">
        <f t="shared" si="0"/>
        <v>1060</v>
      </c>
      <c r="H858" s="6"/>
      <c r="I858" s="6"/>
      <c r="J858" s="6"/>
      <c r="K858" s="6"/>
      <c r="L858" s="6"/>
      <c r="M858" s="6"/>
      <c r="N858" s="1"/>
    </row>
    <row r="859" spans="1:14" ht="15.75" customHeight="1" x14ac:dyDescent="0.25">
      <c r="A859" s="4">
        <v>43580.813810377265</v>
      </c>
      <c r="B859" s="5">
        <v>1079.7165334224701</v>
      </c>
      <c r="C859" s="5">
        <f t="shared" si="0"/>
        <v>1080</v>
      </c>
      <c r="H859" s="6"/>
      <c r="I859" s="6"/>
      <c r="J859" s="6"/>
      <c r="K859" s="6"/>
      <c r="L859" s="6"/>
      <c r="M859" s="6"/>
      <c r="N859" s="1"/>
    </row>
    <row r="860" spans="1:14" ht="15.75" customHeight="1" x14ac:dyDescent="0.25">
      <c r="A860" s="4">
        <v>43580.813822283882</v>
      </c>
      <c r="B860" s="5">
        <v>1028.7310928106308</v>
      </c>
      <c r="C860" s="5">
        <f t="shared" si="0"/>
        <v>1030</v>
      </c>
      <c r="H860" s="6"/>
      <c r="I860" s="6"/>
      <c r="J860" s="6"/>
      <c r="K860" s="6"/>
      <c r="L860" s="6"/>
      <c r="M860" s="6"/>
      <c r="N860" s="1"/>
    </row>
    <row r="861" spans="1:14" ht="15.75" customHeight="1" x14ac:dyDescent="0.25">
      <c r="A861" s="4">
        <v>43580.813833818305</v>
      </c>
      <c r="B861" s="5">
        <v>996.5747594833374</v>
      </c>
      <c r="C861" s="5">
        <f t="shared" si="0"/>
        <v>1000</v>
      </c>
      <c r="H861" s="6"/>
      <c r="I861" s="6"/>
      <c r="J861" s="6"/>
      <c r="K861" s="6"/>
      <c r="L861" s="6"/>
      <c r="M861" s="6"/>
      <c r="N861" s="1"/>
    </row>
    <row r="862" spans="1:14" ht="15.75" customHeight="1" x14ac:dyDescent="0.25">
      <c r="A862" s="4">
        <v>43580.813844944816</v>
      </c>
      <c r="B862" s="5">
        <v>961.33053302764893</v>
      </c>
      <c r="C862" s="5">
        <f t="shared" si="0"/>
        <v>960</v>
      </c>
      <c r="H862" s="6"/>
      <c r="I862" s="6"/>
      <c r="J862" s="6"/>
      <c r="K862" s="6"/>
      <c r="L862" s="6"/>
      <c r="M862" s="6"/>
      <c r="N862" s="1"/>
    </row>
    <row r="863" spans="1:14" ht="15.75" customHeight="1" x14ac:dyDescent="0.25">
      <c r="A863" s="4">
        <v>43580.813856232562</v>
      </c>
      <c r="B863" s="5">
        <v>975.26125609874725</v>
      </c>
      <c r="C863" s="5">
        <f t="shared" si="0"/>
        <v>980</v>
      </c>
      <c r="H863" s="6"/>
      <c r="I863" s="6"/>
      <c r="J863" s="6"/>
      <c r="K863" s="6"/>
      <c r="L863" s="6"/>
      <c r="M863" s="6"/>
      <c r="N863" s="1"/>
    </row>
    <row r="864" spans="1:14" ht="15.75" customHeight="1" x14ac:dyDescent="0.25">
      <c r="A864" s="4">
        <v>43580.813867689576</v>
      </c>
      <c r="B864" s="5">
        <v>989.88600075244904</v>
      </c>
      <c r="C864" s="5">
        <f t="shared" si="0"/>
        <v>990</v>
      </c>
      <c r="H864" s="6"/>
      <c r="I864" s="6"/>
      <c r="J864" s="6"/>
      <c r="K864" s="6"/>
      <c r="L864" s="6"/>
      <c r="M864" s="6"/>
      <c r="N864" s="1"/>
    </row>
    <row r="865" spans="1:14" ht="15.75" customHeight="1" x14ac:dyDescent="0.25">
      <c r="A865" s="4">
        <v>43580.813879068126</v>
      </c>
      <c r="B865" s="5">
        <v>983.10671746730804</v>
      </c>
      <c r="C865" s="5">
        <f t="shared" si="0"/>
        <v>980</v>
      </c>
      <c r="H865" s="6"/>
      <c r="I865" s="6"/>
      <c r="J865" s="6"/>
      <c r="K865" s="6"/>
      <c r="L865" s="6"/>
      <c r="M865" s="6"/>
      <c r="N865" s="1"/>
    </row>
    <row r="866" spans="1:14" ht="15.75" customHeight="1" x14ac:dyDescent="0.25">
      <c r="A866" s="4">
        <v>43580.813889562851</v>
      </c>
      <c r="B866" s="5">
        <v>906.74422681331635</v>
      </c>
      <c r="C866" s="5">
        <f t="shared" si="0"/>
        <v>910</v>
      </c>
      <c r="H866" s="6"/>
      <c r="I866" s="6"/>
      <c r="J866" s="6"/>
      <c r="K866" s="6"/>
      <c r="L866" s="6"/>
      <c r="M866" s="6"/>
      <c r="N866" s="1"/>
    </row>
    <row r="867" spans="1:14" ht="15.75" customHeight="1" x14ac:dyDescent="0.25">
      <c r="A867" s="4">
        <v>43580.813899840112</v>
      </c>
      <c r="B867" s="5">
        <v>887.95535266399384</v>
      </c>
      <c r="C867" s="5">
        <f t="shared" si="0"/>
        <v>890</v>
      </c>
      <c r="H867" s="6"/>
      <c r="I867" s="6"/>
      <c r="J867" s="6"/>
      <c r="K867" s="6"/>
      <c r="L867" s="6"/>
      <c r="M867" s="6"/>
      <c r="N867" s="1"/>
    </row>
    <row r="868" spans="1:14" ht="15.75" customHeight="1" x14ac:dyDescent="0.25">
      <c r="A868" s="4">
        <v>43580.813910216442</v>
      </c>
      <c r="B868" s="5">
        <v>896.51495218276978</v>
      </c>
      <c r="C868" s="5">
        <f t="shared" si="0"/>
        <v>900</v>
      </c>
      <c r="H868" s="6"/>
      <c r="I868" s="6"/>
      <c r="J868" s="6"/>
      <c r="K868" s="6"/>
      <c r="L868" s="6"/>
      <c r="M868" s="6"/>
      <c r="N868" s="1"/>
    </row>
    <row r="869" spans="1:14" ht="15.75" customHeight="1" x14ac:dyDescent="0.25">
      <c r="A869" s="4">
        <v>43580.813929948956</v>
      </c>
      <c r="B869" s="5">
        <v>1704.8891633749008</v>
      </c>
      <c r="C869" s="5">
        <f t="shared" si="0"/>
        <v>1700</v>
      </c>
      <c r="H869" s="6"/>
      <c r="I869" s="6"/>
      <c r="J869" s="6"/>
      <c r="K869" s="6"/>
      <c r="L869" s="6"/>
      <c r="M869" s="6"/>
      <c r="N869" s="1"/>
    </row>
    <row r="870" spans="1:14" ht="15.75" customHeight="1" x14ac:dyDescent="0.25">
      <c r="A870" s="4">
        <v>43580.813939534593</v>
      </c>
      <c r="B870" s="5">
        <v>828.19908857345581</v>
      </c>
      <c r="C870" s="5">
        <f t="shared" si="0"/>
        <v>830</v>
      </c>
      <c r="H870" s="6"/>
      <c r="I870" s="6"/>
      <c r="J870" s="6"/>
      <c r="K870" s="6"/>
      <c r="L870" s="6"/>
      <c r="M870" s="6"/>
      <c r="N870" s="1"/>
    </row>
    <row r="871" spans="1:14" ht="15.75" customHeight="1" x14ac:dyDescent="0.25">
      <c r="A871" s="4">
        <v>43580.813949013827</v>
      </c>
      <c r="B871" s="5">
        <v>819.0058171749115</v>
      </c>
      <c r="C871" s="5">
        <f t="shared" si="0"/>
        <v>820</v>
      </c>
      <c r="H871" s="6"/>
      <c r="I871" s="6"/>
      <c r="J871" s="6"/>
      <c r="K871" s="6"/>
      <c r="L871" s="6"/>
      <c r="M871" s="6"/>
      <c r="N871" s="1"/>
    </row>
    <row r="872" spans="1:14" ht="15.75" customHeight="1" x14ac:dyDescent="0.25">
      <c r="A872" s="4">
        <v>43580.813958350569</v>
      </c>
      <c r="B872" s="5">
        <v>697.7129727602005</v>
      </c>
      <c r="C872" s="5">
        <f t="shared" si="0"/>
        <v>700</v>
      </c>
      <c r="H872" s="6"/>
      <c r="I872" s="6"/>
      <c r="J872" s="6"/>
      <c r="K872" s="6"/>
      <c r="L872" s="6"/>
      <c r="M872" s="6"/>
      <c r="N872" s="1"/>
    </row>
    <row r="873" spans="1:14" ht="15.75" customHeight="1" x14ac:dyDescent="0.25">
      <c r="A873" s="4">
        <v>43580.813967839931</v>
      </c>
      <c r="B873" s="5">
        <v>819.8808878660202</v>
      </c>
      <c r="C873" s="5">
        <f t="shared" si="0"/>
        <v>820</v>
      </c>
      <c r="H873" s="6"/>
      <c r="I873" s="6"/>
      <c r="J873" s="6"/>
      <c r="K873" s="6"/>
      <c r="L873" s="6"/>
      <c r="M873" s="6"/>
      <c r="N873" s="1"/>
    </row>
    <row r="874" spans="1:14" ht="15.75" customHeight="1" x14ac:dyDescent="0.25">
      <c r="A874" s="4">
        <v>43580.813977399026</v>
      </c>
      <c r="B874" s="5">
        <v>825.90579986572266</v>
      </c>
      <c r="C874" s="5">
        <f t="shared" si="0"/>
        <v>830</v>
      </c>
      <c r="H874" s="6"/>
      <c r="I874" s="6"/>
      <c r="J874" s="6"/>
      <c r="K874" s="6"/>
      <c r="L874" s="6"/>
      <c r="M874" s="6"/>
      <c r="N874" s="1"/>
    </row>
    <row r="875" spans="1:14" ht="15.75" customHeight="1" x14ac:dyDescent="0.25">
      <c r="A875" s="4">
        <v>43580.813986920519</v>
      </c>
      <c r="B875" s="5">
        <v>822.65697419643402</v>
      </c>
      <c r="C875" s="5">
        <f t="shared" si="0"/>
        <v>820</v>
      </c>
      <c r="H875" s="6"/>
      <c r="I875" s="6"/>
      <c r="J875" s="6"/>
      <c r="K875" s="6"/>
      <c r="L875" s="6"/>
      <c r="M875" s="6"/>
      <c r="N875" s="1"/>
    </row>
    <row r="876" spans="1:14" ht="15.75" customHeight="1" x14ac:dyDescent="0.25">
      <c r="A876" s="4">
        <v>43580.813996827579</v>
      </c>
      <c r="B876" s="5">
        <v>855.97001016139984</v>
      </c>
      <c r="C876" s="5">
        <f t="shared" si="0"/>
        <v>860</v>
      </c>
      <c r="H876" s="6"/>
      <c r="I876" s="6"/>
      <c r="J876" s="6"/>
      <c r="K876" s="6"/>
      <c r="L876" s="6"/>
      <c r="M876" s="6"/>
      <c r="N876" s="1"/>
    </row>
    <row r="877" spans="1:14" ht="15.75" customHeight="1" x14ac:dyDescent="0.25">
      <c r="A877" s="4">
        <v>43580.814006808214</v>
      </c>
      <c r="B877" s="5">
        <v>862.32684552669525</v>
      </c>
      <c r="C877" s="5">
        <f t="shared" si="0"/>
        <v>860</v>
      </c>
      <c r="H877" s="6"/>
      <c r="I877" s="6"/>
      <c r="J877" s="6"/>
      <c r="K877" s="6"/>
      <c r="L877" s="6"/>
      <c r="M877" s="6"/>
      <c r="N877" s="1"/>
    </row>
    <row r="878" spans="1:14" ht="15.75" customHeight="1" x14ac:dyDescent="0.25">
      <c r="A878" s="4">
        <v>43580.814017281518</v>
      </c>
      <c r="B878" s="5">
        <v>904.89350259304047</v>
      </c>
      <c r="C878" s="5">
        <f t="shared" si="0"/>
        <v>900</v>
      </c>
      <c r="H878" s="6"/>
      <c r="I878" s="6"/>
      <c r="J878" s="6"/>
      <c r="K878" s="6"/>
      <c r="L878" s="6"/>
      <c r="M878" s="6"/>
      <c r="N878" s="1"/>
    </row>
    <row r="879" spans="1:14" ht="15.75" customHeight="1" x14ac:dyDescent="0.25">
      <c r="A879" s="4">
        <v>43580.81402809103</v>
      </c>
      <c r="B879" s="5">
        <v>933.94182622432709</v>
      </c>
      <c r="C879" s="5">
        <f t="shared" si="0"/>
        <v>930</v>
      </c>
      <c r="H879" s="6"/>
      <c r="I879" s="6"/>
      <c r="J879" s="6"/>
      <c r="K879" s="6"/>
      <c r="L879" s="6"/>
      <c r="M879" s="6"/>
      <c r="N879" s="1"/>
    </row>
    <row r="880" spans="1:14" ht="15.75" customHeight="1" x14ac:dyDescent="0.25">
      <c r="A880" s="4">
        <v>43580.814039623947</v>
      </c>
      <c r="B880" s="5">
        <v>996.44400179386139</v>
      </c>
      <c r="C880" s="5">
        <f t="shared" si="0"/>
        <v>1000</v>
      </c>
      <c r="H880" s="6"/>
      <c r="I880" s="6"/>
      <c r="J880" s="6"/>
      <c r="K880" s="6"/>
      <c r="L880" s="6"/>
      <c r="M880" s="6"/>
      <c r="N880" s="1"/>
    </row>
    <row r="881" spans="1:14" ht="15.75" customHeight="1" x14ac:dyDescent="0.25">
      <c r="A881" s="4">
        <v>43580.814052519512</v>
      </c>
      <c r="B881" s="5">
        <v>1114.1762137413025</v>
      </c>
      <c r="C881" s="5">
        <f t="shared" si="0"/>
        <v>1110</v>
      </c>
      <c r="H881" s="6"/>
      <c r="I881" s="6"/>
      <c r="J881" s="6"/>
      <c r="K881" s="6"/>
      <c r="L881" s="6"/>
      <c r="M881" s="6"/>
      <c r="N881" s="1"/>
    </row>
    <row r="882" spans="1:14" ht="15.75" customHeight="1" x14ac:dyDescent="0.25">
      <c r="A882" s="4">
        <v>43580.814066324383</v>
      </c>
      <c r="B882" s="5">
        <v>1192.7414685487747</v>
      </c>
      <c r="C882" s="5">
        <f t="shared" si="0"/>
        <v>1190</v>
      </c>
      <c r="H882" s="6"/>
      <c r="I882" s="6"/>
      <c r="J882" s="6"/>
      <c r="K882" s="6"/>
      <c r="L882" s="6"/>
      <c r="M882" s="6"/>
      <c r="N882" s="1"/>
    </row>
    <row r="883" spans="1:14" ht="15.75" customHeight="1" x14ac:dyDescent="0.25">
      <c r="A883" s="4">
        <v>43580.814079808653</v>
      </c>
      <c r="B883" s="5">
        <v>1165.0409549474716</v>
      </c>
      <c r="C883" s="5">
        <f t="shared" si="0"/>
        <v>1170</v>
      </c>
      <c r="H883" s="6"/>
      <c r="I883" s="6"/>
      <c r="J883" s="6"/>
      <c r="K883" s="6"/>
      <c r="L883" s="6"/>
      <c r="M883" s="6"/>
      <c r="N883" s="1"/>
    </row>
    <row r="884" spans="1:14" ht="15.75" customHeight="1" x14ac:dyDescent="0.25">
      <c r="A884" s="4">
        <v>43580.814092721208</v>
      </c>
      <c r="B884" s="5">
        <v>1115.6447231769562</v>
      </c>
      <c r="C884" s="5">
        <f t="shared" si="0"/>
        <v>1120</v>
      </c>
      <c r="H884" s="6"/>
      <c r="I884" s="6"/>
      <c r="J884" s="6"/>
      <c r="K884" s="6"/>
      <c r="L884" s="6"/>
      <c r="M884" s="6"/>
      <c r="N884" s="1"/>
    </row>
    <row r="885" spans="1:14" ht="15.75" customHeight="1" x14ac:dyDescent="0.25">
      <c r="A885" s="4">
        <v>43580.814105102909</v>
      </c>
      <c r="B885" s="5">
        <v>1069.7789490222931</v>
      </c>
      <c r="C885" s="5">
        <f t="shared" si="0"/>
        <v>1070</v>
      </c>
      <c r="H885" s="6"/>
      <c r="I885" s="6"/>
      <c r="J885" s="6"/>
      <c r="K885" s="6"/>
      <c r="L885" s="6"/>
      <c r="M885" s="6"/>
      <c r="N885" s="1"/>
    </row>
    <row r="886" spans="1:14" ht="15.75" customHeight="1" x14ac:dyDescent="0.25">
      <c r="A886" s="4">
        <v>43580.814117577509</v>
      </c>
      <c r="B886" s="5">
        <v>1077.8054594993591</v>
      </c>
      <c r="C886" s="5">
        <f t="shared" si="0"/>
        <v>1080</v>
      </c>
      <c r="H886" s="6"/>
      <c r="I886" s="6"/>
      <c r="J886" s="6"/>
      <c r="K886" s="6"/>
      <c r="L886" s="6"/>
      <c r="M886" s="6"/>
      <c r="N886" s="1"/>
    </row>
    <row r="887" spans="1:14" ht="15.75" customHeight="1" x14ac:dyDescent="0.25">
      <c r="A887" s="4">
        <v>43580.814130225335</v>
      </c>
      <c r="B887" s="5">
        <v>994.9956089258194</v>
      </c>
      <c r="C887" s="5">
        <f t="shared" si="0"/>
        <v>990</v>
      </c>
      <c r="H887" s="6"/>
      <c r="I887" s="6"/>
      <c r="J887" s="6"/>
      <c r="K887" s="6"/>
      <c r="L887" s="6"/>
      <c r="M887" s="6"/>
      <c r="N887" s="1"/>
    </row>
    <row r="888" spans="1:14" ht="15.75" customHeight="1" x14ac:dyDescent="0.25">
      <c r="A888" s="4">
        <v>43580.814142961288</v>
      </c>
      <c r="B888" s="5">
        <v>1100.386306643486</v>
      </c>
      <c r="C888" s="5">
        <f t="shared" si="0"/>
        <v>1100</v>
      </c>
      <c r="H888" s="6"/>
      <c r="I888" s="6"/>
      <c r="J888" s="6"/>
      <c r="K888" s="6"/>
      <c r="L888" s="6"/>
      <c r="M888" s="6"/>
      <c r="N888" s="1"/>
    </row>
    <row r="889" spans="1:14" ht="15.75" customHeight="1" x14ac:dyDescent="0.25">
      <c r="A889" s="4">
        <v>43580.81415570504</v>
      </c>
      <c r="B889" s="5">
        <v>1002.1772235631943</v>
      </c>
      <c r="C889" s="5">
        <f t="shared" si="0"/>
        <v>1000</v>
      </c>
      <c r="H889" s="6"/>
      <c r="I889" s="6"/>
      <c r="J889" s="6"/>
      <c r="K889" s="6"/>
      <c r="L889" s="6"/>
      <c r="M889" s="6"/>
      <c r="N889" s="1"/>
    </row>
    <row r="890" spans="1:14" ht="15.75" customHeight="1" x14ac:dyDescent="0.25">
      <c r="A890" s="4">
        <v>43580.814168490702</v>
      </c>
      <c r="B890" s="5">
        <v>1005.4562240839005</v>
      </c>
      <c r="C890" s="5">
        <f t="shared" si="0"/>
        <v>1010</v>
      </c>
      <c r="H890" s="6"/>
      <c r="I890" s="6"/>
      <c r="J890" s="6"/>
      <c r="K890" s="6"/>
      <c r="L890" s="6"/>
      <c r="M890" s="6"/>
      <c r="N890" s="1"/>
    </row>
    <row r="891" spans="1:14" ht="15.75" customHeight="1" x14ac:dyDescent="0.25">
      <c r="A891" s="4">
        <v>43580.814181022579</v>
      </c>
      <c r="B891" s="5">
        <v>983.63980650901794</v>
      </c>
      <c r="C891" s="5">
        <f t="shared" si="0"/>
        <v>980</v>
      </c>
      <c r="H891" s="6"/>
      <c r="I891" s="6"/>
      <c r="J891" s="6"/>
      <c r="K891" s="6"/>
      <c r="L891" s="6"/>
      <c r="M891" s="6"/>
      <c r="N891" s="1"/>
    </row>
    <row r="892" spans="1:14" ht="15.75" customHeight="1" x14ac:dyDescent="0.25">
      <c r="A892" s="4">
        <v>43580.814193352009</v>
      </c>
      <c r="B892" s="5">
        <v>1065.2627795934677</v>
      </c>
      <c r="C892" s="5">
        <f t="shared" si="0"/>
        <v>1070</v>
      </c>
      <c r="H892" s="6"/>
      <c r="I892" s="6"/>
      <c r="J892" s="6"/>
      <c r="K892" s="6"/>
      <c r="L892" s="6"/>
      <c r="M892" s="6"/>
      <c r="N892" s="1"/>
    </row>
    <row r="893" spans="1:14" ht="15.75" customHeight="1" x14ac:dyDescent="0.25">
      <c r="A893" s="4">
        <v>43580.814205822535</v>
      </c>
      <c r="B893" s="5">
        <v>1077.4534195661545</v>
      </c>
      <c r="C893" s="5">
        <f t="shared" si="0"/>
        <v>1080</v>
      </c>
      <c r="H893" s="6"/>
      <c r="I893" s="6"/>
      <c r="J893" s="6"/>
      <c r="K893" s="6"/>
      <c r="L893" s="6"/>
      <c r="M893" s="6"/>
      <c r="N893" s="1"/>
    </row>
    <row r="894" spans="1:14" ht="15.75" customHeight="1" x14ac:dyDescent="0.25">
      <c r="A894" s="4">
        <v>43580.814219145919</v>
      </c>
      <c r="B894" s="5">
        <v>1151.1404067277908</v>
      </c>
      <c r="C894" s="5">
        <f t="shared" si="0"/>
        <v>1150</v>
      </c>
      <c r="H894" s="6"/>
      <c r="I894" s="6"/>
      <c r="J894" s="6"/>
      <c r="K894" s="6"/>
      <c r="L894" s="6"/>
      <c r="M894" s="6"/>
      <c r="N894" s="1"/>
    </row>
    <row r="895" spans="1:14" ht="15.75" customHeight="1" x14ac:dyDescent="0.25">
      <c r="A895" s="4">
        <v>43580.814233262092</v>
      </c>
      <c r="B895" s="5">
        <v>1219.63731944561</v>
      </c>
      <c r="C895" s="5">
        <f t="shared" si="0"/>
        <v>1220</v>
      </c>
      <c r="H895" s="6"/>
      <c r="I895" s="6"/>
      <c r="J895" s="6"/>
      <c r="K895" s="6"/>
      <c r="L895" s="6"/>
      <c r="M895" s="6"/>
      <c r="N895" s="1"/>
    </row>
    <row r="896" spans="1:14" ht="15.75" customHeight="1" x14ac:dyDescent="0.25">
      <c r="A896" s="4">
        <v>43580.814247435075</v>
      </c>
      <c r="B896" s="5">
        <v>1224.5457619428635</v>
      </c>
      <c r="C896" s="5">
        <f t="shared" si="0"/>
        <v>1220</v>
      </c>
      <c r="H896" s="6"/>
      <c r="I896" s="6"/>
      <c r="J896" s="6"/>
      <c r="K896" s="6"/>
      <c r="L896" s="6"/>
      <c r="M896" s="6"/>
      <c r="N896" s="1"/>
    </row>
    <row r="897" spans="1:14" ht="15.75" customHeight="1" x14ac:dyDescent="0.25">
      <c r="A897" s="4">
        <v>43580.814260539017</v>
      </c>
      <c r="B897" s="5">
        <v>1017.2847658395767</v>
      </c>
      <c r="C897" s="5">
        <f t="shared" si="0"/>
        <v>1020</v>
      </c>
      <c r="H897" s="6"/>
      <c r="I897" s="6"/>
      <c r="J897" s="6"/>
      <c r="K897" s="6"/>
      <c r="L897" s="6"/>
      <c r="M897" s="6"/>
      <c r="N897" s="1"/>
    </row>
    <row r="898" spans="1:14" ht="15.75" customHeight="1" x14ac:dyDescent="0.25">
      <c r="A898" s="4">
        <v>43580.814273254131</v>
      </c>
      <c r="B898" s="5">
        <v>1098.5858738422394</v>
      </c>
      <c r="C898" s="5">
        <f t="shared" si="0"/>
        <v>1100</v>
      </c>
      <c r="H898" s="6"/>
      <c r="I898" s="6"/>
      <c r="J898" s="6"/>
      <c r="K898" s="6"/>
      <c r="L898" s="6"/>
      <c r="M898" s="6"/>
      <c r="N898" s="1"/>
    </row>
    <row r="899" spans="1:14" ht="15.75" customHeight="1" x14ac:dyDescent="0.25">
      <c r="A899" s="4">
        <v>43580.814286003355</v>
      </c>
      <c r="B899" s="5">
        <v>1101.5329509973526</v>
      </c>
      <c r="C899" s="5">
        <f t="shared" si="0"/>
        <v>1100</v>
      </c>
      <c r="H899" s="6"/>
      <c r="I899" s="6"/>
      <c r="J899" s="6"/>
      <c r="K899" s="6"/>
      <c r="L899" s="6"/>
      <c r="M899" s="6"/>
      <c r="N899" s="1"/>
    </row>
    <row r="900" spans="1:14" ht="15.75" customHeight="1" x14ac:dyDescent="0.25">
      <c r="A900" s="4">
        <v>43580.81429839215</v>
      </c>
      <c r="B900" s="5">
        <v>960.64656972885132</v>
      </c>
      <c r="C900" s="5">
        <f t="shared" si="0"/>
        <v>960</v>
      </c>
      <c r="H900" s="6"/>
      <c r="I900" s="6"/>
      <c r="J900" s="6"/>
      <c r="K900" s="6"/>
      <c r="L900" s="6"/>
      <c r="M900" s="6"/>
      <c r="N900" s="1"/>
    </row>
    <row r="901" spans="1:14" ht="15.75" customHeight="1" x14ac:dyDescent="0.25">
      <c r="A901" s="4">
        <v>43580.8143103685</v>
      </c>
      <c r="B901" s="5">
        <v>925.34199357032776</v>
      </c>
      <c r="C901" s="5">
        <f t="shared" si="0"/>
        <v>930</v>
      </c>
      <c r="H901" s="6"/>
      <c r="I901" s="6"/>
      <c r="J901" s="6"/>
      <c r="K901" s="6"/>
      <c r="L901" s="6"/>
      <c r="M901" s="6"/>
      <c r="N901" s="1"/>
    </row>
    <row r="902" spans="1:14" ht="15.75" customHeight="1" x14ac:dyDescent="0.25">
      <c r="A902" s="4">
        <v>43580.814322468126</v>
      </c>
      <c r="B902" s="5">
        <v>935.00800430774689</v>
      </c>
      <c r="C902" s="5">
        <f t="shared" si="0"/>
        <v>940</v>
      </c>
      <c r="H902" s="6"/>
      <c r="I902" s="6"/>
      <c r="J902" s="6"/>
      <c r="K902" s="6"/>
      <c r="L902" s="6"/>
      <c r="M902" s="6"/>
      <c r="N902" s="1"/>
    </row>
    <row r="903" spans="1:14" ht="15.75" customHeight="1" x14ac:dyDescent="0.25">
      <c r="A903" s="4">
        <v>43580.814334490336</v>
      </c>
      <c r="B903" s="5">
        <v>929.02332544326782</v>
      </c>
      <c r="C903" s="5">
        <f t="shared" si="0"/>
        <v>930</v>
      </c>
      <c r="H903" s="6"/>
      <c r="I903" s="6"/>
      <c r="J903" s="6"/>
      <c r="K903" s="6"/>
      <c r="L903" s="6"/>
      <c r="M903" s="6"/>
      <c r="N903" s="1"/>
    </row>
    <row r="904" spans="1:14" ht="15.75" customHeight="1" x14ac:dyDescent="0.25">
      <c r="A904" s="4">
        <v>43580.814347315929</v>
      </c>
      <c r="B904" s="5">
        <v>998.11367690563202</v>
      </c>
      <c r="C904" s="5">
        <f t="shared" si="0"/>
        <v>1000</v>
      </c>
      <c r="H904" s="6"/>
      <c r="I904" s="6"/>
      <c r="J904" s="6"/>
      <c r="K904" s="6"/>
      <c r="L904" s="6"/>
      <c r="M904" s="6"/>
      <c r="N904" s="1"/>
    </row>
    <row r="905" spans="1:14" ht="15.75" customHeight="1" x14ac:dyDescent="0.25">
      <c r="A905" s="4">
        <v>43580.81435528025</v>
      </c>
      <c r="B905" s="5">
        <v>577.8484046459198</v>
      </c>
      <c r="C905" s="5">
        <f t="shared" si="0"/>
        <v>580</v>
      </c>
      <c r="H905" s="6"/>
      <c r="I905" s="6"/>
      <c r="J905" s="6"/>
      <c r="K905" s="6"/>
      <c r="L905" s="6"/>
      <c r="M905" s="6"/>
      <c r="N905" s="1"/>
    </row>
    <row r="906" spans="1:14" ht="15.75" customHeight="1" x14ac:dyDescent="0.25">
      <c r="A906" s="4">
        <v>43580.814358953736</v>
      </c>
      <c r="B906" s="5">
        <v>317.38914549350739</v>
      </c>
      <c r="C906" s="5">
        <f t="shared" si="0"/>
        <v>320</v>
      </c>
      <c r="H906" s="6"/>
      <c r="I906" s="6"/>
      <c r="J906" s="6"/>
      <c r="K906" s="6"/>
      <c r="L906" s="6"/>
      <c r="M906" s="6"/>
      <c r="N906" s="1"/>
    </row>
    <row r="907" spans="1:14" ht="15.75" customHeight="1" x14ac:dyDescent="0.25">
      <c r="A907" s="4">
        <v>43580.814364409081</v>
      </c>
      <c r="B907" s="5">
        <v>358.36659371852875</v>
      </c>
      <c r="C907" s="5">
        <f t="shared" si="0"/>
        <v>360</v>
      </c>
      <c r="H907" s="6"/>
      <c r="I907" s="6"/>
      <c r="J907" s="6"/>
      <c r="K907" s="6"/>
      <c r="L907" s="6"/>
      <c r="M907" s="6"/>
      <c r="N907" s="1"/>
    </row>
    <row r="908" spans="1:14" ht="15.75" customHeight="1" x14ac:dyDescent="0.25">
      <c r="A908" s="4">
        <v>43580.814370940323</v>
      </c>
      <c r="B908" s="5">
        <v>564.29989635944366</v>
      </c>
      <c r="C908" s="5">
        <f t="shared" si="0"/>
        <v>560</v>
      </c>
      <c r="H908" s="6"/>
      <c r="I908" s="6"/>
      <c r="J908" s="6"/>
      <c r="K908" s="6"/>
      <c r="L908" s="6"/>
      <c r="M908" s="6"/>
      <c r="N908" s="1"/>
    </row>
    <row r="909" spans="1:14" ht="15.75" customHeight="1" x14ac:dyDescent="0.25">
      <c r="A909" s="4">
        <v>43580.81438271841</v>
      </c>
      <c r="B909" s="5">
        <v>899.85430240631104</v>
      </c>
      <c r="C909" s="5">
        <f t="shared" si="0"/>
        <v>900</v>
      </c>
      <c r="H909" s="6"/>
      <c r="I909" s="6"/>
      <c r="J909" s="6"/>
      <c r="K909" s="6"/>
      <c r="L909" s="6"/>
      <c r="M909" s="6"/>
      <c r="N909" s="1"/>
    </row>
    <row r="910" spans="1:14" ht="15.75" customHeight="1" x14ac:dyDescent="0.25">
      <c r="A910" s="4">
        <v>43580.814394956804</v>
      </c>
      <c r="B910" s="5">
        <v>945.96147537231445</v>
      </c>
      <c r="C910" s="5">
        <f t="shared" si="0"/>
        <v>950</v>
      </c>
      <c r="H910" s="6"/>
      <c r="I910" s="6"/>
      <c r="J910" s="6"/>
      <c r="K910" s="6"/>
      <c r="L910" s="6"/>
      <c r="M910" s="6"/>
      <c r="N910" s="1"/>
    </row>
    <row r="911" spans="1:14" ht="15.75" customHeight="1" x14ac:dyDescent="0.25">
      <c r="A911" s="4">
        <v>43580.814406721387</v>
      </c>
      <c r="B911" s="5">
        <v>904.93373572826385</v>
      </c>
      <c r="C911" s="5">
        <f t="shared" si="0"/>
        <v>900</v>
      </c>
      <c r="H911" s="6"/>
      <c r="I911" s="6"/>
      <c r="J911" s="6"/>
      <c r="K911" s="6"/>
      <c r="L911" s="6"/>
      <c r="M911" s="6"/>
      <c r="N911" s="1"/>
    </row>
    <row r="912" spans="1:14" ht="15.75" customHeight="1" x14ac:dyDescent="0.25">
      <c r="A912" s="4">
        <v>43580.814419607988</v>
      </c>
      <c r="B912" s="5">
        <v>1002.2576898336411</v>
      </c>
      <c r="C912" s="5">
        <f t="shared" si="0"/>
        <v>1000</v>
      </c>
      <c r="H912" s="6"/>
      <c r="I912" s="6"/>
      <c r="J912" s="6"/>
      <c r="K912" s="6"/>
      <c r="L912" s="6"/>
      <c r="M912" s="6"/>
      <c r="N912" s="1"/>
    </row>
    <row r="913" spans="1:14" ht="15.75" customHeight="1" x14ac:dyDescent="0.25">
      <c r="A913" s="4">
        <v>43580.814433282823</v>
      </c>
      <c r="B913" s="5">
        <v>1069.8795318603516</v>
      </c>
      <c r="C913" s="5">
        <f t="shared" si="0"/>
        <v>1070</v>
      </c>
      <c r="H913" s="6"/>
      <c r="I913" s="6"/>
      <c r="J913" s="6"/>
      <c r="K913" s="6"/>
      <c r="L913" s="6"/>
      <c r="M913" s="6"/>
      <c r="N913" s="1"/>
    </row>
    <row r="914" spans="1:14" ht="15.75" customHeight="1" x14ac:dyDescent="0.25">
      <c r="A914" s="4">
        <v>43580.814446400269</v>
      </c>
      <c r="B914" s="5">
        <v>1021.4589536190033</v>
      </c>
      <c r="C914" s="5">
        <f t="shared" si="0"/>
        <v>1020</v>
      </c>
      <c r="H914" s="6"/>
      <c r="I914" s="6"/>
      <c r="J914" s="6"/>
      <c r="K914" s="6"/>
      <c r="L914" s="6"/>
      <c r="M914" s="6"/>
      <c r="N914" s="1"/>
    </row>
    <row r="915" spans="1:14" ht="15.75" customHeight="1" x14ac:dyDescent="0.25">
      <c r="A915" s="4">
        <v>43580.81445930351</v>
      </c>
      <c r="B915" s="5">
        <v>1002.5292634963989</v>
      </c>
      <c r="C915" s="5">
        <f t="shared" si="0"/>
        <v>1000</v>
      </c>
      <c r="H915" s="6"/>
      <c r="I915" s="6"/>
      <c r="J915" s="6"/>
      <c r="K915" s="6"/>
      <c r="L915" s="6"/>
      <c r="M915" s="6"/>
      <c r="N915" s="1"/>
    </row>
    <row r="916" spans="1:14" ht="15.75" customHeight="1" x14ac:dyDescent="0.25">
      <c r="A916" s="4">
        <v>43580.814472368686</v>
      </c>
      <c r="B916" s="5">
        <v>1016.3694620132446</v>
      </c>
      <c r="C916" s="5">
        <f t="shared" si="0"/>
        <v>1020</v>
      </c>
      <c r="H916" s="6"/>
      <c r="I916" s="6"/>
      <c r="J916" s="6"/>
      <c r="K916" s="6"/>
      <c r="L916" s="6"/>
      <c r="M916" s="6"/>
      <c r="N916" s="1"/>
    </row>
    <row r="917" spans="1:14" ht="15.75" customHeight="1" x14ac:dyDescent="0.25">
      <c r="A917" s="4">
        <v>43580.814591794275</v>
      </c>
      <c r="B917" s="5">
        <v>1111.7924004793167</v>
      </c>
      <c r="C917" s="5">
        <f t="shared" si="0"/>
        <v>1110</v>
      </c>
      <c r="H917" s="6"/>
      <c r="I917" s="6"/>
      <c r="J917" s="6"/>
      <c r="K917" s="6"/>
      <c r="L917" s="6"/>
      <c r="M917" s="6"/>
      <c r="N917" s="1"/>
    </row>
    <row r="918" spans="1:14" ht="15.75" customHeight="1" x14ac:dyDescent="0.25">
      <c r="A918" s="4">
        <v>43580.814606689033</v>
      </c>
      <c r="B918" s="5">
        <v>1286.9071215391159</v>
      </c>
      <c r="C918" s="5">
        <f t="shared" si="0"/>
        <v>1290</v>
      </c>
      <c r="H918" s="6"/>
      <c r="I918" s="6"/>
      <c r="J918" s="6"/>
      <c r="K918" s="6"/>
      <c r="L918" s="6"/>
      <c r="M918" s="6"/>
      <c r="N918" s="1"/>
    </row>
    <row r="919" spans="1:14" ht="15.75" customHeight="1" x14ac:dyDescent="0.25">
      <c r="A919" s="4">
        <v>43580.814621985774</v>
      </c>
      <c r="B919" s="5">
        <v>1205.9379369020462</v>
      </c>
      <c r="C919" s="5">
        <f t="shared" si="0"/>
        <v>1210</v>
      </c>
      <c r="H919" s="6"/>
      <c r="I919" s="6"/>
      <c r="J919" s="6"/>
      <c r="K919" s="6"/>
      <c r="L919" s="6"/>
      <c r="M919" s="6"/>
      <c r="N919" s="1"/>
    </row>
    <row r="920" spans="1:14" ht="15.75" customHeight="1" x14ac:dyDescent="0.25">
      <c r="A920" s="4">
        <v>43580.814637164593</v>
      </c>
      <c r="B920" s="5">
        <v>1311.449334025383</v>
      </c>
      <c r="C920" s="5">
        <f t="shared" si="0"/>
        <v>1310</v>
      </c>
      <c r="H920" s="6"/>
      <c r="I920" s="6"/>
      <c r="J920" s="6"/>
      <c r="K920" s="6"/>
      <c r="L920" s="6"/>
      <c r="M920" s="6"/>
      <c r="N920" s="1"/>
    </row>
    <row r="921" spans="1:14" ht="15.75" customHeight="1" x14ac:dyDescent="0.25">
      <c r="A921" s="4">
        <v>43580.814652032102</v>
      </c>
      <c r="B921" s="5">
        <v>1168.3098971843719</v>
      </c>
      <c r="C921" s="5">
        <f t="shared" si="0"/>
        <v>1170</v>
      </c>
      <c r="H921" s="6"/>
      <c r="I921" s="6"/>
      <c r="J921" s="6"/>
      <c r="K921" s="6"/>
      <c r="L921" s="6"/>
      <c r="M921" s="6"/>
      <c r="N921" s="1"/>
    </row>
    <row r="922" spans="1:14" ht="15.75" customHeight="1" x14ac:dyDescent="0.25">
      <c r="A922" s="4">
        <v>43580.814667330356</v>
      </c>
      <c r="B922" s="5">
        <v>1205.3042650222778</v>
      </c>
      <c r="C922" s="5">
        <f t="shared" si="0"/>
        <v>1210</v>
      </c>
      <c r="H922" s="6"/>
      <c r="I922" s="6"/>
      <c r="J922" s="6"/>
      <c r="K922" s="6"/>
      <c r="L922" s="6"/>
      <c r="M922" s="6"/>
      <c r="N922" s="1"/>
    </row>
    <row r="923" spans="1:14" ht="15.75" customHeight="1" x14ac:dyDescent="0.25">
      <c r="A923" s="4">
        <v>43580.814682345255</v>
      </c>
      <c r="B923" s="5">
        <v>1181.1241507530212</v>
      </c>
      <c r="C923" s="5">
        <f t="shared" si="0"/>
        <v>1180</v>
      </c>
      <c r="H923" s="6"/>
      <c r="I923" s="6"/>
      <c r="J923" s="6"/>
      <c r="K923" s="6"/>
      <c r="L923" s="6"/>
      <c r="M923" s="6"/>
      <c r="N923" s="1"/>
    </row>
    <row r="924" spans="1:14" ht="15.75" customHeight="1" x14ac:dyDescent="0.25">
      <c r="A924" s="4">
        <v>43580.81469735573</v>
      </c>
      <c r="B924" s="5">
        <v>1180.0780892372131</v>
      </c>
      <c r="C924" s="5">
        <f t="shared" si="0"/>
        <v>1180</v>
      </c>
      <c r="H924" s="6"/>
      <c r="I924" s="6"/>
      <c r="J924" s="6"/>
      <c r="K924" s="6"/>
      <c r="L924" s="6"/>
      <c r="M924" s="6"/>
      <c r="N924" s="1"/>
    </row>
    <row r="925" spans="1:14" ht="15.75" customHeight="1" x14ac:dyDescent="0.25">
      <c r="A925" s="4">
        <v>43580.814712230233</v>
      </c>
      <c r="B925" s="5">
        <v>1285.1569801568985</v>
      </c>
      <c r="C925" s="5">
        <f t="shared" si="0"/>
        <v>1290</v>
      </c>
      <c r="H925" s="6"/>
      <c r="I925" s="6"/>
      <c r="J925" s="6"/>
      <c r="K925" s="6"/>
      <c r="L925" s="6"/>
      <c r="M925" s="6"/>
      <c r="N925" s="1"/>
    </row>
    <row r="926" spans="1:14" ht="15.75" customHeight="1" x14ac:dyDescent="0.25">
      <c r="A926" s="4">
        <v>43580.814726790413</v>
      </c>
      <c r="B926" s="5">
        <v>1140.0159448385239</v>
      </c>
      <c r="C926" s="5">
        <f t="shared" si="0"/>
        <v>1140</v>
      </c>
      <c r="H926" s="6"/>
      <c r="I926" s="6"/>
      <c r="J926" s="6"/>
      <c r="K926" s="6"/>
      <c r="L926" s="6"/>
      <c r="M926" s="6"/>
      <c r="N926" s="1"/>
    </row>
    <row r="927" spans="1:14" ht="15.75" customHeight="1" x14ac:dyDescent="0.25">
      <c r="A927" s="4">
        <v>43580.814742982504</v>
      </c>
      <c r="B927" s="5">
        <v>1280.9626758098602</v>
      </c>
      <c r="C927" s="5">
        <f t="shared" si="0"/>
        <v>1280</v>
      </c>
      <c r="H927" s="6"/>
      <c r="I927" s="6"/>
      <c r="J927" s="6"/>
      <c r="K927" s="6"/>
      <c r="L927" s="6"/>
      <c r="M927" s="6"/>
      <c r="N927" s="1"/>
    </row>
    <row r="928" spans="1:14" ht="15.75" customHeight="1" x14ac:dyDescent="0.25">
      <c r="A928" s="4">
        <v>43580.814756529173</v>
      </c>
      <c r="B928" s="5">
        <v>1170.4321950674057</v>
      </c>
      <c r="C928" s="5">
        <f t="shared" si="0"/>
        <v>1170</v>
      </c>
      <c r="H928" s="6"/>
      <c r="I928" s="6"/>
      <c r="J928" s="6"/>
      <c r="K928" s="6"/>
      <c r="L928" s="6"/>
      <c r="M928" s="6"/>
      <c r="N928" s="1"/>
    </row>
    <row r="929" spans="1:14" ht="15.75" customHeight="1" x14ac:dyDescent="0.25">
      <c r="A929" s="4">
        <v>43580.814770778758</v>
      </c>
      <c r="B929" s="5">
        <v>1112.8183454275131</v>
      </c>
      <c r="C929" s="5">
        <f t="shared" si="0"/>
        <v>1110</v>
      </c>
      <c r="H929" s="6"/>
      <c r="I929" s="6"/>
      <c r="J929" s="6"/>
      <c r="K929" s="6"/>
      <c r="L929" s="6"/>
      <c r="M929" s="6"/>
      <c r="N929" s="1"/>
    </row>
    <row r="930" spans="1:14" ht="15.75" customHeight="1" x14ac:dyDescent="0.25">
      <c r="A930" s="4">
        <v>43580.81478444254</v>
      </c>
      <c r="B930" s="5">
        <v>1180.550828576088</v>
      </c>
      <c r="C930" s="5">
        <f t="shared" si="0"/>
        <v>1180</v>
      </c>
      <c r="H930" s="6"/>
      <c r="I930" s="6"/>
      <c r="J930" s="6"/>
      <c r="K930" s="6"/>
      <c r="L930" s="6"/>
      <c r="M930" s="6"/>
      <c r="N930" s="1"/>
    </row>
    <row r="931" spans="1:14" ht="15.75" customHeight="1" x14ac:dyDescent="0.25">
      <c r="A931" s="4">
        <v>43580.814798205858</v>
      </c>
      <c r="B931" s="5">
        <v>1189.1506612300873</v>
      </c>
      <c r="C931" s="5">
        <f t="shared" si="0"/>
        <v>1190</v>
      </c>
      <c r="H931" s="6"/>
      <c r="I931" s="6"/>
      <c r="J931" s="6"/>
      <c r="K931" s="6"/>
      <c r="L931" s="6"/>
      <c r="M931" s="6"/>
      <c r="N931" s="1"/>
    </row>
    <row r="932" spans="1:14" ht="15.75" customHeight="1" x14ac:dyDescent="0.25">
      <c r="A932" s="4">
        <v>43580.814812077209</v>
      </c>
      <c r="B932" s="5">
        <v>1079.4851928949356</v>
      </c>
      <c r="C932" s="5">
        <f t="shared" si="0"/>
        <v>1080</v>
      </c>
      <c r="H932" s="6"/>
      <c r="I932" s="6"/>
      <c r="J932" s="6"/>
      <c r="K932" s="6"/>
      <c r="L932" s="6"/>
      <c r="M932" s="6"/>
      <c r="N932" s="1"/>
    </row>
    <row r="933" spans="1:14" ht="15.75" customHeight="1" x14ac:dyDescent="0.25">
      <c r="A933" s="4">
        <v>43580.814825293841</v>
      </c>
      <c r="B933" s="5">
        <v>1141.916960477829</v>
      </c>
      <c r="C933" s="5">
        <f t="shared" si="0"/>
        <v>1140</v>
      </c>
      <c r="H933" s="6"/>
      <c r="I933" s="6"/>
      <c r="J933" s="6"/>
      <c r="K933" s="6"/>
      <c r="L933" s="6"/>
      <c r="M933" s="6"/>
      <c r="N933" s="1"/>
    </row>
    <row r="934" spans="1:14" ht="15.75" customHeight="1" x14ac:dyDescent="0.25">
      <c r="A934" s="4">
        <v>43580.814838181017</v>
      </c>
      <c r="B934" s="5">
        <v>993.42651665210724</v>
      </c>
      <c r="C934" s="5">
        <f t="shared" si="0"/>
        <v>990</v>
      </c>
      <c r="H934" s="6"/>
      <c r="I934" s="6"/>
      <c r="J934" s="6"/>
      <c r="K934" s="6"/>
      <c r="L934" s="6"/>
      <c r="M934" s="6"/>
      <c r="N934" s="1"/>
    </row>
    <row r="935" spans="1:14" ht="15.75" customHeight="1" x14ac:dyDescent="0.25">
      <c r="A935" s="4">
        <v>43580.814850748167</v>
      </c>
      <c r="B935" s="5">
        <v>965.46448767185211</v>
      </c>
      <c r="C935" s="5">
        <f t="shared" si="0"/>
        <v>970</v>
      </c>
      <c r="H935" s="6"/>
      <c r="I935" s="6"/>
      <c r="J935" s="6"/>
      <c r="K935" s="6"/>
      <c r="L935" s="6"/>
      <c r="M935" s="6"/>
      <c r="N935" s="1"/>
    </row>
    <row r="936" spans="1:14" ht="15.75" customHeight="1" x14ac:dyDescent="0.25">
      <c r="A936" s="4">
        <v>43580.814864292741</v>
      </c>
      <c r="B936" s="5">
        <v>1049.9641299247742</v>
      </c>
      <c r="C936" s="5">
        <f t="shared" si="0"/>
        <v>1050</v>
      </c>
      <c r="H936" s="6"/>
      <c r="I936" s="6"/>
      <c r="J936" s="6"/>
      <c r="K936" s="6"/>
      <c r="L936" s="6"/>
      <c r="M936" s="6"/>
      <c r="N936" s="1"/>
    </row>
    <row r="937" spans="1:14" ht="15.75" customHeight="1" x14ac:dyDescent="0.25">
      <c r="A937" s="4">
        <v>43580.814878536039</v>
      </c>
      <c r="B937" s="5">
        <v>1110.4848235845566</v>
      </c>
      <c r="C937" s="5">
        <f t="shared" si="0"/>
        <v>1110</v>
      </c>
      <c r="H937" s="6"/>
      <c r="I937" s="6"/>
      <c r="J937" s="6"/>
      <c r="K937" s="6"/>
      <c r="L937" s="6"/>
      <c r="M937" s="6"/>
      <c r="N937" s="1"/>
    </row>
    <row r="938" spans="1:14" ht="15.75" customHeight="1" x14ac:dyDescent="0.25">
      <c r="A938" s="4">
        <v>43580.814892512746</v>
      </c>
      <c r="B938" s="5">
        <v>1207.5874954462051</v>
      </c>
      <c r="C938" s="5">
        <f t="shared" si="0"/>
        <v>1210</v>
      </c>
      <c r="H938" s="6"/>
      <c r="I938" s="6"/>
      <c r="J938" s="6"/>
      <c r="K938" s="6"/>
      <c r="L938" s="6"/>
      <c r="M938" s="6"/>
      <c r="N938" s="1"/>
    </row>
    <row r="939" spans="1:14" ht="15.75" customHeight="1" x14ac:dyDescent="0.25">
      <c r="A939" s="4">
        <v>43580.814906320302</v>
      </c>
      <c r="B939" s="5">
        <v>1068.7530040740967</v>
      </c>
      <c r="C939" s="5">
        <f t="shared" si="0"/>
        <v>1070</v>
      </c>
      <c r="H939" s="6"/>
      <c r="I939" s="6"/>
      <c r="J939" s="6"/>
      <c r="K939" s="6"/>
      <c r="L939" s="6"/>
      <c r="M939" s="6"/>
      <c r="N939" s="1"/>
    </row>
    <row r="940" spans="1:14" ht="15.75" customHeight="1" x14ac:dyDescent="0.25">
      <c r="A940" s="4">
        <v>43580.814919793862</v>
      </c>
      <c r="B940" s="5">
        <v>1164.1155928373337</v>
      </c>
      <c r="C940" s="5">
        <f t="shared" si="0"/>
        <v>1160</v>
      </c>
      <c r="H940" s="6"/>
      <c r="I940" s="6"/>
      <c r="J940" s="6"/>
      <c r="K940" s="6"/>
      <c r="L940" s="6"/>
      <c r="M940" s="6"/>
      <c r="N940" s="1"/>
    </row>
    <row r="941" spans="1:14" ht="15.75" customHeight="1" x14ac:dyDescent="0.25">
      <c r="A941" s="4">
        <v>43580.814933225629</v>
      </c>
      <c r="B941" s="5">
        <v>1160.5046689510345</v>
      </c>
      <c r="C941" s="5">
        <f t="shared" si="0"/>
        <v>1160</v>
      </c>
      <c r="H941" s="6"/>
      <c r="I941" s="6"/>
      <c r="J941" s="6"/>
      <c r="K941" s="6"/>
      <c r="L941" s="6"/>
      <c r="M941" s="6"/>
      <c r="N941" s="1"/>
    </row>
    <row r="942" spans="1:14" ht="15.75" customHeight="1" x14ac:dyDescent="0.25">
      <c r="A942" s="4">
        <v>43580.814946046557</v>
      </c>
      <c r="B942" s="5">
        <v>1107.7288538217545</v>
      </c>
      <c r="C942" s="5">
        <f t="shared" si="0"/>
        <v>1110</v>
      </c>
      <c r="H942" s="6"/>
      <c r="I942" s="6"/>
      <c r="J942" s="6"/>
      <c r="K942" s="6"/>
      <c r="L942" s="6"/>
      <c r="M942" s="6"/>
      <c r="N942" s="1"/>
    </row>
    <row r="943" spans="1:14" ht="15.75" customHeight="1" x14ac:dyDescent="0.25">
      <c r="A943" s="4">
        <v>43580.814958316623</v>
      </c>
      <c r="B943" s="5">
        <v>1060.1330548524857</v>
      </c>
      <c r="C943" s="5">
        <f t="shared" si="0"/>
        <v>1060</v>
      </c>
      <c r="H943" s="6"/>
      <c r="I943" s="6"/>
      <c r="J943" s="6"/>
      <c r="K943" s="6"/>
      <c r="L943" s="6"/>
      <c r="M943" s="6"/>
      <c r="N943" s="1"/>
    </row>
    <row r="944" spans="1:14" ht="15.75" customHeight="1" x14ac:dyDescent="0.25">
      <c r="A944" s="4">
        <v>43580.814971152111</v>
      </c>
      <c r="B944" s="5">
        <v>1108.9861392974854</v>
      </c>
      <c r="C944" s="5">
        <f t="shared" si="0"/>
        <v>1110</v>
      </c>
      <c r="H944" s="6"/>
      <c r="I944" s="6"/>
      <c r="J944" s="6"/>
      <c r="K944" s="6"/>
      <c r="L944" s="6"/>
      <c r="M944" s="6"/>
      <c r="N944" s="1"/>
    </row>
    <row r="945" spans="1:14" ht="15.75" customHeight="1" x14ac:dyDescent="0.25">
      <c r="A945" s="4">
        <v>43580.814984961522</v>
      </c>
      <c r="B945" s="5">
        <v>1193.1337416172028</v>
      </c>
      <c r="C945" s="5">
        <f t="shared" si="0"/>
        <v>1190</v>
      </c>
      <c r="H945" s="6"/>
      <c r="I945" s="6"/>
      <c r="J945" s="6"/>
      <c r="K945" s="6"/>
      <c r="L945" s="6"/>
      <c r="M945" s="6"/>
      <c r="N945" s="1"/>
    </row>
    <row r="946" spans="1:14" ht="15.75" customHeight="1" x14ac:dyDescent="0.25">
      <c r="A946" s="4">
        <v>43580.815052986378</v>
      </c>
      <c r="B946" s="5">
        <v>1141.5045708417892</v>
      </c>
      <c r="C946" s="5">
        <f t="shared" si="0"/>
        <v>1140</v>
      </c>
      <c r="H946" s="6"/>
      <c r="I946" s="6"/>
      <c r="J946" s="6"/>
      <c r="K946" s="6"/>
      <c r="L946" s="6"/>
      <c r="M946" s="6"/>
      <c r="N946" s="1"/>
    </row>
    <row r="947" spans="1:14" ht="15.75" customHeight="1" x14ac:dyDescent="0.25">
      <c r="A947" s="4">
        <v>43580.815066301846</v>
      </c>
      <c r="B947" s="5">
        <v>1150.4564434289932</v>
      </c>
      <c r="C947" s="5">
        <f t="shared" si="0"/>
        <v>1150</v>
      </c>
      <c r="H947" s="6"/>
      <c r="I947" s="6"/>
      <c r="J947" s="6"/>
      <c r="K947" s="6"/>
      <c r="L947" s="6"/>
      <c r="M947" s="6"/>
      <c r="N947" s="1"/>
    </row>
    <row r="948" spans="1:14" ht="15.75" customHeight="1" x14ac:dyDescent="0.25">
      <c r="A948" s="4">
        <v>43580.815078889253</v>
      </c>
      <c r="B948" s="5">
        <v>1087.551936507225</v>
      </c>
      <c r="C948" s="5">
        <f t="shared" si="0"/>
        <v>1090</v>
      </c>
      <c r="H948" s="6"/>
      <c r="I948" s="6"/>
      <c r="J948" s="6"/>
      <c r="K948" s="6"/>
      <c r="L948" s="6"/>
      <c r="M948" s="6"/>
      <c r="N948" s="1"/>
    </row>
    <row r="949" spans="1:14" ht="15.75" customHeight="1" x14ac:dyDescent="0.25">
      <c r="A949" s="4">
        <v>43580.815156686585</v>
      </c>
      <c r="B949" s="5">
        <v>1107.4673384428024</v>
      </c>
      <c r="C949" s="5">
        <f t="shared" si="0"/>
        <v>1110</v>
      </c>
      <c r="H949" s="6"/>
      <c r="I949" s="6"/>
      <c r="J949" s="6"/>
      <c r="K949" s="6"/>
      <c r="L949" s="6"/>
      <c r="M949" s="6"/>
      <c r="N949" s="1"/>
    </row>
    <row r="950" spans="1:14" ht="15.75" customHeight="1" x14ac:dyDescent="0.25">
      <c r="A950" s="4">
        <v>43580.815169964219</v>
      </c>
      <c r="B950" s="5">
        <v>1147.1875011920929</v>
      </c>
      <c r="C950" s="5">
        <f t="shared" si="0"/>
        <v>1150</v>
      </c>
      <c r="H950" s="6"/>
      <c r="I950" s="6"/>
      <c r="J950" s="6"/>
      <c r="K950" s="6"/>
      <c r="L950" s="6"/>
      <c r="M950" s="6"/>
      <c r="N950" s="1"/>
    </row>
    <row r="951" spans="1:14" ht="15.75" customHeight="1" x14ac:dyDescent="0.25">
      <c r="A951" s="4">
        <v>43580.815183213679</v>
      </c>
      <c r="B951" s="5">
        <v>1144.7533965110779</v>
      </c>
      <c r="C951" s="5">
        <f t="shared" si="0"/>
        <v>1140</v>
      </c>
      <c r="H951" s="6"/>
      <c r="I951" s="6"/>
      <c r="J951" s="6"/>
      <c r="K951" s="6"/>
      <c r="L951" s="6"/>
      <c r="M951" s="6"/>
      <c r="N951" s="1"/>
    </row>
    <row r="952" spans="1:14" ht="15.75" customHeight="1" x14ac:dyDescent="0.25">
      <c r="A952" s="4">
        <v>43580.815196493058</v>
      </c>
      <c r="B952" s="5">
        <v>1147.3383754491806</v>
      </c>
      <c r="C952" s="5">
        <f t="shared" si="0"/>
        <v>1150</v>
      </c>
      <c r="H952" s="6"/>
      <c r="I952" s="6"/>
      <c r="J952" s="6"/>
      <c r="K952" s="6"/>
      <c r="L952" s="6"/>
      <c r="M952" s="6"/>
      <c r="N952" s="1"/>
    </row>
    <row r="953" spans="1:14" ht="15.75" customHeight="1" x14ac:dyDescent="0.25">
      <c r="A953" s="4">
        <v>43580.815209702239</v>
      </c>
      <c r="B953" s="5">
        <v>1141.2732303142548</v>
      </c>
      <c r="C953" s="5">
        <f t="shared" si="0"/>
        <v>1140</v>
      </c>
      <c r="H953" s="6"/>
      <c r="I953" s="6"/>
      <c r="J953" s="6"/>
      <c r="K953" s="6"/>
      <c r="L953" s="6"/>
      <c r="M953" s="6"/>
      <c r="N953" s="1"/>
    </row>
    <row r="954" spans="1:14" ht="15.75" customHeight="1" x14ac:dyDescent="0.25">
      <c r="A954" s="4">
        <v>43580.815222811885</v>
      </c>
      <c r="B954" s="5">
        <v>1132.6733976602554</v>
      </c>
      <c r="C954" s="5">
        <f t="shared" si="0"/>
        <v>1130</v>
      </c>
      <c r="H954" s="6"/>
      <c r="I954" s="6"/>
      <c r="J954" s="6"/>
      <c r="K954" s="6"/>
      <c r="L954" s="6"/>
      <c r="M954" s="6"/>
      <c r="N954" s="1"/>
    </row>
    <row r="955" spans="1:14" ht="15.75" customHeight="1" x14ac:dyDescent="0.25">
      <c r="A955" s="4">
        <v>43580.815289211343</v>
      </c>
      <c r="B955" s="5">
        <v>1143.8783258199692</v>
      </c>
      <c r="C955" s="5">
        <f t="shared" si="0"/>
        <v>1140</v>
      </c>
      <c r="H955" s="6"/>
      <c r="I955" s="6"/>
      <c r="J955" s="6"/>
      <c r="K955" s="6"/>
      <c r="L955" s="6"/>
      <c r="M955" s="6"/>
      <c r="N955" s="1"/>
    </row>
    <row r="956" spans="1:14" ht="15.75" customHeight="1" x14ac:dyDescent="0.25">
      <c r="A956" s="4">
        <v>43580.815302593284</v>
      </c>
      <c r="B956" s="5">
        <v>1156.199723482132</v>
      </c>
      <c r="C956" s="5">
        <f t="shared" si="0"/>
        <v>1160</v>
      </c>
      <c r="H956" s="6"/>
      <c r="I956" s="6"/>
      <c r="J956" s="6"/>
      <c r="K956" s="6"/>
      <c r="L956" s="6"/>
      <c r="M956" s="6"/>
      <c r="N956" s="1"/>
    </row>
    <row r="957" spans="1:14" ht="15.75" customHeight="1" x14ac:dyDescent="0.25">
      <c r="A957" s="4">
        <v>43580.815316145832</v>
      </c>
      <c r="B957" s="5">
        <v>1170.9451675415039</v>
      </c>
      <c r="C957" s="5">
        <f t="shared" si="0"/>
        <v>1170</v>
      </c>
      <c r="H957" s="6"/>
      <c r="I957" s="6"/>
      <c r="J957" s="6"/>
      <c r="K957" s="6"/>
      <c r="L957" s="6"/>
      <c r="M957" s="6"/>
      <c r="N957" s="1"/>
    </row>
    <row r="958" spans="1:14" ht="15.75" customHeight="1" x14ac:dyDescent="0.25">
      <c r="A958" s="4">
        <v>43580.815329674399</v>
      </c>
      <c r="B958" s="5">
        <v>1168.8631027936935</v>
      </c>
      <c r="C958" s="5">
        <f t="shared" si="0"/>
        <v>1170</v>
      </c>
      <c r="H958" s="6"/>
      <c r="I958" s="6"/>
      <c r="J958" s="6"/>
      <c r="K958" s="6"/>
      <c r="L958" s="6"/>
      <c r="M958" s="6"/>
      <c r="N958" s="1"/>
    </row>
    <row r="959" spans="1:14" ht="15.75" customHeight="1" x14ac:dyDescent="0.25">
      <c r="A959" s="4">
        <v>43580.815343080438</v>
      </c>
      <c r="B959" s="5">
        <v>1158.2817882299423</v>
      </c>
      <c r="C959" s="5">
        <f t="shared" si="0"/>
        <v>1160</v>
      </c>
      <c r="H959" s="6"/>
      <c r="I959" s="6"/>
      <c r="J959" s="6"/>
      <c r="K959" s="6"/>
      <c r="L959" s="6"/>
      <c r="M959" s="6"/>
      <c r="N959" s="1"/>
    </row>
    <row r="960" spans="1:14" ht="15.75" customHeight="1" x14ac:dyDescent="0.25">
      <c r="A960" s="4">
        <v>43580.815356606261</v>
      </c>
      <c r="B960" s="5">
        <v>1168.6317622661591</v>
      </c>
      <c r="C960" s="5">
        <f t="shared" si="0"/>
        <v>1170</v>
      </c>
      <c r="H960" s="6"/>
      <c r="I960" s="6"/>
      <c r="J960" s="6"/>
      <c r="K960" s="6"/>
      <c r="L960" s="6"/>
      <c r="M960" s="6"/>
      <c r="N960" s="1"/>
    </row>
    <row r="961" spans="1:14" ht="15.75" customHeight="1" x14ac:dyDescent="0.25">
      <c r="A961" s="4">
        <v>43580.81537004828</v>
      </c>
      <c r="B961" s="5">
        <v>1161.3897979259491</v>
      </c>
      <c r="C961" s="5">
        <f t="shared" si="0"/>
        <v>1160</v>
      </c>
      <c r="H961" s="6"/>
      <c r="I961" s="6"/>
      <c r="J961" s="6"/>
      <c r="K961" s="6"/>
      <c r="L961" s="6"/>
      <c r="M961" s="6"/>
      <c r="N961" s="1"/>
    </row>
    <row r="962" spans="1:14" ht="15.75" customHeight="1" x14ac:dyDescent="0.25">
      <c r="A962" s="4">
        <v>43580.815449737245</v>
      </c>
      <c r="B962" s="5">
        <v>1132.0900171995163</v>
      </c>
      <c r="C962" s="5">
        <f t="shared" si="0"/>
        <v>1130</v>
      </c>
      <c r="H962" s="6"/>
      <c r="I962" s="6"/>
      <c r="J962" s="6"/>
      <c r="K962" s="6"/>
      <c r="L962" s="6"/>
      <c r="M962" s="6"/>
      <c r="N962" s="1"/>
    </row>
    <row r="963" spans="1:14" ht="15.75" customHeight="1" x14ac:dyDescent="0.25">
      <c r="A963" s="4">
        <v>43580.815462980652</v>
      </c>
      <c r="B963" s="5">
        <v>1144.2303657531738</v>
      </c>
      <c r="C963" s="5">
        <f t="shared" si="0"/>
        <v>1140</v>
      </c>
      <c r="H963" s="6"/>
      <c r="I963" s="6"/>
      <c r="J963" s="6"/>
      <c r="K963" s="6"/>
      <c r="L963" s="6"/>
      <c r="M963" s="6"/>
      <c r="N963" s="1"/>
    </row>
    <row r="964" spans="1:14" ht="15.75" customHeight="1" x14ac:dyDescent="0.25">
      <c r="A964" s="4">
        <v>43580.815527541796</v>
      </c>
      <c r="B964" s="5">
        <v>1115.131750702858</v>
      </c>
      <c r="C964" s="5">
        <f t="shared" si="0"/>
        <v>1120</v>
      </c>
      <c r="H964" s="6"/>
      <c r="I964" s="6"/>
      <c r="J964" s="6"/>
      <c r="K964" s="6"/>
      <c r="L964" s="6"/>
      <c r="M964" s="6"/>
      <c r="N964" s="1"/>
    </row>
    <row r="965" spans="1:14" ht="15.75" customHeight="1" x14ac:dyDescent="0.25">
      <c r="A965" s="4">
        <v>43580.815539865405</v>
      </c>
      <c r="B965" s="5">
        <v>1064.7598654031754</v>
      </c>
      <c r="C965" s="5">
        <f t="shared" si="0"/>
        <v>1060</v>
      </c>
      <c r="H965" s="6"/>
      <c r="I965" s="6"/>
      <c r="J965" s="6"/>
      <c r="K965" s="6"/>
      <c r="L965" s="6"/>
      <c r="M965" s="6"/>
      <c r="N965" s="1"/>
    </row>
    <row r="966" spans="1:14" ht="15.75" customHeight="1" x14ac:dyDescent="0.25">
      <c r="A966" s="4">
        <v>43580.815549994237</v>
      </c>
      <c r="B966" s="5">
        <v>741.01388454437256</v>
      </c>
      <c r="C966" s="5">
        <f t="shared" si="0"/>
        <v>740</v>
      </c>
      <c r="H966" s="6"/>
      <c r="I966" s="6"/>
      <c r="J966" s="6"/>
      <c r="K966" s="6"/>
      <c r="L966" s="6"/>
      <c r="M966" s="6"/>
      <c r="N966" s="1"/>
    </row>
    <row r="967" spans="1:14" ht="15.75" customHeight="1" x14ac:dyDescent="0.25">
      <c r="A967" s="4">
        <v>43580.815559089766</v>
      </c>
      <c r="B967" s="5">
        <v>650.62008798122406</v>
      </c>
      <c r="C967" s="5">
        <f t="shared" si="0"/>
        <v>650</v>
      </c>
      <c r="H967" s="6"/>
      <c r="I967" s="6"/>
      <c r="J967" s="6"/>
      <c r="K967" s="6"/>
      <c r="L967" s="6"/>
      <c r="M967" s="6"/>
      <c r="N967" s="1"/>
    </row>
    <row r="968" spans="1:14" ht="15.75" customHeight="1" x14ac:dyDescent="0.25">
      <c r="A968" s="4">
        <v>43580.81556800926</v>
      </c>
      <c r="B968" s="5">
        <v>770.64558863639832</v>
      </c>
      <c r="C968" s="5">
        <f t="shared" si="0"/>
        <v>770</v>
      </c>
      <c r="H968" s="6"/>
      <c r="I968" s="6"/>
      <c r="J968" s="6"/>
      <c r="K968" s="6"/>
      <c r="L968" s="6"/>
      <c r="M968" s="6"/>
      <c r="N968" s="1"/>
    </row>
    <row r="969" spans="1:14" ht="15.75" customHeight="1" x14ac:dyDescent="0.25">
      <c r="A969" s="4">
        <v>43580.815576989669</v>
      </c>
      <c r="B969" s="5">
        <v>775.90607106685638</v>
      </c>
      <c r="C969" s="5">
        <f t="shared" si="0"/>
        <v>780</v>
      </c>
      <c r="H969" s="6"/>
      <c r="I969" s="6"/>
      <c r="J969" s="6"/>
      <c r="K969" s="6"/>
      <c r="L969" s="6"/>
      <c r="M969" s="6"/>
      <c r="N969" s="1"/>
    </row>
    <row r="970" spans="1:14" ht="15.75" customHeight="1" x14ac:dyDescent="0.25">
      <c r="A970" s="4">
        <v>43580.81568704173</v>
      </c>
      <c r="B970" s="5">
        <v>1002.4186223745346</v>
      </c>
      <c r="C970" s="5">
        <f t="shared" si="0"/>
        <v>1000</v>
      </c>
      <c r="H970" s="6"/>
      <c r="I970" s="6"/>
      <c r="J970" s="6"/>
      <c r="K970" s="6"/>
      <c r="L970" s="6"/>
      <c r="M970" s="6"/>
      <c r="N970" s="1"/>
    </row>
    <row r="971" spans="1:14" ht="15.75" customHeight="1" x14ac:dyDescent="0.25">
      <c r="A971" s="4">
        <v>43580.8156988587</v>
      </c>
      <c r="B971" s="5">
        <v>1020.9862142801285</v>
      </c>
      <c r="C971" s="5">
        <f t="shared" si="0"/>
        <v>1020</v>
      </c>
      <c r="H971" s="6"/>
      <c r="I971" s="6"/>
      <c r="J971" s="6"/>
      <c r="K971" s="6"/>
      <c r="L971" s="6"/>
      <c r="M971" s="6"/>
      <c r="N971" s="1"/>
    </row>
    <row r="972" spans="1:14" ht="15.75" customHeight="1" x14ac:dyDescent="0.25">
      <c r="A972" s="4">
        <v>43580.815709551214</v>
      </c>
      <c r="B972" s="5">
        <v>923.83325099945068</v>
      </c>
      <c r="C972" s="5">
        <f t="shared" si="0"/>
        <v>920</v>
      </c>
      <c r="H972" s="6"/>
      <c r="I972" s="6"/>
      <c r="J972" s="6"/>
      <c r="K972" s="6"/>
      <c r="L972" s="6"/>
      <c r="M972" s="6"/>
      <c r="N972" s="1"/>
    </row>
    <row r="973" spans="1:14" ht="15.75" customHeight="1" x14ac:dyDescent="0.25">
      <c r="A973" s="4">
        <v>43580.815720275634</v>
      </c>
      <c r="B973" s="5">
        <v>790.42017459869385</v>
      </c>
      <c r="C973" s="5">
        <f t="shared" si="0"/>
        <v>790</v>
      </c>
      <c r="H973" s="6"/>
      <c r="I973" s="6"/>
      <c r="J973" s="6"/>
      <c r="K973" s="6"/>
      <c r="L973" s="6"/>
      <c r="M973" s="6"/>
      <c r="N973" s="1"/>
    </row>
    <row r="974" spans="1:14" ht="15.75" customHeight="1" x14ac:dyDescent="0.25">
      <c r="A974" s="4">
        <v>43580.815730816568</v>
      </c>
      <c r="B974" s="5">
        <v>910.73736548423767</v>
      </c>
      <c r="C974" s="5">
        <f t="shared" si="0"/>
        <v>910</v>
      </c>
      <c r="H974" s="6"/>
      <c r="I974" s="6"/>
      <c r="J974" s="6"/>
      <c r="K974" s="6"/>
      <c r="L974" s="6"/>
      <c r="M974" s="6"/>
      <c r="N974" s="1"/>
    </row>
    <row r="975" spans="1:14" ht="15.75" customHeight="1" x14ac:dyDescent="0.25">
      <c r="A975" s="4">
        <v>43580.815741543542</v>
      </c>
      <c r="B975" s="5">
        <v>926.81050300598145</v>
      </c>
      <c r="C975" s="5">
        <f t="shared" si="0"/>
        <v>930</v>
      </c>
      <c r="H975" s="6"/>
      <c r="I975" s="6"/>
      <c r="J975" s="6"/>
      <c r="K975" s="6"/>
      <c r="L975" s="6"/>
      <c r="M975" s="6"/>
      <c r="N975" s="1"/>
    </row>
    <row r="976" spans="1:14" ht="15.75" customHeight="1" x14ac:dyDescent="0.25">
      <c r="A976" s="4">
        <v>43580.815752098337</v>
      </c>
      <c r="B976" s="5">
        <v>911.93430125713348</v>
      </c>
      <c r="C976" s="5">
        <f t="shared" si="0"/>
        <v>910</v>
      </c>
      <c r="H976" s="6"/>
      <c r="I976" s="6"/>
      <c r="J976" s="6"/>
      <c r="K976" s="6"/>
      <c r="L976" s="6"/>
      <c r="M976" s="6"/>
      <c r="N976" s="1"/>
    </row>
    <row r="977" spans="1:14" ht="15.75" customHeight="1" x14ac:dyDescent="0.25">
      <c r="A977" s="4">
        <v>43580.816133749904</v>
      </c>
      <c r="B977" s="5">
        <v>1140.9614235162735</v>
      </c>
      <c r="C977" s="5">
        <f t="shared" si="0"/>
        <v>1140</v>
      </c>
      <c r="H977" s="6"/>
      <c r="I977" s="6"/>
      <c r="J977" s="6"/>
      <c r="K977" s="6"/>
      <c r="L977" s="6"/>
      <c r="M977" s="6"/>
      <c r="N977" s="1"/>
    </row>
    <row r="978" spans="1:14" ht="15.75" customHeight="1" x14ac:dyDescent="0.25">
      <c r="A978" s="4">
        <v>43580.816146267462</v>
      </c>
      <c r="B978" s="5">
        <v>1081.5169662237167</v>
      </c>
      <c r="C978" s="5">
        <f t="shared" si="0"/>
        <v>1080</v>
      </c>
      <c r="H978" s="6"/>
      <c r="I978" s="6"/>
      <c r="J978" s="6"/>
      <c r="K978" s="6"/>
      <c r="L978" s="6"/>
      <c r="M978" s="6"/>
      <c r="N978" s="1"/>
    </row>
    <row r="979" spans="1:14" ht="15.75" customHeight="1" x14ac:dyDescent="0.25">
      <c r="A979" s="4">
        <v>43580.816159093985</v>
      </c>
      <c r="B979" s="5">
        <v>1108.2116514444351</v>
      </c>
      <c r="C979" s="5">
        <f t="shared" si="0"/>
        <v>1110</v>
      </c>
      <c r="H979" s="6"/>
      <c r="I979" s="6"/>
      <c r="J979" s="6"/>
      <c r="K979" s="6"/>
      <c r="L979" s="6"/>
      <c r="M979" s="6"/>
      <c r="N979" s="1"/>
    </row>
    <row r="980" spans="1:14" ht="15.75" customHeight="1" x14ac:dyDescent="0.25">
      <c r="A980" s="4">
        <v>43580.816263156827</v>
      </c>
      <c r="B980" s="5">
        <v>1115.061342716217</v>
      </c>
      <c r="C980" s="5">
        <f t="shared" si="0"/>
        <v>1120</v>
      </c>
      <c r="H980" s="6"/>
      <c r="I980" s="6"/>
      <c r="J980" s="6"/>
      <c r="K980" s="6"/>
      <c r="L980" s="6"/>
      <c r="M980" s="6"/>
      <c r="N980" s="1"/>
    </row>
    <row r="981" spans="1:14" ht="15.75" customHeight="1" x14ac:dyDescent="0.25">
      <c r="A981" s="4">
        <v>43580.8162763156</v>
      </c>
      <c r="B981" s="5">
        <v>1136.9179934263229</v>
      </c>
      <c r="C981" s="5">
        <f t="shared" si="0"/>
        <v>1140</v>
      </c>
      <c r="H981" s="6"/>
      <c r="I981" s="6"/>
      <c r="J981" s="6"/>
      <c r="K981" s="6"/>
      <c r="L981" s="6"/>
      <c r="M981" s="6"/>
      <c r="N981" s="1"/>
    </row>
    <row r="982" spans="1:14" ht="15.75" customHeight="1" x14ac:dyDescent="0.25">
      <c r="A982" s="4">
        <v>43580.816289340612</v>
      </c>
      <c r="B982" s="5">
        <v>1125.3610253334045</v>
      </c>
      <c r="C982" s="5">
        <f t="shared" si="0"/>
        <v>1130</v>
      </c>
      <c r="H982" s="6"/>
      <c r="I982" s="6"/>
      <c r="J982" s="6"/>
      <c r="K982" s="6"/>
      <c r="L982" s="6"/>
      <c r="M982" s="6"/>
      <c r="N982" s="1"/>
    </row>
    <row r="983" spans="1:14" ht="15.75" customHeight="1" x14ac:dyDescent="0.25">
      <c r="A983" s="4">
        <v>43580.816302676802</v>
      </c>
      <c r="B983" s="5">
        <v>1152.246817946434</v>
      </c>
      <c r="C983" s="5">
        <f t="shared" si="0"/>
        <v>1150</v>
      </c>
      <c r="H983" s="6"/>
      <c r="I983" s="6"/>
      <c r="J983" s="6"/>
      <c r="K983" s="6"/>
      <c r="L983" s="6"/>
      <c r="M983" s="6"/>
      <c r="N983" s="1"/>
    </row>
    <row r="984" spans="1:14" ht="15.75" customHeight="1" x14ac:dyDescent="0.25">
      <c r="A984" s="4">
        <v>43580.816315936274</v>
      </c>
      <c r="B984" s="5">
        <v>1145.6184089183807</v>
      </c>
      <c r="C984" s="5">
        <f t="shared" si="0"/>
        <v>1150</v>
      </c>
      <c r="H984" s="6"/>
      <c r="I984" s="6"/>
      <c r="J984" s="6"/>
      <c r="K984" s="6"/>
      <c r="L984" s="6"/>
      <c r="M984" s="6"/>
      <c r="N984" s="1"/>
    </row>
    <row r="985" spans="1:14" ht="15.75" customHeight="1" x14ac:dyDescent="0.25">
      <c r="A985" s="4">
        <v>43580.816329146037</v>
      </c>
      <c r="B985" s="5">
        <v>1141.323521733284</v>
      </c>
      <c r="C985" s="5">
        <f t="shared" si="0"/>
        <v>1140</v>
      </c>
      <c r="H985" s="6"/>
      <c r="I985" s="6"/>
      <c r="J985" s="6"/>
      <c r="K985" s="6"/>
      <c r="L985" s="6"/>
      <c r="M985" s="6"/>
      <c r="N985" s="1"/>
    </row>
    <row r="986" spans="1:14" ht="15.75" customHeight="1" x14ac:dyDescent="0.25">
      <c r="A986" s="4">
        <v>43580.816368474276</v>
      </c>
      <c r="B986" s="5">
        <v>1138.1853371858597</v>
      </c>
      <c r="C986" s="5">
        <f t="shared" si="0"/>
        <v>1140</v>
      </c>
      <c r="H986" s="6"/>
      <c r="I986" s="6"/>
      <c r="J986" s="6"/>
      <c r="K986" s="6"/>
      <c r="L986" s="6"/>
      <c r="M986" s="6"/>
      <c r="N986" s="1"/>
    </row>
    <row r="987" spans="1:14" ht="15.75" customHeight="1" x14ac:dyDescent="0.25">
      <c r="A987" s="4">
        <v>43580.816381620367</v>
      </c>
      <c r="B987" s="5">
        <v>1135.8216404914856</v>
      </c>
      <c r="C987" s="5">
        <f t="shared" si="0"/>
        <v>1140</v>
      </c>
      <c r="H987" s="6"/>
      <c r="I987" s="6"/>
      <c r="J987" s="6"/>
      <c r="K987" s="6"/>
      <c r="L987" s="6"/>
      <c r="M987" s="6"/>
      <c r="N987" s="1"/>
    </row>
    <row r="988" spans="1:14" ht="15.75" customHeight="1" x14ac:dyDescent="0.25">
      <c r="A988" s="4">
        <v>43580.816394742578</v>
      </c>
      <c r="B988" s="5">
        <v>1133.7596923112869</v>
      </c>
      <c r="C988" s="5">
        <f t="shared" si="0"/>
        <v>1130</v>
      </c>
      <c r="H988" s="6"/>
      <c r="I988" s="6"/>
      <c r="J988" s="6"/>
      <c r="K988" s="6"/>
      <c r="L988" s="6"/>
      <c r="M988" s="6"/>
      <c r="N988" s="1"/>
    </row>
    <row r="989" spans="1:14" ht="15.75" customHeight="1" x14ac:dyDescent="0.25">
      <c r="A989" s="4">
        <v>43580.816407719161</v>
      </c>
      <c r="B989" s="5">
        <v>1121.1767792701721</v>
      </c>
      <c r="C989" s="5">
        <f t="shared" si="0"/>
        <v>1120</v>
      </c>
      <c r="H989" s="6"/>
      <c r="I989" s="6"/>
      <c r="J989" s="6"/>
      <c r="K989" s="6"/>
      <c r="L989" s="6"/>
      <c r="M989" s="6"/>
      <c r="N989" s="1"/>
    </row>
    <row r="990" spans="1:14" ht="15.75" customHeight="1" x14ac:dyDescent="0.25">
      <c r="A990" s="4">
        <v>43580.81642061739</v>
      </c>
      <c r="B990" s="5">
        <v>1114.407554268837</v>
      </c>
      <c r="C990" s="5">
        <f t="shared" si="0"/>
        <v>1110</v>
      </c>
      <c r="H990" s="6"/>
      <c r="I990" s="6"/>
      <c r="J990" s="6"/>
      <c r="K990" s="6"/>
      <c r="L990" s="6"/>
      <c r="M990" s="6"/>
      <c r="N990" s="1"/>
    </row>
    <row r="991" spans="1:14" ht="15.75" customHeight="1" x14ac:dyDescent="0.25">
      <c r="A991" s="4">
        <v>43580.81643349654</v>
      </c>
      <c r="B991" s="5">
        <v>1112.757995724678</v>
      </c>
      <c r="C991" s="5">
        <f t="shared" si="0"/>
        <v>1110</v>
      </c>
      <c r="H991" s="6"/>
      <c r="I991" s="6"/>
      <c r="J991" s="6"/>
      <c r="K991" s="6"/>
      <c r="L991" s="6"/>
      <c r="M991" s="6"/>
      <c r="N991" s="1"/>
    </row>
    <row r="992" spans="1:14" ht="15.75" customHeight="1" x14ac:dyDescent="0.25">
      <c r="A992" s="4">
        <v>43580.816446125391</v>
      </c>
      <c r="B992" s="5">
        <v>1091.1326855421066</v>
      </c>
      <c r="C992" s="5">
        <f t="shared" si="0"/>
        <v>1090</v>
      </c>
      <c r="H992" s="6"/>
      <c r="I992" s="6"/>
      <c r="J992" s="6"/>
      <c r="K992" s="6"/>
      <c r="L992" s="6"/>
      <c r="M992" s="6"/>
      <c r="N992" s="1"/>
    </row>
    <row r="993" spans="1:14" ht="15.75" customHeight="1" x14ac:dyDescent="0.25">
      <c r="A993" s="4">
        <v>43580.816458469373</v>
      </c>
      <c r="B993" s="5">
        <v>1066.5200650691986</v>
      </c>
      <c r="C993" s="5">
        <f t="shared" si="0"/>
        <v>1070</v>
      </c>
      <c r="H993" s="6"/>
      <c r="I993" s="6"/>
      <c r="J993" s="6"/>
      <c r="K993" s="6"/>
      <c r="L993" s="6"/>
      <c r="M993" s="6"/>
      <c r="N993" s="1"/>
    </row>
    <row r="994" spans="1:14" ht="15.75" customHeight="1" x14ac:dyDescent="0.25">
      <c r="A994" s="4">
        <v>43580.816470564685</v>
      </c>
      <c r="B994" s="5">
        <v>908.42396020889282</v>
      </c>
      <c r="C994" s="5">
        <f t="shared" si="0"/>
        <v>910</v>
      </c>
      <c r="H994" s="6"/>
      <c r="I994" s="6"/>
      <c r="J994" s="6"/>
      <c r="K994" s="6"/>
      <c r="L994" s="6"/>
      <c r="M994" s="6"/>
      <c r="N994" s="1"/>
    </row>
    <row r="995" spans="1:14" ht="15.75" customHeight="1" x14ac:dyDescent="0.25">
      <c r="A995" s="4">
        <v>43580.816482395399</v>
      </c>
      <c r="B995" s="5">
        <v>885.70229709148407</v>
      </c>
      <c r="C995" s="5">
        <f t="shared" si="0"/>
        <v>890</v>
      </c>
      <c r="H995" s="6"/>
      <c r="I995" s="6"/>
      <c r="J995" s="6"/>
      <c r="K995" s="6"/>
      <c r="L995" s="6"/>
      <c r="M995" s="6"/>
      <c r="N995" s="1"/>
    </row>
    <row r="996" spans="1:14" ht="15.75" customHeight="1" x14ac:dyDescent="0.25">
      <c r="A996" s="4">
        <v>43580.816494137747</v>
      </c>
      <c r="B996" s="5">
        <v>878.20887565612793</v>
      </c>
      <c r="C996" s="5">
        <f t="shared" si="0"/>
        <v>880</v>
      </c>
      <c r="H996" s="6"/>
      <c r="I996" s="6"/>
      <c r="J996" s="6"/>
      <c r="K996" s="6"/>
      <c r="L996" s="6"/>
      <c r="M996" s="6"/>
      <c r="N996" s="1"/>
    </row>
    <row r="997" spans="1:14" ht="15.75" customHeight="1" x14ac:dyDescent="0.25">
      <c r="A997" s="4">
        <v>43580.816505615367</v>
      </c>
      <c r="B997" s="5">
        <v>855.33633828163147</v>
      </c>
      <c r="C997" s="5">
        <f t="shared" si="0"/>
        <v>860</v>
      </c>
      <c r="H997" s="6"/>
      <c r="I997" s="6"/>
      <c r="J997" s="6"/>
      <c r="K997" s="6"/>
      <c r="L997" s="6"/>
      <c r="M997" s="6"/>
      <c r="N997" s="1"/>
    </row>
    <row r="998" spans="1:14" ht="15.75" customHeight="1" x14ac:dyDescent="0.25">
      <c r="A998" s="4">
        <v>43580.816517299158</v>
      </c>
      <c r="B998" s="5">
        <v>873.00874292850494</v>
      </c>
      <c r="C998" s="5">
        <f t="shared" si="0"/>
        <v>870</v>
      </c>
      <c r="H998" s="6"/>
      <c r="I998" s="6"/>
      <c r="J998" s="6"/>
      <c r="K998" s="6"/>
      <c r="L998" s="6"/>
      <c r="M998" s="6"/>
      <c r="N998" s="1"/>
    </row>
    <row r="999" spans="1:14" ht="15.75" customHeight="1" x14ac:dyDescent="0.25">
      <c r="A999" s="4">
        <v>43580.816528714378</v>
      </c>
      <c r="B999" s="5">
        <v>849.3516594171524</v>
      </c>
      <c r="C999" s="5">
        <f t="shared" si="0"/>
        <v>850</v>
      </c>
      <c r="H999" s="6"/>
      <c r="I999" s="6"/>
      <c r="J999" s="6"/>
      <c r="K999" s="6"/>
      <c r="L999" s="6"/>
      <c r="M999" s="6"/>
      <c r="N999" s="1"/>
    </row>
    <row r="1000" spans="1:14" ht="15.75" customHeight="1" x14ac:dyDescent="0.25">
      <c r="A1000" s="4">
        <v>43580.816540236236</v>
      </c>
      <c r="B1000" s="5">
        <v>995.48846483230591</v>
      </c>
      <c r="C1000" s="5">
        <f t="shared" si="0"/>
        <v>1000</v>
      </c>
      <c r="H1000" s="6"/>
      <c r="I1000" s="6"/>
      <c r="J1000" s="6"/>
      <c r="K1000" s="6"/>
      <c r="L1000" s="6"/>
      <c r="M1000" s="6"/>
      <c r="N1000" s="1"/>
    </row>
    <row r="1001" spans="1:14" ht="15.75" customHeight="1" x14ac:dyDescent="0.25">
      <c r="A1001" s="4">
        <v>43580.816551391035</v>
      </c>
      <c r="B1001" s="5">
        <v>963.77469599246979</v>
      </c>
      <c r="C1001" s="5">
        <f t="shared" si="0"/>
        <v>960</v>
      </c>
      <c r="H1001" s="6"/>
      <c r="I1001" s="6"/>
      <c r="J1001" s="6"/>
      <c r="K1001" s="6"/>
      <c r="L1001" s="6"/>
      <c r="M1001" s="6"/>
      <c r="N1001" s="1"/>
    </row>
    <row r="1002" spans="1:14" ht="15.75" customHeight="1" x14ac:dyDescent="0.25">
      <c r="A1002" s="4">
        <v>43580.816561880754</v>
      </c>
      <c r="B1002" s="5">
        <v>762.71966099739075</v>
      </c>
      <c r="C1002" s="5">
        <f t="shared" si="0"/>
        <v>760</v>
      </c>
      <c r="H1002" s="6"/>
      <c r="I1002" s="6"/>
      <c r="J1002" s="6"/>
      <c r="K1002" s="6"/>
      <c r="L1002" s="6"/>
      <c r="M1002" s="6"/>
      <c r="N1002" s="1"/>
    </row>
    <row r="1003" spans="1:14" ht="15.75" customHeight="1" x14ac:dyDescent="0.25">
      <c r="A1003" s="4">
        <v>43580.816571322503</v>
      </c>
      <c r="B1003" s="5">
        <v>815.76704978942871</v>
      </c>
      <c r="C1003" s="5">
        <f t="shared" si="0"/>
        <v>820</v>
      </c>
      <c r="H1003" s="6"/>
      <c r="I1003" s="6"/>
      <c r="J1003" s="6"/>
      <c r="K1003" s="6"/>
      <c r="L1003" s="6"/>
      <c r="M1003" s="6"/>
      <c r="N1003" s="1"/>
    </row>
    <row r="1004" spans="1:14" ht="15.75" customHeight="1" x14ac:dyDescent="0.25">
      <c r="A1004" s="4">
        <v>43580.816580766696</v>
      </c>
      <c r="B1004" s="5">
        <v>815.9782737493515</v>
      </c>
      <c r="C1004" s="5">
        <f t="shared" si="0"/>
        <v>820</v>
      </c>
      <c r="H1004" s="6"/>
      <c r="I1004" s="6"/>
      <c r="J1004" s="6"/>
      <c r="K1004" s="6"/>
      <c r="L1004" s="6"/>
      <c r="M1004" s="6"/>
      <c r="N1004" s="1"/>
    </row>
    <row r="1005" spans="1:14" ht="15.75" customHeight="1" x14ac:dyDescent="0.25">
      <c r="A1005" s="4">
        <v>43580.816590329858</v>
      </c>
      <c r="B1005" s="5">
        <v>826.25783979892731</v>
      </c>
      <c r="C1005" s="5">
        <f t="shared" si="0"/>
        <v>830</v>
      </c>
      <c r="H1005" s="6"/>
      <c r="I1005" s="6"/>
      <c r="J1005" s="6"/>
      <c r="K1005" s="6"/>
      <c r="L1005" s="6"/>
      <c r="M1005" s="6"/>
      <c r="N1005" s="1"/>
    </row>
    <row r="1006" spans="1:14" ht="15.75" customHeight="1" x14ac:dyDescent="0.25">
      <c r="A1006" s="4">
        <v>43580.816600161961</v>
      </c>
      <c r="B1006" s="5">
        <v>849.49247539043427</v>
      </c>
      <c r="C1006" s="5">
        <f t="shared" si="0"/>
        <v>850</v>
      </c>
      <c r="H1006" s="6"/>
      <c r="I1006" s="6"/>
      <c r="J1006" s="6"/>
      <c r="K1006" s="6"/>
      <c r="L1006" s="6"/>
      <c r="M1006" s="6"/>
      <c r="N1006" s="1"/>
    </row>
    <row r="1007" spans="1:14" ht="15.75" customHeight="1" x14ac:dyDescent="0.25">
      <c r="A1007" s="4">
        <v>43580.816609891481</v>
      </c>
      <c r="B1007" s="5">
        <v>840.63112735748291</v>
      </c>
      <c r="C1007" s="5">
        <f t="shared" si="0"/>
        <v>840</v>
      </c>
      <c r="H1007" s="6"/>
      <c r="I1007" s="6"/>
      <c r="J1007" s="6"/>
      <c r="K1007" s="6"/>
      <c r="L1007" s="6"/>
      <c r="M1007" s="6"/>
      <c r="N1007" s="1"/>
    </row>
    <row r="1008" spans="1:14" ht="15.75" customHeight="1" x14ac:dyDescent="0.25">
      <c r="A1008" s="4">
        <v>43580.816619993653</v>
      </c>
      <c r="B1008" s="5">
        <v>872.82769381999969</v>
      </c>
      <c r="C1008" s="5">
        <f t="shared" si="0"/>
        <v>870</v>
      </c>
      <c r="H1008" s="6"/>
      <c r="I1008" s="6"/>
      <c r="J1008" s="6"/>
      <c r="K1008" s="6"/>
      <c r="L1008" s="6"/>
      <c r="M1008" s="6"/>
      <c r="N1008" s="1"/>
    </row>
    <row r="1009" spans="1:14" ht="15.75" customHeight="1" x14ac:dyDescent="0.25">
      <c r="A1009" s="4">
        <v>43580.816630218644</v>
      </c>
      <c r="B1009" s="5">
        <v>883.43918323516846</v>
      </c>
      <c r="C1009" s="5">
        <f t="shared" si="0"/>
        <v>880</v>
      </c>
      <c r="H1009" s="6"/>
      <c r="I1009" s="6"/>
      <c r="J1009" s="6"/>
      <c r="K1009" s="6"/>
      <c r="L1009" s="6"/>
      <c r="M1009" s="6"/>
      <c r="N1009" s="1"/>
    </row>
    <row r="1010" spans="1:14" ht="15.75" customHeight="1" x14ac:dyDescent="0.25">
      <c r="A1010" s="4">
        <v>43580.816640815698</v>
      </c>
      <c r="B1010" s="5">
        <v>915.58545827865601</v>
      </c>
      <c r="C1010" s="5">
        <f t="shared" si="0"/>
        <v>920</v>
      </c>
      <c r="H1010" s="6"/>
      <c r="I1010" s="6"/>
      <c r="J1010" s="6"/>
      <c r="K1010" s="6"/>
      <c r="L1010" s="6"/>
      <c r="M1010" s="6"/>
      <c r="N1010" s="1"/>
    </row>
    <row r="1011" spans="1:14" ht="15.75" customHeight="1" x14ac:dyDescent="0.25">
      <c r="A1011" s="4">
        <v>43580.816652054673</v>
      </c>
      <c r="B1011" s="5">
        <v>971.04683518409729</v>
      </c>
      <c r="C1011" s="5">
        <f t="shared" si="0"/>
        <v>970</v>
      </c>
      <c r="H1011" s="6"/>
      <c r="I1011" s="6"/>
      <c r="J1011" s="6"/>
      <c r="K1011" s="6"/>
      <c r="L1011" s="6"/>
      <c r="M1011" s="6"/>
      <c r="N1011" s="1"/>
    </row>
    <row r="1012" spans="1:14" ht="15.75" customHeight="1" x14ac:dyDescent="0.25">
      <c r="A1012" s="4">
        <v>43580.816674954141</v>
      </c>
      <c r="B1012" s="5">
        <v>1978.5147160291672</v>
      </c>
      <c r="C1012" s="5">
        <f t="shared" si="0"/>
        <v>1980</v>
      </c>
      <c r="H1012" s="6"/>
      <c r="I1012" s="6"/>
      <c r="J1012" s="6"/>
      <c r="K1012" s="6"/>
      <c r="L1012" s="6"/>
      <c r="M1012" s="6"/>
      <c r="N1012" s="1"/>
    </row>
    <row r="1013" spans="1:14" ht="15.75" customHeight="1" x14ac:dyDescent="0.25">
      <c r="A1013" s="4">
        <v>43580.816686239334</v>
      </c>
      <c r="B1013" s="5">
        <v>975.03997385501862</v>
      </c>
      <c r="C1013" s="5">
        <f t="shared" si="0"/>
        <v>980</v>
      </c>
      <c r="H1013" s="6"/>
      <c r="I1013" s="6"/>
      <c r="J1013" s="6"/>
      <c r="K1013" s="6"/>
      <c r="L1013" s="6"/>
      <c r="M1013" s="6"/>
      <c r="N1013" s="1"/>
    </row>
    <row r="1014" spans="1:14" ht="15.75" customHeight="1" x14ac:dyDescent="0.25">
      <c r="A1014" s="4">
        <v>43580.816697316586</v>
      </c>
      <c r="B1014" s="5">
        <v>957.07587897777557</v>
      </c>
      <c r="C1014" s="5">
        <f t="shared" si="0"/>
        <v>960</v>
      </c>
      <c r="H1014" s="6"/>
      <c r="I1014" s="6"/>
      <c r="J1014" s="6"/>
      <c r="K1014" s="6"/>
      <c r="L1014" s="6"/>
      <c r="M1014" s="6"/>
      <c r="N1014" s="1"/>
    </row>
    <row r="1015" spans="1:14" ht="15.75" customHeight="1" x14ac:dyDescent="0.25">
      <c r="A1015" s="4">
        <v>43580.816708603525</v>
      </c>
      <c r="B1015" s="5">
        <v>975.19084811210632</v>
      </c>
      <c r="C1015" s="5">
        <f t="shared" si="0"/>
        <v>980</v>
      </c>
      <c r="H1015" s="6"/>
      <c r="I1015" s="6"/>
      <c r="J1015" s="6"/>
      <c r="K1015" s="6"/>
      <c r="L1015" s="6"/>
      <c r="M1015" s="6"/>
      <c r="N1015" s="1"/>
    </row>
    <row r="1016" spans="1:14" ht="15.75" customHeight="1" x14ac:dyDescent="0.25">
      <c r="A1016" s="4">
        <v>43580.81672006927</v>
      </c>
      <c r="B1016" s="5">
        <v>990.64037203788757</v>
      </c>
      <c r="C1016" s="5">
        <f t="shared" si="0"/>
        <v>990</v>
      </c>
      <c r="H1016" s="6"/>
      <c r="I1016" s="6"/>
      <c r="J1016" s="6"/>
      <c r="K1016" s="6"/>
      <c r="L1016" s="6"/>
      <c r="M1016" s="6"/>
      <c r="N1016" s="1"/>
    </row>
    <row r="1017" spans="1:14" ht="15.75" customHeight="1" x14ac:dyDescent="0.25">
      <c r="A1017" s="4">
        <v>43580.816731418017</v>
      </c>
      <c r="B1017" s="5">
        <v>980.53179681301117</v>
      </c>
      <c r="C1017" s="5">
        <f t="shared" si="0"/>
        <v>980</v>
      </c>
      <c r="H1017" s="6"/>
      <c r="I1017" s="6"/>
      <c r="J1017" s="6"/>
      <c r="K1017" s="6"/>
      <c r="L1017" s="6"/>
      <c r="M1017" s="6"/>
      <c r="N1017" s="1"/>
    </row>
    <row r="1018" spans="1:14" ht="15.75" customHeight="1" x14ac:dyDescent="0.25">
      <c r="A1018" s="4">
        <v>43580.81674175919</v>
      </c>
      <c r="B1018" s="5">
        <v>893.47735047340393</v>
      </c>
      <c r="C1018" s="5">
        <f t="shared" si="0"/>
        <v>890</v>
      </c>
      <c r="H1018" s="6"/>
      <c r="I1018" s="6"/>
      <c r="J1018" s="6"/>
      <c r="K1018" s="6"/>
      <c r="L1018" s="6"/>
      <c r="M1018" s="6"/>
      <c r="N1018" s="1"/>
    </row>
    <row r="1019" spans="1:14" ht="15.75" customHeight="1" x14ac:dyDescent="0.25">
      <c r="A1019" s="4">
        <v>43580.816798269865</v>
      </c>
      <c r="B1019" s="5">
        <v>1106.1899363994598</v>
      </c>
      <c r="C1019" s="5">
        <f t="shared" si="0"/>
        <v>1110</v>
      </c>
      <c r="H1019" s="6"/>
      <c r="I1019" s="6"/>
      <c r="J1019" s="6"/>
      <c r="K1019" s="6"/>
      <c r="L1019" s="6"/>
      <c r="M1019" s="6"/>
      <c r="N1019" s="1"/>
    </row>
    <row r="1020" spans="1:14" ht="15.75" customHeight="1" x14ac:dyDescent="0.25">
      <c r="A1020" s="4">
        <v>43580.816855653655</v>
      </c>
      <c r="B1020" s="5">
        <v>911.28051280975342</v>
      </c>
      <c r="C1020" s="5">
        <f t="shared" si="0"/>
        <v>910</v>
      </c>
      <c r="H1020" s="6"/>
      <c r="I1020" s="6"/>
      <c r="J1020" s="6"/>
      <c r="K1020" s="6"/>
      <c r="L1020" s="6"/>
      <c r="M1020" s="6"/>
      <c r="N1020" s="1"/>
    </row>
    <row r="1021" spans="1:14" ht="15.75" customHeight="1" x14ac:dyDescent="0.25">
      <c r="A1021" s="4">
        <v>43580.816865049768</v>
      </c>
      <c r="B1021" s="5">
        <v>811.82420253753662</v>
      </c>
      <c r="C1021" s="5">
        <f t="shared" si="0"/>
        <v>810</v>
      </c>
      <c r="H1021" s="6"/>
      <c r="I1021" s="6"/>
      <c r="J1021" s="6"/>
      <c r="K1021" s="6"/>
      <c r="L1021" s="6"/>
      <c r="M1021" s="6"/>
      <c r="N1021" s="1"/>
    </row>
    <row r="1022" spans="1:14" ht="15.75" customHeight="1" x14ac:dyDescent="0.25">
      <c r="A1022" s="4">
        <v>43580.816877071164</v>
      </c>
      <c r="B1022" s="5">
        <v>898.38579297065735</v>
      </c>
      <c r="C1022" s="5">
        <f t="shared" si="0"/>
        <v>900</v>
      </c>
      <c r="H1022" s="6"/>
      <c r="I1022" s="6"/>
      <c r="J1022" s="6"/>
      <c r="K1022" s="6"/>
      <c r="L1022" s="6"/>
      <c r="M1022" s="6"/>
      <c r="N1022" s="1"/>
    </row>
    <row r="1023" spans="1:14" ht="15.75" customHeight="1" x14ac:dyDescent="0.25">
      <c r="A1023" s="4">
        <v>43580.816889355774</v>
      </c>
      <c r="B1023" s="5">
        <v>920.61460018157959</v>
      </c>
      <c r="C1023" s="5">
        <f t="shared" si="0"/>
        <v>920</v>
      </c>
      <c r="H1023" s="6"/>
      <c r="I1023" s="6"/>
      <c r="J1023" s="6"/>
      <c r="K1023" s="6"/>
      <c r="L1023" s="6"/>
      <c r="M1023" s="6"/>
      <c r="N1023" s="1"/>
    </row>
    <row r="1024" spans="1:14" ht="15.75" customHeight="1" x14ac:dyDescent="0.25">
      <c r="A1024" s="4">
        <v>43580.816901166574</v>
      </c>
      <c r="B1024" s="5">
        <v>879.50639426708221</v>
      </c>
      <c r="C1024" s="5">
        <f t="shared" si="0"/>
        <v>880</v>
      </c>
      <c r="H1024" s="6"/>
      <c r="I1024" s="6"/>
      <c r="J1024" s="6"/>
      <c r="K1024" s="6"/>
      <c r="L1024" s="6"/>
      <c r="M1024" s="6"/>
      <c r="N1024" s="1"/>
    </row>
    <row r="1025" spans="1:14" ht="15.75" customHeight="1" x14ac:dyDescent="0.25">
      <c r="A1025" s="4">
        <v>43580.816912889131</v>
      </c>
      <c r="B1025" s="5">
        <v>872.30466306209564</v>
      </c>
      <c r="C1025" s="5">
        <f t="shared" si="0"/>
        <v>870</v>
      </c>
      <c r="H1025" s="6"/>
      <c r="I1025" s="6"/>
      <c r="J1025" s="6"/>
      <c r="K1025" s="6"/>
      <c r="L1025" s="6"/>
      <c r="M1025" s="6"/>
      <c r="N1025" s="1"/>
    </row>
    <row r="1026" spans="1:14" ht="15.75" customHeight="1" x14ac:dyDescent="0.25">
      <c r="A1026" s="4">
        <v>43580.81692613475</v>
      </c>
      <c r="B1026" s="5">
        <v>1003.6658495664597</v>
      </c>
      <c r="C1026" s="5">
        <f t="shared" si="0"/>
        <v>1000</v>
      </c>
      <c r="H1026" s="6"/>
      <c r="I1026" s="6"/>
      <c r="J1026" s="6"/>
      <c r="K1026" s="6"/>
      <c r="L1026" s="6"/>
      <c r="M1026" s="6"/>
      <c r="N1026" s="1"/>
    </row>
    <row r="1027" spans="1:14" ht="15.75" customHeight="1" x14ac:dyDescent="0.25">
      <c r="A1027" s="4">
        <v>43580.816937904805</v>
      </c>
      <c r="B1027" s="5">
        <v>1016.9327259063721</v>
      </c>
      <c r="C1027" s="5">
        <f t="shared" si="0"/>
        <v>1020</v>
      </c>
      <c r="H1027" s="6"/>
      <c r="I1027" s="6"/>
      <c r="J1027" s="6"/>
      <c r="K1027" s="6"/>
      <c r="L1027" s="6"/>
      <c r="M1027" s="6"/>
      <c r="N1027" s="1"/>
    </row>
    <row r="1028" spans="1:14" ht="15.75" customHeight="1" x14ac:dyDescent="0.25">
      <c r="A1028" s="4">
        <v>43580.816948276944</v>
      </c>
      <c r="B1028" s="5">
        <v>896.15285396575928</v>
      </c>
      <c r="C1028" s="5">
        <f t="shared" si="0"/>
        <v>900</v>
      </c>
      <c r="H1028" s="6"/>
      <c r="I1028" s="6"/>
      <c r="J1028" s="6"/>
      <c r="K1028" s="6"/>
      <c r="L1028" s="6"/>
      <c r="M1028" s="6"/>
      <c r="N1028" s="1"/>
    </row>
    <row r="1029" spans="1:14" ht="15.75" customHeight="1" x14ac:dyDescent="0.25">
      <c r="A1029" s="4">
        <v>43580.817151740077</v>
      </c>
      <c r="B1029" s="5">
        <v>996.22271955013275</v>
      </c>
      <c r="C1029" s="5">
        <f t="shared" si="0"/>
        <v>1000</v>
      </c>
      <c r="H1029" s="6"/>
      <c r="I1029" s="6"/>
      <c r="J1029" s="6"/>
      <c r="K1029" s="6"/>
      <c r="L1029" s="6"/>
      <c r="M1029" s="6"/>
      <c r="N1029" s="1"/>
    </row>
    <row r="1030" spans="1:14" ht="15.75" customHeight="1" x14ac:dyDescent="0.25">
      <c r="A1030" s="4">
        <v>43580.817164283595</v>
      </c>
      <c r="B1030" s="5">
        <v>1083.7599635124207</v>
      </c>
      <c r="C1030" s="5">
        <f t="shared" si="0"/>
        <v>1080</v>
      </c>
      <c r="H1030" s="6"/>
      <c r="I1030" s="6"/>
      <c r="J1030" s="6"/>
      <c r="K1030" s="6"/>
      <c r="L1030" s="6"/>
      <c r="M1030" s="6"/>
      <c r="N1030" s="1"/>
    </row>
    <row r="1031" spans="1:14" ht="15.75" customHeight="1" x14ac:dyDescent="0.25">
      <c r="A1031" s="4">
        <v>43580.817350746831</v>
      </c>
      <c r="B1031" s="5">
        <v>1066.0775005817413</v>
      </c>
      <c r="C1031" s="5">
        <f t="shared" si="0"/>
        <v>1070</v>
      </c>
      <c r="H1031" s="6"/>
      <c r="I1031" s="6"/>
      <c r="J1031" s="6"/>
      <c r="K1031" s="6"/>
      <c r="L1031" s="6"/>
      <c r="M1031" s="6"/>
      <c r="N1031" s="1"/>
    </row>
    <row r="1032" spans="1:14" ht="15.75" customHeight="1" x14ac:dyDescent="0.25">
      <c r="A1032" s="4">
        <v>43580.817364565562</v>
      </c>
      <c r="B1032" s="5">
        <v>1193.9384043216705</v>
      </c>
      <c r="C1032" s="5">
        <f t="shared" si="0"/>
        <v>1190</v>
      </c>
      <c r="H1032" s="6"/>
      <c r="I1032" s="6"/>
      <c r="J1032" s="6"/>
      <c r="K1032" s="6"/>
      <c r="L1032" s="6"/>
      <c r="M1032" s="6"/>
      <c r="N1032" s="1"/>
    </row>
    <row r="1033" spans="1:14" ht="15.75" customHeight="1" x14ac:dyDescent="0.25">
      <c r="A1033" s="4">
        <v>43580.817377637257</v>
      </c>
      <c r="B1033" s="5">
        <v>1129.3943971395493</v>
      </c>
      <c r="C1033" s="5">
        <f t="shared" si="0"/>
        <v>1130</v>
      </c>
      <c r="H1033" s="6"/>
      <c r="I1033" s="6"/>
      <c r="J1033" s="6"/>
      <c r="K1033" s="6"/>
      <c r="L1033" s="6"/>
      <c r="M1033" s="6"/>
      <c r="N1033" s="1"/>
    </row>
    <row r="1034" spans="1:14" ht="15.75" customHeight="1" x14ac:dyDescent="0.25">
      <c r="A1034" s="4">
        <v>43580.81739034073</v>
      </c>
      <c r="B1034" s="5">
        <v>1097.5800454616547</v>
      </c>
      <c r="C1034" s="5">
        <f t="shared" si="0"/>
        <v>1100</v>
      </c>
      <c r="H1034" s="6"/>
      <c r="I1034" s="6"/>
      <c r="J1034" s="6"/>
      <c r="K1034" s="6"/>
      <c r="L1034" s="6"/>
      <c r="M1034" s="6"/>
      <c r="N1034" s="1"/>
    </row>
    <row r="1035" spans="1:14" ht="15.75" customHeight="1" x14ac:dyDescent="0.25">
      <c r="A1035" s="4">
        <v>43580.817490507383</v>
      </c>
      <c r="B1035" s="5">
        <v>1067.8578168153763</v>
      </c>
      <c r="C1035" s="5">
        <f t="shared" si="0"/>
        <v>1070</v>
      </c>
      <c r="H1035" s="6"/>
      <c r="I1035" s="6"/>
      <c r="J1035" s="6"/>
      <c r="K1035" s="6"/>
      <c r="L1035" s="6"/>
      <c r="M1035" s="6"/>
      <c r="N1035" s="1"/>
    </row>
    <row r="1036" spans="1:14" ht="15.75" customHeight="1" x14ac:dyDescent="0.25">
      <c r="A1036" s="4">
        <v>43580.817503067199</v>
      </c>
      <c r="B1036" s="5">
        <v>1085.1681232452393</v>
      </c>
      <c r="C1036" s="5">
        <f t="shared" si="0"/>
        <v>1090</v>
      </c>
      <c r="H1036" s="6"/>
      <c r="I1036" s="6"/>
      <c r="J1036" s="6"/>
      <c r="K1036" s="6"/>
      <c r="L1036" s="6"/>
      <c r="M1036" s="6"/>
      <c r="N1036" s="1"/>
    </row>
    <row r="1037" spans="1:14" ht="15.75" customHeight="1" x14ac:dyDescent="0.25">
      <c r="A1037" s="4">
        <v>43580.817518875934</v>
      </c>
      <c r="B1037" s="5">
        <v>1365.874707698822</v>
      </c>
      <c r="C1037" s="5">
        <f t="shared" si="0"/>
        <v>1370</v>
      </c>
      <c r="H1037" s="6"/>
      <c r="I1037" s="6"/>
      <c r="J1037" s="6"/>
      <c r="K1037" s="6"/>
      <c r="L1037" s="6"/>
      <c r="M1037" s="6"/>
      <c r="N1037" s="1"/>
    </row>
    <row r="1038" spans="1:14" ht="15.75" customHeight="1" x14ac:dyDescent="0.25">
      <c r="A1038" s="4">
        <v>43580.817527382278</v>
      </c>
      <c r="B1038" s="5">
        <v>734.94873940944672</v>
      </c>
      <c r="C1038" s="5">
        <f t="shared" si="0"/>
        <v>730</v>
      </c>
      <c r="H1038" s="6"/>
      <c r="I1038" s="6"/>
      <c r="J1038" s="6"/>
      <c r="K1038" s="6"/>
      <c r="L1038" s="6"/>
      <c r="M1038" s="6"/>
      <c r="N1038" s="1"/>
    </row>
    <row r="1039" spans="1:14" ht="15.75" customHeight="1" x14ac:dyDescent="0.25">
      <c r="A1039" s="4">
        <v>43580.817563561373</v>
      </c>
      <c r="B1039" s="5">
        <v>1030.0286114215851</v>
      </c>
      <c r="C1039" s="5">
        <f t="shared" si="0"/>
        <v>1030</v>
      </c>
      <c r="H1039" s="6"/>
      <c r="I1039" s="6"/>
      <c r="J1039" s="6"/>
      <c r="K1039" s="6"/>
      <c r="L1039" s="6"/>
      <c r="M1039" s="6"/>
      <c r="N1039" s="1"/>
    </row>
    <row r="1040" spans="1:14" ht="15.75" customHeight="1" x14ac:dyDescent="0.25">
      <c r="A1040" s="4">
        <v>43580.817575451918</v>
      </c>
      <c r="B1040" s="5">
        <v>1027.3430496454239</v>
      </c>
      <c r="C1040" s="5">
        <f t="shared" si="0"/>
        <v>1030</v>
      </c>
      <c r="H1040" s="6"/>
      <c r="I1040" s="6"/>
      <c r="J1040" s="6"/>
      <c r="K1040" s="6"/>
      <c r="L1040" s="6"/>
      <c r="M1040" s="6"/>
      <c r="N1040" s="1"/>
    </row>
    <row r="1041" spans="1:14" ht="15.75" customHeight="1" x14ac:dyDescent="0.25">
      <c r="A1041" s="4">
        <v>43580.817587247126</v>
      </c>
      <c r="B1041" s="5">
        <v>1019.1053152084351</v>
      </c>
      <c r="C1041" s="5">
        <f t="shared" si="0"/>
        <v>1020</v>
      </c>
      <c r="H1041" s="6"/>
      <c r="I1041" s="6"/>
      <c r="J1041" s="6"/>
      <c r="K1041" s="6"/>
      <c r="L1041" s="6"/>
      <c r="M1041" s="6"/>
      <c r="N1041" s="1"/>
    </row>
    <row r="1042" spans="1:14" ht="15.75" customHeight="1" x14ac:dyDescent="0.25">
      <c r="A1042" s="4">
        <v>43580.817634347477</v>
      </c>
      <c r="B1042" s="5">
        <v>1015.7458484172821</v>
      </c>
      <c r="C1042" s="5">
        <f t="shared" si="0"/>
        <v>1020</v>
      </c>
      <c r="H1042" s="6"/>
      <c r="I1042" s="6"/>
      <c r="J1042" s="6"/>
      <c r="K1042" s="6"/>
      <c r="L1042" s="6"/>
      <c r="M1042" s="6"/>
      <c r="N1042" s="1"/>
    </row>
    <row r="1043" spans="1:14" ht="15.75" customHeight="1" x14ac:dyDescent="0.25">
      <c r="A1043" s="4">
        <v>43580.817646035226</v>
      </c>
      <c r="B1043" s="5">
        <v>1009.8215192556381</v>
      </c>
      <c r="C1043" s="5">
        <f t="shared" si="0"/>
        <v>1010</v>
      </c>
      <c r="H1043" s="6"/>
      <c r="I1043" s="6"/>
      <c r="J1043" s="6"/>
      <c r="K1043" s="6"/>
      <c r="L1043" s="6"/>
      <c r="M1043" s="6"/>
      <c r="N1043" s="1"/>
    </row>
    <row r="1044" spans="1:14" ht="15.75" customHeight="1" x14ac:dyDescent="0.25">
      <c r="A1044" s="4">
        <v>43580.81765747664</v>
      </c>
      <c r="B1044" s="5">
        <v>988.53819072246552</v>
      </c>
      <c r="C1044" s="5">
        <f t="shared" si="0"/>
        <v>990</v>
      </c>
      <c r="H1044" s="6"/>
      <c r="I1044" s="6"/>
      <c r="J1044" s="6"/>
      <c r="K1044" s="6"/>
      <c r="L1044" s="6"/>
      <c r="M1044" s="6"/>
      <c r="N1044" s="1"/>
    </row>
    <row r="1045" spans="1:14" ht="15.75" customHeight="1" x14ac:dyDescent="0.25">
      <c r="A1045" s="4">
        <v>43580.817668967065</v>
      </c>
      <c r="B1045" s="5">
        <v>992.77272820472717</v>
      </c>
      <c r="C1045" s="5">
        <f t="shared" si="0"/>
        <v>990</v>
      </c>
      <c r="H1045" s="6"/>
      <c r="I1045" s="6"/>
      <c r="J1045" s="6"/>
      <c r="K1045" s="6"/>
      <c r="L1045" s="6"/>
      <c r="M1045" s="6"/>
      <c r="N1045" s="1"/>
    </row>
    <row r="1046" spans="1:14" ht="15.75" customHeight="1" x14ac:dyDescent="0.25">
      <c r="A1046" s="4">
        <v>43580.817680282751</v>
      </c>
      <c r="B1046" s="5">
        <v>977.67524421215057</v>
      </c>
      <c r="C1046" s="5">
        <f t="shared" si="0"/>
        <v>980</v>
      </c>
      <c r="H1046" s="6"/>
      <c r="I1046" s="6"/>
      <c r="J1046" s="6"/>
      <c r="K1046" s="6"/>
      <c r="L1046" s="6"/>
      <c r="M1046" s="6"/>
      <c r="N1046" s="1"/>
    </row>
    <row r="1047" spans="1:14" ht="15.75" customHeight="1" x14ac:dyDescent="0.25">
      <c r="A1047" s="4">
        <v>43580.817691369797</v>
      </c>
      <c r="B1047" s="5">
        <v>957.92077481746674</v>
      </c>
      <c r="C1047" s="5">
        <f t="shared" si="0"/>
        <v>960</v>
      </c>
      <c r="H1047" s="6"/>
      <c r="I1047" s="6"/>
      <c r="J1047" s="6"/>
      <c r="K1047" s="6"/>
      <c r="L1047" s="6"/>
      <c r="M1047" s="6"/>
      <c r="N1047" s="1"/>
    </row>
    <row r="1048" spans="1:14" ht="15.75" customHeight="1" x14ac:dyDescent="0.25">
      <c r="A1048" s="4">
        <v>43580.817702533335</v>
      </c>
      <c r="B1048" s="5">
        <v>964.52906727790833</v>
      </c>
      <c r="C1048" s="5">
        <f t="shared" si="0"/>
        <v>960</v>
      </c>
      <c r="H1048" s="6"/>
      <c r="I1048" s="6"/>
      <c r="J1048" s="6"/>
      <c r="K1048" s="6"/>
      <c r="L1048" s="6"/>
      <c r="M1048" s="6"/>
      <c r="N1048" s="1"/>
    </row>
    <row r="1049" spans="1:14" ht="15.75" customHeight="1" x14ac:dyDescent="0.25">
      <c r="A1049" s="4">
        <v>43580.817713663913</v>
      </c>
      <c r="B1049" s="5">
        <v>961.68257296085358</v>
      </c>
      <c r="C1049" s="5">
        <f t="shared" si="0"/>
        <v>960</v>
      </c>
      <c r="H1049" s="6"/>
      <c r="I1049" s="6"/>
      <c r="J1049" s="6"/>
      <c r="K1049" s="6"/>
      <c r="L1049" s="6"/>
      <c r="M1049" s="6"/>
      <c r="N1049" s="1"/>
    </row>
    <row r="1050" spans="1:14" ht="15.75" customHeight="1" x14ac:dyDescent="0.25">
      <c r="A1050" s="4">
        <v>43580.817724865861</v>
      </c>
      <c r="B1050" s="5">
        <v>967.84830093383789</v>
      </c>
      <c r="C1050" s="5">
        <f t="shared" si="0"/>
        <v>970</v>
      </c>
      <c r="H1050" s="6"/>
      <c r="I1050" s="6"/>
      <c r="J1050" s="6"/>
      <c r="K1050" s="6"/>
      <c r="L1050" s="6"/>
      <c r="M1050" s="6"/>
      <c r="N1050" s="1"/>
    </row>
    <row r="1051" spans="1:14" ht="15.75" customHeight="1" x14ac:dyDescent="0.25">
      <c r="A1051" s="4">
        <v>43580.817736223107</v>
      </c>
      <c r="B1051" s="5">
        <v>981.26605153083801</v>
      </c>
      <c r="C1051" s="5">
        <f t="shared" si="0"/>
        <v>980</v>
      </c>
      <c r="H1051" s="6"/>
      <c r="I1051" s="6"/>
      <c r="J1051" s="6"/>
      <c r="K1051" s="6"/>
      <c r="L1051" s="6"/>
      <c r="M1051" s="6"/>
      <c r="N1051" s="1"/>
    </row>
    <row r="1052" spans="1:14" ht="15.75" customHeight="1" x14ac:dyDescent="0.25">
      <c r="A1052" s="4">
        <v>43580.817747538444</v>
      </c>
      <c r="B1052" s="5">
        <v>977.64506936073303</v>
      </c>
      <c r="C1052" s="5">
        <f t="shared" si="0"/>
        <v>980</v>
      </c>
      <c r="H1052" s="6"/>
      <c r="I1052" s="6"/>
      <c r="J1052" s="6"/>
      <c r="K1052" s="6"/>
      <c r="L1052" s="6"/>
      <c r="M1052" s="6"/>
      <c r="N1052" s="1"/>
    </row>
    <row r="1053" spans="1:14" ht="15.75" customHeight="1" x14ac:dyDescent="0.25">
      <c r="A1053" s="4">
        <v>43580.817758778809</v>
      </c>
      <c r="B1053" s="5">
        <v>971.16753458976746</v>
      </c>
      <c r="C1053" s="5">
        <f t="shared" si="0"/>
        <v>970</v>
      </c>
      <c r="H1053" s="6"/>
      <c r="I1053" s="6"/>
      <c r="J1053" s="6"/>
      <c r="K1053" s="6"/>
      <c r="L1053" s="6"/>
      <c r="M1053" s="6"/>
      <c r="N1053" s="1"/>
    </row>
    <row r="1054" spans="1:14" ht="15.75" customHeight="1" x14ac:dyDescent="0.25">
      <c r="A1054" s="4">
        <v>43580.817770472146</v>
      </c>
      <c r="B1054" s="5">
        <v>1010.3043168783188</v>
      </c>
      <c r="C1054" s="5">
        <f t="shared" si="0"/>
        <v>1010</v>
      </c>
      <c r="H1054" s="6"/>
      <c r="I1054" s="6"/>
      <c r="J1054" s="6"/>
      <c r="K1054" s="6"/>
      <c r="L1054" s="6"/>
      <c r="M1054" s="6"/>
      <c r="N1054" s="1"/>
    </row>
    <row r="1055" spans="1:14" ht="15.75" customHeight="1" x14ac:dyDescent="0.25">
      <c r="A1055" s="4">
        <v>43580.817782416823</v>
      </c>
      <c r="B1055" s="5">
        <v>1032.0201516151428</v>
      </c>
      <c r="C1055" s="5">
        <f t="shared" si="0"/>
        <v>1030</v>
      </c>
      <c r="H1055" s="6"/>
      <c r="I1055" s="6"/>
      <c r="J1055" s="6"/>
      <c r="K1055" s="6"/>
      <c r="L1055" s="6"/>
      <c r="M1055" s="6"/>
      <c r="N1055" s="1"/>
    </row>
    <row r="1056" spans="1:14" ht="15.75" customHeight="1" x14ac:dyDescent="0.25">
      <c r="A1056" s="4">
        <v>43580.8177946168</v>
      </c>
      <c r="B1056" s="5">
        <v>1054.0779680013657</v>
      </c>
      <c r="C1056" s="5">
        <f t="shared" si="0"/>
        <v>1050</v>
      </c>
      <c r="H1056" s="6"/>
      <c r="I1056" s="6"/>
      <c r="J1056" s="6"/>
      <c r="K1056" s="6"/>
      <c r="L1056" s="6"/>
      <c r="M1056" s="6"/>
      <c r="N1056" s="1"/>
    </row>
    <row r="1057" spans="1:14" ht="15.75" customHeight="1" x14ac:dyDescent="0.25">
      <c r="A1057" s="4">
        <v>43580.817806373467</v>
      </c>
      <c r="B1057" s="5">
        <v>1015.7760232686996</v>
      </c>
      <c r="C1057" s="5">
        <f t="shared" si="0"/>
        <v>1020</v>
      </c>
      <c r="H1057" s="6"/>
      <c r="I1057" s="6"/>
      <c r="J1057" s="6"/>
      <c r="K1057" s="6"/>
      <c r="L1057" s="6"/>
      <c r="M1057" s="6"/>
      <c r="N1057" s="1"/>
    </row>
    <row r="1058" spans="1:14" ht="15.75" customHeight="1" x14ac:dyDescent="0.25">
      <c r="A1058" s="4">
        <v>43580.817818284384</v>
      </c>
      <c r="B1058" s="5">
        <v>1029.1032493114471</v>
      </c>
      <c r="C1058" s="5">
        <f t="shared" si="0"/>
        <v>1030</v>
      </c>
      <c r="H1058" s="6"/>
      <c r="I1058" s="6"/>
      <c r="J1058" s="6"/>
      <c r="K1058" s="6"/>
      <c r="L1058" s="6"/>
      <c r="M1058" s="6"/>
      <c r="N1058" s="1"/>
    </row>
    <row r="1059" spans="1:14" ht="15.75" customHeight="1" x14ac:dyDescent="0.25">
      <c r="A1059" s="4">
        <v>43580.817830179934</v>
      </c>
      <c r="B1059" s="5">
        <v>1027.7755558490753</v>
      </c>
      <c r="C1059" s="5">
        <f t="shared" si="0"/>
        <v>1030</v>
      </c>
      <c r="H1059" s="6"/>
      <c r="I1059" s="6"/>
      <c r="J1059" s="6"/>
      <c r="K1059" s="6"/>
      <c r="L1059" s="6"/>
      <c r="M1059" s="6"/>
      <c r="N1059" s="1"/>
    </row>
    <row r="1060" spans="1:14" ht="15.75" customHeight="1" x14ac:dyDescent="0.25">
      <c r="A1060" s="4">
        <v>43580.817842471297</v>
      </c>
      <c r="B1060" s="5">
        <v>1061.9737207889557</v>
      </c>
      <c r="C1060" s="5">
        <f t="shared" si="0"/>
        <v>1060</v>
      </c>
      <c r="H1060" s="6"/>
      <c r="I1060" s="6"/>
      <c r="J1060" s="6"/>
      <c r="K1060" s="6"/>
      <c r="L1060" s="6"/>
      <c r="M1060" s="6"/>
      <c r="N1060" s="1"/>
    </row>
    <row r="1061" spans="1:14" ht="15.75" customHeight="1" x14ac:dyDescent="0.25">
      <c r="A1061" s="4">
        <v>43580.817854806781</v>
      </c>
      <c r="B1061" s="5">
        <v>1065.7858103513718</v>
      </c>
      <c r="C1061" s="5">
        <f t="shared" si="0"/>
        <v>1070</v>
      </c>
      <c r="H1061" s="6"/>
      <c r="I1061" s="6"/>
      <c r="J1061" s="6"/>
      <c r="K1061" s="6"/>
      <c r="L1061" s="6"/>
      <c r="M1061" s="6"/>
      <c r="N1061" s="1"/>
    </row>
    <row r="1062" spans="1:14" ht="15.75" customHeight="1" x14ac:dyDescent="0.25">
      <c r="A1062" s="4">
        <v>43580.817867038306</v>
      </c>
      <c r="B1062" s="5">
        <v>903.46522629261017</v>
      </c>
      <c r="C1062" s="5">
        <f t="shared" si="0"/>
        <v>900</v>
      </c>
      <c r="H1062" s="6"/>
      <c r="I1062" s="6"/>
      <c r="J1062" s="6"/>
      <c r="K1062" s="6"/>
      <c r="L1062" s="6"/>
      <c r="M1062" s="6"/>
      <c r="N1062" s="1"/>
    </row>
    <row r="1063" spans="1:14" ht="15.75" customHeight="1" x14ac:dyDescent="0.25">
      <c r="A1063" s="4">
        <v>43580.817879127339</v>
      </c>
      <c r="B1063" s="5">
        <v>1044.4924235343933</v>
      </c>
      <c r="C1063" s="5">
        <f t="shared" si="0"/>
        <v>1040</v>
      </c>
      <c r="H1063" s="6"/>
      <c r="I1063" s="6"/>
      <c r="J1063" s="6"/>
      <c r="K1063" s="6"/>
      <c r="L1063" s="6"/>
      <c r="M1063" s="6"/>
      <c r="N1063" s="1"/>
    </row>
    <row r="1064" spans="1:14" ht="15.75" customHeight="1" x14ac:dyDescent="0.25">
      <c r="A1064" s="4">
        <v>43580.817890980863</v>
      </c>
      <c r="B1064" s="5">
        <v>1024.1445153951645</v>
      </c>
      <c r="C1064" s="5">
        <f t="shared" si="0"/>
        <v>1020</v>
      </c>
      <c r="H1064" s="6"/>
      <c r="I1064" s="6"/>
      <c r="J1064" s="6"/>
      <c r="K1064" s="6"/>
      <c r="L1064" s="6"/>
      <c r="M1064" s="6"/>
      <c r="N1064" s="1"/>
    </row>
    <row r="1065" spans="1:14" ht="15.75" customHeight="1" x14ac:dyDescent="0.25">
      <c r="A1065" s="4">
        <v>43580.817903093528</v>
      </c>
      <c r="B1065" s="5">
        <v>1046.5342551469803</v>
      </c>
      <c r="C1065" s="5">
        <f t="shared" si="0"/>
        <v>1050</v>
      </c>
      <c r="H1065" s="6"/>
      <c r="I1065" s="6"/>
      <c r="J1065" s="6"/>
      <c r="K1065" s="6"/>
      <c r="L1065" s="6"/>
      <c r="M1065" s="6"/>
      <c r="N1065" s="1"/>
    </row>
    <row r="1066" spans="1:14" ht="15.75" customHeight="1" x14ac:dyDescent="0.25">
      <c r="A1066" s="4">
        <v>43580.817915297463</v>
      </c>
      <c r="B1066" s="5">
        <v>1054.4199496507645</v>
      </c>
      <c r="C1066" s="5">
        <f t="shared" si="0"/>
        <v>1050</v>
      </c>
      <c r="H1066" s="6"/>
      <c r="I1066" s="6"/>
      <c r="J1066" s="6"/>
      <c r="K1066" s="6"/>
      <c r="L1066" s="6"/>
      <c r="M1066" s="6"/>
      <c r="N1066" s="1"/>
    </row>
    <row r="1067" spans="1:14" ht="15.75" customHeight="1" x14ac:dyDescent="0.25">
      <c r="A1067" s="4">
        <v>43580.817927664968</v>
      </c>
      <c r="B1067" s="5">
        <v>1068.5518383979797</v>
      </c>
      <c r="C1067" s="5">
        <f t="shared" si="0"/>
        <v>1070</v>
      </c>
      <c r="H1067" s="6"/>
      <c r="I1067" s="6"/>
      <c r="J1067" s="6"/>
      <c r="K1067" s="6"/>
      <c r="L1067" s="6"/>
      <c r="M1067" s="6"/>
      <c r="N1067" s="1"/>
    </row>
    <row r="1068" spans="1:14" ht="15.75" customHeight="1" x14ac:dyDescent="0.25">
      <c r="A1068" s="4">
        <v>43580.817940665525</v>
      </c>
      <c r="B1068" s="5">
        <v>1123.2487857341766</v>
      </c>
      <c r="C1068" s="5">
        <f t="shared" si="0"/>
        <v>1120</v>
      </c>
      <c r="H1068" s="6"/>
      <c r="I1068" s="6"/>
      <c r="J1068" s="6"/>
      <c r="K1068" s="6"/>
      <c r="L1068" s="6"/>
      <c r="M1068" s="6"/>
      <c r="N1068" s="1"/>
    </row>
    <row r="1069" spans="1:14" ht="15.75" customHeight="1" x14ac:dyDescent="0.25">
      <c r="A1069" s="4">
        <v>43580.817953223363</v>
      </c>
      <c r="B1069" s="5">
        <v>1084.9971324205399</v>
      </c>
      <c r="C1069" s="5">
        <f t="shared" si="0"/>
        <v>1080</v>
      </c>
      <c r="H1069" s="6"/>
      <c r="I1069" s="6"/>
      <c r="J1069" s="6"/>
      <c r="K1069" s="6"/>
      <c r="L1069" s="6"/>
      <c r="M1069" s="6"/>
      <c r="N1069" s="1"/>
    </row>
    <row r="1070" spans="1:14" ht="15.75" customHeight="1" x14ac:dyDescent="0.25">
      <c r="A1070" s="4">
        <v>43580.817964398302</v>
      </c>
      <c r="B1070" s="5">
        <v>965.51477909088135</v>
      </c>
      <c r="C1070" s="5">
        <f t="shared" si="0"/>
        <v>970</v>
      </c>
      <c r="H1070" s="6"/>
      <c r="I1070" s="6"/>
      <c r="J1070" s="6"/>
      <c r="K1070" s="6"/>
      <c r="L1070" s="6"/>
      <c r="M1070" s="6"/>
      <c r="N1070" s="1"/>
    </row>
    <row r="1071" spans="1:14" ht="15.75" customHeight="1" x14ac:dyDescent="0.25">
      <c r="A1071" s="4">
        <v>43580.817975153914</v>
      </c>
      <c r="B1071" s="5">
        <v>929.28484082221985</v>
      </c>
      <c r="C1071" s="5">
        <f t="shared" si="0"/>
        <v>930</v>
      </c>
      <c r="H1071" s="6"/>
      <c r="I1071" s="6"/>
      <c r="J1071" s="6"/>
      <c r="K1071" s="6"/>
      <c r="L1071" s="6"/>
      <c r="M1071" s="6"/>
      <c r="N1071" s="1"/>
    </row>
    <row r="1072" spans="1:14" ht="15.75" customHeight="1" x14ac:dyDescent="0.25">
      <c r="A1072" s="4">
        <v>43580.817986739799</v>
      </c>
      <c r="B1072" s="5">
        <v>1001.0205209255219</v>
      </c>
      <c r="C1072" s="5">
        <f t="shared" si="0"/>
        <v>1000</v>
      </c>
      <c r="H1072" s="6"/>
      <c r="I1072" s="6"/>
      <c r="J1072" s="6"/>
      <c r="K1072" s="6"/>
      <c r="L1072" s="6"/>
      <c r="M1072" s="6"/>
      <c r="N1072" s="1"/>
    </row>
    <row r="1073" spans="1:14" ht="15.75" customHeight="1" x14ac:dyDescent="0.25">
      <c r="A1073" s="4">
        <v>43580.817999457475</v>
      </c>
      <c r="B1073" s="5">
        <v>1098.807156085968</v>
      </c>
      <c r="C1073" s="5">
        <f t="shared" si="0"/>
        <v>1100</v>
      </c>
      <c r="H1073" s="6"/>
      <c r="I1073" s="6"/>
      <c r="J1073" s="6"/>
      <c r="K1073" s="6"/>
      <c r="L1073" s="6"/>
      <c r="M1073" s="6"/>
      <c r="N1073" s="1"/>
    </row>
    <row r="1074" spans="1:14" ht="15.75" customHeight="1" x14ac:dyDescent="0.25">
      <c r="A1074" s="4">
        <v>43580.818010754185</v>
      </c>
      <c r="B1074" s="5">
        <v>976.03574395179749</v>
      </c>
      <c r="C1074" s="5">
        <f t="shared" si="0"/>
        <v>980</v>
      </c>
      <c r="H1074" s="6"/>
      <c r="I1074" s="6"/>
      <c r="J1074" s="6"/>
      <c r="K1074" s="6"/>
      <c r="L1074" s="6"/>
      <c r="M1074" s="6"/>
      <c r="N1074" s="1"/>
    </row>
    <row r="1075" spans="1:14" ht="15.75" customHeight="1" x14ac:dyDescent="0.25">
      <c r="A1075" s="4">
        <v>43580.81802143238</v>
      </c>
      <c r="B1075" s="5">
        <v>922.59608209133148</v>
      </c>
      <c r="C1075" s="5">
        <f t="shared" si="0"/>
        <v>920</v>
      </c>
      <c r="H1075" s="6"/>
      <c r="I1075" s="6"/>
      <c r="J1075" s="6"/>
      <c r="K1075" s="6"/>
      <c r="L1075" s="6"/>
      <c r="M1075" s="6"/>
      <c r="N1075" s="1"/>
    </row>
    <row r="1076" spans="1:14" ht="15.75" customHeight="1" x14ac:dyDescent="0.25">
      <c r="A1076" s="4">
        <v>43580.818059882731</v>
      </c>
      <c r="B1076" s="5">
        <v>1164.0552431344986</v>
      </c>
      <c r="C1076" s="5">
        <f t="shared" si="0"/>
        <v>1160</v>
      </c>
      <c r="H1076" s="6"/>
      <c r="I1076" s="6"/>
      <c r="J1076" s="6"/>
      <c r="K1076" s="6"/>
      <c r="L1076" s="6"/>
      <c r="M1076" s="6"/>
      <c r="N1076" s="1"/>
    </row>
    <row r="1077" spans="1:14" ht="15.75" customHeight="1" x14ac:dyDescent="0.25">
      <c r="A1077" s="4">
        <v>43580.818073106464</v>
      </c>
      <c r="B1077" s="5">
        <v>1142.5305157899857</v>
      </c>
      <c r="C1077" s="5">
        <f t="shared" si="0"/>
        <v>1140</v>
      </c>
      <c r="H1077" s="6"/>
      <c r="I1077" s="6"/>
      <c r="J1077" s="6"/>
      <c r="K1077" s="6"/>
      <c r="L1077" s="6"/>
      <c r="M1077" s="6"/>
      <c r="N1077" s="1"/>
    </row>
    <row r="1078" spans="1:14" ht="15.75" customHeight="1" x14ac:dyDescent="0.25">
      <c r="A1078" s="4">
        <v>43580.818086034153</v>
      </c>
      <c r="B1078" s="5">
        <v>1116.9523000717163</v>
      </c>
      <c r="C1078" s="5">
        <f t="shared" si="0"/>
        <v>1120</v>
      </c>
      <c r="H1078" s="6"/>
      <c r="I1078" s="6"/>
      <c r="J1078" s="6"/>
      <c r="K1078" s="6"/>
      <c r="L1078" s="6"/>
      <c r="M1078" s="6"/>
      <c r="N1078" s="1"/>
    </row>
    <row r="1079" spans="1:14" ht="15.75" customHeight="1" x14ac:dyDescent="0.25">
      <c r="A1079" s="4">
        <v>43580.818099469761</v>
      </c>
      <c r="B1079" s="5">
        <v>1160.8365923166275</v>
      </c>
      <c r="C1079" s="5">
        <f t="shared" si="0"/>
        <v>1160</v>
      </c>
      <c r="H1079" s="6"/>
      <c r="I1079" s="6"/>
      <c r="J1079" s="6"/>
      <c r="K1079" s="6"/>
      <c r="L1079" s="6"/>
      <c r="M1079" s="6"/>
      <c r="N1079" s="1"/>
    </row>
    <row r="1080" spans="1:14" ht="15.75" customHeight="1" x14ac:dyDescent="0.25">
      <c r="A1080" s="4">
        <v>43580.818112374051</v>
      </c>
      <c r="B1080" s="5">
        <v>1114.930585026741</v>
      </c>
      <c r="C1080" s="5">
        <f t="shared" si="0"/>
        <v>1110</v>
      </c>
      <c r="H1080" s="6"/>
      <c r="I1080" s="6"/>
      <c r="J1080" s="6"/>
      <c r="K1080" s="6"/>
      <c r="L1080" s="6"/>
      <c r="M1080" s="6"/>
      <c r="N1080" s="1"/>
    </row>
    <row r="1081" spans="1:14" ht="15.75" customHeight="1" x14ac:dyDescent="0.25">
      <c r="A1081" s="4">
        <v>43580.818125246442</v>
      </c>
      <c r="B1081" s="5">
        <v>1112.1746152639389</v>
      </c>
      <c r="C1081" s="5">
        <f t="shared" si="0"/>
        <v>1110</v>
      </c>
      <c r="H1081" s="6"/>
      <c r="I1081" s="6"/>
      <c r="J1081" s="6"/>
      <c r="K1081" s="6"/>
      <c r="L1081" s="6"/>
      <c r="M1081" s="6"/>
      <c r="N1081" s="1"/>
    </row>
    <row r="1082" spans="1:14" ht="15.75" customHeight="1" x14ac:dyDescent="0.25">
      <c r="A1082" s="4">
        <v>43580.818138012779</v>
      </c>
      <c r="B1082" s="5">
        <v>1103.0115187168121</v>
      </c>
      <c r="C1082" s="5">
        <f t="shared" si="0"/>
        <v>1100</v>
      </c>
      <c r="H1082" s="6"/>
      <c r="I1082" s="6"/>
      <c r="J1082" s="6"/>
      <c r="K1082" s="6"/>
      <c r="L1082" s="6"/>
      <c r="M1082" s="6"/>
      <c r="N1082" s="1"/>
    </row>
    <row r="1083" spans="1:14" ht="15.75" customHeight="1" x14ac:dyDescent="0.25">
      <c r="A1083" s="4">
        <v>43580.818150950945</v>
      </c>
      <c r="B1083" s="5">
        <v>1117.8575456142426</v>
      </c>
      <c r="C1083" s="5">
        <f t="shared" si="0"/>
        <v>1120</v>
      </c>
      <c r="H1083" s="6"/>
      <c r="I1083" s="6"/>
      <c r="J1083" s="6"/>
      <c r="K1083" s="6"/>
      <c r="L1083" s="6"/>
      <c r="M1083" s="6"/>
      <c r="N1083" s="1"/>
    </row>
    <row r="1084" spans="1:14" ht="15.75" customHeight="1" x14ac:dyDescent="0.25">
      <c r="A1084" s="4">
        <v>43580.818164109602</v>
      </c>
      <c r="B1084" s="5">
        <v>1136.9079351425171</v>
      </c>
      <c r="C1084" s="5">
        <f t="shared" si="0"/>
        <v>1140</v>
      </c>
      <c r="H1084" s="6"/>
      <c r="I1084" s="6"/>
      <c r="J1084" s="6"/>
      <c r="K1084" s="6"/>
      <c r="L1084" s="6"/>
      <c r="M1084" s="6"/>
      <c r="N1084" s="1"/>
    </row>
    <row r="1085" spans="1:14" ht="15.75" customHeight="1" x14ac:dyDescent="0.25">
      <c r="A1085" s="4">
        <v>43580.818177378969</v>
      </c>
      <c r="B1085" s="5">
        <v>1146.4733630418777</v>
      </c>
      <c r="C1085" s="5">
        <f t="shared" si="0"/>
        <v>1150</v>
      </c>
      <c r="H1085" s="6"/>
      <c r="I1085" s="6"/>
      <c r="J1085" s="6"/>
      <c r="K1085" s="6"/>
      <c r="L1085" s="6"/>
      <c r="M1085" s="6"/>
      <c r="N1085" s="1"/>
    </row>
    <row r="1086" spans="1:14" ht="15.75" customHeight="1" x14ac:dyDescent="0.25">
      <c r="A1086" s="4">
        <v>43580.818190920749</v>
      </c>
      <c r="B1086" s="5">
        <v>1170.0097471475601</v>
      </c>
      <c r="C1086" s="5">
        <f t="shared" si="0"/>
        <v>1170</v>
      </c>
      <c r="H1086" s="6"/>
      <c r="I1086" s="6"/>
      <c r="J1086" s="6"/>
      <c r="K1086" s="6"/>
      <c r="L1086" s="6"/>
      <c r="M1086" s="6"/>
      <c r="N1086" s="1"/>
    </row>
    <row r="1087" spans="1:14" ht="15.75" customHeight="1" x14ac:dyDescent="0.25">
      <c r="A1087" s="4">
        <v>43580.818204529241</v>
      </c>
      <c r="B1087" s="5">
        <v>1175.7731437683105</v>
      </c>
      <c r="C1087" s="5">
        <f t="shared" si="0"/>
        <v>1180</v>
      </c>
      <c r="H1087" s="6"/>
      <c r="I1087" s="6"/>
      <c r="J1087" s="6"/>
      <c r="K1087" s="6"/>
      <c r="L1087" s="6"/>
      <c r="M1087" s="6"/>
      <c r="N1087" s="1"/>
    </row>
    <row r="1088" spans="1:14" ht="15.75" customHeight="1" x14ac:dyDescent="0.25">
      <c r="A1088" s="4">
        <v>43580.818255650694</v>
      </c>
      <c r="B1088" s="5">
        <v>1029.8676788806915</v>
      </c>
      <c r="C1088" s="5">
        <f t="shared" si="0"/>
        <v>1030</v>
      </c>
      <c r="H1088" s="6"/>
      <c r="I1088" s="6"/>
      <c r="J1088" s="6"/>
      <c r="K1088" s="6"/>
      <c r="L1088" s="6"/>
      <c r="M1088" s="6"/>
      <c r="N1088" s="1"/>
    </row>
    <row r="1089" spans="1:14" ht="15.75" customHeight="1" x14ac:dyDescent="0.25">
      <c r="A1089" s="4">
        <v>43580.81826814427</v>
      </c>
      <c r="B1089" s="5">
        <v>1079.4449597597122</v>
      </c>
      <c r="C1089" s="5">
        <f t="shared" si="0"/>
        <v>1080</v>
      </c>
      <c r="H1089" s="6"/>
      <c r="I1089" s="6"/>
      <c r="J1089" s="6"/>
      <c r="K1089" s="6"/>
      <c r="L1089" s="6"/>
      <c r="M1089" s="6"/>
      <c r="N1089" s="1"/>
    </row>
    <row r="1090" spans="1:14" ht="15.75" customHeight="1" x14ac:dyDescent="0.25">
      <c r="A1090" s="4">
        <v>43580.818281094078</v>
      </c>
      <c r="B1090" s="5">
        <v>1118.8633739948273</v>
      </c>
      <c r="C1090" s="5">
        <f t="shared" si="0"/>
        <v>1120</v>
      </c>
      <c r="H1090" s="6"/>
      <c r="I1090" s="6"/>
      <c r="J1090" s="6"/>
      <c r="K1090" s="6"/>
      <c r="L1090" s="6"/>
      <c r="M1090" s="6"/>
      <c r="N1090" s="1"/>
    </row>
    <row r="1091" spans="1:14" ht="15.75" customHeight="1" x14ac:dyDescent="0.25">
      <c r="A1091" s="4">
        <v>43580.818293985212</v>
      </c>
      <c r="B1091" s="5">
        <v>1113.7939989566803</v>
      </c>
      <c r="C1091" s="5">
        <f t="shared" si="0"/>
        <v>1110</v>
      </c>
      <c r="H1091" s="6"/>
      <c r="I1091" s="6"/>
      <c r="J1091" s="6"/>
      <c r="K1091" s="6"/>
      <c r="L1091" s="6"/>
      <c r="M1091" s="6"/>
      <c r="N1091" s="1"/>
    </row>
    <row r="1092" spans="1:14" ht="15.75" customHeight="1" x14ac:dyDescent="0.25">
      <c r="A1092" s="4">
        <v>43580.818333745709</v>
      </c>
      <c r="B1092" s="5">
        <v>1123.2689023017883</v>
      </c>
      <c r="C1092" s="5">
        <f t="shared" si="0"/>
        <v>1120</v>
      </c>
      <c r="H1092" s="6"/>
      <c r="I1092" s="6"/>
      <c r="J1092" s="6"/>
      <c r="K1092" s="6"/>
      <c r="L1092" s="6"/>
      <c r="M1092" s="6"/>
      <c r="N1092" s="1"/>
    </row>
    <row r="1093" spans="1:14" ht="15.75" customHeight="1" x14ac:dyDescent="0.25">
      <c r="A1093" s="4">
        <v>43580.818346487118</v>
      </c>
      <c r="B1093" s="5">
        <v>1100.8590459823608</v>
      </c>
      <c r="C1093" s="5">
        <f t="shared" si="0"/>
        <v>1100</v>
      </c>
      <c r="H1093" s="6"/>
      <c r="I1093" s="6"/>
      <c r="J1093" s="6"/>
      <c r="K1093" s="6"/>
      <c r="L1093" s="6"/>
      <c r="M1093" s="6"/>
      <c r="N1093" s="1"/>
    </row>
    <row r="1094" spans="1:14" ht="15.75" customHeight="1" x14ac:dyDescent="0.25">
      <c r="A1094" s="4">
        <v>43580.818451576975</v>
      </c>
      <c r="B1094" s="5">
        <v>1113.1603270769119</v>
      </c>
      <c r="C1094" s="5">
        <f t="shared" si="0"/>
        <v>1110</v>
      </c>
      <c r="H1094" s="6"/>
      <c r="I1094" s="6"/>
      <c r="J1094" s="6"/>
      <c r="K1094" s="6"/>
      <c r="L1094" s="6"/>
      <c r="M1094" s="6"/>
      <c r="N1094" s="1"/>
    </row>
    <row r="1095" spans="1:14" ht="15.75" customHeight="1" x14ac:dyDescent="0.25">
      <c r="A1095" s="4">
        <v>43580.818464420387</v>
      </c>
      <c r="B1095" s="5">
        <v>1109.670102596283</v>
      </c>
      <c r="C1095" s="5">
        <f t="shared" si="0"/>
        <v>1110</v>
      </c>
      <c r="H1095" s="6"/>
      <c r="I1095" s="6"/>
      <c r="J1095" s="6"/>
      <c r="K1095" s="6"/>
      <c r="L1095" s="6"/>
      <c r="M1095" s="6"/>
      <c r="N1095" s="1"/>
    </row>
    <row r="1096" spans="1:14" ht="15.75" customHeight="1" x14ac:dyDescent="0.25">
      <c r="A1096" s="4">
        <v>43580.81847742758</v>
      </c>
      <c r="B1096" s="5">
        <v>1123.8221079111099</v>
      </c>
      <c r="C1096" s="5">
        <f t="shared" si="0"/>
        <v>1120</v>
      </c>
      <c r="H1096" s="6"/>
      <c r="I1096" s="6"/>
      <c r="J1096" s="6"/>
      <c r="K1096" s="6"/>
      <c r="L1096" s="6"/>
      <c r="M1096" s="6"/>
      <c r="N1096" s="1"/>
    </row>
    <row r="1097" spans="1:14" ht="15.75" customHeight="1" x14ac:dyDescent="0.25">
      <c r="A1097" s="4">
        <v>43580.818490328384</v>
      </c>
      <c r="B1097" s="5">
        <v>1114.6288365125656</v>
      </c>
      <c r="C1097" s="5">
        <f t="shared" si="0"/>
        <v>1110</v>
      </c>
      <c r="H1097" s="6"/>
      <c r="I1097" s="6"/>
      <c r="J1097" s="6"/>
      <c r="K1097" s="6"/>
      <c r="L1097" s="6"/>
      <c r="M1097" s="6"/>
      <c r="N1097" s="1"/>
    </row>
    <row r="1098" spans="1:14" ht="15.75" customHeight="1" x14ac:dyDescent="0.25">
      <c r="A1098" s="4">
        <v>43580.818565711495</v>
      </c>
      <c r="B1098" s="5">
        <v>1051.6639798879623</v>
      </c>
      <c r="C1098" s="5">
        <f t="shared" si="0"/>
        <v>1050</v>
      </c>
      <c r="H1098" s="6"/>
      <c r="I1098" s="6"/>
      <c r="J1098" s="6"/>
      <c r="K1098" s="6"/>
      <c r="L1098" s="6"/>
      <c r="M1098" s="6"/>
      <c r="N1098" s="1"/>
    </row>
    <row r="1099" spans="1:14" ht="15.75" customHeight="1" x14ac:dyDescent="0.25">
      <c r="A1099" s="4">
        <v>43580.818577509141</v>
      </c>
      <c r="B1099" s="5">
        <v>1019.3165391683578</v>
      </c>
      <c r="C1099" s="5">
        <f t="shared" si="0"/>
        <v>1020</v>
      </c>
      <c r="H1099" s="6"/>
      <c r="I1099" s="6"/>
      <c r="J1099" s="6"/>
      <c r="K1099" s="6"/>
      <c r="L1099" s="6"/>
      <c r="M1099" s="6"/>
      <c r="N1099" s="1"/>
    </row>
    <row r="1100" spans="1:14" ht="15.75" customHeight="1" x14ac:dyDescent="0.25">
      <c r="A1100" s="4">
        <v>43580.818589085939</v>
      </c>
      <c r="B1100" s="5">
        <v>1000.2359747886658</v>
      </c>
      <c r="C1100" s="5">
        <f t="shared" si="0"/>
        <v>1000</v>
      </c>
      <c r="H1100" s="6"/>
      <c r="I1100" s="6"/>
      <c r="J1100" s="6"/>
      <c r="K1100" s="6"/>
      <c r="L1100" s="6"/>
      <c r="M1100" s="6"/>
      <c r="N1100" s="1"/>
    </row>
    <row r="1101" spans="1:14" ht="15.75" customHeight="1" x14ac:dyDescent="0.25">
      <c r="A1101" s="4">
        <v>43580.818600412691</v>
      </c>
      <c r="B1101" s="5">
        <v>978.63078117370605</v>
      </c>
      <c r="C1101" s="5">
        <f t="shared" si="0"/>
        <v>980</v>
      </c>
      <c r="H1101" s="6"/>
      <c r="I1101" s="6"/>
      <c r="J1101" s="6"/>
      <c r="K1101" s="6"/>
      <c r="L1101" s="6"/>
      <c r="M1101" s="6"/>
      <c r="N1101" s="1"/>
    </row>
    <row r="1102" spans="1:14" ht="15.75" customHeight="1" x14ac:dyDescent="0.25">
      <c r="A1102" s="4">
        <v>43580.818734356086</v>
      </c>
      <c r="B1102" s="5">
        <v>791.16448760032654</v>
      </c>
      <c r="C1102" s="5">
        <f t="shared" si="0"/>
        <v>790</v>
      </c>
      <c r="H1102" s="6"/>
      <c r="I1102" s="6"/>
      <c r="J1102" s="6"/>
      <c r="K1102" s="6"/>
      <c r="L1102" s="6"/>
      <c r="M1102" s="6"/>
      <c r="N1102" s="1"/>
    </row>
    <row r="1103" spans="1:14" ht="15.75" customHeight="1" x14ac:dyDescent="0.25">
      <c r="A1103" s="4">
        <v>43580.818745304598</v>
      </c>
      <c r="B1103" s="5">
        <v>801.34347081184387</v>
      </c>
      <c r="C1103" s="5">
        <f t="shared" si="0"/>
        <v>800</v>
      </c>
      <c r="H1103" s="6"/>
      <c r="I1103" s="6"/>
      <c r="J1103" s="6"/>
      <c r="K1103" s="6"/>
      <c r="L1103" s="6"/>
      <c r="M1103" s="6"/>
      <c r="N1103" s="1"/>
    </row>
    <row r="1104" spans="1:14" ht="15.75" customHeight="1" x14ac:dyDescent="0.25">
      <c r="A1104" s="4">
        <v>43580.818758314592</v>
      </c>
      <c r="B1104" s="5">
        <v>977.78588533401489</v>
      </c>
      <c r="C1104" s="5">
        <f t="shared" si="0"/>
        <v>980</v>
      </c>
      <c r="H1104" s="6"/>
      <c r="I1104" s="6"/>
      <c r="J1104" s="6"/>
      <c r="K1104" s="6"/>
      <c r="L1104" s="6"/>
      <c r="M1104" s="6"/>
      <c r="N1104" s="1"/>
    </row>
    <row r="1105" spans="1:14" ht="15.75" customHeight="1" x14ac:dyDescent="0.25">
      <c r="A1105" s="4">
        <v>43580.818770020618</v>
      </c>
      <c r="B1105" s="5">
        <v>1011.4006698131561</v>
      </c>
      <c r="C1105" s="5">
        <f t="shared" si="0"/>
        <v>1010</v>
      </c>
      <c r="H1105" s="6"/>
      <c r="I1105" s="6"/>
      <c r="J1105" s="6"/>
      <c r="K1105" s="6"/>
      <c r="L1105" s="6"/>
      <c r="M1105" s="6"/>
      <c r="N1105" s="1"/>
    </row>
    <row r="1106" spans="1:14" ht="15.75" customHeight="1" x14ac:dyDescent="0.25">
      <c r="A1106" s="4">
        <v>43580.818982328172</v>
      </c>
      <c r="B1106" s="5">
        <v>1015.5647993087769</v>
      </c>
      <c r="C1106" s="5">
        <f t="shared" si="0"/>
        <v>1020</v>
      </c>
      <c r="H1106" s="6"/>
      <c r="I1106" s="6"/>
      <c r="J1106" s="6"/>
      <c r="K1106" s="6"/>
      <c r="L1106" s="6"/>
      <c r="M1106" s="6"/>
      <c r="N1106" s="1"/>
    </row>
    <row r="1107" spans="1:14" ht="15.75" customHeight="1" x14ac:dyDescent="0.25">
      <c r="A1107" s="4">
        <v>43580.818994524307</v>
      </c>
      <c r="B1107" s="5">
        <v>1053.7460446357727</v>
      </c>
      <c r="C1107" s="5">
        <f t="shared" si="0"/>
        <v>1050</v>
      </c>
      <c r="H1107" s="6"/>
      <c r="I1107" s="6"/>
      <c r="J1107" s="6"/>
      <c r="K1107" s="6"/>
      <c r="L1107" s="6"/>
      <c r="M1107" s="6"/>
      <c r="N1107" s="1"/>
    </row>
    <row r="1108" spans="1:14" ht="15.75" customHeight="1" x14ac:dyDescent="0.25">
      <c r="A1108" s="4">
        <v>43580.819006635924</v>
      </c>
      <c r="B1108" s="5">
        <v>1046.4437305927277</v>
      </c>
      <c r="C1108" s="5">
        <f t="shared" si="0"/>
        <v>1050</v>
      </c>
      <c r="H1108" s="6"/>
      <c r="I1108" s="6"/>
      <c r="J1108" s="6"/>
      <c r="K1108" s="6"/>
      <c r="L1108" s="6"/>
      <c r="M1108" s="6"/>
      <c r="N1108" s="1"/>
    </row>
    <row r="1109" spans="1:14" ht="15.75" customHeight="1" x14ac:dyDescent="0.25">
      <c r="A1109" s="4">
        <v>43580.819013737375</v>
      </c>
      <c r="B1109" s="5">
        <v>613.56537044048309</v>
      </c>
      <c r="C1109" s="5">
        <f t="shared" si="0"/>
        <v>610</v>
      </c>
      <c r="H1109" s="6"/>
      <c r="I1109" s="6"/>
      <c r="J1109" s="6"/>
      <c r="K1109" s="6"/>
      <c r="L1109" s="6"/>
      <c r="M1109" s="6"/>
      <c r="N1109" s="1"/>
    </row>
    <row r="1110" spans="1:14" ht="15.75" customHeight="1" x14ac:dyDescent="0.25">
      <c r="A1110" s="4">
        <v>43580.819022663403</v>
      </c>
      <c r="B1110" s="5">
        <v>771.20885252952576</v>
      </c>
      <c r="C1110" s="5">
        <f t="shared" si="0"/>
        <v>770</v>
      </c>
      <c r="H1110" s="6"/>
      <c r="I1110" s="6"/>
      <c r="J1110" s="6"/>
      <c r="K1110" s="6"/>
      <c r="L1110" s="6"/>
      <c r="M1110" s="6"/>
      <c r="N1110" s="1"/>
    </row>
    <row r="1111" spans="1:14" ht="15.75" customHeight="1" x14ac:dyDescent="0.25">
      <c r="A1111" s="4">
        <v>43580.819031301413</v>
      </c>
      <c r="B1111" s="5">
        <v>746.32465839385986</v>
      </c>
      <c r="C1111" s="5">
        <f t="shared" si="0"/>
        <v>750</v>
      </c>
      <c r="H1111" s="6"/>
      <c r="I1111" s="6"/>
      <c r="J1111" s="6"/>
      <c r="K1111" s="6"/>
      <c r="L1111" s="6"/>
      <c r="M1111" s="6"/>
      <c r="N1111" s="1"/>
    </row>
    <row r="1112" spans="1:14" ht="15.75" customHeight="1" x14ac:dyDescent="0.25">
      <c r="A1112" s="4">
        <v>43580.819040122908</v>
      </c>
      <c r="B1112" s="5">
        <v>762.176513671875</v>
      </c>
      <c r="C1112" s="5">
        <f t="shared" si="0"/>
        <v>760</v>
      </c>
      <c r="H1112" s="6"/>
      <c r="I1112" s="6"/>
      <c r="J1112" s="6"/>
      <c r="K1112" s="6"/>
      <c r="L1112" s="6"/>
      <c r="M1112" s="6"/>
      <c r="N1112" s="1"/>
    </row>
    <row r="1113" spans="1:14" ht="15.75" customHeight="1" x14ac:dyDescent="0.25">
      <c r="A1113" s="4">
        <v>43580.819043943666</v>
      </c>
      <c r="B1113" s="5">
        <v>330.11287450790405</v>
      </c>
      <c r="C1113" s="5">
        <f t="shared" si="0"/>
        <v>330</v>
      </c>
      <c r="H1113" s="6"/>
      <c r="I1113" s="6"/>
      <c r="J1113" s="6"/>
      <c r="K1113" s="6"/>
      <c r="L1113" s="6"/>
      <c r="M1113" s="6"/>
      <c r="N1113" s="1"/>
    </row>
    <row r="1114" spans="1:14" ht="15.75" customHeight="1" x14ac:dyDescent="0.25">
      <c r="A1114" s="4">
        <v>43580.819056395907</v>
      </c>
      <c r="B1114" s="5">
        <v>1075.8742690086365</v>
      </c>
      <c r="C1114" s="5">
        <f t="shared" si="0"/>
        <v>1080</v>
      </c>
      <c r="H1114" s="6"/>
      <c r="I1114" s="6"/>
      <c r="J1114" s="6"/>
      <c r="K1114" s="6"/>
      <c r="L1114" s="6"/>
      <c r="M1114" s="6"/>
      <c r="N1114" s="1"/>
    </row>
    <row r="1115" spans="1:14" ht="15.75" customHeight="1" x14ac:dyDescent="0.25">
      <c r="A1115" s="4">
        <v>43580.819291102816</v>
      </c>
      <c r="B1115" s="5">
        <v>988.045334815979</v>
      </c>
      <c r="C1115" s="5">
        <f t="shared" si="0"/>
        <v>990</v>
      </c>
      <c r="H1115" s="6"/>
      <c r="I1115" s="6"/>
      <c r="J1115" s="6"/>
      <c r="K1115" s="6"/>
      <c r="L1115" s="6"/>
      <c r="M1115" s="6"/>
      <c r="N1115" s="1"/>
    </row>
    <row r="1116" spans="1:14" ht="15.75" customHeight="1" x14ac:dyDescent="0.25">
      <c r="A1116" s="4">
        <v>43580.819327971898</v>
      </c>
      <c r="B1116" s="5">
        <v>1103.3434420824051</v>
      </c>
      <c r="C1116" s="5">
        <f t="shared" si="0"/>
        <v>1100</v>
      </c>
      <c r="H1116" s="6"/>
      <c r="I1116" s="6"/>
      <c r="J1116" s="6"/>
      <c r="K1116" s="6"/>
      <c r="L1116" s="6"/>
      <c r="M1116" s="6"/>
      <c r="N1116" s="1"/>
    </row>
    <row r="1117" spans="1:14" ht="15.75" customHeight="1" x14ac:dyDescent="0.25">
      <c r="A1117" s="4">
        <v>43580.81934047339</v>
      </c>
      <c r="B1117" s="5">
        <v>1080.1289230585098</v>
      </c>
      <c r="C1117" s="5">
        <f t="shared" si="0"/>
        <v>1080</v>
      </c>
      <c r="H1117" s="6"/>
      <c r="I1117" s="6"/>
      <c r="J1117" s="6"/>
      <c r="K1117" s="6"/>
      <c r="L1117" s="6"/>
      <c r="M1117" s="6"/>
      <c r="N1117" s="1"/>
    </row>
    <row r="1118" spans="1:14" ht="15.75" customHeight="1" x14ac:dyDescent="0.25">
      <c r="A1118" s="4">
        <v>43580.81939382467</v>
      </c>
      <c r="B1118" s="5">
        <v>1686.7037862539291</v>
      </c>
      <c r="C1118" s="5">
        <f t="shared" si="0"/>
        <v>1690</v>
      </c>
      <c r="H1118" s="6"/>
      <c r="I1118" s="6"/>
      <c r="J1118" s="6"/>
      <c r="K1118" s="6"/>
      <c r="L1118" s="6"/>
      <c r="M1118" s="6"/>
      <c r="N1118" s="1"/>
    </row>
    <row r="1119" spans="1:14" ht="15.75" customHeight="1" x14ac:dyDescent="0.25">
      <c r="A1119" s="4">
        <v>43580.819402790745</v>
      </c>
      <c r="B1119" s="5">
        <v>774.66890215873718</v>
      </c>
      <c r="C1119" s="5">
        <f t="shared" si="0"/>
        <v>770</v>
      </c>
      <c r="H1119" s="6"/>
      <c r="I1119" s="6"/>
      <c r="J1119" s="6"/>
      <c r="K1119" s="6"/>
      <c r="L1119" s="6"/>
      <c r="M1119" s="6"/>
      <c r="N1119" s="1"/>
    </row>
    <row r="1120" spans="1:14" ht="15.75" customHeight="1" x14ac:dyDescent="0.25">
      <c r="A1120" s="4">
        <v>43580.819420097629</v>
      </c>
      <c r="B1120" s="5">
        <v>1495.3147619962692</v>
      </c>
      <c r="C1120" s="5">
        <f t="shared" si="0"/>
        <v>1500</v>
      </c>
      <c r="H1120" s="6"/>
      <c r="I1120" s="6"/>
      <c r="J1120" s="6"/>
      <c r="K1120" s="6"/>
      <c r="L1120" s="6"/>
      <c r="M1120" s="6"/>
      <c r="N1120" s="1"/>
    </row>
    <row r="1121" spans="1:14" ht="15.75" customHeight="1" x14ac:dyDescent="0.25">
      <c r="A1121" s="4">
        <v>43580.819428656599</v>
      </c>
      <c r="B1121" s="5">
        <v>739.49508368968964</v>
      </c>
      <c r="C1121" s="5">
        <f t="shared" si="0"/>
        <v>740</v>
      </c>
      <c r="H1121" s="6"/>
      <c r="I1121" s="6"/>
      <c r="J1121" s="6"/>
      <c r="K1121" s="6"/>
      <c r="L1121" s="6"/>
      <c r="M1121" s="6"/>
      <c r="N1121" s="1"/>
    </row>
    <row r="1122" spans="1:14" ht="15.75" customHeight="1" x14ac:dyDescent="0.25">
      <c r="A1122" s="4">
        <v>43580.819465709035</v>
      </c>
      <c r="B1122" s="5">
        <v>866.50103330612183</v>
      </c>
      <c r="C1122" s="5">
        <f t="shared" si="0"/>
        <v>870</v>
      </c>
      <c r="H1122" s="6"/>
      <c r="I1122" s="6"/>
      <c r="J1122" s="6"/>
      <c r="K1122" s="6"/>
      <c r="L1122" s="6"/>
      <c r="M1122" s="6"/>
      <c r="N1122" s="1"/>
    </row>
    <row r="1123" spans="1:14" ht="15.75" customHeight="1" x14ac:dyDescent="0.25">
      <c r="A1123" s="4">
        <v>43580.819486301967</v>
      </c>
      <c r="B1123" s="5">
        <v>1779.2299389839172</v>
      </c>
      <c r="C1123" s="5">
        <f t="shared" si="0"/>
        <v>1780</v>
      </c>
      <c r="H1123" s="6"/>
      <c r="I1123" s="6"/>
      <c r="J1123" s="6"/>
      <c r="K1123" s="6"/>
      <c r="L1123" s="6"/>
      <c r="M1123" s="6"/>
      <c r="N1123" s="1"/>
    </row>
    <row r="1124" spans="1:14" ht="15.75" customHeight="1" x14ac:dyDescent="0.25">
      <c r="A1124" s="4">
        <v>43580.819496633718</v>
      </c>
      <c r="B1124" s="5">
        <v>892.66262948513031</v>
      </c>
      <c r="C1124" s="5">
        <f t="shared" si="0"/>
        <v>890</v>
      </c>
      <c r="H1124" s="6"/>
      <c r="I1124" s="6"/>
      <c r="J1124" s="6"/>
      <c r="K1124" s="6"/>
      <c r="L1124" s="6"/>
      <c r="M1124" s="6"/>
      <c r="N1124" s="1"/>
    </row>
    <row r="1125" spans="1:14" ht="15.75" customHeight="1" x14ac:dyDescent="0.25">
      <c r="A1125" s="4">
        <v>43580.819506962311</v>
      </c>
      <c r="B1125" s="5">
        <v>892.39105582237244</v>
      </c>
      <c r="C1125" s="5">
        <f t="shared" si="0"/>
        <v>890</v>
      </c>
      <c r="H1125" s="6"/>
      <c r="I1125" s="6"/>
      <c r="J1125" s="6"/>
      <c r="K1125" s="6"/>
      <c r="L1125" s="6"/>
      <c r="M1125" s="6"/>
      <c r="N1125" s="1"/>
    </row>
    <row r="1126" spans="1:14" ht="15.75" customHeight="1" x14ac:dyDescent="0.25">
      <c r="A1126" s="4">
        <v>43580.819517400232</v>
      </c>
      <c r="B1126" s="5">
        <v>901.83578431606293</v>
      </c>
      <c r="C1126" s="5">
        <f t="shared" si="0"/>
        <v>900</v>
      </c>
      <c r="H1126" s="6"/>
      <c r="I1126" s="6"/>
      <c r="J1126" s="6"/>
      <c r="K1126" s="6"/>
      <c r="L1126" s="6"/>
      <c r="M1126" s="6"/>
      <c r="N1126" s="1"/>
    </row>
    <row r="1127" spans="1:14" ht="15.75" customHeight="1" x14ac:dyDescent="0.25">
      <c r="A1127" s="4">
        <v>43580.819527877378</v>
      </c>
      <c r="B1127" s="5">
        <v>905.22542595863342</v>
      </c>
      <c r="C1127" s="5">
        <f t="shared" si="0"/>
        <v>910</v>
      </c>
      <c r="H1127" s="6"/>
      <c r="I1127" s="6"/>
      <c r="J1127" s="6"/>
      <c r="K1127" s="6"/>
      <c r="L1127" s="6"/>
      <c r="M1127" s="6"/>
      <c r="N1127" s="1"/>
    </row>
    <row r="1128" spans="1:14" ht="15.75" customHeight="1" x14ac:dyDescent="0.25">
      <c r="A1128" s="4">
        <v>43580.819538448122</v>
      </c>
      <c r="B1128" s="5">
        <v>913.31228613853455</v>
      </c>
      <c r="C1128" s="5">
        <f t="shared" si="0"/>
        <v>910</v>
      </c>
      <c r="H1128" s="6"/>
      <c r="I1128" s="6"/>
      <c r="J1128" s="6"/>
      <c r="K1128" s="6"/>
      <c r="L1128" s="6"/>
      <c r="M1128" s="6"/>
      <c r="N1128" s="1"/>
    </row>
    <row r="1129" spans="1:14" ht="15.75" customHeight="1" x14ac:dyDescent="0.25">
      <c r="A1129" s="4">
        <v>43580.819549057516</v>
      </c>
      <c r="B1129" s="5">
        <v>916.65163636207581</v>
      </c>
      <c r="C1129" s="5">
        <f t="shared" si="0"/>
        <v>920</v>
      </c>
      <c r="H1129" s="6"/>
      <c r="I1129" s="6"/>
      <c r="J1129" s="6"/>
      <c r="K1129" s="6"/>
      <c r="L1129" s="6"/>
      <c r="M1129" s="6"/>
      <c r="N1129" s="1"/>
    </row>
    <row r="1130" spans="1:14" ht="15.75" customHeight="1" x14ac:dyDescent="0.25">
      <c r="A1130" s="4">
        <v>43580.819559773197</v>
      </c>
      <c r="B1130" s="5">
        <v>925.83484947681427</v>
      </c>
      <c r="C1130" s="5">
        <f t="shared" si="0"/>
        <v>930</v>
      </c>
      <c r="H1130" s="6"/>
      <c r="I1130" s="6"/>
      <c r="J1130" s="6"/>
      <c r="K1130" s="6"/>
      <c r="L1130" s="6"/>
      <c r="M1130" s="6"/>
      <c r="N1130" s="1"/>
    </row>
    <row r="1131" spans="1:14" ht="15.75" customHeight="1" x14ac:dyDescent="0.25">
      <c r="A1131" s="4">
        <v>43580.819570486201</v>
      </c>
      <c r="B1131" s="5">
        <v>925.60350894927979</v>
      </c>
      <c r="C1131" s="5">
        <f t="shared" si="0"/>
        <v>930</v>
      </c>
      <c r="H1131" s="6"/>
      <c r="I1131" s="6"/>
      <c r="J1131" s="6"/>
      <c r="K1131" s="6"/>
      <c r="L1131" s="6"/>
      <c r="M1131" s="6"/>
      <c r="N1131" s="1"/>
    </row>
    <row r="1132" spans="1:14" ht="15.75" customHeight="1" x14ac:dyDescent="0.25">
      <c r="A1132" s="4">
        <v>43580.819581347285</v>
      </c>
      <c r="B1132" s="5">
        <v>938.39764595031738</v>
      </c>
      <c r="C1132" s="5">
        <f t="shared" si="0"/>
        <v>940</v>
      </c>
      <c r="H1132" s="6"/>
      <c r="I1132" s="6"/>
      <c r="J1132" s="6"/>
      <c r="K1132" s="6"/>
      <c r="L1132" s="6"/>
      <c r="M1132" s="6"/>
      <c r="N1132" s="1"/>
    </row>
    <row r="1133" spans="1:14" ht="15.75" customHeight="1" x14ac:dyDescent="0.25">
      <c r="A1133" s="4">
        <v>43580.819592220127</v>
      </c>
      <c r="B1133" s="5">
        <v>939.41353261470795</v>
      </c>
      <c r="C1133" s="5">
        <f t="shared" si="0"/>
        <v>940</v>
      </c>
      <c r="H1133" s="6"/>
      <c r="I1133" s="6"/>
      <c r="J1133" s="6"/>
      <c r="K1133" s="6"/>
      <c r="L1133" s="6"/>
      <c r="M1133" s="6"/>
      <c r="N1133" s="1"/>
    </row>
    <row r="1134" spans="1:14" ht="15.75" customHeight="1" x14ac:dyDescent="0.25">
      <c r="A1134" s="4">
        <v>43580.819603320095</v>
      </c>
      <c r="B1134" s="5">
        <v>959.03724431991577</v>
      </c>
      <c r="C1134" s="5">
        <f t="shared" si="0"/>
        <v>960</v>
      </c>
      <c r="H1134" s="6"/>
      <c r="I1134" s="6"/>
      <c r="J1134" s="6"/>
      <c r="K1134" s="6"/>
      <c r="L1134" s="6"/>
      <c r="M1134" s="6"/>
      <c r="N1134" s="1"/>
    </row>
    <row r="1135" spans="1:14" ht="15.75" customHeight="1" x14ac:dyDescent="0.25">
      <c r="A1135" s="4">
        <v>43580.819614721346</v>
      </c>
      <c r="B1135" s="5">
        <v>985.06808280944824</v>
      </c>
      <c r="C1135" s="5">
        <f t="shared" si="0"/>
        <v>990</v>
      </c>
      <c r="H1135" s="6"/>
      <c r="I1135" s="6"/>
      <c r="J1135" s="6"/>
      <c r="K1135" s="6"/>
      <c r="L1135" s="6"/>
      <c r="M1135" s="6"/>
      <c r="N1135" s="1"/>
    </row>
    <row r="1136" spans="1:14" ht="15.75" customHeight="1" x14ac:dyDescent="0.25">
      <c r="A1136" s="4">
        <v>43580.81962634949</v>
      </c>
      <c r="B1136" s="5">
        <v>1004.6716779470444</v>
      </c>
      <c r="C1136" s="5">
        <f t="shared" si="0"/>
        <v>1000</v>
      </c>
      <c r="H1136" s="6"/>
      <c r="I1136" s="6"/>
      <c r="J1136" s="6"/>
      <c r="K1136" s="6"/>
      <c r="L1136" s="6"/>
      <c r="M1136" s="6"/>
      <c r="N1136" s="1"/>
    </row>
    <row r="1137" spans="1:14" ht="15.75" customHeight="1" x14ac:dyDescent="0.25">
      <c r="A1137" s="4">
        <v>43580.819638250861</v>
      </c>
      <c r="B1137" s="5">
        <v>1028.2784700393677</v>
      </c>
      <c r="C1137" s="5">
        <f t="shared" si="0"/>
        <v>1030</v>
      </c>
      <c r="H1137" s="6"/>
      <c r="I1137" s="6"/>
      <c r="J1137" s="6"/>
      <c r="K1137" s="6"/>
      <c r="L1137" s="6"/>
      <c r="M1137" s="6"/>
      <c r="N1137" s="1"/>
    </row>
    <row r="1138" spans="1:14" ht="15.75" customHeight="1" x14ac:dyDescent="0.25">
      <c r="A1138" s="4">
        <v>43580.819649562007</v>
      </c>
      <c r="B1138" s="5">
        <v>821.19852304458618</v>
      </c>
      <c r="C1138" s="5">
        <f t="shared" si="0"/>
        <v>820</v>
      </c>
      <c r="H1138" s="6"/>
      <c r="I1138" s="6"/>
      <c r="J1138" s="6"/>
      <c r="K1138" s="6"/>
      <c r="L1138" s="6"/>
      <c r="M1138" s="6"/>
      <c r="N1138" s="1"/>
    </row>
    <row r="1139" spans="1:14" ht="15.75" customHeight="1" x14ac:dyDescent="0.25">
      <c r="A1139" s="4">
        <v>43580.819661069545</v>
      </c>
      <c r="B1139" s="5">
        <v>839.36378359794617</v>
      </c>
      <c r="C1139" s="5">
        <f t="shared" si="0"/>
        <v>840</v>
      </c>
      <c r="H1139" s="6"/>
      <c r="I1139" s="6"/>
      <c r="J1139" s="6"/>
      <c r="K1139" s="6"/>
      <c r="L1139" s="6"/>
      <c r="M1139" s="6"/>
      <c r="N1139" s="1"/>
    </row>
    <row r="1140" spans="1:14" ht="15.75" customHeight="1" x14ac:dyDescent="0.25">
      <c r="A1140" s="4">
        <v>43580.819672659272</v>
      </c>
      <c r="B1140" s="5">
        <v>846.25370800495148</v>
      </c>
      <c r="C1140" s="5">
        <f t="shared" si="0"/>
        <v>850</v>
      </c>
      <c r="H1140" s="6"/>
      <c r="I1140" s="6"/>
      <c r="J1140" s="6"/>
      <c r="K1140" s="6"/>
      <c r="L1140" s="6"/>
      <c r="M1140" s="6"/>
      <c r="N1140" s="1"/>
    </row>
    <row r="1141" spans="1:14" ht="15.75" customHeight="1" x14ac:dyDescent="0.25">
      <c r="A1141" s="4">
        <v>43580.819684252609</v>
      </c>
      <c r="B1141" s="5">
        <v>1001.6642510890961</v>
      </c>
      <c r="C1141" s="5">
        <f t="shared" si="0"/>
        <v>1000</v>
      </c>
      <c r="H1141" s="6"/>
      <c r="I1141" s="6"/>
      <c r="J1141" s="6"/>
      <c r="K1141" s="6"/>
      <c r="L1141" s="6"/>
      <c r="M1141" s="6"/>
      <c r="N1141" s="1"/>
    </row>
    <row r="1142" spans="1:14" ht="15.75" customHeight="1" x14ac:dyDescent="0.25">
      <c r="A1142" s="4">
        <v>43580.819696018356</v>
      </c>
      <c r="B1142" s="5">
        <v>1016.5605694055557</v>
      </c>
      <c r="C1142" s="5">
        <f t="shared" si="0"/>
        <v>1020</v>
      </c>
      <c r="H1142" s="6"/>
      <c r="I1142" s="6"/>
      <c r="J1142" s="6"/>
      <c r="K1142" s="6"/>
      <c r="L1142" s="6"/>
      <c r="M1142" s="6"/>
      <c r="N1142" s="1"/>
    </row>
    <row r="1143" spans="1:14" ht="15.75" customHeight="1" x14ac:dyDescent="0.25">
      <c r="A1143" s="4">
        <v>43580.819707864081</v>
      </c>
      <c r="B1143" s="5">
        <v>1023.4706103801727</v>
      </c>
      <c r="C1143" s="5">
        <f t="shared" si="0"/>
        <v>1020</v>
      </c>
      <c r="H1143" s="6"/>
      <c r="I1143" s="6"/>
      <c r="J1143" s="6"/>
      <c r="K1143" s="6"/>
      <c r="L1143" s="6"/>
      <c r="M1143" s="6"/>
      <c r="N1143" s="1"/>
    </row>
    <row r="1144" spans="1:14" ht="15.75" customHeight="1" x14ac:dyDescent="0.25">
      <c r="A1144" s="4">
        <v>43580.819719896186</v>
      </c>
      <c r="B1144" s="5">
        <v>1039.573922753334</v>
      </c>
      <c r="C1144" s="5">
        <f t="shared" si="0"/>
        <v>1040</v>
      </c>
      <c r="H1144" s="6"/>
      <c r="I1144" s="6"/>
      <c r="J1144" s="6"/>
      <c r="K1144" s="6"/>
      <c r="L1144" s="6"/>
      <c r="M1144" s="6"/>
      <c r="N1144" s="1"/>
    </row>
    <row r="1145" spans="1:14" ht="15.75" customHeight="1" x14ac:dyDescent="0.25">
      <c r="A1145" s="4">
        <v>43580.819731795578</v>
      </c>
      <c r="B1145" s="5">
        <v>1028.1074792146683</v>
      </c>
      <c r="C1145" s="5">
        <f t="shared" si="0"/>
        <v>1030</v>
      </c>
      <c r="H1145" s="6"/>
      <c r="I1145" s="6"/>
      <c r="J1145" s="6"/>
      <c r="K1145" s="6"/>
      <c r="L1145" s="6"/>
      <c r="M1145" s="6"/>
      <c r="N1145" s="1"/>
    </row>
    <row r="1146" spans="1:14" ht="15.75" customHeight="1" x14ac:dyDescent="0.25">
      <c r="A1146" s="4">
        <v>43580.819743794971</v>
      </c>
      <c r="B1146" s="5">
        <v>1036.747545003891</v>
      </c>
      <c r="C1146" s="5">
        <f t="shared" si="0"/>
        <v>1040</v>
      </c>
      <c r="H1146" s="6"/>
      <c r="I1146" s="6"/>
      <c r="J1146" s="6"/>
      <c r="K1146" s="6"/>
      <c r="L1146" s="6"/>
      <c r="M1146" s="6"/>
      <c r="N1146" s="1"/>
    </row>
    <row r="1147" spans="1:14" ht="15.75" customHeight="1" x14ac:dyDescent="0.25">
      <c r="A1147" s="4">
        <v>43580.81975610042</v>
      </c>
      <c r="B1147" s="5">
        <v>1063.1907731294632</v>
      </c>
      <c r="C1147" s="5">
        <f t="shared" si="0"/>
        <v>1060</v>
      </c>
      <c r="H1147" s="6"/>
      <c r="I1147" s="6"/>
      <c r="J1147" s="6"/>
      <c r="K1147" s="6"/>
      <c r="L1147" s="6"/>
      <c r="M1147" s="6"/>
      <c r="N1147" s="1"/>
    </row>
    <row r="1148" spans="1:14" ht="15.75" customHeight="1" x14ac:dyDescent="0.25">
      <c r="A1148" s="4">
        <v>43580.819767659297</v>
      </c>
      <c r="B1148" s="5">
        <v>998.68699908256531</v>
      </c>
      <c r="C1148" s="5">
        <f t="shared" si="0"/>
        <v>1000</v>
      </c>
      <c r="H1148" s="6"/>
      <c r="I1148" s="6"/>
      <c r="J1148" s="6"/>
      <c r="K1148" s="6"/>
      <c r="L1148" s="6"/>
      <c r="M1148" s="6"/>
      <c r="N1148" s="1"/>
    </row>
    <row r="1149" spans="1:14" ht="15.75" customHeight="1" x14ac:dyDescent="0.25">
      <c r="A1149" s="4">
        <v>43580.819778942503</v>
      </c>
      <c r="B1149" s="5">
        <v>974.86898303031921</v>
      </c>
      <c r="C1149" s="5">
        <f t="shared" si="0"/>
        <v>970</v>
      </c>
      <c r="H1149" s="6"/>
      <c r="I1149" s="6"/>
      <c r="J1149" s="6"/>
      <c r="K1149" s="6"/>
      <c r="L1149" s="6"/>
      <c r="M1149" s="6"/>
      <c r="N1149" s="1"/>
    </row>
    <row r="1150" spans="1:14" ht="15.75" customHeight="1" x14ac:dyDescent="0.25">
      <c r="A1150" s="4">
        <v>43580.819790515699</v>
      </c>
      <c r="B1150" s="5">
        <v>999.92416799068451</v>
      </c>
      <c r="C1150" s="5">
        <f t="shared" si="0"/>
        <v>1000</v>
      </c>
      <c r="H1150" s="6"/>
      <c r="I1150" s="6"/>
      <c r="J1150" s="6"/>
      <c r="K1150" s="6"/>
      <c r="L1150" s="6"/>
      <c r="M1150" s="6"/>
      <c r="N1150" s="1"/>
    </row>
    <row r="1151" spans="1:14" ht="15.75" customHeight="1" x14ac:dyDescent="0.25">
      <c r="A1151" s="4">
        <v>43580.819802072714</v>
      </c>
      <c r="B1151" s="5">
        <v>998.52606654167175</v>
      </c>
      <c r="C1151" s="5">
        <f t="shared" si="0"/>
        <v>1000</v>
      </c>
      <c r="H1151" s="6"/>
      <c r="I1151" s="6"/>
      <c r="J1151" s="6"/>
      <c r="K1151" s="6"/>
      <c r="L1151" s="6"/>
      <c r="M1151" s="6"/>
      <c r="N1151" s="1"/>
    </row>
    <row r="1152" spans="1:14" ht="15.75" customHeight="1" x14ac:dyDescent="0.25">
      <c r="A1152" s="4">
        <v>43580.819860901451</v>
      </c>
      <c r="B1152" s="5">
        <v>1011.209562420845</v>
      </c>
      <c r="C1152" s="5">
        <f t="shared" si="0"/>
        <v>1010</v>
      </c>
      <c r="H1152" s="6"/>
      <c r="I1152" s="6"/>
      <c r="J1152" s="6"/>
      <c r="K1152" s="6"/>
      <c r="L1152" s="6"/>
      <c r="M1152" s="6"/>
      <c r="N1152" s="1"/>
    </row>
    <row r="1153" spans="1:14" ht="15.75" customHeight="1" x14ac:dyDescent="0.25">
      <c r="A1153" s="4">
        <v>43580.819872453343</v>
      </c>
      <c r="B1153" s="5">
        <v>998.08350205421448</v>
      </c>
      <c r="C1153" s="5">
        <f t="shared" si="0"/>
        <v>1000</v>
      </c>
      <c r="H1153" s="6"/>
      <c r="I1153" s="6"/>
      <c r="J1153" s="6"/>
      <c r="K1153" s="6"/>
      <c r="L1153" s="6"/>
      <c r="M1153" s="6"/>
      <c r="N1153" s="1"/>
    </row>
    <row r="1154" spans="1:14" ht="15.75" customHeight="1" x14ac:dyDescent="0.25">
      <c r="A1154" s="4">
        <v>43580.819884188706</v>
      </c>
      <c r="B1154" s="5">
        <v>1013.9353573322296</v>
      </c>
      <c r="C1154" s="5">
        <f t="shared" si="0"/>
        <v>1010</v>
      </c>
      <c r="H1154" s="6"/>
      <c r="I1154" s="6"/>
      <c r="J1154" s="6"/>
      <c r="K1154" s="6"/>
      <c r="L1154" s="6"/>
      <c r="M1154" s="6"/>
      <c r="N1154" s="1"/>
    </row>
    <row r="1155" spans="1:14" ht="15.75" customHeight="1" x14ac:dyDescent="0.25">
      <c r="A1155" s="4">
        <v>43580.819895494496</v>
      </c>
      <c r="B1155" s="5">
        <v>976.82029008865356</v>
      </c>
      <c r="C1155" s="5">
        <f t="shared" si="0"/>
        <v>980</v>
      </c>
      <c r="H1155" s="6"/>
      <c r="I1155" s="6"/>
      <c r="J1155" s="6"/>
      <c r="K1155" s="6"/>
      <c r="L1155" s="6"/>
      <c r="M1155" s="6"/>
      <c r="N1155" s="1"/>
    </row>
    <row r="1156" spans="1:14" ht="15.75" customHeight="1" x14ac:dyDescent="0.25">
      <c r="A1156" s="4">
        <v>43580.819906507386</v>
      </c>
      <c r="B1156" s="5">
        <v>951.51364803314209</v>
      </c>
      <c r="C1156" s="5">
        <f t="shared" si="0"/>
        <v>950</v>
      </c>
      <c r="H1156" s="6"/>
      <c r="I1156" s="6"/>
      <c r="J1156" s="6"/>
      <c r="K1156" s="6"/>
      <c r="L1156" s="6"/>
      <c r="M1156" s="6"/>
      <c r="N1156" s="1"/>
    </row>
    <row r="1157" spans="1:14" ht="15.75" customHeight="1" x14ac:dyDescent="0.25">
      <c r="A1157" s="4">
        <v>43580.820125419654</v>
      </c>
      <c r="B1157" s="5">
        <v>902.33869850635529</v>
      </c>
      <c r="C1157" s="5">
        <f t="shared" si="0"/>
        <v>900</v>
      </c>
      <c r="H1157" s="6"/>
      <c r="I1157" s="6"/>
      <c r="J1157" s="6"/>
      <c r="K1157" s="6"/>
      <c r="L1157" s="6"/>
      <c r="M1157" s="6"/>
      <c r="N1157" s="1"/>
    </row>
    <row r="1158" spans="1:14" ht="15.75" customHeight="1" x14ac:dyDescent="0.25">
      <c r="A1158" s="4">
        <v>43580.820135217276</v>
      </c>
      <c r="B1158" s="5">
        <v>846.5152233839035</v>
      </c>
      <c r="C1158" s="5">
        <f t="shared" si="0"/>
        <v>850</v>
      </c>
      <c r="H1158" s="6"/>
      <c r="I1158" s="6"/>
      <c r="J1158" s="6"/>
      <c r="K1158" s="6"/>
      <c r="L1158" s="6"/>
      <c r="M1158" s="6"/>
      <c r="N1158" s="1"/>
    </row>
    <row r="1159" spans="1:14" ht="15.75" customHeight="1" x14ac:dyDescent="0.25">
      <c r="A1159" s="4">
        <v>43580.820184496348</v>
      </c>
      <c r="B1159" s="5">
        <v>1583.6767852306366</v>
      </c>
      <c r="C1159" s="5">
        <f t="shared" si="0"/>
        <v>1580</v>
      </c>
      <c r="H1159" s="6"/>
      <c r="I1159" s="6"/>
      <c r="J1159" s="6"/>
      <c r="K1159" s="6"/>
      <c r="L1159" s="6"/>
      <c r="M1159" s="6"/>
      <c r="N1159" s="1"/>
    </row>
    <row r="1160" spans="1:14" ht="15.75" customHeight="1" x14ac:dyDescent="0.25">
      <c r="A1160" s="4">
        <v>43580.820193729829</v>
      </c>
      <c r="B1160" s="5">
        <v>797.77278006076813</v>
      </c>
      <c r="C1160" s="5">
        <f t="shared" si="0"/>
        <v>800</v>
      </c>
      <c r="H1160" s="6"/>
      <c r="I1160" s="6"/>
      <c r="J1160" s="6"/>
      <c r="K1160" s="6"/>
      <c r="L1160" s="6"/>
      <c r="M1160" s="6"/>
      <c r="N1160" s="1"/>
    </row>
    <row r="1161" spans="1:14" ht="15.75" customHeight="1" x14ac:dyDescent="0.25">
      <c r="A1161" s="4">
        <v>43580.820286066388</v>
      </c>
      <c r="B1161" s="5">
        <v>1340.0651514530182</v>
      </c>
      <c r="C1161" s="5">
        <f t="shared" si="0"/>
        <v>1340</v>
      </c>
      <c r="H1161" s="6"/>
      <c r="I1161" s="6"/>
      <c r="J1161" s="6"/>
      <c r="K1161" s="6"/>
      <c r="L1161" s="6"/>
      <c r="M1161" s="6"/>
      <c r="N1161" s="1"/>
    </row>
    <row r="1162" spans="1:14" ht="15.75" customHeight="1" x14ac:dyDescent="0.25">
      <c r="A1162" s="4">
        <v>43580.820301777923</v>
      </c>
      <c r="B1162" s="5">
        <v>1357.4760407209396</v>
      </c>
      <c r="C1162" s="5">
        <f t="shared" si="0"/>
        <v>1360</v>
      </c>
      <c r="H1162" s="6"/>
      <c r="I1162" s="6"/>
      <c r="J1162" s="6"/>
      <c r="K1162" s="6"/>
      <c r="L1162" s="6"/>
      <c r="M1162" s="6"/>
      <c r="N1162" s="1"/>
    </row>
    <row r="1163" spans="1:14" ht="15.75" customHeight="1" x14ac:dyDescent="0.25">
      <c r="A1163" s="4">
        <v>43580.820316759753</v>
      </c>
      <c r="B1163" s="5">
        <v>1294.4307178258896</v>
      </c>
      <c r="C1163" s="5">
        <f t="shared" si="0"/>
        <v>1290</v>
      </c>
      <c r="H1163" s="6"/>
      <c r="I1163" s="6"/>
      <c r="J1163" s="6"/>
      <c r="K1163" s="6"/>
      <c r="L1163" s="6"/>
      <c r="M1163" s="6"/>
      <c r="N1163" s="1"/>
    </row>
    <row r="1164" spans="1:14" ht="15.75" customHeight="1" x14ac:dyDescent="0.25">
      <c r="A1164" s="4">
        <v>43580.82033086021</v>
      </c>
      <c r="B1164" s="5">
        <v>1218.2794511318207</v>
      </c>
      <c r="C1164" s="5">
        <f t="shared" si="0"/>
        <v>1220</v>
      </c>
      <c r="H1164" s="6"/>
      <c r="I1164" s="6"/>
      <c r="J1164" s="6"/>
      <c r="K1164" s="6"/>
      <c r="L1164" s="6"/>
      <c r="M1164" s="6"/>
      <c r="N1164" s="1"/>
    </row>
    <row r="1165" spans="1:14" ht="15.75" customHeight="1" x14ac:dyDescent="0.25">
      <c r="A1165" s="4">
        <v>43580.820344084292</v>
      </c>
      <c r="B1165" s="5">
        <v>1142.5606906414032</v>
      </c>
      <c r="C1165" s="5">
        <f t="shared" si="0"/>
        <v>1140</v>
      </c>
      <c r="H1165" s="6"/>
      <c r="I1165" s="6"/>
      <c r="J1165" s="6"/>
      <c r="K1165" s="6"/>
      <c r="L1165" s="6"/>
      <c r="M1165" s="6"/>
      <c r="N1165" s="1"/>
    </row>
    <row r="1166" spans="1:14" ht="15.75" customHeight="1" x14ac:dyDescent="0.25">
      <c r="A1166" s="4">
        <v>43580.820379063138</v>
      </c>
      <c r="B1166" s="5">
        <v>976.81023180484772</v>
      </c>
      <c r="C1166" s="5">
        <f t="shared" si="0"/>
        <v>980</v>
      </c>
      <c r="H1166" s="6"/>
      <c r="I1166" s="6"/>
      <c r="J1166" s="6"/>
      <c r="K1166" s="6"/>
      <c r="L1166" s="6"/>
      <c r="M1166" s="6"/>
      <c r="N1166" s="1"/>
    </row>
    <row r="1167" spans="1:14" ht="15.75" customHeight="1" x14ac:dyDescent="0.25">
      <c r="A1167" s="4">
        <v>43580.820390665671</v>
      </c>
      <c r="B1167" s="5">
        <v>1002.458855509758</v>
      </c>
      <c r="C1167" s="5">
        <f t="shared" si="0"/>
        <v>1000</v>
      </c>
      <c r="H1167" s="6"/>
      <c r="I1167" s="6"/>
      <c r="J1167" s="6"/>
      <c r="K1167" s="6"/>
      <c r="L1167" s="6"/>
      <c r="M1167" s="6"/>
      <c r="N1167" s="1"/>
    </row>
    <row r="1168" spans="1:14" ht="15.75" customHeight="1" x14ac:dyDescent="0.25">
      <c r="A1168" s="4">
        <v>43580.820402110112</v>
      </c>
      <c r="B1168" s="5">
        <v>988.79970610141754</v>
      </c>
      <c r="C1168" s="5">
        <f t="shared" si="0"/>
        <v>990</v>
      </c>
      <c r="H1168" s="6"/>
      <c r="I1168" s="6"/>
      <c r="J1168" s="6"/>
      <c r="K1168" s="6"/>
      <c r="L1168" s="6"/>
      <c r="M1168" s="6"/>
      <c r="N1168" s="1"/>
    </row>
    <row r="1169" spans="1:14" ht="15.75" customHeight="1" x14ac:dyDescent="0.25">
      <c r="A1169" s="4">
        <v>43580.820413775509</v>
      </c>
      <c r="B1169" s="5">
        <v>1007.8903287649155</v>
      </c>
      <c r="C1169" s="5">
        <f t="shared" si="0"/>
        <v>1010</v>
      </c>
      <c r="H1169" s="6"/>
      <c r="I1169" s="6"/>
      <c r="J1169" s="6"/>
      <c r="K1169" s="6"/>
      <c r="L1169" s="6"/>
      <c r="M1169" s="6"/>
      <c r="N1169" s="1"/>
    </row>
    <row r="1170" spans="1:14" ht="15.75" customHeight="1" x14ac:dyDescent="0.25">
      <c r="A1170" s="4">
        <v>43580.820425006903</v>
      </c>
      <c r="B1170" s="5">
        <v>970.39304673671722</v>
      </c>
      <c r="C1170" s="5">
        <f t="shared" si="0"/>
        <v>970</v>
      </c>
      <c r="H1170" s="6"/>
      <c r="I1170" s="6"/>
      <c r="J1170" s="6"/>
      <c r="K1170" s="6"/>
      <c r="L1170" s="6"/>
      <c r="M1170" s="6"/>
      <c r="N1170" s="1"/>
    </row>
    <row r="1171" spans="1:14" ht="15.75" customHeight="1" x14ac:dyDescent="0.25">
      <c r="A1171" s="4">
        <v>43580.820436358801</v>
      </c>
      <c r="B1171" s="5">
        <v>980.80337047576904</v>
      </c>
      <c r="C1171" s="5">
        <f t="shared" si="0"/>
        <v>980</v>
      </c>
      <c r="H1171" s="6"/>
      <c r="I1171" s="6"/>
      <c r="J1171" s="6"/>
      <c r="K1171" s="6"/>
      <c r="L1171" s="6"/>
      <c r="M1171" s="6"/>
      <c r="N1171" s="1"/>
    </row>
    <row r="1172" spans="1:14" ht="15.75" customHeight="1" x14ac:dyDescent="0.25">
      <c r="A1172" s="4">
        <v>43580.820447521284</v>
      </c>
      <c r="B1172" s="5">
        <v>964.4385427236557</v>
      </c>
      <c r="C1172" s="5">
        <f t="shared" si="0"/>
        <v>960</v>
      </c>
      <c r="H1172" s="6"/>
      <c r="I1172" s="6"/>
      <c r="J1172" s="6"/>
      <c r="K1172" s="6"/>
      <c r="L1172" s="6"/>
      <c r="M1172" s="6"/>
      <c r="N1172" s="1"/>
    </row>
    <row r="1173" spans="1:14" ht="15.75" customHeight="1" x14ac:dyDescent="0.25">
      <c r="A1173" s="4">
        <v>43580.82045937865</v>
      </c>
      <c r="B1173" s="5">
        <v>1024.4764387607574</v>
      </c>
      <c r="C1173" s="5">
        <f t="shared" si="0"/>
        <v>1020</v>
      </c>
      <c r="H1173" s="6"/>
      <c r="I1173" s="6"/>
      <c r="J1173" s="6"/>
      <c r="K1173" s="6"/>
      <c r="L1173" s="6"/>
      <c r="M1173" s="6"/>
      <c r="N1173" s="1"/>
    </row>
    <row r="1174" spans="1:14" ht="15.75" customHeight="1" x14ac:dyDescent="0.25">
      <c r="A1174" s="4">
        <v>43580.820471499464</v>
      </c>
      <c r="B1174" s="5">
        <v>1047.2383350133896</v>
      </c>
      <c r="C1174" s="5">
        <f t="shared" si="0"/>
        <v>1050</v>
      </c>
      <c r="H1174" s="6"/>
      <c r="I1174" s="6"/>
      <c r="J1174" s="6"/>
      <c r="K1174" s="6"/>
      <c r="L1174" s="6"/>
      <c r="M1174" s="6"/>
      <c r="N1174" s="1"/>
    </row>
    <row r="1175" spans="1:14" ht="15.75" customHeight="1" x14ac:dyDescent="0.25">
      <c r="A1175" s="4">
        <v>43580.820483330288</v>
      </c>
      <c r="B1175" s="5">
        <v>1022.1831500530243</v>
      </c>
      <c r="C1175" s="5">
        <f t="shared" si="0"/>
        <v>1020</v>
      </c>
      <c r="H1175" s="6"/>
      <c r="I1175" s="6"/>
      <c r="J1175" s="6"/>
      <c r="K1175" s="6"/>
      <c r="L1175" s="6"/>
      <c r="M1175" s="6"/>
      <c r="N1175" s="1"/>
    </row>
    <row r="1176" spans="1:14" ht="15.75" customHeight="1" x14ac:dyDescent="0.25">
      <c r="A1176" s="4">
        <v>43580.820495041437</v>
      </c>
      <c r="B1176" s="5">
        <v>1011.8432343006134</v>
      </c>
      <c r="C1176" s="5">
        <f t="shared" si="0"/>
        <v>1010</v>
      </c>
      <c r="H1176" s="6"/>
      <c r="I1176" s="6"/>
      <c r="J1176" s="6"/>
      <c r="K1176" s="6"/>
      <c r="L1176" s="6"/>
      <c r="M1176" s="6"/>
      <c r="N1176" s="1"/>
    </row>
    <row r="1177" spans="1:14" ht="15.75" customHeight="1" x14ac:dyDescent="0.25">
      <c r="A1177" s="4">
        <v>43580.820507436641</v>
      </c>
      <c r="B1177" s="5">
        <v>1070.9457099437714</v>
      </c>
      <c r="C1177" s="5">
        <f t="shared" si="0"/>
        <v>1070</v>
      </c>
      <c r="H1177" s="6"/>
      <c r="I1177" s="6"/>
      <c r="J1177" s="6"/>
      <c r="K1177" s="6"/>
      <c r="L1177" s="6"/>
      <c r="M1177" s="6"/>
      <c r="N1177" s="1"/>
    </row>
    <row r="1178" spans="1:14" ht="15.75" customHeight="1" x14ac:dyDescent="0.25">
      <c r="A1178" s="4">
        <v>43580.82051891811</v>
      </c>
      <c r="B1178" s="5">
        <v>991.99824035167694</v>
      </c>
      <c r="C1178" s="5">
        <f t="shared" si="0"/>
        <v>990</v>
      </c>
      <c r="H1178" s="6"/>
      <c r="I1178" s="6"/>
      <c r="J1178" s="6"/>
      <c r="K1178" s="6"/>
      <c r="L1178" s="6"/>
      <c r="M1178" s="6"/>
      <c r="N1178" s="1"/>
    </row>
    <row r="1179" spans="1:14" ht="15.75" customHeight="1" x14ac:dyDescent="0.25">
      <c r="A1179" s="4">
        <v>43580.820529601537</v>
      </c>
      <c r="B1179" s="5">
        <v>923.0487048625946</v>
      </c>
      <c r="C1179" s="5">
        <f t="shared" si="0"/>
        <v>920</v>
      </c>
      <c r="H1179" s="6"/>
      <c r="I1179" s="6"/>
      <c r="J1179" s="6"/>
      <c r="K1179" s="6"/>
      <c r="L1179" s="6"/>
      <c r="M1179" s="6"/>
      <c r="N1179" s="1"/>
    </row>
    <row r="1180" spans="1:14" ht="15.75" customHeight="1" x14ac:dyDescent="0.25">
      <c r="A1180" s="4">
        <v>43580.820540116743</v>
      </c>
      <c r="B1180" s="5">
        <v>908.51448476314545</v>
      </c>
      <c r="C1180" s="5">
        <f t="shared" si="0"/>
        <v>910</v>
      </c>
      <c r="H1180" s="6"/>
      <c r="I1180" s="6"/>
      <c r="J1180" s="6"/>
      <c r="K1180" s="6"/>
      <c r="L1180" s="6"/>
      <c r="M1180" s="6"/>
      <c r="N1180" s="1"/>
    </row>
    <row r="1181" spans="1:14" ht="15.75" customHeight="1" x14ac:dyDescent="0.25">
      <c r="A1181" s="4">
        <v>43580.820551196695</v>
      </c>
      <c r="B1181" s="5">
        <v>957.30721950531006</v>
      </c>
      <c r="C1181" s="5">
        <f t="shared" si="0"/>
        <v>960</v>
      </c>
      <c r="H1181" s="6"/>
      <c r="I1181" s="6"/>
      <c r="J1181" s="6"/>
      <c r="K1181" s="6"/>
      <c r="L1181" s="6"/>
      <c r="M1181" s="6"/>
      <c r="N1181" s="1"/>
    </row>
    <row r="1182" spans="1:14" ht="15.75" customHeight="1" x14ac:dyDescent="0.25">
      <c r="A1182" s="4">
        <v>43580.820562828332</v>
      </c>
      <c r="B1182" s="5">
        <v>1004.9734264612198</v>
      </c>
      <c r="C1182" s="5">
        <f t="shared" si="0"/>
        <v>1000</v>
      </c>
      <c r="H1182" s="6"/>
      <c r="I1182" s="6"/>
      <c r="J1182" s="6"/>
      <c r="K1182" s="6"/>
      <c r="L1182" s="6"/>
      <c r="M1182" s="6"/>
      <c r="N1182" s="1"/>
    </row>
    <row r="1183" spans="1:14" ht="15.75" customHeight="1" x14ac:dyDescent="0.25">
      <c r="A1183" s="4">
        <v>43580.820574221201</v>
      </c>
      <c r="B1183" s="5">
        <v>984.34388637542725</v>
      </c>
      <c r="C1183" s="5">
        <f t="shared" si="0"/>
        <v>980</v>
      </c>
      <c r="H1183" s="6"/>
      <c r="I1183" s="6"/>
      <c r="J1183" s="6"/>
      <c r="K1183" s="6"/>
      <c r="L1183" s="6"/>
      <c r="M1183" s="6"/>
      <c r="N1183" s="1"/>
    </row>
    <row r="1184" spans="1:14" ht="15.75" customHeight="1" x14ac:dyDescent="0.25">
      <c r="A1184" s="4">
        <v>43580.820830289733</v>
      </c>
      <c r="B1184" s="5">
        <v>663.70591521263123</v>
      </c>
      <c r="C1184" s="5">
        <f t="shared" si="0"/>
        <v>660</v>
      </c>
      <c r="H1184" s="6"/>
      <c r="I1184" s="6"/>
      <c r="J1184" s="6"/>
      <c r="K1184" s="6"/>
      <c r="L1184" s="6"/>
      <c r="M1184" s="6"/>
      <c r="N1184" s="1"/>
    </row>
    <row r="1185" spans="1:14" ht="15.75" customHeight="1" x14ac:dyDescent="0.25">
      <c r="A1185" s="4">
        <v>43580.820899182116</v>
      </c>
      <c r="B1185" s="5">
        <v>875.35232305526733</v>
      </c>
      <c r="C1185" s="5">
        <f t="shared" si="0"/>
        <v>880</v>
      </c>
      <c r="H1185" s="6"/>
      <c r="I1185" s="6"/>
      <c r="J1185" s="6"/>
      <c r="K1185" s="6"/>
      <c r="L1185" s="6"/>
      <c r="M1185" s="6"/>
      <c r="N1185" s="1"/>
    </row>
    <row r="1186" spans="1:14" ht="15.75" customHeight="1" x14ac:dyDescent="0.25">
      <c r="A1186" s="4">
        <v>43580.820907900925</v>
      </c>
      <c r="B1186" s="5">
        <v>753.3051073551178</v>
      </c>
      <c r="C1186" s="5">
        <f t="shared" si="0"/>
        <v>750</v>
      </c>
      <c r="H1186" s="6"/>
      <c r="I1186" s="6"/>
      <c r="J1186" s="6"/>
      <c r="K1186" s="6"/>
      <c r="L1186" s="6"/>
      <c r="M1186" s="6"/>
      <c r="N1186" s="1"/>
    </row>
    <row r="1187" spans="1:14" ht="15.75" customHeight="1" x14ac:dyDescent="0.25">
      <c r="A1187" s="4">
        <v>43580.82091599016</v>
      </c>
      <c r="B1187" s="5">
        <v>698.90990853309631</v>
      </c>
      <c r="C1187" s="5">
        <f t="shared" si="0"/>
        <v>700</v>
      </c>
      <c r="H1187" s="6"/>
      <c r="I1187" s="6"/>
      <c r="J1187" s="6"/>
      <c r="K1187" s="6"/>
      <c r="L1187" s="6"/>
      <c r="M1187" s="6"/>
      <c r="N1187" s="1"/>
    </row>
    <row r="1188" spans="1:14" ht="15.75" customHeight="1" x14ac:dyDescent="0.25">
      <c r="A1188" s="4">
        <v>43580.820932077477</v>
      </c>
      <c r="B1188" s="5">
        <v>1389.9441808462143</v>
      </c>
      <c r="C1188" s="5">
        <f t="shared" si="0"/>
        <v>1390</v>
      </c>
      <c r="H1188" s="6"/>
      <c r="I1188" s="6"/>
      <c r="J1188" s="6"/>
      <c r="K1188" s="6"/>
      <c r="L1188" s="6"/>
      <c r="M1188" s="6"/>
      <c r="N1188" s="1"/>
    </row>
    <row r="1189" spans="1:14" ht="15.75" customHeight="1" x14ac:dyDescent="0.25">
      <c r="A1189" s="4">
        <v>43580.820940311765</v>
      </c>
      <c r="B1189" s="5">
        <v>711.44253015518188</v>
      </c>
      <c r="C1189" s="5">
        <f t="shared" si="0"/>
        <v>710</v>
      </c>
      <c r="H1189" s="6"/>
      <c r="I1189" s="6"/>
      <c r="J1189" s="6"/>
      <c r="K1189" s="6"/>
      <c r="L1189" s="6"/>
      <c r="M1189" s="6"/>
      <c r="N1189" s="1"/>
    </row>
    <row r="1190" spans="1:14" ht="15.75" customHeight="1" x14ac:dyDescent="0.25">
      <c r="A1190" s="4">
        <v>43580.820948618464</v>
      </c>
      <c r="B1190" s="5">
        <v>717.69878268241882</v>
      </c>
      <c r="C1190" s="5">
        <f t="shared" si="0"/>
        <v>720</v>
      </c>
      <c r="H1190" s="6"/>
      <c r="I1190" s="6"/>
      <c r="J1190" s="6"/>
      <c r="K1190" s="6"/>
      <c r="L1190" s="6"/>
      <c r="M1190" s="6"/>
      <c r="N1190" s="1"/>
    </row>
    <row r="1191" spans="1:14" ht="15.75" customHeight="1" x14ac:dyDescent="0.25">
      <c r="A1191" s="4">
        <v>43580.820956592681</v>
      </c>
      <c r="B1191" s="5">
        <v>688.97232413291931</v>
      </c>
      <c r="C1191" s="5">
        <f t="shared" si="0"/>
        <v>690</v>
      </c>
      <c r="H1191" s="6"/>
      <c r="I1191" s="6"/>
      <c r="J1191" s="6"/>
      <c r="K1191" s="6"/>
      <c r="L1191" s="6"/>
      <c r="M1191" s="6"/>
      <c r="N1191" s="1"/>
    </row>
    <row r="1192" spans="1:14" ht="15.75" customHeight="1" x14ac:dyDescent="0.25">
      <c r="A1192" s="4">
        <v>43580.8209643343</v>
      </c>
      <c r="B1192" s="5">
        <v>668.87587308883667</v>
      </c>
      <c r="C1192" s="5">
        <f t="shared" si="0"/>
        <v>670</v>
      </c>
      <c r="H1192" s="6"/>
      <c r="I1192" s="6"/>
      <c r="J1192" s="6"/>
      <c r="K1192" s="6"/>
      <c r="L1192" s="6"/>
      <c r="M1192" s="6"/>
      <c r="N1192" s="1"/>
    </row>
    <row r="1193" spans="1:14" ht="15.75" customHeight="1" x14ac:dyDescent="0.25">
      <c r="A1193" s="4">
        <v>43580.820971756824</v>
      </c>
      <c r="B1193" s="5">
        <v>641.30611717700958</v>
      </c>
      <c r="C1193" s="5">
        <f t="shared" si="0"/>
        <v>640</v>
      </c>
      <c r="H1193" s="6"/>
      <c r="I1193" s="6"/>
      <c r="J1193" s="6"/>
      <c r="K1193" s="6"/>
      <c r="L1193" s="6"/>
      <c r="M1193" s="6"/>
      <c r="N1193" s="1"/>
    </row>
    <row r="1194" spans="1:14" ht="15.75" customHeight="1" x14ac:dyDescent="0.25">
      <c r="A1194" s="4">
        <v>43580.820979328942</v>
      </c>
      <c r="B1194" s="5">
        <v>654.23101186752319</v>
      </c>
      <c r="C1194" s="5">
        <f t="shared" si="0"/>
        <v>650</v>
      </c>
      <c r="H1194" s="6"/>
      <c r="I1194" s="6"/>
      <c r="J1194" s="6"/>
      <c r="K1194" s="6"/>
      <c r="L1194" s="6"/>
      <c r="M1194" s="6"/>
      <c r="N1194" s="1"/>
    </row>
    <row r="1195" spans="1:14" ht="15.75" customHeight="1" x14ac:dyDescent="0.25">
      <c r="A1195" s="4">
        <v>43580.820987150539</v>
      </c>
      <c r="B1195" s="5">
        <v>675.78591406345367</v>
      </c>
      <c r="C1195" s="5">
        <f t="shared" si="0"/>
        <v>680</v>
      </c>
      <c r="H1195" s="6"/>
      <c r="I1195" s="6"/>
      <c r="J1195" s="6"/>
      <c r="K1195" s="6"/>
      <c r="L1195" s="6"/>
      <c r="M1195" s="6"/>
      <c r="N1195" s="1"/>
    </row>
    <row r="1196" spans="1:14" ht="15.75" customHeight="1" x14ac:dyDescent="0.25">
      <c r="A1196" s="4">
        <v>43580.820996014867</v>
      </c>
      <c r="B1196" s="5">
        <v>765.87796211242676</v>
      </c>
      <c r="C1196" s="5">
        <f t="shared" si="0"/>
        <v>770</v>
      </c>
      <c r="H1196" s="6"/>
      <c r="I1196" s="6"/>
      <c r="J1196" s="6"/>
      <c r="K1196" s="6"/>
      <c r="L1196" s="6"/>
      <c r="M1196" s="6"/>
      <c r="N1196" s="1"/>
    </row>
    <row r="1197" spans="1:14" ht="15.75" customHeight="1" x14ac:dyDescent="0.25">
      <c r="A1197" s="4">
        <v>43580.821005383972</v>
      </c>
      <c r="B1197" s="5">
        <v>809.49068069458008</v>
      </c>
      <c r="C1197" s="5">
        <f t="shared" si="0"/>
        <v>810</v>
      </c>
      <c r="H1197" s="6"/>
      <c r="I1197" s="6"/>
      <c r="J1197" s="6"/>
      <c r="K1197" s="6"/>
      <c r="L1197" s="6"/>
      <c r="M1197" s="6"/>
      <c r="N1197" s="1"/>
    </row>
    <row r="1198" spans="1:14" ht="15.75" customHeight="1" x14ac:dyDescent="0.25">
      <c r="A1198" s="4">
        <v>43580.821014596382</v>
      </c>
      <c r="B1198" s="5">
        <v>795.95223069190979</v>
      </c>
      <c r="C1198" s="5">
        <f t="shared" si="0"/>
        <v>800</v>
      </c>
      <c r="H1198" s="6"/>
      <c r="I1198" s="6"/>
      <c r="J1198" s="6"/>
      <c r="K1198" s="6"/>
      <c r="L1198" s="6"/>
      <c r="M1198" s="6"/>
      <c r="N1198" s="1"/>
    </row>
    <row r="1199" spans="1:14" ht="15.75" customHeight="1" x14ac:dyDescent="0.25">
      <c r="A1199" s="4">
        <v>43580.821023109369</v>
      </c>
      <c r="B1199" s="5">
        <v>735.52206158638</v>
      </c>
      <c r="C1199" s="5">
        <f t="shared" si="0"/>
        <v>740</v>
      </c>
      <c r="H1199" s="6"/>
      <c r="I1199" s="6"/>
      <c r="J1199" s="6"/>
      <c r="K1199" s="6"/>
      <c r="L1199" s="6"/>
      <c r="M1199" s="6"/>
      <c r="N1199" s="1"/>
    </row>
    <row r="1200" spans="1:14" ht="15.75" customHeight="1" x14ac:dyDescent="0.25">
      <c r="A1200" s="4">
        <v>43580.821031093947</v>
      </c>
      <c r="B1200" s="5">
        <v>689.86751139163971</v>
      </c>
      <c r="C1200" s="5">
        <f t="shared" si="0"/>
        <v>690</v>
      </c>
      <c r="H1200" s="6"/>
      <c r="I1200" s="6"/>
      <c r="J1200" s="6"/>
      <c r="K1200" s="6"/>
      <c r="L1200" s="6"/>
      <c r="M1200" s="6"/>
      <c r="N1200" s="1"/>
    </row>
    <row r="1201" spans="1:14" ht="15.75" customHeight="1" x14ac:dyDescent="0.25">
      <c r="A1201" s="4">
        <v>43580.821039013332</v>
      </c>
      <c r="B1201" s="5">
        <v>684.2348724603653</v>
      </c>
      <c r="C1201" s="5">
        <f t="shared" si="0"/>
        <v>680</v>
      </c>
      <c r="H1201" s="6"/>
      <c r="I1201" s="6"/>
      <c r="J1201" s="6"/>
      <c r="K1201" s="6"/>
      <c r="L1201" s="6"/>
      <c r="M1201" s="6"/>
      <c r="N1201" s="1"/>
    </row>
    <row r="1202" spans="1:14" ht="15.75" customHeight="1" x14ac:dyDescent="0.25">
      <c r="A1202" s="4">
        <v>43580.821047004312</v>
      </c>
      <c r="B1202" s="5">
        <v>690.4207170009613</v>
      </c>
      <c r="C1202" s="5">
        <f t="shared" si="0"/>
        <v>690</v>
      </c>
      <c r="H1202" s="6"/>
      <c r="I1202" s="6"/>
      <c r="J1202" s="6"/>
      <c r="K1202" s="6"/>
      <c r="L1202" s="6"/>
      <c r="M1202" s="6"/>
      <c r="N1202" s="1"/>
    </row>
    <row r="1203" spans="1:14" ht="15.75" customHeight="1" x14ac:dyDescent="0.25">
      <c r="A1203" s="4">
        <v>43580.821054933476</v>
      </c>
      <c r="B1203" s="5">
        <v>685.07976830005646</v>
      </c>
      <c r="C1203" s="5">
        <f t="shared" si="0"/>
        <v>690</v>
      </c>
      <c r="H1203" s="6"/>
      <c r="I1203" s="6"/>
      <c r="J1203" s="6"/>
      <c r="K1203" s="6"/>
      <c r="L1203" s="6"/>
      <c r="M1203" s="6"/>
      <c r="N1203" s="1"/>
    </row>
    <row r="1204" spans="1:14" ht="15.75" customHeight="1" x14ac:dyDescent="0.25">
      <c r="A1204" s="4">
        <v>43580.821503089508</v>
      </c>
      <c r="B1204" s="5">
        <v>1047.0874607563019</v>
      </c>
      <c r="C1204" s="5">
        <f t="shared" si="0"/>
        <v>1050</v>
      </c>
      <c r="H1204" s="6"/>
      <c r="I1204" s="6"/>
      <c r="J1204" s="6"/>
      <c r="K1204" s="6"/>
      <c r="L1204" s="6"/>
      <c r="M1204" s="6"/>
      <c r="N1204" s="1"/>
    </row>
    <row r="1205" spans="1:14" ht="15.75" customHeight="1" x14ac:dyDescent="0.25">
      <c r="A1205" s="4">
        <v>43580.821515007759</v>
      </c>
      <c r="B1205" s="5">
        <v>1029.7369211912155</v>
      </c>
      <c r="C1205" s="5">
        <f t="shared" si="0"/>
        <v>1030</v>
      </c>
      <c r="H1205" s="6"/>
      <c r="I1205" s="6"/>
      <c r="J1205" s="6"/>
      <c r="K1205" s="6"/>
      <c r="L1205" s="6"/>
      <c r="M1205" s="6"/>
      <c r="N1205" s="1"/>
    </row>
    <row r="1206" spans="1:14" ht="15.75" customHeight="1" x14ac:dyDescent="0.25">
      <c r="A1206" s="4">
        <v>43580.821627086843</v>
      </c>
      <c r="B1206" s="5">
        <v>1108.7849736213684</v>
      </c>
      <c r="C1206" s="5">
        <f t="shared" si="0"/>
        <v>1110</v>
      </c>
      <c r="H1206" s="6"/>
      <c r="I1206" s="6"/>
      <c r="J1206" s="6"/>
      <c r="K1206" s="6"/>
      <c r="L1206" s="6"/>
      <c r="M1206" s="6"/>
      <c r="N1206" s="1"/>
    </row>
    <row r="1207" spans="1:14" ht="15.75" customHeight="1" x14ac:dyDescent="0.25">
      <c r="A1207" s="4">
        <v>43580.821639804286</v>
      </c>
      <c r="B1207" s="5">
        <v>1098.7870395183563</v>
      </c>
      <c r="C1207" s="5">
        <f t="shared" si="0"/>
        <v>1100</v>
      </c>
      <c r="H1207" s="6"/>
      <c r="I1207" s="6"/>
      <c r="J1207" s="6"/>
      <c r="K1207" s="6"/>
      <c r="L1207" s="6"/>
      <c r="M1207" s="6"/>
      <c r="N1207" s="1"/>
    </row>
    <row r="1208" spans="1:14" ht="15.75" customHeight="1" x14ac:dyDescent="0.25">
      <c r="A1208" s="4">
        <v>43580.821652574465</v>
      </c>
      <c r="B1208" s="5">
        <v>1103.3434420824051</v>
      </c>
      <c r="C1208" s="5">
        <f t="shared" si="0"/>
        <v>1100</v>
      </c>
      <c r="H1208" s="6"/>
      <c r="I1208" s="6"/>
      <c r="J1208" s="6"/>
      <c r="K1208" s="6"/>
      <c r="L1208" s="6"/>
      <c r="M1208" s="6"/>
      <c r="N1208" s="1"/>
    </row>
    <row r="1209" spans="1:14" ht="15.75" customHeight="1" x14ac:dyDescent="0.25">
      <c r="A1209" s="4">
        <v>43580.821665291907</v>
      </c>
      <c r="B1209" s="5">
        <v>974.5471179485321</v>
      </c>
      <c r="C1209" s="5">
        <f t="shared" si="0"/>
        <v>970</v>
      </c>
      <c r="H1209" s="6"/>
      <c r="I1209" s="6"/>
      <c r="J1209" s="6"/>
      <c r="K1209" s="6"/>
      <c r="L1209" s="6"/>
      <c r="M1209" s="6"/>
      <c r="N1209" s="1"/>
    </row>
    <row r="1210" spans="1:14" ht="15.75" customHeight="1" x14ac:dyDescent="0.25">
      <c r="A1210" s="4">
        <v>43580.821678019012</v>
      </c>
      <c r="B1210" s="5">
        <v>975.43224692344666</v>
      </c>
      <c r="C1210" s="5">
        <f t="shared" si="0"/>
        <v>980</v>
      </c>
      <c r="H1210" s="6"/>
      <c r="I1210" s="6"/>
      <c r="J1210" s="6"/>
      <c r="K1210" s="6"/>
      <c r="L1210" s="6"/>
      <c r="M1210" s="6"/>
      <c r="N1210" s="1"/>
    </row>
    <row r="1211" spans="1:14" ht="15.75" customHeight="1" x14ac:dyDescent="0.25">
      <c r="A1211" s="4">
        <v>43580.821690551704</v>
      </c>
      <c r="B1211" s="5">
        <v>958.53433012962341</v>
      </c>
      <c r="C1211" s="5">
        <f t="shared" si="0"/>
        <v>960</v>
      </c>
      <c r="H1211" s="6"/>
      <c r="I1211" s="6"/>
      <c r="J1211" s="6"/>
      <c r="K1211" s="6"/>
      <c r="L1211" s="6"/>
      <c r="M1211" s="6"/>
      <c r="N1211" s="1"/>
    </row>
    <row r="1212" spans="1:14" ht="15.75" customHeight="1" x14ac:dyDescent="0.25">
      <c r="A1212" s="4">
        <v>43580.821702988702</v>
      </c>
      <c r="B1212" s="5">
        <v>950.46758651733398</v>
      </c>
      <c r="C1212" s="5">
        <f t="shared" si="0"/>
        <v>950</v>
      </c>
      <c r="H1212" s="6"/>
      <c r="I1212" s="6"/>
      <c r="J1212" s="6"/>
      <c r="K1212" s="6"/>
      <c r="L1212" s="6"/>
      <c r="M1212" s="6"/>
      <c r="N1212" s="1"/>
    </row>
    <row r="1213" spans="1:14" ht="15.75" customHeight="1" x14ac:dyDescent="0.25">
      <c r="A1213" s="4">
        <v>43580.821715342354</v>
      </c>
      <c r="B1213" s="5">
        <v>942.88364052772522</v>
      </c>
      <c r="C1213" s="5">
        <f t="shared" si="0"/>
        <v>940</v>
      </c>
      <c r="H1213" s="6"/>
      <c r="I1213" s="6"/>
      <c r="J1213" s="6"/>
      <c r="K1213" s="6"/>
      <c r="L1213" s="6"/>
      <c r="M1213" s="6"/>
      <c r="N1213" s="1"/>
    </row>
    <row r="1214" spans="1:14" ht="15.75" customHeight="1" x14ac:dyDescent="0.25">
      <c r="A1214" s="4">
        <v>43580.821727622999</v>
      </c>
      <c r="B1214" s="5">
        <v>936.40610575675964</v>
      </c>
      <c r="C1214" s="5">
        <f t="shared" si="0"/>
        <v>940</v>
      </c>
      <c r="H1214" s="6"/>
      <c r="I1214" s="6"/>
      <c r="J1214" s="6"/>
      <c r="K1214" s="6"/>
      <c r="L1214" s="6"/>
      <c r="M1214" s="6"/>
      <c r="N1214" s="1"/>
    </row>
    <row r="1215" spans="1:14" ht="15.75" customHeight="1" x14ac:dyDescent="0.25">
      <c r="A1215" s="4">
        <v>43580.821739829378</v>
      </c>
      <c r="B1215" s="5">
        <v>929.00320887565613</v>
      </c>
      <c r="C1215" s="5">
        <f t="shared" si="0"/>
        <v>930</v>
      </c>
      <c r="H1215" s="6"/>
      <c r="I1215" s="6"/>
      <c r="J1215" s="6"/>
      <c r="K1215" s="6"/>
      <c r="L1215" s="6"/>
      <c r="M1215" s="6"/>
      <c r="N1215" s="1"/>
    </row>
    <row r="1216" spans="1:14" ht="15.75" customHeight="1" x14ac:dyDescent="0.25">
      <c r="A1216" s="4">
        <v>43580.821752112475</v>
      </c>
      <c r="B1216" s="5">
        <v>1061.2595826387405</v>
      </c>
      <c r="C1216" s="5">
        <f t="shared" si="0"/>
        <v>1060</v>
      </c>
      <c r="H1216" s="6"/>
      <c r="I1216" s="6"/>
      <c r="J1216" s="6"/>
      <c r="K1216" s="6"/>
      <c r="L1216" s="6"/>
      <c r="M1216" s="6"/>
      <c r="N1216" s="1"/>
    </row>
    <row r="1217" spans="1:14" ht="15.75" customHeight="1" x14ac:dyDescent="0.25">
      <c r="A1217" s="4">
        <v>43580.821764551336</v>
      </c>
      <c r="B1217" s="5">
        <v>1074.7175663709641</v>
      </c>
      <c r="C1217" s="5">
        <f t="shared" si="0"/>
        <v>1070</v>
      </c>
      <c r="H1217" s="6"/>
      <c r="I1217" s="6"/>
      <c r="J1217" s="6"/>
      <c r="K1217" s="6"/>
      <c r="L1217" s="6"/>
      <c r="M1217" s="6"/>
      <c r="N1217" s="1"/>
    </row>
    <row r="1218" spans="1:14" ht="15.75" customHeight="1" x14ac:dyDescent="0.25">
      <c r="A1218" s="4">
        <v>43580.821777293691</v>
      </c>
      <c r="B1218" s="5">
        <v>1100.9395122528076</v>
      </c>
      <c r="C1218" s="5">
        <f t="shared" si="0"/>
        <v>1100</v>
      </c>
      <c r="H1218" s="6"/>
      <c r="I1218" s="6"/>
      <c r="J1218" s="6"/>
      <c r="K1218" s="6"/>
      <c r="L1218" s="6"/>
      <c r="M1218" s="6"/>
      <c r="N1218" s="1"/>
    </row>
    <row r="1219" spans="1:14" ht="15.75" customHeight="1" x14ac:dyDescent="0.25">
      <c r="A1219" s="4">
        <v>43580.821789575159</v>
      </c>
      <c r="B1219" s="5">
        <v>1061.1187666654587</v>
      </c>
      <c r="C1219" s="5">
        <f t="shared" si="0"/>
        <v>1060</v>
      </c>
      <c r="H1219" s="6"/>
      <c r="I1219" s="6"/>
      <c r="J1219" s="6"/>
      <c r="K1219" s="6"/>
      <c r="L1219" s="6"/>
      <c r="M1219" s="6"/>
      <c r="N1219" s="1"/>
    </row>
    <row r="1220" spans="1:14" ht="15.75" customHeight="1" x14ac:dyDescent="0.25">
      <c r="A1220" s="4">
        <v>43580.821800351718</v>
      </c>
      <c r="B1220" s="5">
        <v>931.09533190727234</v>
      </c>
      <c r="C1220" s="5">
        <f t="shared" si="0"/>
        <v>930</v>
      </c>
      <c r="H1220" s="6"/>
      <c r="I1220" s="6"/>
      <c r="J1220" s="6"/>
      <c r="K1220" s="6"/>
      <c r="L1220" s="6"/>
      <c r="M1220" s="6"/>
      <c r="N1220" s="1"/>
    </row>
    <row r="1221" spans="1:14" ht="15.75" customHeight="1" x14ac:dyDescent="0.25">
      <c r="A1221" s="4">
        <v>43580.821811435184</v>
      </c>
      <c r="B1221" s="5">
        <v>957.60896801948547</v>
      </c>
      <c r="C1221" s="5">
        <f t="shared" si="0"/>
        <v>960</v>
      </c>
      <c r="H1221" s="6"/>
      <c r="I1221" s="6"/>
      <c r="J1221" s="6"/>
      <c r="K1221" s="6"/>
      <c r="L1221" s="6"/>
      <c r="M1221" s="6"/>
      <c r="N1221" s="1"/>
    </row>
    <row r="1222" spans="1:14" ht="15.75" customHeight="1" x14ac:dyDescent="0.25">
      <c r="A1222" s="4">
        <v>43580.821822809405</v>
      </c>
      <c r="B1222" s="5">
        <v>982.7345609664917</v>
      </c>
      <c r="C1222" s="5">
        <f t="shared" si="0"/>
        <v>980</v>
      </c>
      <c r="H1222" s="6"/>
      <c r="I1222" s="6"/>
      <c r="J1222" s="6"/>
      <c r="K1222" s="6"/>
      <c r="L1222" s="6"/>
      <c r="M1222" s="6"/>
      <c r="N1222" s="1"/>
    </row>
    <row r="1223" spans="1:14" ht="15.75" customHeight="1" x14ac:dyDescent="0.25">
      <c r="A1223" s="4">
        <v>43580.821833762922</v>
      </c>
      <c r="B1223" s="5">
        <v>946.38392329216003</v>
      </c>
      <c r="C1223" s="5">
        <f t="shared" si="0"/>
        <v>950</v>
      </c>
      <c r="H1223" s="6"/>
      <c r="I1223" s="6"/>
      <c r="J1223" s="6"/>
      <c r="K1223" s="6"/>
      <c r="L1223" s="6"/>
      <c r="M1223" s="6"/>
      <c r="N1223" s="1"/>
    </row>
    <row r="1224" spans="1:14" ht="15.75" customHeight="1" x14ac:dyDescent="0.25">
      <c r="A1224" s="4">
        <v>43580.82184475346</v>
      </c>
      <c r="B1224" s="5">
        <v>822.15406000614166</v>
      </c>
      <c r="C1224" s="5">
        <f t="shared" si="0"/>
        <v>820</v>
      </c>
      <c r="H1224" s="6"/>
      <c r="I1224" s="6"/>
      <c r="J1224" s="6"/>
      <c r="K1224" s="6"/>
      <c r="L1224" s="6"/>
      <c r="M1224" s="6"/>
      <c r="N1224" s="1"/>
    </row>
    <row r="1225" spans="1:14" ht="15.75" customHeight="1" x14ac:dyDescent="0.25">
      <c r="A1225" s="4">
        <v>43580.82185615156</v>
      </c>
      <c r="B1225" s="5">
        <v>857.81067609786987</v>
      </c>
      <c r="C1225" s="5">
        <f t="shared" si="0"/>
        <v>860</v>
      </c>
      <c r="H1225" s="6"/>
      <c r="I1225" s="6"/>
      <c r="J1225" s="6"/>
      <c r="K1225" s="6"/>
      <c r="L1225" s="6"/>
      <c r="M1225" s="6"/>
      <c r="N1225" s="1"/>
    </row>
    <row r="1226" spans="1:14" ht="15.75" customHeight="1" x14ac:dyDescent="0.25">
      <c r="A1226" s="4">
        <v>43580.82186745666</v>
      </c>
      <c r="B1226" s="5">
        <v>849.76404905319214</v>
      </c>
      <c r="C1226" s="5">
        <f t="shared" si="0"/>
        <v>850</v>
      </c>
      <c r="H1226" s="6"/>
      <c r="I1226" s="6"/>
      <c r="J1226" s="6"/>
      <c r="K1226" s="6"/>
      <c r="L1226" s="6"/>
      <c r="M1226" s="6"/>
      <c r="N1226" s="1"/>
    </row>
    <row r="1227" spans="1:14" ht="15.75" customHeight="1" x14ac:dyDescent="0.25">
      <c r="A1227" s="4">
        <v>43580.821878553717</v>
      </c>
      <c r="B1227" s="5">
        <v>831.25680685043335</v>
      </c>
      <c r="C1227" s="5">
        <f t="shared" si="0"/>
        <v>830</v>
      </c>
      <c r="H1227" s="6"/>
      <c r="I1227" s="6"/>
      <c r="J1227" s="6"/>
      <c r="K1227" s="6"/>
      <c r="L1227" s="6"/>
      <c r="M1227" s="6"/>
      <c r="N1227" s="1"/>
    </row>
    <row r="1228" spans="1:14" ht="15.75" customHeight="1" x14ac:dyDescent="0.25">
      <c r="A1228" s="4">
        <v>43580.82188971038</v>
      </c>
      <c r="B1228" s="5">
        <v>834.93813872337341</v>
      </c>
      <c r="C1228" s="5">
        <f t="shared" si="0"/>
        <v>830</v>
      </c>
      <c r="H1228" s="6"/>
      <c r="I1228" s="6"/>
      <c r="J1228" s="6"/>
      <c r="K1228" s="6"/>
      <c r="L1228" s="6"/>
      <c r="M1228" s="6"/>
      <c r="N1228" s="1"/>
    </row>
    <row r="1229" spans="1:14" ht="15.75" customHeight="1" x14ac:dyDescent="0.25">
      <c r="A1229" s="4">
        <v>43580.821936158929</v>
      </c>
      <c r="B1229" s="5">
        <v>886.01410388946533</v>
      </c>
      <c r="C1229" s="5">
        <f t="shared" si="0"/>
        <v>890</v>
      </c>
      <c r="H1229" s="6"/>
      <c r="I1229" s="6"/>
      <c r="J1229" s="6"/>
      <c r="K1229" s="6"/>
      <c r="L1229" s="6"/>
      <c r="M1229" s="6"/>
      <c r="N1229" s="1"/>
    </row>
    <row r="1230" spans="1:14" ht="15.75" customHeight="1" x14ac:dyDescent="0.25">
      <c r="A1230" s="4">
        <v>43580.821948494995</v>
      </c>
      <c r="B1230" s="5">
        <v>936.02389097213745</v>
      </c>
      <c r="C1230" s="5">
        <f t="shared" si="0"/>
        <v>940</v>
      </c>
      <c r="H1230" s="6"/>
      <c r="I1230" s="6"/>
      <c r="J1230" s="6"/>
      <c r="K1230" s="6"/>
      <c r="L1230" s="6"/>
      <c r="M1230" s="6"/>
      <c r="N1230" s="1"/>
    </row>
    <row r="1231" spans="1:14" ht="15.75" customHeight="1" x14ac:dyDescent="0.25">
      <c r="A1231" s="4">
        <v>43580.821960933157</v>
      </c>
      <c r="B1231" s="5">
        <v>945.92124223709106</v>
      </c>
      <c r="C1231" s="5">
        <f t="shared" si="0"/>
        <v>950</v>
      </c>
      <c r="H1231" s="6"/>
      <c r="I1231" s="6"/>
      <c r="J1231" s="6"/>
      <c r="K1231" s="6"/>
      <c r="L1231" s="6"/>
      <c r="M1231" s="6"/>
      <c r="N1231" s="1"/>
    </row>
    <row r="1232" spans="1:14" ht="15.75" customHeight="1" x14ac:dyDescent="0.25">
      <c r="A1232" s="4">
        <v>43580.821973399725</v>
      </c>
      <c r="B1232" s="5">
        <v>948.57662916183472</v>
      </c>
      <c r="C1232" s="5">
        <f t="shared" si="0"/>
        <v>950</v>
      </c>
      <c r="H1232" s="6"/>
      <c r="I1232" s="6"/>
      <c r="J1232" s="6"/>
      <c r="K1232" s="6"/>
      <c r="L1232" s="6"/>
      <c r="M1232" s="6"/>
      <c r="N1232" s="1"/>
    </row>
    <row r="1233" spans="1:14" ht="15.75" customHeight="1" x14ac:dyDescent="0.25">
      <c r="A1233" s="4">
        <v>43580.821984960814</v>
      </c>
      <c r="B1233" s="5">
        <v>869.91079151630402</v>
      </c>
      <c r="C1233" s="5">
        <f t="shared" si="0"/>
        <v>870</v>
      </c>
      <c r="H1233" s="6"/>
      <c r="I1233" s="6"/>
      <c r="J1233" s="6"/>
      <c r="K1233" s="6"/>
      <c r="L1233" s="6"/>
      <c r="M1233" s="6"/>
      <c r="N1233" s="1"/>
    </row>
    <row r="1234" spans="1:14" ht="15.75" customHeight="1" x14ac:dyDescent="0.25">
      <c r="A1234" s="4">
        <v>43580.821996707229</v>
      </c>
      <c r="B1234" s="5">
        <v>885.53130626678467</v>
      </c>
      <c r="C1234" s="5">
        <f t="shared" si="0"/>
        <v>890</v>
      </c>
      <c r="H1234" s="6"/>
      <c r="I1234" s="6"/>
      <c r="J1234" s="6"/>
      <c r="K1234" s="6"/>
      <c r="L1234" s="6"/>
      <c r="M1234" s="6"/>
      <c r="N1234" s="1"/>
    </row>
    <row r="1235" spans="1:14" ht="15.75" customHeight="1" x14ac:dyDescent="0.25">
      <c r="A1235" s="4">
        <v>43580.822008321062</v>
      </c>
      <c r="B1235" s="5">
        <v>874.2358535528183</v>
      </c>
      <c r="C1235" s="5">
        <f t="shared" si="0"/>
        <v>870</v>
      </c>
      <c r="H1235" s="6"/>
      <c r="I1235" s="6"/>
      <c r="J1235" s="6"/>
      <c r="K1235" s="6"/>
      <c r="L1235" s="6"/>
      <c r="M1235" s="6"/>
      <c r="N1235" s="1"/>
    </row>
    <row r="1236" spans="1:14" ht="15.75" customHeight="1" x14ac:dyDescent="0.25">
      <c r="A1236" s="4">
        <v>43580.82202000916</v>
      </c>
      <c r="B1236" s="5">
        <v>1009.8516941070557</v>
      </c>
      <c r="C1236" s="5">
        <f t="shared" si="0"/>
        <v>1010</v>
      </c>
      <c r="H1236" s="6"/>
      <c r="I1236" s="6"/>
      <c r="J1236" s="6"/>
      <c r="K1236" s="6"/>
      <c r="L1236" s="6"/>
      <c r="M1236" s="6"/>
      <c r="N1236" s="1"/>
    </row>
    <row r="1237" spans="1:14" ht="15.75" customHeight="1" x14ac:dyDescent="0.25">
      <c r="A1237" s="4">
        <v>43580.822031992255</v>
      </c>
      <c r="B1237" s="5">
        <v>1035.3393852710724</v>
      </c>
      <c r="C1237" s="5">
        <f t="shared" si="0"/>
        <v>1040</v>
      </c>
      <c r="H1237" s="6"/>
      <c r="I1237" s="6"/>
      <c r="J1237" s="6"/>
      <c r="K1237" s="6"/>
      <c r="L1237" s="6"/>
      <c r="M1237" s="6"/>
      <c r="N1237" s="1"/>
    </row>
    <row r="1238" spans="1:14" ht="15.75" customHeight="1" x14ac:dyDescent="0.25">
      <c r="A1238" s="4">
        <v>43580.82204429002</v>
      </c>
      <c r="B1238" s="5">
        <v>1062.5269263982773</v>
      </c>
      <c r="C1238" s="5">
        <f t="shared" si="0"/>
        <v>1060</v>
      </c>
      <c r="H1238" s="6"/>
      <c r="I1238" s="6"/>
      <c r="J1238" s="6"/>
      <c r="K1238" s="6"/>
      <c r="L1238" s="6"/>
      <c r="M1238" s="6"/>
      <c r="N1238" s="1"/>
    </row>
    <row r="1239" spans="1:14" ht="15.75" customHeight="1" x14ac:dyDescent="0.25">
      <c r="A1239" s="4">
        <v>43580.822057030862</v>
      </c>
      <c r="B1239" s="5">
        <v>1100.8087545633316</v>
      </c>
      <c r="C1239" s="5">
        <f t="shared" si="0"/>
        <v>1100</v>
      </c>
      <c r="H1239" s="6"/>
      <c r="I1239" s="6"/>
      <c r="J1239" s="6"/>
      <c r="K1239" s="6"/>
      <c r="L1239" s="6"/>
      <c r="M1239" s="6"/>
      <c r="N1239" s="1"/>
    </row>
    <row r="1240" spans="1:14" ht="15.75" customHeight="1" x14ac:dyDescent="0.25">
      <c r="A1240" s="4">
        <v>43580.822069588699</v>
      </c>
      <c r="B1240" s="5">
        <v>1084.9971324205399</v>
      </c>
      <c r="C1240" s="5">
        <f t="shared" si="0"/>
        <v>1080</v>
      </c>
      <c r="H1240" s="6"/>
      <c r="I1240" s="6"/>
      <c r="J1240" s="6"/>
      <c r="K1240" s="6"/>
      <c r="L1240" s="6"/>
      <c r="M1240" s="6"/>
      <c r="N1240" s="1"/>
    </row>
    <row r="1241" spans="1:14" ht="15.75" customHeight="1" x14ac:dyDescent="0.25">
      <c r="A1241" s="4">
        <v>43580.822082261904</v>
      </c>
      <c r="B1241" s="5">
        <v>1094.9648916721344</v>
      </c>
      <c r="C1241" s="5">
        <f t="shared" si="0"/>
        <v>1090</v>
      </c>
      <c r="H1241" s="6"/>
      <c r="I1241" s="6"/>
      <c r="J1241" s="6"/>
      <c r="K1241" s="6"/>
      <c r="L1241" s="6"/>
      <c r="M1241" s="6"/>
      <c r="N1241" s="1"/>
    </row>
    <row r="1242" spans="1:14" ht="15.75" customHeight="1" x14ac:dyDescent="0.25">
      <c r="A1242" s="4">
        <v>43580.822147212108</v>
      </c>
      <c r="B1242" s="5">
        <v>1170.5629527568817</v>
      </c>
      <c r="C1242" s="5">
        <f t="shared" si="0"/>
        <v>1170</v>
      </c>
      <c r="H1242" s="6"/>
      <c r="I1242" s="6"/>
      <c r="J1242" s="6"/>
      <c r="K1242" s="6"/>
      <c r="L1242" s="6"/>
      <c r="M1242" s="6"/>
      <c r="N1242" s="1"/>
    </row>
    <row r="1243" spans="1:14" ht="15.75" customHeight="1" x14ac:dyDescent="0.25">
      <c r="A1243" s="4">
        <v>43580.822198337286</v>
      </c>
      <c r="B1243" s="5">
        <v>1100.0744998455048</v>
      </c>
      <c r="C1243" s="5">
        <f t="shared" si="0"/>
        <v>1100</v>
      </c>
      <c r="H1243" s="6"/>
      <c r="I1243" s="6"/>
      <c r="J1243" s="6"/>
      <c r="K1243" s="6"/>
      <c r="L1243" s="6"/>
      <c r="M1243" s="6"/>
      <c r="N1243" s="1"/>
    </row>
    <row r="1244" spans="1:14" ht="15.75" customHeight="1" x14ac:dyDescent="0.25">
      <c r="A1244" s="4">
        <v>43580.822211078717</v>
      </c>
      <c r="B1244" s="5">
        <v>1100.8590459823608</v>
      </c>
      <c r="C1244" s="5">
        <f t="shared" si="0"/>
        <v>1100</v>
      </c>
      <c r="H1244" s="6"/>
      <c r="I1244" s="6"/>
      <c r="J1244" s="6"/>
      <c r="K1244" s="6"/>
      <c r="L1244" s="6"/>
      <c r="M1244" s="6"/>
      <c r="N1244" s="1"/>
    </row>
    <row r="1245" spans="1:14" ht="15.75" customHeight="1" x14ac:dyDescent="0.25">
      <c r="A1245" s="4">
        <v>43580.822223527117</v>
      </c>
      <c r="B1245" s="5">
        <v>1075.5423456430435</v>
      </c>
      <c r="C1245" s="5">
        <f t="shared" si="0"/>
        <v>1080</v>
      </c>
      <c r="H1245" s="6"/>
      <c r="I1245" s="6"/>
      <c r="J1245" s="6"/>
      <c r="K1245" s="6"/>
      <c r="L1245" s="6"/>
      <c r="M1245" s="6"/>
      <c r="N1245" s="1"/>
    </row>
    <row r="1246" spans="1:14" ht="15.75" customHeight="1" x14ac:dyDescent="0.25">
      <c r="A1246" s="4">
        <v>43580.822236097069</v>
      </c>
      <c r="B1246" s="5">
        <v>1086.043193936348</v>
      </c>
      <c r="C1246" s="5">
        <f t="shared" si="0"/>
        <v>1090</v>
      </c>
      <c r="H1246" s="6"/>
      <c r="I1246" s="6"/>
      <c r="J1246" s="6"/>
      <c r="K1246" s="6"/>
      <c r="L1246" s="6"/>
      <c r="M1246" s="6"/>
      <c r="N1246" s="1"/>
    </row>
    <row r="1247" spans="1:14" ht="15.75" customHeight="1" x14ac:dyDescent="0.25">
      <c r="A1247" s="4">
        <v>43580.822248895187</v>
      </c>
      <c r="B1247" s="5">
        <v>1105.7574301958084</v>
      </c>
      <c r="C1247" s="5">
        <f t="shared" si="0"/>
        <v>1110</v>
      </c>
      <c r="H1247" s="6"/>
      <c r="I1247" s="6"/>
      <c r="J1247" s="6"/>
      <c r="K1247" s="6"/>
      <c r="L1247" s="6"/>
      <c r="M1247" s="6"/>
      <c r="N1247" s="1"/>
    </row>
    <row r="1248" spans="1:14" ht="15.75" customHeight="1" x14ac:dyDescent="0.25">
      <c r="A1248" s="4">
        <v>43580.822261867579</v>
      </c>
      <c r="B1248" s="5">
        <v>1120.8146810531616</v>
      </c>
      <c r="C1248" s="5">
        <f t="shared" si="0"/>
        <v>1120</v>
      </c>
      <c r="H1248" s="6"/>
      <c r="I1248" s="6"/>
      <c r="J1248" s="6"/>
      <c r="K1248" s="6"/>
      <c r="L1248" s="6"/>
      <c r="M1248" s="6"/>
      <c r="N1248" s="1"/>
    </row>
    <row r="1249" spans="1:14" ht="15.75" customHeight="1" x14ac:dyDescent="0.25">
      <c r="A1249" s="4">
        <v>43580.822274609352</v>
      </c>
      <c r="B1249" s="5">
        <v>1100.8892208337784</v>
      </c>
      <c r="C1249" s="5">
        <f t="shared" si="0"/>
        <v>1100</v>
      </c>
      <c r="H1249" s="6"/>
      <c r="I1249" s="6"/>
      <c r="J1249" s="6"/>
      <c r="K1249" s="6"/>
      <c r="L1249" s="6"/>
      <c r="M1249" s="6"/>
      <c r="N1249" s="1"/>
    </row>
    <row r="1250" spans="1:14" ht="15.75" customHeight="1" x14ac:dyDescent="0.25">
      <c r="A1250" s="4">
        <v>43580.822287100607</v>
      </c>
      <c r="B1250" s="5">
        <v>1079.2437940835953</v>
      </c>
      <c r="C1250" s="5">
        <f t="shared" si="0"/>
        <v>1080</v>
      </c>
      <c r="H1250" s="6"/>
      <c r="I1250" s="6"/>
      <c r="J1250" s="6"/>
      <c r="K1250" s="6"/>
      <c r="L1250" s="6"/>
      <c r="M1250" s="6"/>
      <c r="N1250" s="1"/>
    </row>
    <row r="1251" spans="1:14" ht="15.75" customHeight="1" x14ac:dyDescent="0.25">
      <c r="A1251" s="4">
        <v>43580.822299514897</v>
      </c>
      <c r="B1251" s="5">
        <v>1072.5952684879303</v>
      </c>
      <c r="C1251" s="5">
        <f t="shared" si="0"/>
        <v>1070</v>
      </c>
      <c r="H1251" s="6"/>
      <c r="I1251" s="6"/>
      <c r="J1251" s="6"/>
      <c r="K1251" s="6"/>
      <c r="L1251" s="6"/>
      <c r="M1251" s="6"/>
      <c r="N1251" s="1"/>
    </row>
    <row r="1252" spans="1:14" ht="15.75" customHeight="1" x14ac:dyDescent="0.25">
      <c r="A1252" s="4">
        <v>43580.82231229404</v>
      </c>
      <c r="B1252" s="5">
        <v>1104.1179299354553</v>
      </c>
      <c r="C1252" s="5">
        <f t="shared" si="0"/>
        <v>1100</v>
      </c>
      <c r="H1252" s="6"/>
      <c r="I1252" s="6"/>
      <c r="J1252" s="6"/>
      <c r="K1252" s="6"/>
      <c r="L1252" s="6"/>
      <c r="M1252" s="6"/>
      <c r="N1252" s="1"/>
    </row>
    <row r="1253" spans="1:14" ht="15.75" customHeight="1" x14ac:dyDescent="0.25">
      <c r="A1253" s="4">
        <v>43580.822324763285</v>
      </c>
      <c r="B1253" s="5">
        <v>1077.3427784442902</v>
      </c>
      <c r="C1253" s="5">
        <f t="shared" si="0"/>
        <v>1080</v>
      </c>
      <c r="H1253" s="6"/>
      <c r="I1253" s="6"/>
      <c r="J1253" s="6"/>
      <c r="K1253" s="6"/>
      <c r="L1253" s="6"/>
      <c r="M1253" s="6"/>
      <c r="N1253" s="1"/>
    </row>
    <row r="1254" spans="1:14" ht="15.75" customHeight="1" x14ac:dyDescent="0.25">
      <c r="A1254" s="4">
        <v>43580.822336926823</v>
      </c>
      <c r="B1254" s="5">
        <v>1050.9297251701355</v>
      </c>
      <c r="C1254" s="5">
        <f t="shared" si="0"/>
        <v>1050</v>
      </c>
      <c r="H1254" s="6"/>
      <c r="I1254" s="6"/>
      <c r="J1254" s="6"/>
      <c r="K1254" s="6"/>
      <c r="L1254" s="6"/>
      <c r="M1254" s="6"/>
      <c r="N1254" s="1"/>
    </row>
    <row r="1255" spans="1:14" ht="15.75" customHeight="1" x14ac:dyDescent="0.25">
      <c r="A1255" s="4">
        <v>43580.822349215858</v>
      </c>
      <c r="B1255" s="5">
        <v>1061.7725551128387</v>
      </c>
      <c r="C1255" s="5">
        <f t="shared" si="0"/>
        <v>1060</v>
      </c>
      <c r="H1255" s="6"/>
      <c r="I1255" s="6"/>
      <c r="J1255" s="6"/>
      <c r="K1255" s="6"/>
      <c r="L1255" s="6"/>
      <c r="M1255" s="6"/>
      <c r="N1255" s="1"/>
    </row>
    <row r="1256" spans="1:14" ht="15.75" customHeight="1" x14ac:dyDescent="0.25">
      <c r="A1256" s="4">
        <v>43580.822361649713</v>
      </c>
      <c r="B1256" s="5">
        <v>1074.2850601673126</v>
      </c>
      <c r="C1256" s="5">
        <f t="shared" si="0"/>
        <v>1070</v>
      </c>
      <c r="H1256" s="6"/>
      <c r="I1256" s="6"/>
      <c r="J1256" s="6"/>
      <c r="K1256" s="6"/>
      <c r="L1256" s="6"/>
      <c r="M1256" s="6"/>
      <c r="N1256" s="1"/>
    </row>
    <row r="1257" spans="1:14" ht="15.75" customHeight="1" x14ac:dyDescent="0.25">
      <c r="A1257" s="4">
        <v>43580.822374291485</v>
      </c>
      <c r="B1257" s="5">
        <v>1092.2491550445557</v>
      </c>
      <c r="C1257" s="5">
        <f t="shared" si="0"/>
        <v>1090</v>
      </c>
      <c r="H1257" s="6"/>
      <c r="I1257" s="6"/>
      <c r="J1257" s="6"/>
      <c r="K1257" s="6"/>
      <c r="L1257" s="6"/>
      <c r="M1257" s="6"/>
      <c r="N1257" s="1"/>
    </row>
    <row r="1258" spans="1:14" ht="15.75" customHeight="1" x14ac:dyDescent="0.25">
      <c r="A1258" s="4">
        <v>43580.822386319865</v>
      </c>
      <c r="B1258" s="5">
        <v>1039.2520576715469</v>
      </c>
      <c r="C1258" s="5">
        <f t="shared" si="0"/>
        <v>1040</v>
      </c>
      <c r="H1258" s="6"/>
      <c r="I1258" s="6"/>
      <c r="J1258" s="6"/>
      <c r="K1258" s="6"/>
      <c r="L1258" s="6"/>
      <c r="M1258" s="6"/>
      <c r="N1258" s="1"/>
    </row>
    <row r="1259" spans="1:14" ht="15.75" customHeight="1" x14ac:dyDescent="0.25">
      <c r="A1259" s="4">
        <v>43580.822398537886</v>
      </c>
      <c r="B1259" s="5">
        <v>1055.637001991272</v>
      </c>
      <c r="C1259" s="5">
        <f t="shared" si="0"/>
        <v>1060</v>
      </c>
      <c r="H1259" s="6"/>
      <c r="I1259" s="6"/>
      <c r="J1259" s="6"/>
      <c r="K1259" s="6"/>
      <c r="L1259" s="6"/>
      <c r="M1259" s="6"/>
      <c r="N1259" s="1"/>
    </row>
    <row r="1260" spans="1:14" ht="15.75" customHeight="1" x14ac:dyDescent="0.25">
      <c r="A1260" s="4">
        <v>43580.822410711087</v>
      </c>
      <c r="B1260" s="5">
        <v>1051.7645627260208</v>
      </c>
      <c r="C1260" s="5">
        <f t="shared" si="0"/>
        <v>1050</v>
      </c>
      <c r="H1260" s="6"/>
      <c r="I1260" s="6"/>
      <c r="J1260" s="6"/>
      <c r="K1260" s="6"/>
      <c r="L1260" s="6"/>
      <c r="M1260" s="6"/>
      <c r="N1260" s="1"/>
    </row>
    <row r="1261" spans="1:14" ht="15.75" customHeight="1" x14ac:dyDescent="0.25">
      <c r="A1261" s="4">
        <v>43580.822529118625</v>
      </c>
      <c r="B1261" s="5">
        <v>1014.4483298063278</v>
      </c>
      <c r="C1261" s="5">
        <f t="shared" si="0"/>
        <v>1010</v>
      </c>
      <c r="H1261" s="6"/>
      <c r="I1261" s="6"/>
      <c r="J1261" s="6"/>
      <c r="K1261" s="6"/>
      <c r="L1261" s="6"/>
      <c r="M1261" s="6"/>
      <c r="N1261" s="1"/>
    </row>
    <row r="1262" spans="1:14" ht="15.75" customHeight="1" x14ac:dyDescent="0.25">
      <c r="A1262" s="4">
        <v>43580.822540853522</v>
      </c>
      <c r="B1262" s="5">
        <v>1013.8951241970062</v>
      </c>
      <c r="C1262" s="5">
        <f t="shared" si="0"/>
        <v>1010</v>
      </c>
      <c r="H1262" s="6"/>
      <c r="I1262" s="6"/>
      <c r="J1262" s="6"/>
      <c r="K1262" s="6"/>
      <c r="L1262" s="6"/>
      <c r="M1262" s="6"/>
      <c r="N1262" s="1"/>
    </row>
    <row r="1263" spans="1:14" ht="15.75" customHeight="1" x14ac:dyDescent="0.25">
      <c r="A1263" s="4">
        <v>43580.822552501922</v>
      </c>
      <c r="B1263" s="5">
        <v>1006.4218193292618</v>
      </c>
      <c r="C1263" s="5">
        <f t="shared" si="0"/>
        <v>1010</v>
      </c>
      <c r="H1263" s="6"/>
      <c r="I1263" s="6"/>
      <c r="J1263" s="6"/>
      <c r="K1263" s="6"/>
      <c r="L1263" s="6"/>
      <c r="M1263" s="6"/>
      <c r="N1263" s="1"/>
    </row>
    <row r="1264" spans="1:14" ht="15.75" customHeight="1" x14ac:dyDescent="0.25">
      <c r="A1264" s="4">
        <v>43580.822563987575</v>
      </c>
      <c r="B1264" s="5">
        <v>992.36033856868744</v>
      </c>
      <c r="C1264" s="5">
        <f t="shared" si="0"/>
        <v>990</v>
      </c>
      <c r="H1264" s="6"/>
      <c r="I1264" s="6"/>
      <c r="J1264" s="6"/>
      <c r="K1264" s="6"/>
      <c r="L1264" s="6"/>
      <c r="M1264" s="6"/>
      <c r="N1264" s="1"/>
    </row>
    <row r="1265" spans="1:14" ht="15.75" customHeight="1" x14ac:dyDescent="0.25">
      <c r="A1265" s="4">
        <v>43580.822575455997</v>
      </c>
      <c r="B1265" s="5">
        <v>990.87171256542206</v>
      </c>
      <c r="C1265" s="5">
        <f t="shared" si="0"/>
        <v>990</v>
      </c>
      <c r="H1265" s="6"/>
      <c r="I1265" s="6"/>
      <c r="J1265" s="6"/>
      <c r="K1265" s="6"/>
      <c r="L1265" s="6"/>
      <c r="M1265" s="6"/>
      <c r="N1265" s="1"/>
    </row>
    <row r="1266" spans="1:14" ht="15.75" customHeight="1" x14ac:dyDescent="0.25">
      <c r="A1266" s="4">
        <v>43580.822586863535</v>
      </c>
      <c r="B1266" s="5">
        <v>985.61123013496399</v>
      </c>
      <c r="C1266" s="5">
        <f t="shared" si="0"/>
        <v>990</v>
      </c>
      <c r="H1266" s="6"/>
      <c r="I1266" s="6"/>
      <c r="J1266" s="6"/>
      <c r="K1266" s="6"/>
      <c r="L1266" s="6"/>
      <c r="M1266" s="6"/>
      <c r="N1266" s="1"/>
    </row>
    <row r="1267" spans="1:14" ht="15.75" customHeight="1" x14ac:dyDescent="0.25">
      <c r="A1267" s="4">
        <v>43580.822598285158</v>
      </c>
      <c r="B1267" s="5">
        <v>986.8282824754715</v>
      </c>
      <c r="C1267" s="5">
        <f t="shared" si="0"/>
        <v>990</v>
      </c>
      <c r="H1267" s="6"/>
      <c r="I1267" s="6"/>
      <c r="J1267" s="6"/>
      <c r="K1267" s="6"/>
      <c r="L1267" s="6"/>
      <c r="M1267" s="6"/>
      <c r="N1267" s="1"/>
    </row>
    <row r="1268" spans="1:14" ht="15.75" customHeight="1" x14ac:dyDescent="0.25">
      <c r="A1268" s="4">
        <v>43580.822609658353</v>
      </c>
      <c r="B1268" s="5">
        <v>982.64403641223907</v>
      </c>
      <c r="C1268" s="5">
        <f t="shared" si="0"/>
        <v>980</v>
      </c>
      <c r="H1268" s="6"/>
      <c r="I1268" s="6"/>
      <c r="J1268" s="6"/>
      <c r="K1268" s="6"/>
      <c r="L1268" s="6"/>
      <c r="M1268" s="6"/>
      <c r="N1268" s="1"/>
    </row>
    <row r="1269" spans="1:14" ht="15.75" customHeight="1" x14ac:dyDescent="0.25">
      <c r="A1269" s="4">
        <v>43580.822620903957</v>
      </c>
      <c r="B1269" s="5">
        <v>971.62015736103058</v>
      </c>
      <c r="C1269" s="5">
        <f t="shared" si="0"/>
        <v>970</v>
      </c>
      <c r="H1269" s="6"/>
      <c r="I1269" s="6"/>
      <c r="J1269" s="6"/>
      <c r="K1269" s="6"/>
      <c r="L1269" s="6"/>
      <c r="M1269" s="6"/>
      <c r="N1269" s="1"/>
    </row>
    <row r="1270" spans="1:14" ht="15.75" customHeight="1" x14ac:dyDescent="0.25">
      <c r="A1270" s="4">
        <v>43580.822632116498</v>
      </c>
      <c r="B1270" s="5">
        <v>968.76360476016998</v>
      </c>
      <c r="C1270" s="5">
        <f t="shared" si="0"/>
        <v>970</v>
      </c>
      <c r="H1270" s="6"/>
      <c r="I1270" s="6"/>
      <c r="J1270" s="6"/>
      <c r="K1270" s="6"/>
      <c r="L1270" s="6"/>
      <c r="M1270" s="6"/>
      <c r="N1270" s="1"/>
    </row>
    <row r="1271" spans="1:14" ht="15.75" customHeight="1" x14ac:dyDescent="0.25">
      <c r="A1271" s="4">
        <v>43580.822643470368</v>
      </c>
      <c r="B1271" s="5">
        <v>980.97436130046844</v>
      </c>
      <c r="C1271" s="5">
        <f t="shared" si="0"/>
        <v>980</v>
      </c>
      <c r="H1271" s="6"/>
      <c r="I1271" s="6"/>
      <c r="J1271" s="6"/>
      <c r="K1271" s="6"/>
      <c r="L1271" s="6"/>
      <c r="M1271" s="6"/>
      <c r="N1271" s="1"/>
    </row>
    <row r="1272" spans="1:14" ht="15.75" customHeight="1" x14ac:dyDescent="0.25">
      <c r="A1272" s="4">
        <v>43580.822654619347</v>
      </c>
      <c r="B1272" s="5">
        <v>963.27178180217743</v>
      </c>
      <c r="C1272" s="5">
        <f t="shared" si="0"/>
        <v>960</v>
      </c>
      <c r="H1272" s="6"/>
      <c r="I1272" s="6"/>
      <c r="J1272" s="6"/>
      <c r="K1272" s="6"/>
      <c r="L1272" s="6"/>
      <c r="M1272" s="6"/>
      <c r="N1272" s="1"/>
    </row>
    <row r="1273" spans="1:14" ht="15.75" customHeight="1" x14ac:dyDescent="0.25">
      <c r="A1273" s="4">
        <v>43580.822665988584</v>
      </c>
      <c r="B1273" s="5">
        <v>982.30205476284027</v>
      </c>
      <c r="C1273" s="5">
        <f t="shared" si="0"/>
        <v>980</v>
      </c>
      <c r="H1273" s="6"/>
      <c r="I1273" s="6"/>
      <c r="J1273" s="6"/>
      <c r="K1273" s="6"/>
      <c r="L1273" s="6"/>
      <c r="M1273" s="6"/>
      <c r="N1273" s="1"/>
    </row>
    <row r="1274" spans="1:14" ht="15.75" customHeight="1" x14ac:dyDescent="0.25">
      <c r="A1274" s="4">
        <v>43580.822677412536</v>
      </c>
      <c r="B1274" s="5">
        <v>987.02944815158844</v>
      </c>
      <c r="C1274" s="5">
        <f t="shared" si="0"/>
        <v>990</v>
      </c>
      <c r="H1274" s="6"/>
      <c r="I1274" s="6"/>
      <c r="J1274" s="6"/>
      <c r="K1274" s="6"/>
      <c r="L1274" s="6"/>
      <c r="M1274" s="6"/>
      <c r="N1274" s="1"/>
    </row>
    <row r="1275" spans="1:14" ht="15.75" customHeight="1" x14ac:dyDescent="0.25">
      <c r="A1275" s="4">
        <v>43580.822688842309</v>
      </c>
      <c r="B1275" s="5">
        <v>987.5323623418808</v>
      </c>
      <c r="C1275" s="5">
        <f t="shared" si="0"/>
        <v>990</v>
      </c>
      <c r="H1275" s="6"/>
      <c r="I1275" s="6"/>
      <c r="J1275" s="6"/>
      <c r="K1275" s="6"/>
      <c r="L1275" s="6"/>
      <c r="M1275" s="6"/>
      <c r="N1275" s="1"/>
    </row>
    <row r="1276" spans="1:14" ht="15.75" customHeight="1" x14ac:dyDescent="0.25">
      <c r="A1276" s="4">
        <v>43580.82270032377</v>
      </c>
      <c r="B1276" s="5">
        <v>991.99824035167694</v>
      </c>
      <c r="C1276" s="5">
        <f t="shared" si="0"/>
        <v>990</v>
      </c>
      <c r="H1276" s="6"/>
      <c r="I1276" s="6"/>
      <c r="J1276" s="6"/>
      <c r="K1276" s="6"/>
      <c r="L1276" s="6"/>
      <c r="M1276" s="6"/>
      <c r="N1276" s="1"/>
    </row>
    <row r="1277" spans="1:14" ht="15.75" customHeight="1" x14ac:dyDescent="0.25">
      <c r="A1277" s="4">
        <v>43580.822712039459</v>
      </c>
      <c r="B1277" s="5">
        <v>1012.2355073690414</v>
      </c>
      <c r="C1277" s="5">
        <f t="shared" si="0"/>
        <v>1010</v>
      </c>
      <c r="H1277" s="6"/>
      <c r="I1277" s="6"/>
      <c r="J1277" s="6"/>
      <c r="K1277" s="6"/>
      <c r="L1277" s="6"/>
      <c r="M1277" s="6"/>
      <c r="N1277" s="1"/>
    </row>
    <row r="1278" spans="1:14" ht="15.75" customHeight="1" x14ac:dyDescent="0.25">
      <c r="A1278" s="4">
        <v>43580.822724052588</v>
      </c>
      <c r="B1278" s="5">
        <v>1037.934422492981</v>
      </c>
      <c r="C1278" s="5">
        <f t="shared" si="0"/>
        <v>1040</v>
      </c>
      <c r="H1278" s="6"/>
      <c r="I1278" s="6"/>
      <c r="J1278" s="6"/>
      <c r="K1278" s="6"/>
      <c r="L1278" s="6"/>
      <c r="M1278" s="6"/>
      <c r="N1278" s="1"/>
    </row>
    <row r="1279" spans="1:14" ht="15.75" customHeight="1" x14ac:dyDescent="0.25">
      <c r="A1279" s="4">
        <v>43580.822735366528</v>
      </c>
      <c r="B1279" s="5">
        <v>977.52436995506287</v>
      </c>
      <c r="C1279" s="5">
        <f t="shared" si="0"/>
        <v>980</v>
      </c>
      <c r="H1279" s="6"/>
      <c r="I1279" s="6"/>
      <c r="J1279" s="6"/>
      <c r="K1279" s="6"/>
      <c r="L1279" s="6"/>
      <c r="M1279" s="6"/>
      <c r="N1279" s="1"/>
    </row>
    <row r="1280" spans="1:14" ht="15.75" customHeight="1" x14ac:dyDescent="0.25">
      <c r="A1280" s="4">
        <v>43580.822746513171</v>
      </c>
      <c r="B1280" s="5">
        <v>963.07061612606049</v>
      </c>
      <c r="C1280" s="5">
        <f t="shared" si="0"/>
        <v>960</v>
      </c>
      <c r="H1280" s="6"/>
      <c r="I1280" s="6"/>
      <c r="J1280" s="6"/>
      <c r="K1280" s="6"/>
      <c r="L1280" s="6"/>
      <c r="M1280" s="6"/>
      <c r="N1280" s="1"/>
    </row>
    <row r="1281" spans="1:14" ht="15.75" customHeight="1" x14ac:dyDescent="0.25">
      <c r="A1281" s="4">
        <v>43580.822757720947</v>
      </c>
      <c r="B1281" s="5">
        <v>968.35121512413025</v>
      </c>
      <c r="C1281" s="5">
        <f t="shared" si="0"/>
        <v>970</v>
      </c>
      <c r="H1281" s="6"/>
      <c r="I1281" s="6"/>
      <c r="J1281" s="6"/>
      <c r="K1281" s="6"/>
      <c r="L1281" s="6"/>
      <c r="M1281" s="6"/>
      <c r="N1281" s="1"/>
    </row>
    <row r="1282" spans="1:14" ht="15.75" customHeight="1" x14ac:dyDescent="0.25">
      <c r="A1282" s="4">
        <v>43580.822769172606</v>
      </c>
      <c r="B1282" s="5">
        <v>989.42331969738007</v>
      </c>
      <c r="C1282" s="5">
        <f t="shared" si="0"/>
        <v>990</v>
      </c>
      <c r="H1282" s="6"/>
      <c r="I1282" s="6"/>
      <c r="J1282" s="6"/>
      <c r="K1282" s="6"/>
      <c r="L1282" s="6"/>
      <c r="M1282" s="6"/>
      <c r="N1282" s="1"/>
    </row>
    <row r="1283" spans="1:14" ht="15.75" customHeight="1" x14ac:dyDescent="0.25">
      <c r="A1283" s="4">
        <v>43580.822780994582</v>
      </c>
      <c r="B1283" s="5">
        <v>1021.4187204837799</v>
      </c>
      <c r="C1283" s="5">
        <f t="shared" si="0"/>
        <v>1020</v>
      </c>
      <c r="H1283" s="6"/>
      <c r="I1283" s="6"/>
      <c r="J1283" s="6"/>
      <c r="K1283" s="6"/>
      <c r="L1283" s="6"/>
      <c r="M1283" s="6"/>
      <c r="N1283" s="1"/>
    </row>
    <row r="1284" spans="1:14" ht="15.75" customHeight="1" x14ac:dyDescent="0.25">
      <c r="A1284" s="4">
        <v>43580.822792643332</v>
      </c>
      <c r="B1284" s="5">
        <v>1006.4519941806793</v>
      </c>
      <c r="C1284" s="5">
        <f t="shared" si="0"/>
        <v>1010</v>
      </c>
      <c r="H1284" s="6"/>
      <c r="I1284" s="6"/>
      <c r="J1284" s="6"/>
      <c r="K1284" s="6"/>
      <c r="L1284" s="6"/>
      <c r="M1284" s="6"/>
      <c r="N1284" s="1"/>
    </row>
    <row r="1285" spans="1:14" ht="15.75" customHeight="1" x14ac:dyDescent="0.25">
      <c r="A1285" s="4">
        <v>43580.82280431164</v>
      </c>
      <c r="B1285" s="5">
        <v>1008.1417858600616</v>
      </c>
      <c r="C1285" s="5">
        <f t="shared" si="0"/>
        <v>1010</v>
      </c>
      <c r="H1285" s="6"/>
      <c r="I1285" s="6"/>
      <c r="J1285" s="6"/>
      <c r="K1285" s="6"/>
      <c r="L1285" s="6"/>
      <c r="M1285" s="6"/>
      <c r="N1285" s="1"/>
    </row>
    <row r="1286" spans="1:14" ht="15.75" customHeight="1" x14ac:dyDescent="0.25">
      <c r="A1286" s="4">
        <v>43580.822815941647</v>
      </c>
      <c r="B1286" s="5">
        <v>1004.8326104879379</v>
      </c>
      <c r="C1286" s="5">
        <f t="shared" si="0"/>
        <v>1000</v>
      </c>
      <c r="H1286" s="6"/>
      <c r="I1286" s="6"/>
      <c r="J1286" s="6"/>
      <c r="K1286" s="6"/>
      <c r="L1286" s="6"/>
      <c r="M1286" s="6"/>
      <c r="N1286" s="1"/>
    </row>
    <row r="1287" spans="1:14" ht="15.75" customHeight="1" x14ac:dyDescent="0.25">
      <c r="A1287" s="4">
        <v>43580.822827537893</v>
      </c>
      <c r="B1287" s="5">
        <v>1001.9157081842422</v>
      </c>
      <c r="C1287" s="5">
        <f t="shared" si="0"/>
        <v>1000</v>
      </c>
      <c r="H1287" s="6"/>
      <c r="I1287" s="6"/>
      <c r="J1287" s="6"/>
      <c r="K1287" s="6"/>
      <c r="L1287" s="6"/>
      <c r="M1287" s="6"/>
      <c r="N1287" s="1"/>
    </row>
    <row r="1288" spans="1:14" ht="15.75" customHeight="1" x14ac:dyDescent="0.25">
      <c r="A1288" s="4">
        <v>43580.822838967433</v>
      </c>
      <c r="B1288" s="5">
        <v>987.5122457742691</v>
      </c>
      <c r="C1288" s="5">
        <f t="shared" si="0"/>
        <v>990</v>
      </c>
      <c r="H1288" s="6"/>
      <c r="I1288" s="6"/>
      <c r="J1288" s="6"/>
      <c r="K1288" s="6"/>
      <c r="L1288" s="6"/>
      <c r="M1288" s="6"/>
      <c r="N1288" s="1"/>
    </row>
    <row r="1289" spans="1:14" ht="15.75" customHeight="1" x14ac:dyDescent="0.25">
      <c r="A1289" s="4">
        <v>43580.822850485682</v>
      </c>
      <c r="B1289" s="5">
        <v>995.17665803432465</v>
      </c>
      <c r="C1289" s="5">
        <f t="shared" si="0"/>
        <v>1000</v>
      </c>
      <c r="H1289" s="6"/>
      <c r="I1289" s="6"/>
      <c r="J1289" s="6"/>
      <c r="K1289" s="6"/>
      <c r="L1289" s="6"/>
      <c r="M1289" s="6"/>
      <c r="N1289" s="1"/>
    </row>
    <row r="1290" spans="1:14" ht="15.75" customHeight="1" x14ac:dyDescent="0.25">
      <c r="A1290" s="4">
        <v>43580.82286204095</v>
      </c>
      <c r="B1290" s="5">
        <v>998.37519228458405</v>
      </c>
      <c r="C1290" s="5">
        <f t="shared" si="0"/>
        <v>1000</v>
      </c>
      <c r="H1290" s="6"/>
      <c r="I1290" s="6"/>
      <c r="J1290" s="6"/>
      <c r="K1290" s="6"/>
      <c r="L1290" s="6"/>
      <c r="M1290" s="6"/>
      <c r="N1290" s="1"/>
    </row>
    <row r="1291" spans="1:14" ht="15.75" customHeight="1" x14ac:dyDescent="0.25">
      <c r="A1291" s="4">
        <v>43580.822873706114</v>
      </c>
      <c r="B1291" s="5">
        <v>1007.8702121973038</v>
      </c>
      <c r="C1291" s="5">
        <f t="shared" si="0"/>
        <v>1010</v>
      </c>
      <c r="H1291" s="6"/>
      <c r="I1291" s="6"/>
      <c r="J1291" s="6"/>
      <c r="K1291" s="6"/>
      <c r="L1291" s="6"/>
      <c r="M1291" s="6"/>
      <c r="N1291" s="1"/>
    </row>
    <row r="1292" spans="1:14" ht="15.75" customHeight="1" x14ac:dyDescent="0.25">
      <c r="A1292" s="4">
        <v>43580.822885458241</v>
      </c>
      <c r="B1292" s="5">
        <v>1015.3837502002716</v>
      </c>
      <c r="C1292" s="5">
        <f t="shared" si="0"/>
        <v>1020</v>
      </c>
      <c r="H1292" s="6"/>
      <c r="I1292" s="6"/>
      <c r="J1292" s="6"/>
      <c r="K1292" s="6"/>
      <c r="L1292" s="6"/>
      <c r="M1292" s="6"/>
      <c r="N1292" s="1"/>
    </row>
    <row r="1293" spans="1:14" ht="15.75" customHeight="1" x14ac:dyDescent="0.25">
      <c r="A1293" s="4">
        <v>43580.822897593491</v>
      </c>
      <c r="B1293" s="5">
        <v>1048.4855622053146</v>
      </c>
      <c r="C1293" s="5">
        <f t="shared" si="0"/>
        <v>1050</v>
      </c>
      <c r="H1293" s="6"/>
      <c r="I1293" s="6"/>
      <c r="J1293" s="6"/>
      <c r="K1293" s="6"/>
      <c r="L1293" s="6"/>
      <c r="M1293" s="6"/>
      <c r="N1293" s="1"/>
    </row>
    <row r="1294" spans="1:14" ht="15.75" customHeight="1" x14ac:dyDescent="0.25">
      <c r="A1294" s="4">
        <v>43580.822909299874</v>
      </c>
      <c r="B1294" s="5">
        <v>1011.4308446645737</v>
      </c>
      <c r="C1294" s="5">
        <f t="shared" si="0"/>
        <v>1010</v>
      </c>
      <c r="H1294" s="6"/>
      <c r="I1294" s="6"/>
      <c r="J1294" s="6"/>
      <c r="K1294" s="6"/>
      <c r="L1294" s="6"/>
      <c r="M1294" s="6"/>
      <c r="N1294" s="1"/>
    </row>
    <row r="1295" spans="1:14" ht="15.75" customHeight="1" x14ac:dyDescent="0.25">
      <c r="A1295" s="4">
        <v>43580.822920966079</v>
      </c>
      <c r="B1295" s="5">
        <v>1007.9607367515564</v>
      </c>
      <c r="C1295" s="5">
        <f t="shared" si="0"/>
        <v>1010</v>
      </c>
      <c r="H1295" s="6"/>
      <c r="I1295" s="6"/>
      <c r="J1295" s="6"/>
      <c r="K1295" s="6"/>
      <c r="L1295" s="6"/>
      <c r="M1295" s="6"/>
      <c r="N1295" s="1"/>
    </row>
    <row r="1296" spans="1:14" ht="15.75" customHeight="1" x14ac:dyDescent="0.25">
      <c r="A1296" s="4">
        <v>43580.82293227897</v>
      </c>
      <c r="B1296" s="5">
        <v>977.43384540081024</v>
      </c>
      <c r="C1296" s="5">
        <f t="shared" si="0"/>
        <v>980</v>
      </c>
      <c r="H1296" s="6"/>
      <c r="I1296" s="6"/>
      <c r="J1296" s="6"/>
      <c r="K1296" s="6"/>
      <c r="L1296" s="6"/>
      <c r="M1296" s="6"/>
      <c r="N1296" s="1"/>
    </row>
    <row r="1297" spans="1:14" ht="15.75" customHeight="1" x14ac:dyDescent="0.25">
      <c r="A1297" s="4">
        <v>43580.822943810257</v>
      </c>
      <c r="B1297" s="5">
        <v>996.30318582057953</v>
      </c>
      <c r="C1297" s="5">
        <f t="shared" si="0"/>
        <v>1000</v>
      </c>
      <c r="H1297" s="6"/>
      <c r="I1297" s="6"/>
      <c r="J1297" s="6"/>
      <c r="K1297" s="6"/>
      <c r="L1297" s="6"/>
      <c r="M1297" s="6"/>
      <c r="N1297" s="1"/>
    </row>
    <row r="1298" spans="1:14" ht="15.75" customHeight="1" x14ac:dyDescent="0.25">
      <c r="A1298" s="4">
        <v>43580.822955594282</v>
      </c>
      <c r="B1298" s="5">
        <v>1018.1397199630737</v>
      </c>
      <c r="C1298" s="5">
        <f t="shared" si="0"/>
        <v>1020</v>
      </c>
      <c r="H1298" s="6"/>
      <c r="I1298" s="6"/>
      <c r="J1298" s="6"/>
      <c r="K1298" s="6"/>
      <c r="L1298" s="6"/>
      <c r="M1298" s="6"/>
      <c r="N1298" s="1"/>
    </row>
    <row r="1299" spans="1:14" ht="15.75" customHeight="1" x14ac:dyDescent="0.25">
      <c r="A1299" s="4">
        <v>43580.822967695298</v>
      </c>
      <c r="B1299" s="5">
        <v>1045.5284267663956</v>
      </c>
      <c r="C1299" s="5">
        <f t="shared" si="0"/>
        <v>1050</v>
      </c>
      <c r="H1299" s="6"/>
      <c r="I1299" s="6"/>
      <c r="J1299" s="6"/>
      <c r="K1299" s="6"/>
      <c r="L1299" s="6"/>
      <c r="M1299" s="6"/>
      <c r="N1299" s="1"/>
    </row>
    <row r="1300" spans="1:14" ht="15.75" customHeight="1" x14ac:dyDescent="0.25">
      <c r="A1300" s="4">
        <v>43580.823074943386</v>
      </c>
      <c r="B1300" s="5">
        <v>1039.3325239419937</v>
      </c>
      <c r="C1300" s="5">
        <f t="shared" si="0"/>
        <v>1040</v>
      </c>
      <c r="H1300" s="6"/>
      <c r="I1300" s="6"/>
      <c r="J1300" s="6"/>
      <c r="K1300" s="6"/>
      <c r="L1300" s="6"/>
      <c r="M1300" s="6"/>
      <c r="N1300" s="1"/>
    </row>
    <row r="1301" spans="1:14" ht="15.75" customHeight="1" x14ac:dyDescent="0.25">
      <c r="A1301" s="4">
        <v>43580.823115515406</v>
      </c>
      <c r="B1301" s="5">
        <v>1312.2238218784332</v>
      </c>
      <c r="C1301" s="5">
        <f t="shared" si="0"/>
        <v>1310</v>
      </c>
      <c r="H1301" s="6"/>
      <c r="I1301" s="6"/>
      <c r="J1301" s="6"/>
      <c r="K1301" s="6"/>
      <c r="L1301" s="6"/>
      <c r="M1301" s="6"/>
      <c r="N1301" s="1"/>
    </row>
    <row r="1302" spans="1:14" ht="15.75" customHeight="1" x14ac:dyDescent="0.25">
      <c r="A1302" s="4">
        <v>43580.823345786077</v>
      </c>
      <c r="B1302" s="5">
        <v>781.73987567424774</v>
      </c>
      <c r="C1302" s="5">
        <f t="shared" si="0"/>
        <v>780</v>
      </c>
      <c r="H1302" s="6"/>
      <c r="I1302" s="6"/>
      <c r="J1302" s="6"/>
      <c r="K1302" s="6"/>
      <c r="L1302" s="6"/>
      <c r="M1302" s="6"/>
      <c r="N1302" s="1"/>
    </row>
    <row r="1303" spans="1:14" ht="15.75" customHeight="1" x14ac:dyDescent="0.25">
      <c r="A1303" s="4">
        <v>43580.823354867171</v>
      </c>
      <c r="B1303" s="5">
        <v>784.60648655891418</v>
      </c>
      <c r="C1303" s="5">
        <f t="shared" si="0"/>
        <v>780</v>
      </c>
      <c r="H1303" s="6"/>
      <c r="I1303" s="6"/>
      <c r="J1303" s="6"/>
      <c r="K1303" s="6"/>
      <c r="L1303" s="6"/>
      <c r="M1303" s="6"/>
      <c r="N1303" s="1"/>
    </row>
    <row r="1304" spans="1:14" ht="15.75" customHeight="1" x14ac:dyDescent="0.25">
      <c r="A1304" s="4">
        <v>43580.823365728371</v>
      </c>
      <c r="B1304" s="5">
        <v>800.08618533611298</v>
      </c>
      <c r="C1304" s="5">
        <f t="shared" si="0"/>
        <v>800</v>
      </c>
      <c r="H1304" s="6"/>
      <c r="I1304" s="6"/>
      <c r="J1304" s="6"/>
      <c r="K1304" s="6"/>
      <c r="L1304" s="6"/>
      <c r="M1304" s="6"/>
      <c r="N1304" s="1"/>
    </row>
    <row r="1305" spans="1:14" ht="15.75" customHeight="1" x14ac:dyDescent="0.25">
      <c r="A1305" s="4">
        <v>43580.823376843357</v>
      </c>
      <c r="B1305" s="5">
        <v>821.64108753204346</v>
      </c>
      <c r="C1305" s="5">
        <f t="shared" si="0"/>
        <v>820</v>
      </c>
      <c r="H1305" s="6"/>
      <c r="I1305" s="6"/>
      <c r="J1305" s="6"/>
      <c r="K1305" s="6"/>
      <c r="L1305" s="6"/>
      <c r="M1305" s="6"/>
      <c r="N1305" s="1"/>
    </row>
    <row r="1306" spans="1:14" ht="15.75" customHeight="1" x14ac:dyDescent="0.25">
      <c r="A1306" s="4">
        <v>43580.823387997574</v>
      </c>
      <c r="B1306" s="5">
        <v>826.33830606937408</v>
      </c>
      <c r="C1306" s="5">
        <f t="shared" si="0"/>
        <v>830</v>
      </c>
      <c r="H1306" s="6"/>
      <c r="I1306" s="6"/>
      <c r="J1306" s="6"/>
      <c r="K1306" s="6"/>
      <c r="L1306" s="6"/>
      <c r="M1306" s="6"/>
      <c r="N1306" s="1"/>
    </row>
    <row r="1307" spans="1:14" ht="15.75" customHeight="1" x14ac:dyDescent="0.25">
      <c r="A1307" s="4">
        <v>43580.823399385205</v>
      </c>
      <c r="B1307" s="5">
        <v>846.09277546405792</v>
      </c>
      <c r="C1307" s="5">
        <f t="shared" si="0"/>
        <v>850</v>
      </c>
      <c r="H1307" s="6"/>
      <c r="I1307" s="6"/>
      <c r="J1307" s="6"/>
      <c r="K1307" s="6"/>
      <c r="L1307" s="6"/>
      <c r="M1307" s="6"/>
      <c r="N1307" s="1"/>
    </row>
    <row r="1308" spans="1:14" ht="15.75" customHeight="1" x14ac:dyDescent="0.25">
      <c r="A1308" s="4">
        <v>43580.823410654557</v>
      </c>
      <c r="B1308" s="5">
        <v>835.82326769828796</v>
      </c>
      <c r="C1308" s="5">
        <f t="shared" si="0"/>
        <v>840</v>
      </c>
      <c r="H1308" s="6"/>
      <c r="I1308" s="6"/>
      <c r="J1308" s="6"/>
      <c r="K1308" s="6"/>
      <c r="L1308" s="6"/>
      <c r="M1308" s="6"/>
      <c r="N1308" s="1"/>
    </row>
    <row r="1309" spans="1:14" ht="15.75" customHeight="1" x14ac:dyDescent="0.25">
      <c r="A1309" s="4">
        <v>43580.823422105517</v>
      </c>
      <c r="B1309" s="5">
        <v>989.36296999454498</v>
      </c>
      <c r="C1309" s="5">
        <f t="shared" si="0"/>
        <v>990</v>
      </c>
      <c r="H1309" s="6"/>
      <c r="I1309" s="6"/>
      <c r="J1309" s="6"/>
      <c r="K1309" s="6"/>
      <c r="L1309" s="6"/>
      <c r="M1309" s="6"/>
      <c r="N1309" s="1"/>
    </row>
    <row r="1310" spans="1:14" ht="15.75" customHeight="1" x14ac:dyDescent="0.25">
      <c r="A1310" s="4">
        <v>43580.823433429701</v>
      </c>
      <c r="B1310" s="5">
        <v>978.40949892997742</v>
      </c>
      <c r="C1310" s="5">
        <f t="shared" si="0"/>
        <v>980</v>
      </c>
      <c r="H1310" s="6"/>
      <c r="I1310" s="6"/>
      <c r="J1310" s="6"/>
      <c r="K1310" s="6"/>
      <c r="L1310" s="6"/>
      <c r="M1310" s="6"/>
      <c r="N1310" s="1"/>
    </row>
    <row r="1311" spans="1:14" ht="15.75" customHeight="1" x14ac:dyDescent="0.25">
      <c r="A1311" s="4">
        <v>43580.823445002316</v>
      </c>
      <c r="B1311" s="5">
        <v>852.00704634189606</v>
      </c>
      <c r="C1311" s="5">
        <f t="shared" si="0"/>
        <v>850</v>
      </c>
      <c r="H1311" s="6"/>
      <c r="I1311" s="6"/>
      <c r="J1311" s="6"/>
      <c r="K1311" s="6"/>
      <c r="L1311" s="6"/>
      <c r="M1311" s="6"/>
      <c r="N1311" s="1"/>
    </row>
    <row r="1312" spans="1:14" ht="15.75" customHeight="1" x14ac:dyDescent="0.25">
      <c r="A1312" s="4">
        <v>43580.823456309845</v>
      </c>
      <c r="B1312" s="5">
        <v>976.97116434574127</v>
      </c>
      <c r="C1312" s="5">
        <f t="shared" si="0"/>
        <v>980</v>
      </c>
      <c r="H1312" s="6"/>
      <c r="I1312" s="6"/>
      <c r="J1312" s="6"/>
      <c r="K1312" s="6"/>
      <c r="L1312" s="6"/>
      <c r="M1312" s="6"/>
      <c r="N1312" s="1"/>
    </row>
    <row r="1313" spans="1:14" ht="15.75" customHeight="1" x14ac:dyDescent="0.25">
      <c r="A1313" s="4">
        <v>43580.82346813404</v>
      </c>
      <c r="B1313" s="5">
        <v>876.64984166622162</v>
      </c>
      <c r="C1313" s="5">
        <f t="shared" si="0"/>
        <v>880</v>
      </c>
      <c r="H1313" s="6"/>
      <c r="I1313" s="6"/>
      <c r="J1313" s="6"/>
      <c r="K1313" s="6"/>
      <c r="L1313" s="6"/>
      <c r="M1313" s="6"/>
      <c r="N1313" s="1"/>
    </row>
    <row r="1314" spans="1:14" ht="15.75" customHeight="1" x14ac:dyDescent="0.25">
      <c r="A1314" s="4">
        <v>43580.823480072781</v>
      </c>
      <c r="B1314" s="5">
        <v>887.57313787937164</v>
      </c>
      <c r="C1314" s="5">
        <f t="shared" si="0"/>
        <v>890</v>
      </c>
      <c r="H1314" s="6"/>
      <c r="I1314" s="6"/>
      <c r="J1314" s="6"/>
      <c r="K1314" s="6"/>
      <c r="L1314" s="6"/>
      <c r="M1314" s="6"/>
      <c r="N1314" s="1"/>
    </row>
    <row r="1315" spans="1:14" ht="15.75" customHeight="1" x14ac:dyDescent="0.25">
      <c r="A1315" s="4">
        <v>43580.823491378222</v>
      </c>
      <c r="B1315" s="5">
        <v>832.03129470348358</v>
      </c>
      <c r="C1315" s="5">
        <f t="shared" si="0"/>
        <v>830</v>
      </c>
      <c r="H1315" s="6"/>
      <c r="I1315" s="6"/>
      <c r="J1315" s="6"/>
      <c r="K1315" s="6"/>
      <c r="L1315" s="6"/>
      <c r="M1315" s="6"/>
      <c r="N1315" s="1"/>
    </row>
    <row r="1316" spans="1:14" ht="15.75" customHeight="1" x14ac:dyDescent="0.25">
      <c r="A1316" s="4">
        <v>43580.82350240869</v>
      </c>
      <c r="B1316" s="5">
        <v>809.69184637069702</v>
      </c>
      <c r="C1316" s="5">
        <f t="shared" si="0"/>
        <v>810</v>
      </c>
      <c r="H1316" s="6"/>
      <c r="I1316" s="6"/>
      <c r="J1316" s="6"/>
      <c r="K1316" s="6"/>
      <c r="L1316" s="6"/>
      <c r="M1316" s="6"/>
      <c r="N1316" s="1"/>
    </row>
    <row r="1317" spans="1:14" ht="15.75" customHeight="1" x14ac:dyDescent="0.25">
      <c r="A1317" s="4">
        <v>43580.823513645097</v>
      </c>
      <c r="B1317" s="5">
        <v>824.98043775558472</v>
      </c>
      <c r="C1317" s="5">
        <f t="shared" si="0"/>
        <v>820</v>
      </c>
      <c r="H1317" s="6"/>
      <c r="I1317" s="6"/>
      <c r="J1317" s="6"/>
      <c r="K1317" s="6"/>
      <c r="L1317" s="6"/>
      <c r="M1317" s="6"/>
      <c r="N1317" s="1"/>
    </row>
    <row r="1318" spans="1:14" ht="15.75" customHeight="1" x14ac:dyDescent="0.25">
      <c r="A1318" s="4">
        <v>43580.823524665087</v>
      </c>
      <c r="B1318" s="5">
        <v>952.12720334529877</v>
      </c>
      <c r="C1318" s="5">
        <f t="shared" si="0"/>
        <v>950</v>
      </c>
      <c r="H1318" s="6"/>
      <c r="I1318" s="6"/>
      <c r="J1318" s="6"/>
      <c r="K1318" s="6"/>
      <c r="L1318" s="6"/>
      <c r="M1318" s="6"/>
      <c r="N1318" s="1"/>
    </row>
    <row r="1319" spans="1:14" ht="15.75" customHeight="1" x14ac:dyDescent="0.25">
      <c r="A1319" s="4">
        <v>43580.82354681124</v>
      </c>
      <c r="B1319" s="5">
        <v>1913.4275615215302</v>
      </c>
      <c r="C1319" s="5">
        <f t="shared" si="0"/>
        <v>1910</v>
      </c>
      <c r="H1319" s="6"/>
      <c r="I1319" s="6"/>
      <c r="J1319" s="6"/>
      <c r="K1319" s="6"/>
      <c r="L1319" s="6"/>
      <c r="M1319" s="6"/>
      <c r="N1319" s="1"/>
    </row>
    <row r="1320" spans="1:14" ht="15.75" customHeight="1" x14ac:dyDescent="0.25">
      <c r="A1320" s="4">
        <v>43580.823558242875</v>
      </c>
      <c r="B1320" s="5">
        <v>987.69329488277435</v>
      </c>
      <c r="C1320" s="5">
        <f t="shared" si="0"/>
        <v>990</v>
      </c>
      <c r="H1320" s="6"/>
      <c r="I1320" s="6"/>
      <c r="J1320" s="6"/>
      <c r="K1320" s="6"/>
      <c r="L1320" s="6"/>
      <c r="M1320" s="6"/>
      <c r="N1320" s="1"/>
    </row>
    <row r="1321" spans="1:14" ht="15.75" customHeight="1" x14ac:dyDescent="0.25">
      <c r="A1321" s="4">
        <v>43580.823580883443</v>
      </c>
      <c r="B1321" s="5">
        <v>1956.1450928449631</v>
      </c>
      <c r="C1321" s="5">
        <f t="shared" si="0"/>
        <v>1960</v>
      </c>
      <c r="H1321" s="6"/>
      <c r="I1321" s="6"/>
      <c r="J1321" s="6"/>
      <c r="K1321" s="6"/>
      <c r="L1321" s="6"/>
      <c r="M1321" s="6"/>
      <c r="N1321" s="1"/>
    </row>
    <row r="1322" spans="1:14" ht="15.75" customHeight="1" x14ac:dyDescent="0.25">
      <c r="A1322" s="4">
        <v>43580.823638241156</v>
      </c>
      <c r="B1322" s="5">
        <v>986.30525171756744</v>
      </c>
      <c r="C1322" s="5">
        <f t="shared" si="0"/>
        <v>990</v>
      </c>
      <c r="H1322" s="6"/>
      <c r="I1322" s="6"/>
      <c r="J1322" s="6"/>
      <c r="K1322" s="6"/>
      <c r="L1322" s="6"/>
      <c r="M1322" s="6"/>
      <c r="N1322" s="1"/>
    </row>
    <row r="1323" spans="1:14" ht="15.75" customHeight="1" x14ac:dyDescent="0.25">
      <c r="A1323" s="4">
        <v>43580.823649685364</v>
      </c>
      <c r="B1323" s="5">
        <v>988.77958953380585</v>
      </c>
      <c r="C1323" s="5">
        <f t="shared" si="0"/>
        <v>990</v>
      </c>
      <c r="H1323" s="6"/>
      <c r="I1323" s="6"/>
      <c r="J1323" s="6"/>
      <c r="K1323" s="6"/>
      <c r="L1323" s="6"/>
      <c r="M1323" s="6"/>
      <c r="N1323" s="1"/>
    </row>
    <row r="1324" spans="1:14" ht="15.75" customHeight="1" x14ac:dyDescent="0.25">
      <c r="A1324" s="4">
        <v>43580.823661123053</v>
      </c>
      <c r="B1324" s="5">
        <v>988.21632564067841</v>
      </c>
      <c r="C1324" s="5">
        <f t="shared" si="0"/>
        <v>990</v>
      </c>
      <c r="H1324" s="6"/>
      <c r="I1324" s="6"/>
      <c r="J1324" s="6"/>
      <c r="K1324" s="6"/>
      <c r="L1324" s="6"/>
      <c r="M1324" s="6"/>
      <c r="N1324" s="1"/>
    </row>
    <row r="1325" spans="1:14" ht="15.75" customHeight="1" x14ac:dyDescent="0.25">
      <c r="A1325" s="4">
        <v>43580.823672765051</v>
      </c>
      <c r="B1325" s="5">
        <v>1005.8686137199402</v>
      </c>
      <c r="C1325" s="5">
        <f t="shared" si="0"/>
        <v>1010</v>
      </c>
      <c r="H1325" s="6"/>
      <c r="I1325" s="6"/>
      <c r="J1325" s="6"/>
      <c r="K1325" s="6"/>
      <c r="L1325" s="6"/>
      <c r="M1325" s="6"/>
      <c r="N1325" s="1"/>
    </row>
    <row r="1326" spans="1:14" ht="15.75" customHeight="1" x14ac:dyDescent="0.25">
      <c r="A1326" s="4">
        <v>43580.823684168514</v>
      </c>
      <c r="B1326" s="5">
        <v>985.25919020175934</v>
      </c>
      <c r="C1326" s="5">
        <f t="shared" si="0"/>
        <v>990</v>
      </c>
      <c r="H1326" s="6"/>
      <c r="I1326" s="6"/>
      <c r="J1326" s="6"/>
      <c r="K1326" s="6"/>
      <c r="L1326" s="6"/>
      <c r="M1326" s="6"/>
      <c r="N1326" s="1"/>
    </row>
    <row r="1327" spans="1:14" ht="15.75" customHeight="1" x14ac:dyDescent="0.25">
      <c r="A1327" s="4">
        <v>43580.823695653584</v>
      </c>
      <c r="B1327" s="5">
        <v>992.3100471496582</v>
      </c>
      <c r="C1327" s="5">
        <f t="shared" si="0"/>
        <v>990</v>
      </c>
      <c r="H1327" s="6"/>
      <c r="I1327" s="6"/>
      <c r="J1327" s="6"/>
      <c r="K1327" s="6"/>
      <c r="L1327" s="6"/>
      <c r="M1327" s="6"/>
      <c r="N1327" s="1"/>
    </row>
    <row r="1328" spans="1:14" ht="15.75" customHeight="1" x14ac:dyDescent="0.25">
      <c r="A1328" s="4">
        <v>43580.823707397212</v>
      </c>
      <c r="B1328" s="5">
        <v>1014.6494954824448</v>
      </c>
      <c r="C1328" s="5">
        <f t="shared" si="0"/>
        <v>1010</v>
      </c>
      <c r="H1328" s="6"/>
      <c r="I1328" s="6"/>
      <c r="J1328" s="6"/>
      <c r="K1328" s="6"/>
      <c r="L1328" s="6"/>
      <c r="M1328" s="6"/>
      <c r="N1328" s="1"/>
    </row>
    <row r="1329" spans="1:14" ht="15.75" customHeight="1" x14ac:dyDescent="0.25">
      <c r="A1329" s="4">
        <v>43580.823719037464</v>
      </c>
      <c r="B1329" s="5">
        <v>1005.7177394628525</v>
      </c>
      <c r="C1329" s="5">
        <f t="shared" si="0"/>
        <v>1010</v>
      </c>
      <c r="H1329" s="6"/>
      <c r="I1329" s="6"/>
      <c r="J1329" s="6"/>
      <c r="K1329" s="6"/>
      <c r="L1329" s="6"/>
      <c r="M1329" s="6"/>
      <c r="N1329" s="1"/>
    </row>
    <row r="1330" spans="1:14" ht="15.75" customHeight="1" x14ac:dyDescent="0.25">
      <c r="A1330" s="4">
        <v>43580.823730688659</v>
      </c>
      <c r="B1330" s="5">
        <v>1006.6632181406021</v>
      </c>
      <c r="C1330" s="5">
        <f t="shared" si="0"/>
        <v>1010</v>
      </c>
      <c r="H1330" s="6"/>
      <c r="I1330" s="6"/>
      <c r="J1330" s="6"/>
      <c r="K1330" s="6"/>
      <c r="L1330" s="6"/>
      <c r="M1330" s="6"/>
      <c r="N1330" s="1"/>
    </row>
    <row r="1331" spans="1:14" ht="15.75" customHeight="1" x14ac:dyDescent="0.25">
      <c r="A1331" s="4">
        <v>43580.823742419598</v>
      </c>
      <c r="B1331" s="5">
        <v>1013.5531425476074</v>
      </c>
      <c r="C1331" s="5">
        <f t="shared" si="0"/>
        <v>1010</v>
      </c>
      <c r="H1331" s="6"/>
      <c r="I1331" s="6"/>
      <c r="J1331" s="6"/>
      <c r="K1331" s="6"/>
      <c r="L1331" s="6"/>
      <c r="M1331" s="6"/>
      <c r="N1331" s="1"/>
    </row>
    <row r="1332" spans="1:14" ht="15.75" customHeight="1" x14ac:dyDescent="0.25">
      <c r="A1332" s="4">
        <v>43580.823753547971</v>
      </c>
      <c r="B1332" s="5">
        <v>961.49146556854248</v>
      </c>
      <c r="C1332" s="5">
        <f t="shared" si="0"/>
        <v>960</v>
      </c>
      <c r="H1332" s="6"/>
      <c r="I1332" s="6"/>
      <c r="J1332" s="6"/>
      <c r="K1332" s="6"/>
      <c r="L1332" s="6"/>
      <c r="M1332" s="6"/>
      <c r="N1332" s="1"/>
    </row>
    <row r="1333" spans="1:14" ht="15.75" customHeight="1" x14ac:dyDescent="0.25">
      <c r="A1333" s="4">
        <v>43580.823765243636</v>
      </c>
      <c r="B1333" s="5">
        <v>1010.5054825544357</v>
      </c>
      <c r="C1333" s="5">
        <f t="shared" si="0"/>
        <v>1010</v>
      </c>
      <c r="H1333" s="6"/>
      <c r="I1333" s="6"/>
      <c r="J1333" s="6"/>
      <c r="K1333" s="6"/>
      <c r="L1333" s="6"/>
      <c r="M1333" s="6"/>
      <c r="N1333" s="1"/>
    </row>
    <row r="1334" spans="1:14" ht="15.75" customHeight="1" x14ac:dyDescent="0.25">
      <c r="A1334" s="4">
        <v>43580.823899519863</v>
      </c>
      <c r="B1334" s="5">
        <v>809.25934016704559</v>
      </c>
      <c r="C1334" s="5">
        <f t="shared" si="0"/>
        <v>810</v>
      </c>
      <c r="H1334" s="6"/>
      <c r="I1334" s="6"/>
      <c r="J1334" s="6"/>
      <c r="K1334" s="6"/>
      <c r="L1334" s="6"/>
      <c r="M1334" s="6"/>
      <c r="N1334" s="1"/>
    </row>
    <row r="1335" spans="1:14" ht="15.75" customHeight="1" x14ac:dyDescent="0.25">
      <c r="A1335" s="4">
        <v>43580.824358243961</v>
      </c>
      <c r="B1335" s="5">
        <v>799.70397055149078</v>
      </c>
      <c r="C1335" s="5">
        <f t="shared" si="0"/>
        <v>800</v>
      </c>
      <c r="H1335" s="6"/>
      <c r="I1335" s="6"/>
      <c r="J1335" s="6"/>
      <c r="K1335" s="6"/>
      <c r="L1335" s="6"/>
      <c r="M1335" s="6"/>
      <c r="N1335" s="1"/>
    </row>
    <row r="1336" spans="1:14" ht="15.75" customHeight="1" x14ac:dyDescent="0.25">
      <c r="A1336" s="4">
        <v>43580.824367874651</v>
      </c>
      <c r="B1336" s="5">
        <v>832.09164440631866</v>
      </c>
      <c r="C1336" s="5">
        <f t="shared" si="0"/>
        <v>830</v>
      </c>
      <c r="H1336" s="6"/>
      <c r="I1336" s="6"/>
      <c r="J1336" s="6"/>
      <c r="K1336" s="6"/>
      <c r="L1336" s="6"/>
      <c r="M1336" s="6"/>
      <c r="N1336" s="1"/>
    </row>
    <row r="1337" spans="1:14" ht="15.75" customHeight="1" x14ac:dyDescent="0.25">
      <c r="A1337" s="4">
        <v>43580.824377682526</v>
      </c>
      <c r="B1337" s="5">
        <v>847.40035235881805</v>
      </c>
      <c r="C1337" s="5">
        <f t="shared" si="0"/>
        <v>850</v>
      </c>
      <c r="H1337" s="6"/>
      <c r="I1337" s="6"/>
      <c r="J1337" s="6"/>
      <c r="K1337" s="6"/>
      <c r="L1337" s="6"/>
      <c r="M1337" s="6"/>
      <c r="N1337" s="1"/>
    </row>
    <row r="1338" spans="1:14" ht="15.75" customHeight="1" x14ac:dyDescent="0.25">
      <c r="A1338" s="4">
        <v>43580.824387624743</v>
      </c>
      <c r="B1338" s="5">
        <v>859.00761187076569</v>
      </c>
      <c r="C1338" s="5">
        <f t="shared" si="0"/>
        <v>860</v>
      </c>
      <c r="H1338" s="6"/>
      <c r="I1338" s="6"/>
      <c r="J1338" s="6"/>
      <c r="K1338" s="6"/>
      <c r="L1338" s="6"/>
      <c r="M1338" s="6"/>
      <c r="N1338" s="1"/>
    </row>
    <row r="1339" spans="1:14" ht="15.75" customHeight="1" x14ac:dyDescent="0.25">
      <c r="A1339" s="4">
        <v>43580.824397688848</v>
      </c>
      <c r="B1339" s="5">
        <v>869.53863501548767</v>
      </c>
      <c r="C1339" s="5">
        <f t="shared" si="0"/>
        <v>870</v>
      </c>
      <c r="H1339" s="6"/>
      <c r="I1339" s="6"/>
      <c r="J1339" s="6"/>
      <c r="K1339" s="6"/>
      <c r="L1339" s="6"/>
      <c r="M1339" s="6"/>
      <c r="N1339" s="1"/>
    </row>
    <row r="1340" spans="1:14" ht="15.75" customHeight="1" x14ac:dyDescent="0.25">
      <c r="A1340" s="4">
        <v>43580.824408191955</v>
      </c>
      <c r="B1340" s="5">
        <v>907.46842324733734</v>
      </c>
      <c r="C1340" s="5">
        <f t="shared" si="0"/>
        <v>910</v>
      </c>
      <c r="H1340" s="6"/>
      <c r="I1340" s="6"/>
      <c r="J1340" s="6"/>
      <c r="K1340" s="6"/>
      <c r="L1340" s="6"/>
      <c r="M1340" s="6"/>
      <c r="N1340" s="1"/>
    </row>
    <row r="1341" spans="1:14" ht="15.75" customHeight="1" x14ac:dyDescent="0.25">
      <c r="A1341" s="4">
        <v>43580.82441888412</v>
      </c>
      <c r="B1341" s="5">
        <v>923.80307614803314</v>
      </c>
      <c r="C1341" s="5">
        <f t="shared" si="0"/>
        <v>920</v>
      </c>
      <c r="H1341" s="6"/>
      <c r="I1341" s="6"/>
      <c r="J1341" s="6"/>
      <c r="K1341" s="6"/>
      <c r="L1341" s="6"/>
      <c r="M1341" s="6"/>
      <c r="N1341" s="1"/>
    </row>
    <row r="1342" spans="1:14" ht="15.75" customHeight="1" x14ac:dyDescent="0.25">
      <c r="A1342" s="4">
        <v>43580.824430366629</v>
      </c>
      <c r="B1342" s="5">
        <v>992.08876490592957</v>
      </c>
      <c r="C1342" s="5">
        <f t="shared" si="0"/>
        <v>990</v>
      </c>
      <c r="H1342" s="6"/>
      <c r="I1342" s="6"/>
      <c r="J1342" s="6"/>
      <c r="K1342" s="6"/>
      <c r="L1342" s="6"/>
      <c r="M1342" s="6"/>
      <c r="N1342" s="1"/>
    </row>
    <row r="1343" spans="1:14" ht="15.75" customHeight="1" x14ac:dyDescent="0.25">
      <c r="A1343" s="4">
        <v>43580.824441993725</v>
      </c>
      <c r="B1343" s="5">
        <v>1004.5811533927917</v>
      </c>
      <c r="C1343" s="5">
        <f t="shared" si="0"/>
        <v>1000</v>
      </c>
      <c r="H1343" s="6"/>
      <c r="I1343" s="6"/>
      <c r="J1343" s="6"/>
      <c r="K1343" s="6"/>
      <c r="L1343" s="6"/>
      <c r="M1343" s="6"/>
      <c r="N1343" s="1"/>
    </row>
    <row r="1344" spans="1:14" ht="15.75" customHeight="1" x14ac:dyDescent="0.25">
      <c r="A1344" s="4">
        <v>43580.824453513371</v>
      </c>
      <c r="B1344" s="5">
        <v>995.29735743999481</v>
      </c>
      <c r="C1344" s="5">
        <f t="shared" si="0"/>
        <v>1000</v>
      </c>
      <c r="H1344" s="6"/>
      <c r="I1344" s="6"/>
      <c r="J1344" s="6"/>
      <c r="K1344" s="6"/>
      <c r="L1344" s="6"/>
      <c r="M1344" s="6"/>
      <c r="N1344" s="1"/>
    </row>
    <row r="1345" spans="1:14" ht="15.75" customHeight="1" x14ac:dyDescent="0.25">
      <c r="A1345" s="4">
        <v>43580.824464869103</v>
      </c>
      <c r="B1345" s="5">
        <v>981.135293841362</v>
      </c>
      <c r="C1345" s="5">
        <f t="shared" si="0"/>
        <v>980</v>
      </c>
      <c r="H1345" s="6"/>
      <c r="I1345" s="6"/>
      <c r="J1345" s="6"/>
      <c r="K1345" s="6"/>
      <c r="L1345" s="6"/>
      <c r="M1345" s="6"/>
      <c r="N1345" s="1"/>
    </row>
    <row r="1346" spans="1:14" ht="15.75" customHeight="1" x14ac:dyDescent="0.25">
      <c r="A1346" s="4">
        <v>43580.824476115638</v>
      </c>
      <c r="B1346" s="5">
        <v>971.70062363147736</v>
      </c>
      <c r="C1346" s="5">
        <f t="shared" si="0"/>
        <v>970</v>
      </c>
      <c r="H1346" s="6"/>
      <c r="I1346" s="6"/>
      <c r="J1346" s="6"/>
      <c r="K1346" s="6"/>
      <c r="L1346" s="6"/>
      <c r="M1346" s="6"/>
      <c r="N1346" s="1"/>
    </row>
    <row r="1347" spans="1:14" ht="15.75" customHeight="1" x14ac:dyDescent="0.25">
      <c r="A1347" s="4">
        <v>43580.824487583945</v>
      </c>
      <c r="B1347" s="5">
        <v>990.86165428161621</v>
      </c>
      <c r="C1347" s="5">
        <f t="shared" si="0"/>
        <v>990</v>
      </c>
      <c r="H1347" s="6"/>
      <c r="I1347" s="6"/>
      <c r="J1347" s="6"/>
      <c r="K1347" s="6"/>
      <c r="L1347" s="6"/>
      <c r="M1347" s="6"/>
      <c r="N1347" s="1"/>
    </row>
    <row r="1348" spans="1:14" ht="15.75" customHeight="1" x14ac:dyDescent="0.25">
      <c r="A1348" s="4">
        <v>43580.824498986593</v>
      </c>
      <c r="B1348" s="5">
        <v>985.18878221511841</v>
      </c>
      <c r="C1348" s="5">
        <f t="shared" si="0"/>
        <v>990</v>
      </c>
      <c r="H1348" s="6"/>
      <c r="I1348" s="6"/>
      <c r="J1348" s="6"/>
      <c r="K1348" s="6"/>
      <c r="L1348" s="6"/>
      <c r="M1348" s="6"/>
      <c r="N1348" s="1"/>
    </row>
    <row r="1349" spans="1:14" ht="15.75" customHeight="1" x14ac:dyDescent="0.25">
      <c r="A1349" s="4">
        <v>43580.824510528008</v>
      </c>
      <c r="B1349" s="5">
        <v>997.17825651168823</v>
      </c>
      <c r="C1349" s="5">
        <f t="shared" si="0"/>
        <v>1000</v>
      </c>
      <c r="H1349" s="6"/>
      <c r="I1349" s="6"/>
      <c r="J1349" s="6"/>
      <c r="K1349" s="6"/>
      <c r="L1349" s="6"/>
      <c r="M1349" s="6"/>
      <c r="N1349" s="1"/>
    </row>
    <row r="1350" spans="1:14" ht="15.75" customHeight="1" x14ac:dyDescent="0.25">
      <c r="A1350" s="4">
        <v>43580.824521969189</v>
      </c>
      <c r="B1350" s="5">
        <v>988.51807415485382</v>
      </c>
      <c r="C1350" s="5">
        <f t="shared" si="0"/>
        <v>990</v>
      </c>
      <c r="H1350" s="6"/>
      <c r="I1350" s="6"/>
      <c r="J1350" s="6"/>
      <c r="K1350" s="6"/>
      <c r="L1350" s="6"/>
      <c r="M1350" s="6"/>
      <c r="N1350" s="1"/>
    </row>
    <row r="1351" spans="1:14" ht="15.75" customHeight="1" x14ac:dyDescent="0.25">
      <c r="A1351" s="4">
        <v>43580.824533658575</v>
      </c>
      <c r="B1351" s="5">
        <v>1009.96233522892</v>
      </c>
      <c r="C1351" s="5">
        <f t="shared" si="0"/>
        <v>1010</v>
      </c>
      <c r="H1351" s="6"/>
      <c r="I1351" s="6"/>
      <c r="J1351" s="6"/>
      <c r="K1351" s="6"/>
      <c r="L1351" s="6"/>
      <c r="M1351" s="6"/>
      <c r="N1351" s="1"/>
    </row>
    <row r="1352" spans="1:14" ht="15.75" customHeight="1" x14ac:dyDescent="0.25">
      <c r="A1352" s="4">
        <v>43580.824545266805</v>
      </c>
      <c r="B1352" s="5">
        <v>1002.9517114162445</v>
      </c>
      <c r="C1352" s="5">
        <f t="shared" si="0"/>
        <v>1000</v>
      </c>
      <c r="H1352" s="6"/>
      <c r="I1352" s="6"/>
      <c r="J1352" s="6"/>
      <c r="K1352" s="6"/>
      <c r="L1352" s="6"/>
      <c r="M1352" s="6"/>
      <c r="N1352" s="1"/>
    </row>
    <row r="1353" spans="1:14" ht="15.75" customHeight="1" x14ac:dyDescent="0.25">
      <c r="A1353" s="4">
        <v>43580.824557202053</v>
      </c>
      <c r="B1353" s="5">
        <v>1031.2054306268692</v>
      </c>
      <c r="C1353" s="5">
        <f t="shared" si="0"/>
        <v>1030</v>
      </c>
      <c r="H1353" s="6"/>
      <c r="I1353" s="6"/>
      <c r="J1353" s="6"/>
      <c r="K1353" s="6"/>
      <c r="L1353" s="6"/>
      <c r="M1353" s="6"/>
      <c r="N1353" s="1"/>
    </row>
    <row r="1354" spans="1:14" ht="15.75" customHeight="1" x14ac:dyDescent="0.25">
      <c r="A1354" s="4">
        <v>43580.824569083517</v>
      </c>
      <c r="B1354" s="5">
        <v>1026.5585035085678</v>
      </c>
      <c r="C1354" s="5">
        <f t="shared" si="0"/>
        <v>1030</v>
      </c>
      <c r="H1354" s="6"/>
      <c r="I1354" s="6"/>
      <c r="J1354" s="6"/>
      <c r="K1354" s="6"/>
      <c r="L1354" s="6"/>
      <c r="M1354" s="6"/>
      <c r="N1354" s="1"/>
    </row>
    <row r="1355" spans="1:14" ht="15.75" customHeight="1" x14ac:dyDescent="0.25">
      <c r="A1355" s="4">
        <v>43580.824580741581</v>
      </c>
      <c r="B1355" s="5">
        <v>1007.2566568851471</v>
      </c>
      <c r="C1355" s="5">
        <f t="shared" si="0"/>
        <v>1010</v>
      </c>
      <c r="H1355" s="6"/>
      <c r="I1355" s="6"/>
      <c r="J1355" s="6"/>
      <c r="K1355" s="6"/>
      <c r="L1355" s="6"/>
      <c r="M1355" s="6"/>
      <c r="N1355" s="1"/>
    </row>
    <row r="1356" spans="1:14" ht="15.75" customHeight="1" x14ac:dyDescent="0.25">
      <c r="A1356" s="4">
        <v>43580.824592729448</v>
      </c>
      <c r="B1356" s="5">
        <v>1035.7517749071121</v>
      </c>
      <c r="C1356" s="5">
        <f t="shared" si="0"/>
        <v>1040</v>
      </c>
      <c r="H1356" s="6"/>
      <c r="I1356" s="6"/>
      <c r="J1356" s="6"/>
      <c r="K1356" s="6"/>
      <c r="L1356" s="6"/>
      <c r="M1356" s="6"/>
      <c r="N1356" s="1"/>
    </row>
    <row r="1357" spans="1:14" ht="15.75" customHeight="1" x14ac:dyDescent="0.25">
      <c r="A1357" s="4">
        <v>43580.824605132686</v>
      </c>
      <c r="B1357" s="5">
        <v>1071.6397315263748</v>
      </c>
      <c r="C1357" s="5">
        <f t="shared" si="0"/>
        <v>1070</v>
      </c>
      <c r="H1357" s="6"/>
      <c r="I1357" s="6"/>
      <c r="J1357" s="6"/>
      <c r="K1357" s="6"/>
      <c r="L1357" s="6"/>
      <c r="M1357" s="6"/>
      <c r="N1357" s="1"/>
    </row>
    <row r="1358" spans="1:14" ht="15.75" customHeight="1" x14ac:dyDescent="0.25">
      <c r="A1358" s="4">
        <v>43580.824617242673</v>
      </c>
      <c r="B1358" s="5">
        <v>1046.3029146194458</v>
      </c>
      <c r="C1358" s="5">
        <f t="shared" si="0"/>
        <v>1050</v>
      </c>
      <c r="H1358" s="6"/>
      <c r="I1358" s="6"/>
      <c r="J1358" s="6"/>
      <c r="K1358" s="6"/>
      <c r="L1358" s="6"/>
      <c r="M1358" s="6"/>
      <c r="N1358" s="1"/>
    </row>
    <row r="1359" spans="1:14" ht="15.75" customHeight="1" x14ac:dyDescent="0.25">
      <c r="A1359" s="4">
        <v>43580.82462844473</v>
      </c>
      <c r="B1359" s="5">
        <v>967.85835921764374</v>
      </c>
      <c r="C1359" s="5">
        <f t="shared" si="0"/>
        <v>970</v>
      </c>
      <c r="H1359" s="6"/>
      <c r="I1359" s="6"/>
      <c r="J1359" s="6"/>
      <c r="K1359" s="6"/>
      <c r="L1359" s="6"/>
      <c r="M1359" s="6"/>
      <c r="N1359" s="1"/>
    </row>
    <row r="1360" spans="1:14" ht="15.75" customHeight="1" x14ac:dyDescent="0.25">
      <c r="A1360" s="4">
        <v>43580.824639484636</v>
      </c>
      <c r="B1360" s="5">
        <v>953.84716987609863</v>
      </c>
      <c r="C1360" s="5">
        <f t="shared" si="0"/>
        <v>950</v>
      </c>
      <c r="H1360" s="6"/>
      <c r="I1360" s="6"/>
      <c r="J1360" s="6"/>
      <c r="K1360" s="6"/>
      <c r="L1360" s="6"/>
      <c r="M1360" s="6"/>
      <c r="N1360" s="1"/>
    </row>
    <row r="1361" spans="1:14" ht="15.75" customHeight="1" x14ac:dyDescent="0.25">
      <c r="A1361" s="4">
        <v>43580.824650831288</v>
      </c>
      <c r="B1361" s="5">
        <v>980.35074770450592</v>
      </c>
      <c r="C1361" s="5">
        <f t="shared" si="0"/>
        <v>980</v>
      </c>
      <c r="H1361" s="6"/>
      <c r="I1361" s="6"/>
      <c r="J1361" s="6"/>
      <c r="K1361" s="6"/>
      <c r="L1361" s="6"/>
      <c r="M1361" s="6"/>
      <c r="N1361" s="1"/>
    </row>
    <row r="1362" spans="1:14" ht="15.75" customHeight="1" x14ac:dyDescent="0.25">
      <c r="A1362" s="4">
        <v>43580.824662342668</v>
      </c>
      <c r="B1362" s="5">
        <v>994.58321928977966</v>
      </c>
      <c r="C1362" s="5">
        <f t="shared" si="0"/>
        <v>990</v>
      </c>
      <c r="H1362" s="6"/>
      <c r="I1362" s="6"/>
      <c r="J1362" s="6"/>
      <c r="K1362" s="6"/>
      <c r="L1362" s="6"/>
      <c r="M1362" s="6"/>
      <c r="N1362" s="1"/>
    </row>
    <row r="1363" spans="1:14" ht="15.75" customHeight="1" x14ac:dyDescent="0.25">
      <c r="A1363" s="4">
        <v>43580.824674216681</v>
      </c>
      <c r="B1363" s="5">
        <v>1025.9147733449936</v>
      </c>
      <c r="C1363" s="5">
        <f t="shared" si="0"/>
        <v>1030</v>
      </c>
      <c r="H1363" s="6"/>
      <c r="I1363" s="6"/>
      <c r="J1363" s="6"/>
      <c r="K1363" s="6"/>
      <c r="L1363" s="6"/>
      <c r="M1363" s="6"/>
      <c r="N1363" s="1"/>
    </row>
    <row r="1364" spans="1:14" ht="15.75" customHeight="1" x14ac:dyDescent="0.25">
      <c r="A1364" s="4">
        <v>43580.824686370324</v>
      </c>
      <c r="B1364" s="5">
        <v>1050.0747710466385</v>
      </c>
      <c r="C1364" s="5">
        <f t="shared" si="0"/>
        <v>1050</v>
      </c>
      <c r="H1364" s="6"/>
      <c r="I1364" s="6"/>
      <c r="J1364" s="6"/>
      <c r="K1364" s="6"/>
      <c r="L1364" s="6"/>
      <c r="M1364" s="6"/>
      <c r="N1364" s="1"/>
    </row>
    <row r="1365" spans="1:14" ht="15.75" customHeight="1" x14ac:dyDescent="0.25">
      <c r="A1365" s="4">
        <v>43580.824699873338</v>
      </c>
      <c r="B1365" s="5">
        <v>1166.660338640213</v>
      </c>
      <c r="C1365" s="5">
        <f t="shared" si="0"/>
        <v>1170</v>
      </c>
      <c r="H1365" s="6"/>
      <c r="I1365" s="6"/>
      <c r="J1365" s="6"/>
      <c r="K1365" s="6"/>
      <c r="L1365" s="6"/>
      <c r="M1365" s="6"/>
      <c r="N1365" s="1"/>
    </row>
    <row r="1366" spans="1:14" ht="15.75" customHeight="1" x14ac:dyDescent="0.25">
      <c r="A1366" s="4">
        <v>43580.824709898443</v>
      </c>
      <c r="B1366" s="5">
        <v>866.16910994052887</v>
      </c>
      <c r="C1366" s="5">
        <f t="shared" si="0"/>
        <v>870</v>
      </c>
      <c r="H1366" s="6"/>
      <c r="I1366" s="6"/>
      <c r="J1366" s="6"/>
      <c r="K1366" s="6"/>
      <c r="L1366" s="6"/>
      <c r="M1366" s="6"/>
      <c r="N1366" s="1"/>
    </row>
    <row r="1367" spans="1:14" ht="15.75" customHeight="1" x14ac:dyDescent="0.25">
      <c r="A1367" s="4">
        <v>43580.824721653946</v>
      </c>
      <c r="B1367" s="5">
        <v>1015.6754404306412</v>
      </c>
      <c r="C1367" s="5">
        <f t="shared" si="0"/>
        <v>1020</v>
      </c>
      <c r="H1367" s="6"/>
      <c r="I1367" s="6"/>
      <c r="J1367" s="6"/>
      <c r="K1367" s="6"/>
      <c r="L1367" s="6"/>
      <c r="M1367" s="6"/>
      <c r="N1367" s="1"/>
    </row>
    <row r="1368" spans="1:14" ht="15.75" customHeight="1" x14ac:dyDescent="0.25">
      <c r="A1368" s="4">
        <v>43580.824733426562</v>
      </c>
      <c r="B1368" s="5">
        <v>869.6090430021286</v>
      </c>
      <c r="C1368" s="5">
        <f t="shared" si="0"/>
        <v>870</v>
      </c>
      <c r="H1368" s="6"/>
      <c r="I1368" s="6"/>
      <c r="J1368" s="6"/>
      <c r="K1368" s="6"/>
      <c r="L1368" s="6"/>
      <c r="M1368" s="6"/>
      <c r="N1368" s="1"/>
    </row>
    <row r="1369" spans="1:14" ht="15.75" customHeight="1" x14ac:dyDescent="0.25">
      <c r="A1369" s="4">
        <v>43580.824745295453</v>
      </c>
      <c r="B1369" s="5">
        <v>1025.4722088575363</v>
      </c>
      <c r="C1369" s="5">
        <f t="shared" si="0"/>
        <v>1030</v>
      </c>
      <c r="H1369" s="6"/>
      <c r="I1369" s="6"/>
      <c r="J1369" s="6"/>
      <c r="K1369" s="6"/>
      <c r="L1369" s="6"/>
      <c r="M1369" s="6"/>
      <c r="N1369" s="1"/>
    </row>
    <row r="1370" spans="1:14" ht="15.75" customHeight="1" x14ac:dyDescent="0.25">
      <c r="A1370" s="4">
        <v>43580.824756692979</v>
      </c>
      <c r="B1370" s="5">
        <v>984.74621772766113</v>
      </c>
      <c r="C1370" s="5">
        <f t="shared" si="0"/>
        <v>980</v>
      </c>
      <c r="H1370" s="6"/>
      <c r="I1370" s="6"/>
      <c r="J1370" s="6"/>
      <c r="K1370" s="6"/>
      <c r="L1370" s="6"/>
      <c r="M1370" s="6"/>
      <c r="N1370" s="1"/>
    </row>
    <row r="1371" spans="1:14" ht="15.75" customHeight="1" x14ac:dyDescent="0.25">
      <c r="A1371" s="4">
        <v>43580.824767398415</v>
      </c>
      <c r="B1371" s="5">
        <v>924.94972050189972</v>
      </c>
      <c r="C1371" s="5">
        <f t="shared" si="0"/>
        <v>920</v>
      </c>
      <c r="H1371" s="6"/>
      <c r="I1371" s="6"/>
      <c r="J1371" s="6"/>
      <c r="K1371" s="6"/>
      <c r="L1371" s="6"/>
      <c r="M1371" s="6"/>
      <c r="N1371" s="1"/>
    </row>
    <row r="1372" spans="1:14" ht="15.75" customHeight="1" x14ac:dyDescent="0.25">
      <c r="A1372" s="4">
        <v>43580.824778540766</v>
      </c>
      <c r="B1372" s="5">
        <v>816.69241189956665</v>
      </c>
      <c r="C1372" s="5">
        <f t="shared" si="0"/>
        <v>820</v>
      </c>
      <c r="H1372" s="6"/>
      <c r="I1372" s="6"/>
      <c r="J1372" s="6"/>
      <c r="K1372" s="6"/>
      <c r="L1372" s="6"/>
      <c r="M1372" s="6"/>
      <c r="N1372" s="1"/>
    </row>
    <row r="1373" spans="1:14" ht="15.75" customHeight="1" x14ac:dyDescent="0.25">
      <c r="A1373" s="4">
        <v>43580.8247901547</v>
      </c>
      <c r="B1373" s="5">
        <v>1003.444567322731</v>
      </c>
      <c r="C1373" s="5">
        <f t="shared" si="0"/>
        <v>1000</v>
      </c>
      <c r="H1373" s="6"/>
      <c r="I1373" s="6"/>
      <c r="J1373" s="6"/>
      <c r="K1373" s="6"/>
      <c r="L1373" s="6"/>
      <c r="M1373" s="6"/>
      <c r="N1373" s="1"/>
    </row>
    <row r="1374" spans="1:14" ht="15.75" customHeight="1" x14ac:dyDescent="0.25">
      <c r="A1374" s="4">
        <v>43580.824801774346</v>
      </c>
      <c r="B1374" s="5">
        <v>1003.9374232292175</v>
      </c>
      <c r="C1374" s="5">
        <f t="shared" si="0"/>
        <v>1000</v>
      </c>
      <c r="H1374" s="6"/>
      <c r="I1374" s="6"/>
      <c r="J1374" s="6"/>
      <c r="K1374" s="6"/>
      <c r="L1374" s="6"/>
      <c r="M1374" s="6"/>
      <c r="N1374" s="1"/>
    </row>
    <row r="1375" spans="1:14" ht="15.75" customHeight="1" x14ac:dyDescent="0.25">
      <c r="A1375" s="4">
        <v>43580.82481307839</v>
      </c>
      <c r="B1375" s="5">
        <v>976.66941583156586</v>
      </c>
      <c r="C1375" s="5">
        <f t="shared" si="0"/>
        <v>980</v>
      </c>
      <c r="H1375" s="6"/>
      <c r="I1375" s="6"/>
      <c r="J1375" s="6"/>
      <c r="K1375" s="6"/>
      <c r="L1375" s="6"/>
      <c r="M1375" s="6"/>
      <c r="N1375" s="1"/>
    </row>
    <row r="1376" spans="1:14" ht="15.75" customHeight="1" x14ac:dyDescent="0.25">
      <c r="A1376" s="4">
        <v>43580.824824881856</v>
      </c>
      <c r="B1376" s="5">
        <v>1019.8194533586502</v>
      </c>
      <c r="C1376" s="5">
        <f t="shared" si="0"/>
        <v>1020</v>
      </c>
      <c r="H1376" s="6"/>
      <c r="I1376" s="6"/>
      <c r="J1376" s="6"/>
      <c r="K1376" s="6"/>
      <c r="L1376" s="6"/>
      <c r="M1376" s="6"/>
      <c r="N1376" s="1"/>
    </row>
    <row r="1377" spans="1:14" ht="15.75" customHeight="1" x14ac:dyDescent="0.25">
      <c r="A1377" s="4">
        <v>43580.824836556916</v>
      </c>
      <c r="B1377" s="5">
        <v>1008.7251663208008</v>
      </c>
      <c r="C1377" s="5">
        <f t="shared" si="0"/>
        <v>1010</v>
      </c>
      <c r="H1377" s="6"/>
      <c r="I1377" s="6"/>
      <c r="J1377" s="6"/>
      <c r="K1377" s="6"/>
      <c r="L1377" s="6"/>
      <c r="M1377" s="6"/>
      <c r="N1377" s="1"/>
    </row>
    <row r="1378" spans="1:14" ht="15.75" customHeight="1" x14ac:dyDescent="0.25">
      <c r="A1378" s="4">
        <v>43580.824848730233</v>
      </c>
      <c r="B1378" s="5">
        <v>1051.7746210098267</v>
      </c>
      <c r="C1378" s="5">
        <f t="shared" si="0"/>
        <v>1050</v>
      </c>
      <c r="H1378" s="6"/>
      <c r="I1378" s="6"/>
      <c r="J1378" s="6"/>
      <c r="K1378" s="6"/>
      <c r="L1378" s="6"/>
      <c r="M1378" s="6"/>
      <c r="N1378" s="1"/>
    </row>
    <row r="1379" spans="1:14" ht="15.75" customHeight="1" x14ac:dyDescent="0.25">
      <c r="A1379" s="4">
        <v>43580.824860902387</v>
      </c>
      <c r="B1379" s="5">
        <v>1051.6740381717682</v>
      </c>
      <c r="C1379" s="5">
        <f t="shared" si="0"/>
        <v>1050</v>
      </c>
      <c r="H1379" s="6"/>
      <c r="I1379" s="6"/>
      <c r="J1379" s="6"/>
      <c r="K1379" s="6"/>
      <c r="L1379" s="6"/>
      <c r="M1379" s="6"/>
      <c r="N1379" s="1"/>
    </row>
    <row r="1380" spans="1:14" ht="15.75" customHeight="1" x14ac:dyDescent="0.25">
      <c r="A1380" s="4">
        <v>43580.824873338104</v>
      </c>
      <c r="B1380" s="5">
        <v>1074.4459927082062</v>
      </c>
      <c r="C1380" s="5">
        <f t="shared" si="0"/>
        <v>1070</v>
      </c>
      <c r="H1380" s="6"/>
      <c r="I1380" s="6"/>
      <c r="J1380" s="6"/>
      <c r="K1380" s="6"/>
      <c r="L1380" s="6"/>
      <c r="M1380" s="6"/>
      <c r="N1380" s="1"/>
    </row>
    <row r="1381" spans="1:14" ht="15.75" customHeight="1" x14ac:dyDescent="0.25">
      <c r="A1381" s="4">
        <v>43580.82488573459</v>
      </c>
      <c r="B1381" s="5">
        <v>922.98835515975952</v>
      </c>
      <c r="C1381" s="5">
        <f t="shared" si="0"/>
        <v>920</v>
      </c>
      <c r="H1381" s="6"/>
      <c r="I1381" s="6"/>
      <c r="J1381" s="6"/>
      <c r="K1381" s="6"/>
      <c r="L1381" s="6"/>
      <c r="M1381" s="6"/>
      <c r="N1381" s="1"/>
    </row>
    <row r="1382" spans="1:14" ht="15.75" customHeight="1" x14ac:dyDescent="0.25">
      <c r="A1382" s="4">
        <v>43580.824898014776</v>
      </c>
      <c r="B1382" s="5">
        <v>1061.0081255435944</v>
      </c>
      <c r="C1382" s="5">
        <f t="shared" si="0"/>
        <v>1060</v>
      </c>
      <c r="H1382" s="6"/>
      <c r="I1382" s="6"/>
      <c r="J1382" s="6"/>
      <c r="K1382" s="6"/>
      <c r="L1382" s="6"/>
      <c r="M1382" s="6"/>
      <c r="N1382" s="1"/>
    </row>
    <row r="1383" spans="1:14" ht="15.75" customHeight="1" x14ac:dyDescent="0.25">
      <c r="A1383" s="4">
        <v>43580.824909952826</v>
      </c>
      <c r="B1383" s="5">
        <v>1031.4468294382095</v>
      </c>
      <c r="C1383" s="5">
        <f t="shared" si="0"/>
        <v>1030</v>
      </c>
      <c r="H1383" s="6"/>
      <c r="I1383" s="6"/>
      <c r="J1383" s="6"/>
      <c r="K1383" s="6"/>
      <c r="L1383" s="6"/>
      <c r="M1383" s="6"/>
      <c r="N1383" s="1"/>
    </row>
    <row r="1384" spans="1:14" ht="15.75" customHeight="1" x14ac:dyDescent="0.25">
      <c r="A1384" s="4">
        <v>43580.824922039523</v>
      </c>
      <c r="B1384" s="5">
        <v>1044.2912578582764</v>
      </c>
      <c r="C1384" s="5">
        <f t="shared" si="0"/>
        <v>1040</v>
      </c>
      <c r="H1384" s="6"/>
      <c r="I1384" s="6"/>
      <c r="J1384" s="6"/>
      <c r="K1384" s="6"/>
      <c r="L1384" s="6"/>
      <c r="M1384" s="6"/>
      <c r="N1384" s="1"/>
    </row>
    <row r="1385" spans="1:14" ht="15.75" customHeight="1" x14ac:dyDescent="0.25">
      <c r="A1385" s="4">
        <v>43580.824934126576</v>
      </c>
      <c r="B1385" s="5">
        <v>896.20314538478851</v>
      </c>
      <c r="C1385" s="5">
        <f t="shared" si="0"/>
        <v>900</v>
      </c>
      <c r="H1385" s="6"/>
      <c r="I1385" s="6"/>
      <c r="J1385" s="6"/>
      <c r="K1385" s="6"/>
      <c r="L1385" s="6"/>
      <c r="M1385" s="6"/>
      <c r="N1385" s="1"/>
    </row>
    <row r="1386" spans="1:14" ht="15.75" customHeight="1" x14ac:dyDescent="0.25">
      <c r="A1386" s="4">
        <v>43580.824946362758</v>
      </c>
      <c r="B1386" s="5">
        <v>1057.2060942649841</v>
      </c>
      <c r="C1386" s="5">
        <f t="shared" si="0"/>
        <v>1060</v>
      </c>
      <c r="H1386" s="6"/>
      <c r="I1386" s="6"/>
      <c r="J1386" s="6"/>
      <c r="K1386" s="6"/>
      <c r="L1386" s="6"/>
      <c r="M1386" s="6"/>
      <c r="N1386" s="1"/>
    </row>
    <row r="1387" spans="1:14" ht="15.75" customHeight="1" x14ac:dyDescent="0.25">
      <c r="A1387" s="4">
        <v>43580.82495824853</v>
      </c>
      <c r="B1387" s="5">
        <v>1026.9306600093842</v>
      </c>
      <c r="C1387" s="5">
        <f t="shared" si="0"/>
        <v>1030</v>
      </c>
      <c r="H1387" s="6"/>
      <c r="I1387" s="6"/>
      <c r="J1387" s="6"/>
      <c r="K1387" s="6"/>
      <c r="L1387" s="6"/>
      <c r="M1387" s="6"/>
      <c r="N1387" s="1"/>
    </row>
    <row r="1388" spans="1:14" ht="15.75" customHeight="1" x14ac:dyDescent="0.25">
      <c r="A1388" s="4">
        <v>43580.824970351881</v>
      </c>
      <c r="B1388" s="5">
        <v>1045.7295924425125</v>
      </c>
      <c r="C1388" s="5">
        <f t="shared" si="0"/>
        <v>1050</v>
      </c>
      <c r="H1388" s="6"/>
      <c r="I1388" s="6"/>
      <c r="J1388" s="6"/>
      <c r="K1388" s="6"/>
      <c r="L1388" s="6"/>
      <c r="M1388" s="6"/>
      <c r="N1388" s="1"/>
    </row>
    <row r="1389" spans="1:14" ht="15.75" customHeight="1" x14ac:dyDescent="0.25">
      <c r="A1389" s="4">
        <v>43580.824982259655</v>
      </c>
      <c r="B1389" s="5">
        <v>1028.8316756486893</v>
      </c>
      <c r="C1389" s="5">
        <f t="shared" si="0"/>
        <v>1030</v>
      </c>
      <c r="H1389" s="6"/>
      <c r="I1389" s="6"/>
      <c r="J1389" s="6"/>
      <c r="K1389" s="6"/>
      <c r="L1389" s="6"/>
      <c r="M1389" s="6"/>
      <c r="N1389" s="1"/>
    </row>
    <row r="1390" spans="1:14" ht="15.75" customHeight="1" x14ac:dyDescent="0.25">
      <c r="A1390" s="4">
        <v>43580.824994124006</v>
      </c>
      <c r="B1390" s="5">
        <v>1025.0799357891083</v>
      </c>
      <c r="C1390" s="5">
        <f t="shared" si="0"/>
        <v>1030</v>
      </c>
      <c r="H1390" s="6"/>
      <c r="I1390" s="6"/>
      <c r="J1390" s="6"/>
      <c r="K1390" s="6"/>
      <c r="L1390" s="6"/>
      <c r="M1390" s="6"/>
      <c r="N1390" s="1"/>
    </row>
    <row r="1391" spans="1:14" ht="15.75" customHeight="1" x14ac:dyDescent="0.25">
      <c r="A1391" s="4">
        <v>43580.825006208732</v>
      </c>
      <c r="B1391" s="5">
        <v>1044.120267033577</v>
      </c>
      <c r="C1391" s="5">
        <f t="shared" si="0"/>
        <v>1040</v>
      </c>
      <c r="H1391" s="6"/>
      <c r="I1391" s="6"/>
      <c r="J1391" s="6"/>
      <c r="K1391" s="6"/>
      <c r="L1391" s="6"/>
      <c r="M1391" s="6"/>
      <c r="N1391" s="1"/>
    </row>
    <row r="1392" spans="1:14" ht="15.75" customHeight="1" x14ac:dyDescent="0.25">
      <c r="A1392" s="4">
        <v>43580.82501802512</v>
      </c>
      <c r="B1392" s="5">
        <v>1020.9359228610992</v>
      </c>
      <c r="C1392" s="5">
        <f t="shared" si="0"/>
        <v>1020</v>
      </c>
      <c r="H1392" s="6"/>
      <c r="I1392" s="6"/>
      <c r="J1392" s="6"/>
      <c r="K1392" s="6"/>
      <c r="L1392" s="6"/>
      <c r="M1392" s="6"/>
      <c r="N1392" s="1"/>
    </row>
    <row r="1393" spans="1:14" ht="15.75" customHeight="1" x14ac:dyDescent="0.25">
      <c r="A1393" s="4">
        <v>43580.825029914158</v>
      </c>
      <c r="B1393" s="5">
        <v>1027.2122919559479</v>
      </c>
      <c r="C1393" s="5">
        <f t="shared" si="0"/>
        <v>1030</v>
      </c>
      <c r="H1393" s="6"/>
      <c r="I1393" s="6"/>
      <c r="J1393" s="6"/>
      <c r="K1393" s="6"/>
      <c r="L1393" s="6"/>
      <c r="M1393" s="6"/>
      <c r="N1393" s="1"/>
    </row>
    <row r="1394" spans="1:14" ht="15.75" customHeight="1" x14ac:dyDescent="0.25">
      <c r="A1394" s="4">
        <v>43580.825041839853</v>
      </c>
      <c r="B1394" s="5">
        <v>1030.3806513547897</v>
      </c>
      <c r="C1394" s="5">
        <f t="shared" si="0"/>
        <v>1030</v>
      </c>
      <c r="H1394" s="6"/>
      <c r="I1394" s="6"/>
      <c r="J1394" s="6"/>
      <c r="K1394" s="6"/>
      <c r="L1394" s="6"/>
      <c r="M1394" s="6"/>
      <c r="N1394" s="1"/>
    </row>
    <row r="1395" spans="1:14" ht="15.75" customHeight="1" x14ac:dyDescent="0.25">
      <c r="A1395" s="4">
        <v>43580.825055133202</v>
      </c>
      <c r="B1395" s="5">
        <v>1009.6907615661621</v>
      </c>
      <c r="C1395" s="5">
        <f t="shared" si="0"/>
        <v>1010</v>
      </c>
      <c r="H1395" s="6"/>
      <c r="I1395" s="6"/>
      <c r="J1395" s="6"/>
      <c r="K1395" s="6"/>
      <c r="L1395" s="6"/>
      <c r="M1395" s="6"/>
      <c r="N1395" s="1"/>
    </row>
    <row r="1396" spans="1:14" ht="15.75" customHeight="1" x14ac:dyDescent="0.25">
      <c r="A1396" s="4">
        <v>43580.825066979975</v>
      </c>
      <c r="B1396" s="5">
        <v>1023.5611349344254</v>
      </c>
      <c r="C1396" s="5">
        <f t="shared" si="0"/>
        <v>1020</v>
      </c>
      <c r="H1396" s="6"/>
      <c r="I1396" s="6"/>
      <c r="J1396" s="6"/>
      <c r="K1396" s="6"/>
      <c r="L1396" s="6"/>
      <c r="M1396" s="6"/>
      <c r="N1396" s="1"/>
    </row>
    <row r="1397" spans="1:14" ht="15.75" customHeight="1" x14ac:dyDescent="0.25">
      <c r="A1397" s="4">
        <v>43580.825077449437</v>
      </c>
      <c r="B1397" s="5">
        <v>904.56157922744751</v>
      </c>
      <c r="C1397" s="5">
        <f t="shared" si="0"/>
        <v>900</v>
      </c>
      <c r="H1397" s="6"/>
      <c r="I1397" s="6"/>
      <c r="J1397" s="6"/>
      <c r="K1397" s="6"/>
      <c r="L1397" s="6"/>
      <c r="M1397" s="6"/>
      <c r="N1397" s="1"/>
    </row>
    <row r="1398" spans="1:14" ht="15.75" customHeight="1" x14ac:dyDescent="0.25">
      <c r="A1398" s="4">
        <v>43580.825090812519</v>
      </c>
      <c r="B1398" s="5">
        <v>1020.9761559963226</v>
      </c>
      <c r="C1398" s="5">
        <f t="shared" si="0"/>
        <v>1020</v>
      </c>
      <c r="H1398" s="6"/>
      <c r="I1398" s="6"/>
      <c r="J1398" s="6"/>
      <c r="K1398" s="6"/>
      <c r="L1398" s="6"/>
      <c r="M1398" s="6"/>
      <c r="N1398" s="1"/>
    </row>
    <row r="1399" spans="1:14" ht="15.75" customHeight="1" x14ac:dyDescent="0.25">
      <c r="A1399" s="4">
        <v>43580.825101056595</v>
      </c>
      <c r="B1399" s="5">
        <v>885.08874177932739</v>
      </c>
      <c r="C1399" s="5">
        <f t="shared" si="0"/>
        <v>890</v>
      </c>
      <c r="H1399" s="6"/>
      <c r="I1399" s="6"/>
      <c r="J1399" s="6"/>
      <c r="K1399" s="6"/>
      <c r="L1399" s="6"/>
      <c r="M1399" s="6"/>
      <c r="N1399" s="1"/>
    </row>
    <row r="1400" spans="1:14" ht="15.75" customHeight="1" x14ac:dyDescent="0.25">
      <c r="A1400" s="4">
        <v>43580.825112776947</v>
      </c>
      <c r="B1400" s="5">
        <v>880.14006614685059</v>
      </c>
      <c r="C1400" s="5">
        <f t="shared" si="0"/>
        <v>880</v>
      </c>
      <c r="H1400" s="6"/>
      <c r="I1400" s="6"/>
      <c r="J1400" s="6"/>
      <c r="K1400" s="6"/>
      <c r="L1400" s="6"/>
      <c r="M1400" s="6"/>
      <c r="N1400" s="1"/>
    </row>
    <row r="1401" spans="1:14" ht="15.75" customHeight="1" x14ac:dyDescent="0.25">
      <c r="A1401" s="4">
        <v>43580.82512602408</v>
      </c>
      <c r="B1401" s="5">
        <v>1144.5522308349609</v>
      </c>
      <c r="C1401" s="5">
        <f t="shared" si="0"/>
        <v>1140</v>
      </c>
      <c r="H1401" s="6"/>
      <c r="I1401" s="6"/>
      <c r="J1401" s="6"/>
      <c r="K1401" s="6"/>
      <c r="L1401" s="6"/>
      <c r="M1401" s="6"/>
      <c r="N1401" s="1"/>
    </row>
    <row r="1402" spans="1:14" ht="15.75" customHeight="1" x14ac:dyDescent="0.25">
      <c r="A1402" s="4">
        <v>43580.825286923558</v>
      </c>
      <c r="B1402" s="5">
        <v>1001.6944259405136</v>
      </c>
      <c r="C1402" s="5">
        <f t="shared" si="0"/>
        <v>1000</v>
      </c>
      <c r="H1402" s="6"/>
      <c r="I1402" s="6"/>
      <c r="J1402" s="6"/>
      <c r="K1402" s="6"/>
      <c r="L1402" s="6"/>
      <c r="M1402" s="6"/>
      <c r="N1402" s="1"/>
    </row>
    <row r="1403" spans="1:14" ht="15.75" customHeight="1" x14ac:dyDescent="0.25">
      <c r="A1403" s="4">
        <v>43580.825344479068</v>
      </c>
      <c r="B1403" s="5">
        <v>1011.0184550285339</v>
      </c>
      <c r="C1403" s="5">
        <f t="shared" si="0"/>
        <v>1010</v>
      </c>
      <c r="H1403" s="6"/>
      <c r="I1403" s="6"/>
      <c r="J1403" s="6"/>
      <c r="K1403" s="6"/>
      <c r="L1403" s="6"/>
      <c r="M1403" s="6"/>
      <c r="N1403" s="1"/>
    </row>
    <row r="1404" spans="1:14" ht="15.75" customHeight="1" x14ac:dyDescent="0.25">
      <c r="A1404" s="4">
        <v>43580.825356109301</v>
      </c>
      <c r="B1404" s="5">
        <v>869.98119950294495</v>
      </c>
      <c r="C1404" s="5">
        <f t="shared" si="0"/>
        <v>870</v>
      </c>
      <c r="H1404" s="6"/>
      <c r="I1404" s="6"/>
      <c r="J1404" s="6"/>
      <c r="K1404" s="6"/>
      <c r="L1404" s="6"/>
      <c r="M1404" s="6"/>
      <c r="N1404" s="1"/>
    </row>
    <row r="1405" spans="1:14" ht="15.75" customHeight="1" x14ac:dyDescent="0.25">
      <c r="A1405" s="4">
        <v>43580.825367766076</v>
      </c>
      <c r="B1405" s="5">
        <v>871.71122431755066</v>
      </c>
      <c r="C1405" s="5">
        <f t="shared" si="0"/>
        <v>870</v>
      </c>
      <c r="H1405" s="6"/>
      <c r="I1405" s="6"/>
      <c r="J1405" s="6"/>
      <c r="K1405" s="6"/>
      <c r="L1405" s="6"/>
      <c r="M1405" s="6"/>
      <c r="N1405" s="1"/>
    </row>
    <row r="1406" spans="1:14" ht="15.75" customHeight="1" x14ac:dyDescent="0.25">
      <c r="A1406" s="4">
        <v>43580.825379237998</v>
      </c>
      <c r="B1406" s="5">
        <v>856.94566369056702</v>
      </c>
      <c r="C1406" s="5">
        <f t="shared" si="0"/>
        <v>860</v>
      </c>
      <c r="H1406" s="6"/>
      <c r="I1406" s="6"/>
      <c r="J1406" s="6"/>
      <c r="K1406" s="6"/>
      <c r="L1406" s="6"/>
      <c r="M1406" s="6"/>
      <c r="N1406" s="1"/>
    </row>
    <row r="1407" spans="1:14" ht="15.75" customHeight="1" x14ac:dyDescent="0.25">
      <c r="A1407" s="4">
        <v>43580.825390625861</v>
      </c>
      <c r="B1407" s="5">
        <v>850.14626383781433</v>
      </c>
      <c r="C1407" s="5">
        <f t="shared" si="0"/>
        <v>850</v>
      </c>
      <c r="H1407" s="6"/>
      <c r="I1407" s="6"/>
      <c r="J1407" s="6"/>
      <c r="K1407" s="6"/>
      <c r="L1407" s="6"/>
      <c r="M1407" s="6"/>
      <c r="N1407" s="1"/>
    </row>
    <row r="1408" spans="1:14" ht="15.75" customHeight="1" x14ac:dyDescent="0.25">
      <c r="A1408" s="4">
        <v>43580.825402225601</v>
      </c>
      <c r="B1408" s="5">
        <v>867.74826049804687</v>
      </c>
      <c r="C1408" s="5">
        <f t="shared" si="0"/>
        <v>870</v>
      </c>
      <c r="H1408" s="6"/>
      <c r="I1408" s="6"/>
      <c r="J1408" s="6"/>
      <c r="K1408" s="6"/>
      <c r="L1408" s="6"/>
      <c r="M1408" s="6"/>
      <c r="N1408" s="1"/>
    </row>
    <row r="1409" spans="1:14" ht="15.75" customHeight="1" x14ac:dyDescent="0.25">
      <c r="A1409" s="4">
        <v>43580.825413851417</v>
      </c>
      <c r="B1409" s="5">
        <v>870.35335600376129</v>
      </c>
      <c r="C1409" s="5">
        <f t="shared" si="0"/>
        <v>870</v>
      </c>
      <c r="H1409" s="6"/>
      <c r="I1409" s="6"/>
      <c r="J1409" s="6"/>
      <c r="K1409" s="6"/>
      <c r="L1409" s="6"/>
      <c r="M1409" s="6"/>
      <c r="N1409" s="1"/>
    </row>
    <row r="1410" spans="1:14" ht="15.75" customHeight="1" x14ac:dyDescent="0.25">
      <c r="A1410" s="4">
        <v>43580.825425522635</v>
      </c>
      <c r="B1410" s="5">
        <v>873.71282279491425</v>
      </c>
      <c r="C1410" s="5">
        <f t="shared" si="0"/>
        <v>870</v>
      </c>
      <c r="H1410" s="6"/>
      <c r="I1410" s="6"/>
      <c r="J1410" s="6"/>
      <c r="K1410" s="6"/>
      <c r="L1410" s="6"/>
      <c r="M1410" s="6"/>
      <c r="N1410" s="1"/>
    </row>
    <row r="1411" spans="1:14" ht="15.75" customHeight="1" x14ac:dyDescent="0.25">
      <c r="A1411" s="4">
        <v>43580.825437326916</v>
      </c>
      <c r="B1411" s="5">
        <v>885.18932461738586</v>
      </c>
      <c r="C1411" s="5">
        <f t="shared" si="0"/>
        <v>890</v>
      </c>
      <c r="H1411" s="6"/>
      <c r="I1411" s="6"/>
      <c r="J1411" s="6"/>
      <c r="K1411" s="6"/>
      <c r="L1411" s="6"/>
      <c r="M1411" s="6"/>
      <c r="N1411" s="1"/>
    </row>
    <row r="1412" spans="1:14" ht="15.75" customHeight="1" x14ac:dyDescent="0.25">
      <c r="A1412" s="4">
        <v>43580.825449366945</v>
      </c>
      <c r="B1412" s="5">
        <v>1040.2578860521317</v>
      </c>
      <c r="C1412" s="5">
        <f t="shared" si="0"/>
        <v>1040</v>
      </c>
      <c r="H1412" s="6"/>
      <c r="I1412" s="6"/>
      <c r="J1412" s="6"/>
      <c r="K1412" s="6"/>
      <c r="L1412" s="6"/>
      <c r="M1412" s="6"/>
      <c r="N1412" s="1"/>
    </row>
    <row r="1413" spans="1:14" ht="15.75" customHeight="1" x14ac:dyDescent="0.25">
      <c r="A1413" s="4">
        <v>43580.825461202767</v>
      </c>
      <c r="B1413" s="5">
        <v>880.37140667438507</v>
      </c>
      <c r="C1413" s="5">
        <f t="shared" si="0"/>
        <v>880</v>
      </c>
      <c r="H1413" s="6"/>
      <c r="I1413" s="6"/>
      <c r="J1413" s="6"/>
      <c r="K1413" s="6"/>
      <c r="L1413" s="6"/>
      <c r="M1413" s="6"/>
      <c r="N1413" s="1"/>
    </row>
    <row r="1414" spans="1:14" ht="15.75" customHeight="1" x14ac:dyDescent="0.25">
      <c r="A1414" s="4">
        <v>43580.825472323108</v>
      </c>
      <c r="B1414" s="5">
        <v>960.79744398593903</v>
      </c>
      <c r="C1414" s="5">
        <f t="shared" si="0"/>
        <v>960</v>
      </c>
      <c r="H1414" s="6"/>
      <c r="I1414" s="6"/>
      <c r="J1414" s="6"/>
      <c r="K1414" s="6"/>
      <c r="L1414" s="6"/>
      <c r="M1414" s="6"/>
      <c r="N1414" s="1"/>
    </row>
    <row r="1415" spans="1:14" ht="15.75" customHeight="1" x14ac:dyDescent="0.25">
      <c r="A1415" s="4">
        <v>43580.825483295252</v>
      </c>
      <c r="B1415" s="5">
        <v>947.99324870109558</v>
      </c>
      <c r="C1415" s="5">
        <f t="shared" si="0"/>
        <v>950</v>
      </c>
      <c r="H1415" s="6"/>
      <c r="I1415" s="6"/>
      <c r="J1415" s="6"/>
      <c r="K1415" s="6"/>
      <c r="L1415" s="6"/>
      <c r="M1415" s="6"/>
      <c r="N1415" s="1"/>
    </row>
    <row r="1416" spans="1:14" ht="15.75" customHeight="1" x14ac:dyDescent="0.25">
      <c r="A1416" s="4">
        <v>43580.82549427601</v>
      </c>
      <c r="B1416" s="5">
        <v>948.73756170272827</v>
      </c>
      <c r="C1416" s="5">
        <f t="shared" si="0"/>
        <v>950</v>
      </c>
      <c r="H1416" s="6"/>
      <c r="I1416" s="6"/>
      <c r="J1416" s="6"/>
      <c r="K1416" s="6"/>
      <c r="L1416" s="6"/>
      <c r="M1416" s="6"/>
      <c r="N1416" s="1"/>
    </row>
    <row r="1417" spans="1:14" ht="15.75" customHeight="1" x14ac:dyDescent="0.25">
      <c r="A1417" s="4">
        <v>43580.825505431509</v>
      </c>
      <c r="B1417" s="5">
        <v>826.56964659690857</v>
      </c>
      <c r="C1417" s="5">
        <f t="shared" si="0"/>
        <v>830</v>
      </c>
      <c r="H1417" s="6"/>
      <c r="I1417" s="6"/>
      <c r="J1417" s="6"/>
      <c r="K1417" s="6"/>
      <c r="L1417" s="6"/>
      <c r="M1417" s="6"/>
      <c r="N1417" s="1"/>
    </row>
    <row r="1418" spans="1:14" ht="15.75" customHeight="1" x14ac:dyDescent="0.25">
      <c r="A1418" s="4">
        <v>43580.825518148951</v>
      </c>
      <c r="B1418" s="5">
        <v>1098.7870395183563</v>
      </c>
      <c r="C1418" s="5">
        <f t="shared" si="0"/>
        <v>1100</v>
      </c>
      <c r="H1418" s="6"/>
      <c r="I1418" s="6"/>
      <c r="J1418" s="6"/>
      <c r="K1418" s="6"/>
      <c r="L1418" s="6"/>
      <c r="M1418" s="6"/>
      <c r="N1418" s="1"/>
    </row>
    <row r="1419" spans="1:14" ht="15.75" customHeight="1" x14ac:dyDescent="0.25">
      <c r="A1419" s="4">
        <v>43580.825529601192</v>
      </c>
      <c r="B1419" s="5">
        <v>989.4736111164093</v>
      </c>
      <c r="C1419" s="5">
        <f t="shared" si="0"/>
        <v>990</v>
      </c>
      <c r="H1419" s="6"/>
      <c r="I1419" s="6"/>
      <c r="J1419" s="6"/>
      <c r="K1419" s="6"/>
      <c r="L1419" s="6"/>
      <c r="M1419" s="6"/>
      <c r="N1419" s="1"/>
    </row>
    <row r="1420" spans="1:14" ht="15.75" customHeight="1" x14ac:dyDescent="0.25">
      <c r="A1420" s="4">
        <v>43580.82554108568</v>
      </c>
      <c r="B1420" s="5">
        <v>992.25975573062897</v>
      </c>
      <c r="C1420" s="5">
        <f t="shared" si="0"/>
        <v>990</v>
      </c>
      <c r="H1420" s="6"/>
      <c r="I1420" s="6"/>
      <c r="J1420" s="6"/>
      <c r="K1420" s="6"/>
      <c r="L1420" s="6"/>
      <c r="M1420" s="6"/>
      <c r="N1420" s="1"/>
    </row>
    <row r="1421" spans="1:14" ht="15.75" customHeight="1" x14ac:dyDescent="0.25">
      <c r="A1421" s="4">
        <v>43580.825552694849</v>
      </c>
      <c r="B1421" s="5">
        <v>1003.0321776866913</v>
      </c>
      <c r="C1421" s="5">
        <f t="shared" si="0"/>
        <v>1000</v>
      </c>
      <c r="H1421" s="6"/>
      <c r="I1421" s="6"/>
      <c r="J1421" s="6"/>
      <c r="K1421" s="6"/>
      <c r="L1421" s="6"/>
      <c r="M1421" s="6"/>
      <c r="N1421" s="1"/>
    </row>
    <row r="1422" spans="1:14" ht="15.75" customHeight="1" x14ac:dyDescent="0.25">
      <c r="A1422" s="4">
        <v>43580.825575822615</v>
      </c>
      <c r="B1422" s="5">
        <v>1998.2390105724335</v>
      </c>
      <c r="C1422" s="5">
        <f t="shared" si="0"/>
        <v>2000</v>
      </c>
      <c r="H1422" s="6"/>
      <c r="I1422" s="6"/>
      <c r="J1422" s="6"/>
      <c r="K1422" s="6"/>
      <c r="L1422" s="6"/>
      <c r="M1422" s="6"/>
      <c r="N1422" s="1"/>
    </row>
    <row r="1423" spans="1:14" ht="15.75" customHeight="1" x14ac:dyDescent="0.25">
      <c r="A1423" s="4">
        <v>43580.825587330968</v>
      </c>
      <c r="B1423" s="5">
        <v>994.32170391082764</v>
      </c>
      <c r="C1423" s="5">
        <f t="shared" si="0"/>
        <v>990</v>
      </c>
      <c r="H1423" s="6"/>
      <c r="I1423" s="6"/>
      <c r="J1423" s="6"/>
      <c r="K1423" s="6"/>
      <c r="L1423" s="6"/>
      <c r="M1423" s="6"/>
      <c r="N1423" s="1"/>
    </row>
    <row r="1424" spans="1:14" ht="15.75" customHeight="1" x14ac:dyDescent="0.25">
      <c r="A1424" s="4">
        <v>43580.825598975644</v>
      </c>
      <c r="B1424" s="5">
        <v>1006.0999542474747</v>
      </c>
      <c r="C1424" s="5">
        <f t="shared" si="0"/>
        <v>1010</v>
      </c>
      <c r="H1424" s="6"/>
      <c r="I1424" s="6"/>
      <c r="J1424" s="6"/>
      <c r="K1424" s="6"/>
      <c r="L1424" s="6"/>
      <c r="M1424" s="6"/>
      <c r="N1424" s="1"/>
    </row>
    <row r="1425" spans="1:14" ht="15.75" customHeight="1" x14ac:dyDescent="0.25">
      <c r="A1425" s="4">
        <v>43580.825643710086</v>
      </c>
      <c r="B1425" s="5">
        <v>977.72553563117981</v>
      </c>
      <c r="C1425" s="5">
        <f t="shared" si="0"/>
        <v>980</v>
      </c>
      <c r="H1425" s="6"/>
      <c r="I1425" s="6"/>
      <c r="J1425" s="6"/>
      <c r="K1425" s="6"/>
      <c r="L1425" s="6"/>
      <c r="M1425" s="6"/>
      <c r="N1425" s="1"/>
    </row>
    <row r="1426" spans="1:14" ht="15.75" customHeight="1" x14ac:dyDescent="0.25">
      <c r="A1426" s="4">
        <v>43580.826206860947</v>
      </c>
      <c r="B1426" s="5">
        <v>1194.4111436605453</v>
      </c>
      <c r="C1426" s="5">
        <f t="shared" si="0"/>
        <v>1190</v>
      </c>
      <c r="H1426" s="6"/>
      <c r="I1426" s="6"/>
      <c r="J1426" s="6"/>
      <c r="K1426" s="6"/>
      <c r="L1426" s="6"/>
      <c r="M1426" s="6"/>
      <c r="N1426" s="1"/>
    </row>
    <row r="1427" spans="1:14" ht="15.75" customHeight="1" x14ac:dyDescent="0.25">
      <c r="A1427" s="4">
        <v>43580.826218825416</v>
      </c>
      <c r="B1427" s="5">
        <v>1033.7300598621368</v>
      </c>
      <c r="C1427" s="5">
        <f t="shared" si="0"/>
        <v>1030</v>
      </c>
      <c r="H1427" s="6"/>
      <c r="I1427" s="6"/>
      <c r="J1427" s="6"/>
      <c r="K1427" s="6"/>
      <c r="L1427" s="6"/>
      <c r="M1427" s="6"/>
      <c r="N1427" s="1"/>
    </row>
    <row r="1428" spans="1:14" ht="15.75" customHeight="1" x14ac:dyDescent="0.25">
      <c r="A1428" s="4">
        <v>43580.826228778576</v>
      </c>
      <c r="B1428" s="5">
        <v>859.95309054851532</v>
      </c>
      <c r="C1428" s="5">
        <f t="shared" si="0"/>
        <v>860</v>
      </c>
      <c r="H1428" s="6"/>
      <c r="I1428" s="6"/>
      <c r="J1428" s="6"/>
      <c r="K1428" s="6"/>
      <c r="L1428" s="6"/>
      <c r="M1428" s="6"/>
      <c r="N1428" s="1"/>
    </row>
    <row r="1429" spans="1:14" ht="15.75" customHeight="1" x14ac:dyDescent="0.25">
      <c r="A1429" s="4">
        <v>43580.826240030699</v>
      </c>
      <c r="B1429" s="5">
        <v>972.18342125415802</v>
      </c>
      <c r="C1429" s="5">
        <f t="shared" si="0"/>
        <v>970</v>
      </c>
      <c r="H1429" s="6"/>
      <c r="I1429" s="6"/>
      <c r="J1429" s="6"/>
      <c r="K1429" s="6"/>
      <c r="L1429" s="6"/>
      <c r="M1429" s="6"/>
      <c r="N1429" s="1"/>
    </row>
    <row r="1430" spans="1:14" ht="15.75" customHeight="1" x14ac:dyDescent="0.25">
      <c r="A1430" s="4">
        <v>43580.826251278864</v>
      </c>
      <c r="B1430" s="5">
        <v>971.84143960475922</v>
      </c>
      <c r="C1430" s="5">
        <f t="shared" si="0"/>
        <v>970</v>
      </c>
      <c r="H1430" s="6"/>
      <c r="I1430" s="6"/>
      <c r="J1430" s="6"/>
      <c r="K1430" s="6"/>
      <c r="L1430" s="6"/>
      <c r="M1430" s="6"/>
      <c r="N1430" s="1"/>
    </row>
    <row r="1431" spans="1:14" ht="15.75" customHeight="1" x14ac:dyDescent="0.25">
      <c r="A1431" s="4">
        <v>43580.826262665447</v>
      </c>
      <c r="B1431" s="5">
        <v>983.8007390499115</v>
      </c>
      <c r="C1431" s="5">
        <f t="shared" si="0"/>
        <v>980</v>
      </c>
      <c r="H1431" s="6"/>
      <c r="I1431" s="6"/>
      <c r="J1431" s="6"/>
      <c r="K1431" s="6"/>
      <c r="L1431" s="6"/>
      <c r="M1431" s="6"/>
      <c r="N1431" s="1"/>
    </row>
    <row r="1432" spans="1:14" ht="15.75" customHeight="1" x14ac:dyDescent="0.25">
      <c r="A1432" s="4">
        <v>43580.826274514322</v>
      </c>
      <c r="B1432" s="5">
        <v>1023.7421840429306</v>
      </c>
      <c r="C1432" s="5">
        <f t="shared" si="0"/>
        <v>1020</v>
      </c>
      <c r="H1432" s="6"/>
      <c r="I1432" s="6"/>
      <c r="J1432" s="6"/>
      <c r="K1432" s="6"/>
      <c r="L1432" s="6"/>
      <c r="M1432" s="6"/>
      <c r="N1432" s="1"/>
    </row>
    <row r="1433" spans="1:14" ht="15.75" customHeight="1" x14ac:dyDescent="0.25">
      <c r="A1433" s="4">
        <v>43580.826285881922</v>
      </c>
      <c r="B1433" s="5">
        <v>982.16123878955841</v>
      </c>
      <c r="C1433" s="5">
        <f t="shared" si="0"/>
        <v>980</v>
      </c>
      <c r="H1433" s="6"/>
      <c r="I1433" s="6"/>
      <c r="J1433" s="6"/>
      <c r="K1433" s="6"/>
      <c r="L1433" s="6"/>
      <c r="M1433" s="6"/>
      <c r="N1433" s="1"/>
    </row>
    <row r="1434" spans="1:14" ht="15.75" customHeight="1" x14ac:dyDescent="0.25">
      <c r="A1434" s="4">
        <v>43580.82629744499</v>
      </c>
      <c r="B1434" s="5">
        <v>999.04909729957581</v>
      </c>
      <c r="C1434" s="5">
        <f t="shared" si="0"/>
        <v>1000</v>
      </c>
      <c r="H1434" s="6"/>
      <c r="I1434" s="6"/>
      <c r="J1434" s="6"/>
      <c r="K1434" s="6"/>
      <c r="L1434" s="6"/>
      <c r="M1434" s="6"/>
      <c r="N1434" s="1"/>
    </row>
    <row r="1435" spans="1:14" ht="15.75" customHeight="1" x14ac:dyDescent="0.25">
      <c r="A1435" s="4">
        <v>43580.826308993273</v>
      </c>
      <c r="B1435" s="5">
        <v>851.43372416496277</v>
      </c>
      <c r="C1435" s="5">
        <f t="shared" si="0"/>
        <v>850</v>
      </c>
      <c r="H1435" s="6"/>
      <c r="I1435" s="6"/>
      <c r="J1435" s="6"/>
      <c r="K1435" s="6"/>
      <c r="L1435" s="6"/>
      <c r="M1435" s="6"/>
      <c r="N1435" s="1"/>
    </row>
    <row r="1436" spans="1:14" ht="15.75" customHeight="1" x14ac:dyDescent="0.25">
      <c r="A1436" s="4">
        <v>43580.826320672641</v>
      </c>
      <c r="B1436" s="5">
        <v>1009.0973228216171</v>
      </c>
      <c r="C1436" s="5">
        <f t="shared" si="0"/>
        <v>1010</v>
      </c>
      <c r="H1436" s="6"/>
      <c r="I1436" s="6"/>
      <c r="J1436" s="6"/>
      <c r="K1436" s="6"/>
      <c r="L1436" s="6"/>
      <c r="M1436" s="6"/>
      <c r="N1436" s="1"/>
    </row>
    <row r="1437" spans="1:14" ht="15.75" customHeight="1" x14ac:dyDescent="0.25">
      <c r="A1437" s="4">
        <v>43580.82633220579</v>
      </c>
      <c r="B1437" s="5">
        <v>996.46411836147308</v>
      </c>
      <c r="C1437" s="5">
        <f t="shared" si="0"/>
        <v>1000</v>
      </c>
      <c r="H1437" s="6"/>
      <c r="I1437" s="6"/>
      <c r="J1437" s="6"/>
      <c r="K1437" s="6"/>
      <c r="L1437" s="6"/>
      <c r="M1437" s="6"/>
      <c r="N1437" s="1"/>
    </row>
    <row r="1438" spans="1:14" ht="15.75" customHeight="1" x14ac:dyDescent="0.25">
      <c r="A1438" s="4">
        <v>43580.826343625318</v>
      </c>
      <c r="B1438" s="5">
        <v>986.64723336696625</v>
      </c>
      <c r="C1438" s="5">
        <f t="shared" si="0"/>
        <v>990</v>
      </c>
      <c r="H1438" s="6"/>
      <c r="I1438" s="6"/>
      <c r="J1438" s="6"/>
      <c r="K1438" s="6"/>
      <c r="L1438" s="6"/>
      <c r="M1438" s="6"/>
      <c r="N1438" s="1"/>
    </row>
    <row r="1439" spans="1:14" ht="15.75" customHeight="1" x14ac:dyDescent="0.25">
      <c r="A1439" s="4">
        <v>43580.826354989433</v>
      </c>
      <c r="B1439" s="5">
        <v>981.859490275383</v>
      </c>
      <c r="C1439" s="5">
        <f t="shared" si="0"/>
        <v>980</v>
      </c>
      <c r="H1439" s="6"/>
      <c r="I1439" s="6"/>
      <c r="J1439" s="6"/>
      <c r="K1439" s="6"/>
      <c r="L1439" s="6"/>
      <c r="M1439" s="6"/>
      <c r="N1439" s="1"/>
    </row>
    <row r="1440" spans="1:14" ht="15.75" customHeight="1" x14ac:dyDescent="0.25">
      <c r="A1440" s="4">
        <v>43580.826366382302</v>
      </c>
      <c r="B1440" s="5">
        <v>984.34388637542725</v>
      </c>
      <c r="C1440" s="5">
        <f t="shared" si="0"/>
        <v>980</v>
      </c>
      <c r="H1440" s="6"/>
      <c r="I1440" s="6"/>
      <c r="J1440" s="6"/>
      <c r="K1440" s="6"/>
      <c r="L1440" s="6"/>
      <c r="M1440" s="6"/>
      <c r="N1440" s="1"/>
    </row>
    <row r="1441" spans="1:14" ht="15.75" customHeight="1" x14ac:dyDescent="0.25">
      <c r="A1441" s="4">
        <v>43580.826377642574</v>
      </c>
      <c r="B1441" s="5">
        <v>972.88750112056732</v>
      </c>
      <c r="C1441" s="5">
        <f t="shared" si="0"/>
        <v>970</v>
      </c>
      <c r="H1441" s="6"/>
      <c r="I1441" s="6"/>
      <c r="J1441" s="6"/>
      <c r="K1441" s="6"/>
      <c r="L1441" s="6"/>
      <c r="M1441" s="6"/>
      <c r="N1441" s="1"/>
    </row>
    <row r="1442" spans="1:14" ht="15.75" customHeight="1" x14ac:dyDescent="0.25">
      <c r="A1442" s="4">
        <v>43580.826388937887</v>
      </c>
      <c r="B1442" s="5">
        <v>975.91504454612732</v>
      </c>
      <c r="C1442" s="5">
        <f t="shared" si="0"/>
        <v>980</v>
      </c>
      <c r="H1442" s="6"/>
      <c r="I1442" s="6"/>
      <c r="J1442" s="6"/>
      <c r="K1442" s="6"/>
      <c r="L1442" s="6"/>
      <c r="M1442" s="6"/>
      <c r="N1442" s="1"/>
    </row>
    <row r="1443" spans="1:14" ht="15.75" customHeight="1" x14ac:dyDescent="0.25">
      <c r="A1443" s="4">
        <v>43580.82639998477</v>
      </c>
      <c r="B1443" s="5">
        <v>954.45066690444946</v>
      </c>
      <c r="C1443" s="5">
        <f t="shared" si="0"/>
        <v>950</v>
      </c>
      <c r="H1443" s="6"/>
      <c r="I1443" s="6"/>
      <c r="J1443" s="6"/>
      <c r="K1443" s="6"/>
      <c r="L1443" s="6"/>
      <c r="M1443" s="6"/>
      <c r="N1443" s="1"/>
    </row>
    <row r="1444" spans="1:14" ht="15.75" customHeight="1" x14ac:dyDescent="0.25">
      <c r="A1444" s="4">
        <v>43580.826410305453</v>
      </c>
      <c r="B1444" s="5">
        <v>891.70709252357483</v>
      </c>
      <c r="C1444" s="5">
        <f t="shared" si="0"/>
        <v>890</v>
      </c>
      <c r="H1444" s="6"/>
      <c r="I1444" s="6"/>
      <c r="J1444" s="6"/>
      <c r="K1444" s="6"/>
      <c r="L1444" s="6"/>
      <c r="M1444" s="6"/>
      <c r="N1444" s="1"/>
    </row>
    <row r="1445" spans="1:14" ht="15.75" customHeight="1" x14ac:dyDescent="0.25">
      <c r="A1445" s="4">
        <v>43580.826420159894</v>
      </c>
      <c r="B1445" s="5">
        <v>851.42366588115692</v>
      </c>
      <c r="C1445" s="5">
        <f t="shared" si="0"/>
        <v>850</v>
      </c>
      <c r="H1445" s="6"/>
      <c r="I1445" s="6"/>
      <c r="J1445" s="6"/>
      <c r="K1445" s="6"/>
      <c r="L1445" s="6"/>
      <c r="M1445" s="6"/>
      <c r="N1445" s="1"/>
    </row>
    <row r="1446" spans="1:14" ht="15.75" customHeight="1" x14ac:dyDescent="0.25">
      <c r="A1446" s="4">
        <v>43580.826430147397</v>
      </c>
      <c r="B1446" s="5">
        <v>862.92028427124023</v>
      </c>
      <c r="C1446" s="5">
        <f t="shared" si="0"/>
        <v>860</v>
      </c>
      <c r="H1446" s="6"/>
      <c r="I1446" s="6"/>
      <c r="J1446" s="6"/>
      <c r="K1446" s="6"/>
      <c r="L1446" s="6"/>
      <c r="M1446" s="6"/>
      <c r="N1446" s="1"/>
    </row>
    <row r="1447" spans="1:14" ht="15.75" customHeight="1" x14ac:dyDescent="0.25">
      <c r="A1447" s="4">
        <v>43580.826440641889</v>
      </c>
      <c r="B1447" s="5">
        <v>906.72411024570465</v>
      </c>
      <c r="C1447" s="5">
        <f t="shared" si="0"/>
        <v>910</v>
      </c>
      <c r="H1447" s="6"/>
      <c r="I1447" s="6"/>
      <c r="J1447" s="6"/>
      <c r="K1447" s="6"/>
      <c r="L1447" s="6"/>
      <c r="M1447" s="6"/>
      <c r="N1447" s="1"/>
    </row>
    <row r="1448" spans="1:14" ht="15.75" customHeight="1" x14ac:dyDescent="0.25">
      <c r="A1448" s="4">
        <v>43580.826451424509</v>
      </c>
      <c r="B1448" s="5">
        <v>931.61836266517639</v>
      </c>
      <c r="C1448" s="5">
        <f t="shared" si="0"/>
        <v>930</v>
      </c>
      <c r="H1448" s="6"/>
      <c r="I1448" s="6"/>
      <c r="J1448" s="6"/>
      <c r="K1448" s="6"/>
      <c r="L1448" s="6"/>
      <c r="M1448" s="6"/>
      <c r="N1448" s="1"/>
    </row>
    <row r="1449" spans="1:14" ht="15.75" customHeight="1" x14ac:dyDescent="0.25">
      <c r="A1449" s="4">
        <v>43580.826461976627</v>
      </c>
      <c r="B1449" s="5">
        <v>911.702960729599</v>
      </c>
      <c r="C1449" s="5">
        <f t="shared" si="0"/>
        <v>910</v>
      </c>
      <c r="H1449" s="6"/>
      <c r="I1449" s="6"/>
      <c r="J1449" s="6"/>
      <c r="K1449" s="6"/>
      <c r="L1449" s="6"/>
      <c r="M1449" s="6"/>
      <c r="N1449" s="1"/>
    </row>
    <row r="1450" spans="1:14" ht="15.75" customHeight="1" x14ac:dyDescent="0.25">
      <c r="A1450" s="4">
        <v>43580.826472578454</v>
      </c>
      <c r="B1450" s="5">
        <v>915.99784791469574</v>
      </c>
      <c r="C1450" s="5">
        <f t="shared" si="0"/>
        <v>920</v>
      </c>
      <c r="H1450" s="6"/>
      <c r="I1450" s="6"/>
      <c r="J1450" s="6"/>
      <c r="K1450" s="6"/>
      <c r="L1450" s="6"/>
      <c r="M1450" s="6"/>
      <c r="N1450" s="1"/>
    </row>
    <row r="1451" spans="1:14" ht="15.75" customHeight="1" x14ac:dyDescent="0.25">
      <c r="A1451" s="4">
        <v>43580.826482899487</v>
      </c>
      <c r="B1451" s="5">
        <v>891.73726737499237</v>
      </c>
      <c r="C1451" s="5">
        <f t="shared" si="0"/>
        <v>890</v>
      </c>
      <c r="H1451" s="6"/>
      <c r="I1451" s="6"/>
      <c r="J1451" s="6"/>
      <c r="K1451" s="6"/>
      <c r="L1451" s="6"/>
      <c r="M1451" s="6"/>
      <c r="N1451" s="1"/>
    </row>
    <row r="1452" spans="1:14" ht="15.75" customHeight="1" x14ac:dyDescent="0.25">
      <c r="A1452" s="4">
        <v>43580.826493216104</v>
      </c>
      <c r="B1452" s="5">
        <v>891.35505259037018</v>
      </c>
      <c r="C1452" s="5">
        <f t="shared" si="0"/>
        <v>890</v>
      </c>
      <c r="H1452" s="6"/>
      <c r="I1452" s="6"/>
      <c r="J1452" s="6"/>
      <c r="K1452" s="6"/>
      <c r="L1452" s="6"/>
      <c r="M1452" s="6"/>
      <c r="N1452" s="1"/>
    </row>
    <row r="1453" spans="1:14" ht="15.75" customHeight="1" x14ac:dyDescent="0.25">
      <c r="A1453" s="4">
        <v>43580.826503614546</v>
      </c>
      <c r="B1453" s="5">
        <v>898.42602610588074</v>
      </c>
      <c r="C1453" s="5">
        <f t="shared" si="0"/>
        <v>900</v>
      </c>
      <c r="H1453" s="6"/>
      <c r="I1453" s="6"/>
      <c r="J1453" s="6"/>
      <c r="K1453" s="6"/>
      <c r="L1453" s="6"/>
      <c r="M1453" s="6"/>
      <c r="N1453" s="1"/>
    </row>
    <row r="1454" spans="1:14" ht="15.75" customHeight="1" x14ac:dyDescent="0.25">
      <c r="A1454" s="4">
        <v>43580.826513979002</v>
      </c>
      <c r="B1454" s="5">
        <v>895.48900723457336</v>
      </c>
      <c r="C1454" s="5">
        <f t="shared" si="0"/>
        <v>900</v>
      </c>
      <c r="H1454" s="6"/>
      <c r="I1454" s="6"/>
      <c r="J1454" s="6"/>
      <c r="K1454" s="6"/>
      <c r="L1454" s="6"/>
      <c r="M1454" s="6"/>
      <c r="N1454" s="1"/>
    </row>
    <row r="1455" spans="1:14" ht="15.75" customHeight="1" x14ac:dyDescent="0.25">
      <c r="A1455" s="4">
        <v>43580.82652437361</v>
      </c>
      <c r="B1455" s="5">
        <v>898.09410274028778</v>
      </c>
      <c r="C1455" s="5">
        <f t="shared" si="0"/>
        <v>900</v>
      </c>
      <c r="H1455" s="6"/>
      <c r="I1455" s="6"/>
      <c r="J1455" s="6"/>
      <c r="K1455" s="6"/>
      <c r="L1455" s="6"/>
      <c r="M1455" s="6"/>
      <c r="N1455" s="1"/>
    </row>
    <row r="1456" spans="1:14" ht="15.75" customHeight="1" x14ac:dyDescent="0.25">
      <c r="A1456" s="4">
        <v>43580.826534627005</v>
      </c>
      <c r="B1456" s="5">
        <v>885.89340448379517</v>
      </c>
      <c r="C1456" s="5">
        <f t="shared" si="0"/>
        <v>890</v>
      </c>
      <c r="H1456" s="6"/>
      <c r="I1456" s="6"/>
      <c r="J1456" s="6"/>
      <c r="K1456" s="6"/>
      <c r="L1456" s="6"/>
      <c r="M1456" s="6"/>
      <c r="N1456" s="1"/>
    </row>
    <row r="1457" spans="1:14" ht="15.75" customHeight="1" x14ac:dyDescent="0.25">
      <c r="A1457" s="4">
        <v>43580.826544865733</v>
      </c>
      <c r="B1457" s="5">
        <v>884.62606072425842</v>
      </c>
      <c r="C1457" s="5">
        <f t="shared" si="0"/>
        <v>880</v>
      </c>
      <c r="H1457" s="6"/>
      <c r="I1457" s="6"/>
      <c r="J1457" s="6"/>
      <c r="K1457" s="6"/>
      <c r="L1457" s="6"/>
      <c r="M1457" s="6"/>
      <c r="N1457" s="1"/>
    </row>
    <row r="1458" spans="1:14" ht="15.75" customHeight="1" x14ac:dyDescent="0.25">
      <c r="A1458" s="4">
        <v>43580.826555113774</v>
      </c>
      <c r="B1458" s="5">
        <v>885.4307234287262</v>
      </c>
      <c r="C1458" s="5">
        <f t="shared" si="0"/>
        <v>890</v>
      </c>
      <c r="H1458" s="6"/>
      <c r="I1458" s="6"/>
      <c r="J1458" s="6"/>
      <c r="K1458" s="6"/>
      <c r="L1458" s="6"/>
      <c r="M1458" s="6"/>
      <c r="N1458" s="1"/>
    </row>
    <row r="1459" spans="1:14" ht="15.75" customHeight="1" x14ac:dyDescent="0.25">
      <c r="A1459" s="4">
        <v>43580.826565438649</v>
      </c>
      <c r="B1459" s="5">
        <v>892.06919074058533</v>
      </c>
      <c r="C1459" s="5">
        <f t="shared" si="0"/>
        <v>890</v>
      </c>
      <c r="H1459" s="6"/>
      <c r="I1459" s="6"/>
      <c r="J1459" s="6"/>
      <c r="K1459" s="6"/>
      <c r="L1459" s="6"/>
      <c r="M1459" s="6"/>
      <c r="N1459" s="1"/>
    </row>
    <row r="1460" spans="1:14" ht="15.75" customHeight="1" x14ac:dyDescent="0.25">
      <c r="A1460" s="4">
        <v>43580.826575723942</v>
      </c>
      <c r="B1460" s="5">
        <v>888.64937424659729</v>
      </c>
      <c r="C1460" s="5">
        <f t="shared" si="0"/>
        <v>890</v>
      </c>
      <c r="H1460" s="6"/>
      <c r="I1460" s="6"/>
      <c r="J1460" s="6"/>
      <c r="K1460" s="6"/>
      <c r="L1460" s="6"/>
      <c r="M1460" s="6"/>
      <c r="N1460" s="1"/>
    </row>
    <row r="1461" spans="1:14" ht="15.75" customHeight="1" x14ac:dyDescent="0.25">
      <c r="A1461" s="4">
        <v>43580.826586230658</v>
      </c>
      <c r="B1461" s="5">
        <v>907.7802300453186</v>
      </c>
      <c r="C1461" s="5">
        <f t="shared" si="0"/>
        <v>910</v>
      </c>
      <c r="H1461" s="6"/>
      <c r="I1461" s="6"/>
      <c r="J1461" s="6"/>
      <c r="K1461" s="6"/>
      <c r="L1461" s="6"/>
      <c r="M1461" s="6"/>
      <c r="N1461" s="1"/>
    </row>
    <row r="1462" spans="1:14" ht="15.75" customHeight="1" x14ac:dyDescent="0.25">
      <c r="A1462" s="4">
        <v>43580.826596732368</v>
      </c>
      <c r="B1462" s="5">
        <v>907.34772384166718</v>
      </c>
      <c r="C1462" s="5">
        <f t="shared" si="0"/>
        <v>910</v>
      </c>
      <c r="H1462" s="6"/>
      <c r="I1462" s="6"/>
      <c r="J1462" s="6"/>
      <c r="K1462" s="6"/>
      <c r="L1462" s="6"/>
      <c r="M1462" s="6"/>
      <c r="N1462" s="1"/>
    </row>
    <row r="1463" spans="1:14" ht="15.75" customHeight="1" x14ac:dyDescent="0.25">
      <c r="A1463" s="4">
        <v>43580.826607365976</v>
      </c>
      <c r="B1463" s="5">
        <v>918.74375939369202</v>
      </c>
      <c r="C1463" s="5">
        <f t="shared" si="0"/>
        <v>920</v>
      </c>
      <c r="H1463" s="6"/>
      <c r="I1463" s="6"/>
      <c r="J1463" s="6"/>
      <c r="K1463" s="6"/>
      <c r="L1463" s="6"/>
      <c r="M1463" s="6"/>
      <c r="N1463" s="1"/>
    </row>
    <row r="1464" spans="1:14" ht="15.75" customHeight="1" x14ac:dyDescent="0.25">
      <c r="A1464" s="4">
        <v>43580.826617997365</v>
      </c>
      <c r="B1464" s="5">
        <v>918.55265200138092</v>
      </c>
      <c r="C1464" s="5">
        <f t="shared" si="0"/>
        <v>920</v>
      </c>
      <c r="H1464" s="6"/>
      <c r="I1464" s="6"/>
      <c r="J1464" s="6"/>
      <c r="K1464" s="6"/>
      <c r="L1464" s="6"/>
      <c r="M1464" s="6"/>
      <c r="N1464" s="1"/>
    </row>
    <row r="1465" spans="1:14" ht="15.75" customHeight="1" x14ac:dyDescent="0.25">
      <c r="A1465" s="4">
        <v>43580.826629078481</v>
      </c>
      <c r="B1465" s="5">
        <v>957.40780234336853</v>
      </c>
      <c r="C1465" s="5">
        <f t="shared" si="0"/>
        <v>960</v>
      </c>
      <c r="H1465" s="6"/>
      <c r="I1465" s="6"/>
      <c r="J1465" s="6"/>
      <c r="K1465" s="6"/>
      <c r="L1465" s="6"/>
      <c r="M1465" s="6"/>
      <c r="N1465" s="1"/>
    </row>
    <row r="1466" spans="1:14" ht="15.75" customHeight="1" x14ac:dyDescent="0.25">
      <c r="A1466" s="4">
        <v>43580.826640381943</v>
      </c>
      <c r="B1466" s="5">
        <v>976.61912441253662</v>
      </c>
      <c r="C1466" s="5">
        <f t="shared" si="0"/>
        <v>980</v>
      </c>
      <c r="H1466" s="6"/>
      <c r="I1466" s="6"/>
      <c r="J1466" s="6"/>
      <c r="K1466" s="6"/>
      <c r="L1466" s="6"/>
      <c r="M1466" s="6"/>
      <c r="N1466" s="1"/>
    </row>
    <row r="1467" spans="1:14" ht="15.75" customHeight="1" x14ac:dyDescent="0.25">
      <c r="A1467" s="4">
        <v>43580.826651543379</v>
      </c>
      <c r="B1467" s="5">
        <v>964.34801816940308</v>
      </c>
      <c r="C1467" s="5">
        <f t="shared" si="0"/>
        <v>960</v>
      </c>
      <c r="H1467" s="6"/>
      <c r="I1467" s="6"/>
      <c r="J1467" s="6"/>
      <c r="K1467" s="6"/>
      <c r="L1467" s="6"/>
      <c r="M1467" s="6"/>
      <c r="N1467" s="1"/>
    </row>
    <row r="1468" spans="1:14" ht="15.75" customHeight="1" x14ac:dyDescent="0.25">
      <c r="A1468" s="4">
        <v>43580.826662237989</v>
      </c>
      <c r="B1468" s="5">
        <v>924.01430010795593</v>
      </c>
      <c r="C1468" s="5">
        <f t="shared" si="0"/>
        <v>920</v>
      </c>
      <c r="H1468" s="6"/>
      <c r="I1468" s="6"/>
      <c r="J1468" s="6"/>
      <c r="K1468" s="6"/>
      <c r="L1468" s="6"/>
      <c r="M1468" s="6"/>
      <c r="N1468" s="1"/>
    </row>
    <row r="1469" spans="1:14" ht="15.75" customHeight="1" x14ac:dyDescent="0.25">
      <c r="A1469" s="4">
        <v>43580.826673109317</v>
      </c>
      <c r="B1469" s="5">
        <v>939.28277492523193</v>
      </c>
      <c r="C1469" s="5">
        <f t="shared" si="0"/>
        <v>940</v>
      </c>
      <c r="H1469" s="6"/>
      <c r="I1469" s="6"/>
      <c r="J1469" s="6"/>
      <c r="K1469" s="6"/>
      <c r="L1469" s="6"/>
      <c r="M1469" s="6"/>
      <c r="N1469" s="1"/>
    </row>
    <row r="1470" spans="1:14" ht="15.75" customHeight="1" x14ac:dyDescent="0.25">
      <c r="A1470" s="4">
        <v>43580.8266838938</v>
      </c>
      <c r="B1470" s="5">
        <v>931.77929520606995</v>
      </c>
      <c r="C1470" s="5">
        <f t="shared" si="0"/>
        <v>930</v>
      </c>
      <c r="H1470" s="6"/>
      <c r="I1470" s="6"/>
      <c r="J1470" s="6"/>
      <c r="K1470" s="6"/>
      <c r="L1470" s="6"/>
      <c r="M1470" s="6"/>
      <c r="N1470" s="1"/>
    </row>
    <row r="1471" spans="1:14" ht="15.75" customHeight="1" x14ac:dyDescent="0.25">
      <c r="A1471" s="4">
        <v>43580.826694776653</v>
      </c>
      <c r="B1471" s="5">
        <v>773.94470572471619</v>
      </c>
      <c r="C1471" s="5">
        <f t="shared" si="0"/>
        <v>770</v>
      </c>
      <c r="H1471" s="6"/>
      <c r="I1471" s="6"/>
      <c r="J1471" s="6"/>
      <c r="K1471" s="6"/>
      <c r="L1471" s="6"/>
      <c r="M1471" s="6"/>
      <c r="N1471" s="1"/>
    </row>
    <row r="1472" spans="1:14" ht="15.75" customHeight="1" x14ac:dyDescent="0.25">
      <c r="A1472" s="4">
        <v>43580.826704786043</v>
      </c>
      <c r="B1472" s="5">
        <v>864.8112416267395</v>
      </c>
      <c r="C1472" s="5">
        <f t="shared" si="0"/>
        <v>860</v>
      </c>
      <c r="H1472" s="6"/>
      <c r="I1472" s="6"/>
      <c r="J1472" s="6"/>
      <c r="K1472" s="6"/>
      <c r="L1472" s="6"/>
      <c r="M1472" s="6"/>
      <c r="N1472" s="1"/>
    </row>
    <row r="1473" spans="1:14" ht="15.75" customHeight="1" x14ac:dyDescent="0.25">
      <c r="A1473" s="4">
        <v>43580.826716395211</v>
      </c>
      <c r="B1473" s="5">
        <v>945.267453789711</v>
      </c>
      <c r="C1473" s="5">
        <f t="shared" si="0"/>
        <v>950</v>
      </c>
      <c r="H1473" s="6"/>
      <c r="I1473" s="6"/>
      <c r="J1473" s="6"/>
      <c r="K1473" s="6"/>
      <c r="L1473" s="6"/>
      <c r="M1473" s="6"/>
      <c r="N1473" s="1"/>
    </row>
    <row r="1474" spans="1:14" ht="15.75" customHeight="1" x14ac:dyDescent="0.25">
      <c r="A1474" s="4">
        <v>43580.82672724931</v>
      </c>
      <c r="B1474" s="5">
        <v>937.79414892196655</v>
      </c>
      <c r="C1474" s="5">
        <f t="shared" si="0"/>
        <v>940</v>
      </c>
      <c r="H1474" s="6"/>
      <c r="I1474" s="6"/>
      <c r="J1474" s="6"/>
      <c r="K1474" s="6"/>
      <c r="L1474" s="6"/>
      <c r="M1474" s="6"/>
      <c r="N1474" s="1"/>
    </row>
    <row r="1475" spans="1:14" ht="15.75" customHeight="1" x14ac:dyDescent="0.25">
      <c r="A1475" s="4">
        <v>43580.826738468255</v>
      </c>
      <c r="B1475" s="5">
        <v>969.31681036949158</v>
      </c>
      <c r="C1475" s="5">
        <f t="shared" si="0"/>
        <v>970</v>
      </c>
      <c r="H1475" s="6"/>
      <c r="I1475" s="6"/>
      <c r="J1475" s="6"/>
      <c r="K1475" s="6"/>
      <c r="L1475" s="6"/>
      <c r="M1475" s="6"/>
      <c r="N1475" s="1"/>
    </row>
    <row r="1476" spans="1:14" ht="15.75" customHeight="1" x14ac:dyDescent="0.25">
      <c r="A1476" s="4">
        <v>43580.826749501983</v>
      </c>
      <c r="B1476" s="5">
        <v>953.31408083438873</v>
      </c>
      <c r="C1476" s="5">
        <f t="shared" si="0"/>
        <v>950</v>
      </c>
      <c r="H1476" s="6"/>
      <c r="I1476" s="6"/>
      <c r="J1476" s="6"/>
      <c r="K1476" s="6"/>
      <c r="L1476" s="6"/>
      <c r="M1476" s="6"/>
      <c r="N1476" s="1"/>
    </row>
    <row r="1477" spans="1:14" ht="15.75" customHeight="1" x14ac:dyDescent="0.25">
      <c r="A1477" s="4">
        <v>43580.826760517433</v>
      </c>
      <c r="B1477" s="5">
        <v>951.73493027687073</v>
      </c>
      <c r="C1477" s="5">
        <f t="shared" si="0"/>
        <v>950</v>
      </c>
      <c r="H1477" s="6"/>
      <c r="I1477" s="6"/>
      <c r="J1477" s="6"/>
      <c r="K1477" s="6"/>
      <c r="L1477" s="6"/>
      <c r="M1477" s="6"/>
      <c r="N1477" s="1"/>
    </row>
    <row r="1478" spans="1:14" ht="15.75" customHeight="1" x14ac:dyDescent="0.25">
      <c r="A1478" s="4">
        <v>43580.826771428809</v>
      </c>
      <c r="B1478" s="5">
        <v>942.74282455444336</v>
      </c>
      <c r="C1478" s="5">
        <f t="shared" si="0"/>
        <v>940</v>
      </c>
      <c r="H1478" s="6"/>
      <c r="I1478" s="6"/>
      <c r="J1478" s="6"/>
      <c r="K1478" s="6"/>
      <c r="L1478" s="6"/>
      <c r="M1478" s="6"/>
      <c r="N1478" s="1"/>
    </row>
    <row r="1479" spans="1:14" ht="15.75" customHeight="1" x14ac:dyDescent="0.25">
      <c r="A1479" s="4">
        <v>43580.826782214572</v>
      </c>
      <c r="B1479" s="5">
        <v>931.88993632793427</v>
      </c>
      <c r="C1479" s="5">
        <f t="shared" si="0"/>
        <v>930</v>
      </c>
      <c r="H1479" s="6"/>
      <c r="I1479" s="6"/>
      <c r="J1479" s="6"/>
      <c r="K1479" s="6"/>
      <c r="L1479" s="6"/>
      <c r="M1479" s="6"/>
      <c r="N1479" s="1"/>
    </row>
    <row r="1480" spans="1:14" ht="15.75" customHeight="1" x14ac:dyDescent="0.25">
      <c r="A1480" s="4">
        <v>43580.826793083572</v>
      </c>
      <c r="B1480" s="5">
        <v>939.08160924911499</v>
      </c>
      <c r="C1480" s="5">
        <f t="shared" si="0"/>
        <v>940</v>
      </c>
      <c r="H1480" s="6"/>
      <c r="I1480" s="6"/>
      <c r="J1480" s="6"/>
      <c r="K1480" s="6"/>
      <c r="L1480" s="6"/>
      <c r="M1480" s="6"/>
      <c r="N1480" s="1"/>
    </row>
    <row r="1481" spans="1:14" ht="15.75" customHeight="1" x14ac:dyDescent="0.25">
      <c r="A1481" s="4">
        <v>43580.826803935925</v>
      </c>
      <c r="B1481" s="5">
        <v>937.64327466487885</v>
      </c>
      <c r="C1481" s="5">
        <f t="shared" si="0"/>
        <v>940</v>
      </c>
      <c r="H1481" s="6"/>
      <c r="I1481" s="6"/>
      <c r="J1481" s="6"/>
      <c r="K1481" s="6"/>
      <c r="L1481" s="6"/>
      <c r="M1481" s="6"/>
      <c r="N1481" s="1"/>
    </row>
    <row r="1482" spans="1:14" ht="15.75" customHeight="1" x14ac:dyDescent="0.25">
      <c r="A1482" s="4">
        <v>43580.826814861852</v>
      </c>
      <c r="B1482" s="5">
        <v>944.00011003017426</v>
      </c>
      <c r="C1482" s="5">
        <f t="shared" si="0"/>
        <v>940</v>
      </c>
      <c r="H1482" s="6"/>
      <c r="I1482" s="6"/>
      <c r="J1482" s="6"/>
      <c r="K1482" s="6"/>
      <c r="L1482" s="6"/>
      <c r="M1482" s="6"/>
      <c r="N1482" s="1"/>
    </row>
    <row r="1483" spans="1:14" ht="15.75" customHeight="1" x14ac:dyDescent="0.25">
      <c r="A1483" s="4">
        <v>43580.826825679629</v>
      </c>
      <c r="B1483" s="5">
        <v>934.65596437454224</v>
      </c>
      <c r="C1483" s="5">
        <f t="shared" si="0"/>
        <v>930</v>
      </c>
      <c r="H1483" s="6"/>
      <c r="I1483" s="6"/>
      <c r="J1483" s="6"/>
      <c r="K1483" s="6"/>
      <c r="L1483" s="6"/>
      <c r="M1483" s="6"/>
      <c r="N1483" s="1"/>
    </row>
    <row r="1484" spans="1:14" ht="15.75" customHeight="1" x14ac:dyDescent="0.25">
      <c r="A1484" s="4">
        <v>43580.826836533612</v>
      </c>
      <c r="B1484" s="5">
        <v>937.78409063816071</v>
      </c>
      <c r="C1484" s="5">
        <f t="shared" si="0"/>
        <v>940</v>
      </c>
      <c r="H1484" s="6"/>
      <c r="I1484" s="6"/>
      <c r="J1484" s="6"/>
      <c r="K1484" s="6"/>
      <c r="L1484" s="6"/>
      <c r="M1484" s="6"/>
      <c r="N1484" s="1"/>
    </row>
    <row r="1485" spans="1:14" ht="15.75" customHeight="1" x14ac:dyDescent="0.25">
      <c r="A1485" s="4">
        <v>43580.826947809081</v>
      </c>
      <c r="B1485" s="5">
        <v>968.07964146137238</v>
      </c>
      <c r="C1485" s="5">
        <f t="shared" si="0"/>
        <v>970</v>
      </c>
      <c r="H1485" s="6"/>
      <c r="I1485" s="6"/>
      <c r="J1485" s="6"/>
      <c r="K1485" s="6"/>
      <c r="L1485" s="6"/>
      <c r="M1485" s="6"/>
      <c r="N1485" s="1"/>
    </row>
    <row r="1486" spans="1:14" ht="15.75" customHeight="1" x14ac:dyDescent="0.25">
      <c r="A1486" s="4">
        <v>43580.826959289494</v>
      </c>
      <c r="B1486" s="5">
        <v>991.90771579742432</v>
      </c>
      <c r="C1486" s="5">
        <f t="shared" si="0"/>
        <v>990</v>
      </c>
      <c r="H1486" s="6"/>
      <c r="I1486" s="6"/>
      <c r="J1486" s="6"/>
      <c r="K1486" s="6"/>
      <c r="L1486" s="6"/>
      <c r="M1486" s="6"/>
      <c r="N1486" s="1"/>
    </row>
    <row r="1487" spans="1:14" ht="15.75" customHeight="1" x14ac:dyDescent="0.25">
      <c r="A1487" s="4">
        <v>43580.826970643713</v>
      </c>
      <c r="B1487" s="5">
        <v>981.00453615188599</v>
      </c>
      <c r="C1487" s="5">
        <f t="shared" si="0"/>
        <v>980</v>
      </c>
      <c r="H1487" s="6"/>
      <c r="I1487" s="6"/>
      <c r="J1487" s="6"/>
      <c r="K1487" s="6"/>
      <c r="L1487" s="6"/>
      <c r="M1487" s="6"/>
      <c r="N1487" s="1"/>
    </row>
    <row r="1488" spans="1:14" ht="15.75" customHeight="1" x14ac:dyDescent="0.25">
      <c r="A1488" s="4">
        <v>43580.826982132625</v>
      </c>
      <c r="B1488" s="5">
        <v>992.64197051525116</v>
      </c>
      <c r="C1488" s="5">
        <f t="shared" si="0"/>
        <v>990</v>
      </c>
      <c r="H1488" s="6"/>
      <c r="I1488" s="6"/>
      <c r="J1488" s="6"/>
      <c r="K1488" s="6"/>
      <c r="L1488" s="6"/>
      <c r="M1488" s="6"/>
      <c r="N1488" s="1"/>
    </row>
    <row r="1489" spans="1:14" ht="15.75" customHeight="1" x14ac:dyDescent="0.25">
      <c r="A1489" s="4">
        <v>43580.826993615017</v>
      </c>
      <c r="B1489" s="5">
        <v>992.07870662212372</v>
      </c>
      <c r="C1489" s="5">
        <f t="shared" si="0"/>
        <v>990</v>
      </c>
      <c r="H1489" s="6"/>
      <c r="I1489" s="6"/>
      <c r="J1489" s="6"/>
      <c r="K1489" s="6"/>
      <c r="L1489" s="6"/>
      <c r="M1489" s="6"/>
      <c r="N1489" s="1"/>
    </row>
    <row r="1490" spans="1:14" ht="15.75" customHeight="1" x14ac:dyDescent="0.25">
      <c r="A1490" s="4">
        <v>43580.827005227795</v>
      </c>
      <c r="B1490" s="5">
        <v>1003.3439844846725</v>
      </c>
      <c r="C1490" s="5">
        <f t="shared" si="0"/>
        <v>1000</v>
      </c>
      <c r="H1490" s="6"/>
      <c r="I1490" s="6"/>
      <c r="J1490" s="6"/>
      <c r="K1490" s="6"/>
      <c r="L1490" s="6"/>
      <c r="M1490" s="6"/>
      <c r="N1490" s="1"/>
    </row>
    <row r="1491" spans="1:14" ht="15.75" customHeight="1" x14ac:dyDescent="0.25">
      <c r="A1491" s="4">
        <v>43580.82701652695</v>
      </c>
      <c r="B1491" s="5">
        <v>976.24696791172028</v>
      </c>
      <c r="C1491" s="5">
        <f t="shared" si="0"/>
        <v>980</v>
      </c>
      <c r="H1491" s="6"/>
      <c r="I1491" s="6"/>
      <c r="J1491" s="6"/>
      <c r="K1491" s="6"/>
      <c r="L1491" s="6"/>
      <c r="M1491" s="6"/>
      <c r="N1491" s="1"/>
    </row>
    <row r="1492" spans="1:14" ht="15.75" customHeight="1" x14ac:dyDescent="0.25">
      <c r="A1492" s="4">
        <v>43580.82702790387</v>
      </c>
      <c r="B1492" s="5">
        <v>982.96590149402618</v>
      </c>
      <c r="C1492" s="5">
        <f t="shared" si="0"/>
        <v>980</v>
      </c>
      <c r="H1492" s="6"/>
      <c r="I1492" s="6"/>
      <c r="J1492" s="6"/>
      <c r="K1492" s="6"/>
      <c r="L1492" s="6"/>
      <c r="M1492" s="6"/>
      <c r="N1492" s="1"/>
    </row>
    <row r="1493" spans="1:14" ht="15.75" customHeight="1" x14ac:dyDescent="0.25">
      <c r="A1493" s="4">
        <v>43580.827039236785</v>
      </c>
      <c r="B1493" s="5">
        <v>979.16387021541595</v>
      </c>
      <c r="C1493" s="5">
        <f t="shared" si="0"/>
        <v>980</v>
      </c>
      <c r="H1493" s="6"/>
      <c r="I1493" s="6"/>
      <c r="J1493" s="6"/>
      <c r="K1493" s="6"/>
      <c r="L1493" s="6"/>
      <c r="M1493" s="6"/>
      <c r="N1493" s="1"/>
    </row>
    <row r="1494" spans="1:14" ht="15.75" customHeight="1" x14ac:dyDescent="0.25">
      <c r="A1494" s="4">
        <v>43580.827050712425</v>
      </c>
      <c r="B1494" s="5">
        <v>991.49532616138458</v>
      </c>
      <c r="C1494" s="5">
        <f t="shared" si="0"/>
        <v>990</v>
      </c>
      <c r="H1494" s="6"/>
      <c r="I1494" s="6"/>
      <c r="J1494" s="6"/>
      <c r="K1494" s="6"/>
      <c r="L1494" s="6"/>
      <c r="M1494" s="6"/>
      <c r="N1494" s="1"/>
    </row>
    <row r="1495" spans="1:14" ht="15.75" customHeight="1" x14ac:dyDescent="0.25">
      <c r="A1495" s="4">
        <v>43580.827062288066</v>
      </c>
      <c r="B1495" s="5">
        <v>1000.1353919506073</v>
      </c>
      <c r="C1495" s="5">
        <f t="shared" si="0"/>
        <v>1000</v>
      </c>
      <c r="H1495" s="6"/>
      <c r="I1495" s="6"/>
      <c r="J1495" s="6"/>
      <c r="K1495" s="6"/>
      <c r="L1495" s="6"/>
      <c r="M1495" s="6"/>
      <c r="N1495" s="1"/>
    </row>
    <row r="1496" spans="1:14" ht="15.75" customHeight="1" x14ac:dyDescent="0.25">
      <c r="A1496" s="4">
        <v>43580.8270738098</v>
      </c>
      <c r="B1496" s="5">
        <v>995.47840654850006</v>
      </c>
      <c r="C1496" s="5">
        <f t="shared" si="0"/>
        <v>1000</v>
      </c>
      <c r="H1496" s="6"/>
      <c r="I1496" s="6"/>
      <c r="J1496" s="6"/>
      <c r="K1496" s="6"/>
      <c r="L1496" s="6"/>
      <c r="M1496" s="6"/>
      <c r="N1496" s="1"/>
    </row>
    <row r="1497" spans="1:14" ht="15.75" customHeight="1" x14ac:dyDescent="0.25">
      <c r="A1497" s="4">
        <v>43580.827085639117</v>
      </c>
      <c r="B1497" s="5">
        <v>1022.0523923635483</v>
      </c>
      <c r="C1497" s="5">
        <f t="shared" si="0"/>
        <v>1020</v>
      </c>
      <c r="H1497" s="6"/>
      <c r="I1497" s="6"/>
      <c r="J1497" s="6"/>
      <c r="K1497" s="6"/>
      <c r="L1497" s="6"/>
      <c r="M1497" s="6"/>
      <c r="N1497" s="1"/>
    </row>
    <row r="1498" spans="1:14" ht="15.75" customHeight="1" x14ac:dyDescent="0.25">
      <c r="A1498" s="4">
        <v>43580.827097300673</v>
      </c>
      <c r="B1498" s="5">
        <v>1007.5584053993225</v>
      </c>
      <c r="C1498" s="5">
        <f t="shared" si="0"/>
        <v>1010</v>
      </c>
      <c r="H1498" s="6"/>
      <c r="I1498" s="6"/>
      <c r="J1498" s="6"/>
      <c r="K1498" s="6"/>
      <c r="L1498" s="6"/>
      <c r="M1498" s="6"/>
      <c r="N1498" s="1"/>
    </row>
    <row r="1499" spans="1:14" ht="15.75" customHeight="1" x14ac:dyDescent="0.25">
      <c r="A1499" s="4">
        <v>43580.827109055826</v>
      </c>
      <c r="B1499" s="5">
        <v>1015.6452655792236</v>
      </c>
      <c r="C1499" s="5">
        <f t="shared" si="0"/>
        <v>1020</v>
      </c>
      <c r="H1499" s="6"/>
      <c r="I1499" s="6"/>
      <c r="J1499" s="6"/>
      <c r="K1499" s="6"/>
      <c r="L1499" s="6"/>
      <c r="M1499" s="6"/>
      <c r="N1499" s="1"/>
    </row>
    <row r="1500" spans="1:14" ht="15.75" customHeight="1" x14ac:dyDescent="0.25">
      <c r="A1500" s="4">
        <v>43580.827120548813</v>
      </c>
      <c r="B1500" s="5">
        <v>992.99401044845581</v>
      </c>
      <c r="C1500" s="5">
        <f t="shared" si="0"/>
        <v>990</v>
      </c>
      <c r="H1500" s="6"/>
      <c r="I1500" s="6"/>
      <c r="J1500" s="6"/>
      <c r="K1500" s="6"/>
      <c r="L1500" s="6"/>
      <c r="M1500" s="6"/>
      <c r="N1500" s="1"/>
    </row>
    <row r="1501" spans="1:14" ht="15.75" customHeight="1" x14ac:dyDescent="0.25">
      <c r="A1501" s="4">
        <v>43580.827132064725</v>
      </c>
      <c r="B1501" s="5">
        <v>994.9754923582077</v>
      </c>
      <c r="C1501" s="5">
        <f t="shared" si="0"/>
        <v>990</v>
      </c>
      <c r="H1501" s="6"/>
      <c r="I1501" s="6"/>
      <c r="J1501" s="6"/>
      <c r="K1501" s="6"/>
      <c r="L1501" s="6"/>
      <c r="M1501" s="6"/>
      <c r="N1501" s="1"/>
    </row>
    <row r="1502" spans="1:14" ht="15.75" customHeight="1" x14ac:dyDescent="0.25">
      <c r="A1502" s="4">
        <v>43580.827143632341</v>
      </c>
      <c r="B1502" s="5">
        <v>999.44137036800385</v>
      </c>
      <c r="C1502" s="5">
        <f t="shared" si="0"/>
        <v>1000</v>
      </c>
      <c r="H1502" s="6"/>
      <c r="I1502" s="6"/>
      <c r="J1502" s="6"/>
      <c r="K1502" s="6"/>
      <c r="L1502" s="6"/>
      <c r="M1502" s="6"/>
      <c r="N1502" s="1"/>
    </row>
    <row r="1503" spans="1:14" ht="15.75" customHeight="1" x14ac:dyDescent="0.25">
      <c r="A1503" s="4">
        <v>43580.827155141975</v>
      </c>
      <c r="B1503" s="5">
        <v>994.43234503269196</v>
      </c>
      <c r="C1503" s="5">
        <f t="shared" si="0"/>
        <v>990</v>
      </c>
      <c r="H1503" s="6"/>
      <c r="I1503" s="6"/>
      <c r="J1503" s="6"/>
      <c r="K1503" s="6"/>
      <c r="L1503" s="6"/>
      <c r="M1503" s="6"/>
      <c r="N1503" s="1"/>
    </row>
    <row r="1504" spans="1:14" ht="15.75" customHeight="1" x14ac:dyDescent="0.25">
      <c r="A1504" s="4">
        <v>43580.827166811679</v>
      </c>
      <c r="B1504" s="5">
        <v>1008.2624852657318</v>
      </c>
      <c r="C1504" s="5">
        <f t="shared" si="0"/>
        <v>1010</v>
      </c>
      <c r="H1504" s="6"/>
      <c r="I1504" s="6"/>
      <c r="J1504" s="6"/>
      <c r="K1504" s="6"/>
      <c r="L1504" s="6"/>
      <c r="M1504" s="6"/>
      <c r="N1504" s="1"/>
    </row>
    <row r="1505" spans="1:14" ht="15.75" customHeight="1" x14ac:dyDescent="0.25">
      <c r="A1505" s="4">
        <v>43580.827178468695</v>
      </c>
      <c r="B1505" s="5">
        <v>1007.1661323308945</v>
      </c>
      <c r="C1505" s="5">
        <f t="shared" si="0"/>
        <v>1010</v>
      </c>
      <c r="H1505" s="6"/>
      <c r="I1505" s="6"/>
      <c r="J1505" s="6"/>
      <c r="K1505" s="6"/>
      <c r="L1505" s="6"/>
      <c r="M1505" s="6"/>
      <c r="N1505" s="1"/>
    </row>
    <row r="1506" spans="1:14" ht="15.75" customHeight="1" x14ac:dyDescent="0.25">
      <c r="A1506" s="4">
        <v>43580.827201519045</v>
      </c>
      <c r="B1506" s="5">
        <v>1991.5502518415451</v>
      </c>
      <c r="C1506" s="5">
        <f t="shared" si="0"/>
        <v>1990</v>
      </c>
      <c r="H1506" s="6"/>
      <c r="I1506" s="6"/>
      <c r="J1506" s="6"/>
      <c r="K1506" s="6"/>
      <c r="L1506" s="6"/>
      <c r="M1506" s="6"/>
      <c r="N1506" s="1"/>
    </row>
    <row r="1507" spans="1:14" ht="15.75" customHeight="1" x14ac:dyDescent="0.25">
      <c r="A1507" s="4">
        <v>43580.82723690744</v>
      </c>
      <c r="B1507" s="5">
        <v>1025.230810046196</v>
      </c>
      <c r="C1507" s="5">
        <f t="shared" si="0"/>
        <v>1030</v>
      </c>
      <c r="H1507" s="6"/>
      <c r="I1507" s="6"/>
      <c r="J1507" s="6"/>
      <c r="K1507" s="6"/>
      <c r="L1507" s="6"/>
      <c r="M1507" s="6"/>
      <c r="N1507" s="1"/>
    </row>
    <row r="1508" spans="1:14" ht="15.75" customHeight="1" x14ac:dyDescent="0.25">
      <c r="A1508" s="4">
        <v>43580.827248572605</v>
      </c>
      <c r="B1508" s="5">
        <v>1007.8702121973038</v>
      </c>
      <c r="C1508" s="5">
        <f t="shared" si="0"/>
        <v>1010</v>
      </c>
      <c r="H1508" s="6"/>
      <c r="I1508" s="6"/>
      <c r="J1508" s="6"/>
      <c r="K1508" s="6"/>
      <c r="L1508" s="6"/>
      <c r="M1508" s="6"/>
      <c r="N1508" s="1"/>
    </row>
    <row r="1509" spans="1:14" ht="15.75" customHeight="1" x14ac:dyDescent="0.25">
      <c r="A1509" s="4">
        <v>43580.827260458958</v>
      </c>
      <c r="B1509" s="5">
        <v>883.80128145217896</v>
      </c>
      <c r="C1509" s="5">
        <f t="shared" si="0"/>
        <v>880</v>
      </c>
      <c r="H1509" s="6"/>
      <c r="I1509" s="6"/>
      <c r="J1509" s="6"/>
      <c r="K1509" s="6"/>
      <c r="L1509" s="6"/>
      <c r="M1509" s="6"/>
      <c r="N1509" s="1"/>
    </row>
    <row r="1510" spans="1:14" ht="15.75" customHeight="1" x14ac:dyDescent="0.25">
      <c r="A1510" s="4">
        <v>43580.827272299211</v>
      </c>
      <c r="B1510" s="5">
        <v>1022.9978710412979</v>
      </c>
      <c r="C1510" s="5">
        <f t="shared" si="0"/>
        <v>1020</v>
      </c>
      <c r="H1510" s="6"/>
      <c r="I1510" s="6"/>
      <c r="J1510" s="6"/>
      <c r="K1510" s="6"/>
      <c r="L1510" s="6"/>
      <c r="M1510" s="6"/>
      <c r="N1510" s="1"/>
    </row>
    <row r="1511" spans="1:14" ht="15.75" customHeight="1" x14ac:dyDescent="0.25">
      <c r="A1511" s="4">
        <v>43580.827284204424</v>
      </c>
      <c r="B1511" s="5">
        <v>886.10462844371796</v>
      </c>
      <c r="C1511" s="5">
        <f t="shared" si="0"/>
        <v>890</v>
      </c>
      <c r="H1511" s="6"/>
      <c r="I1511" s="6"/>
      <c r="J1511" s="6"/>
      <c r="K1511" s="6"/>
      <c r="L1511" s="6"/>
      <c r="M1511" s="6"/>
      <c r="N1511" s="1"/>
    </row>
    <row r="1512" spans="1:14" ht="15.75" customHeight="1" x14ac:dyDescent="0.25">
      <c r="A1512" s="4">
        <v>43580.827296205331</v>
      </c>
      <c r="B1512" s="5">
        <v>894.48317885398865</v>
      </c>
      <c r="C1512" s="5">
        <f t="shared" si="0"/>
        <v>890</v>
      </c>
      <c r="H1512" s="6"/>
      <c r="I1512" s="6"/>
      <c r="J1512" s="6"/>
      <c r="K1512" s="6"/>
      <c r="L1512" s="6"/>
      <c r="M1512" s="6"/>
      <c r="N1512" s="1"/>
    </row>
    <row r="1513" spans="1:14" ht="15.75" customHeight="1" x14ac:dyDescent="0.25">
      <c r="A1513" s="4">
        <v>43580.827310040477</v>
      </c>
      <c r="B1513" s="5">
        <v>1052.7100414037704</v>
      </c>
      <c r="C1513" s="5">
        <f t="shared" si="0"/>
        <v>1050</v>
      </c>
      <c r="H1513" s="6"/>
      <c r="I1513" s="6"/>
      <c r="J1513" s="6"/>
      <c r="K1513" s="6"/>
      <c r="L1513" s="6"/>
      <c r="M1513" s="6"/>
      <c r="N1513" s="1"/>
    </row>
    <row r="1514" spans="1:14" ht="15.75" customHeight="1" x14ac:dyDescent="0.25">
      <c r="A1514" s="4">
        <v>43580.827321816585</v>
      </c>
      <c r="B1514" s="5">
        <v>1017.4557566642761</v>
      </c>
      <c r="C1514" s="5">
        <f t="shared" si="0"/>
        <v>1020</v>
      </c>
      <c r="H1514" s="6"/>
      <c r="I1514" s="6"/>
      <c r="J1514" s="6"/>
      <c r="K1514" s="6"/>
      <c r="L1514" s="6"/>
      <c r="M1514" s="6"/>
      <c r="N1514" s="1"/>
    </row>
    <row r="1515" spans="1:14" ht="15.75" customHeight="1" x14ac:dyDescent="0.25">
      <c r="A1515" s="4">
        <v>43580.827648858191</v>
      </c>
      <c r="B1515" s="5">
        <v>952.10708677768707</v>
      </c>
      <c r="C1515" s="5">
        <f t="shared" si="0"/>
        <v>950</v>
      </c>
      <c r="H1515" s="6"/>
      <c r="I1515" s="6"/>
      <c r="J1515" s="6"/>
      <c r="K1515" s="6"/>
      <c r="L1515" s="6"/>
      <c r="M1515" s="6"/>
      <c r="N1515" s="1"/>
    </row>
    <row r="1516" spans="1:14" ht="15.75" customHeight="1" x14ac:dyDescent="0.25">
      <c r="A1516" s="4">
        <v>43580.827659994487</v>
      </c>
      <c r="B1516" s="5">
        <v>962.17542886734009</v>
      </c>
      <c r="C1516" s="5">
        <f t="shared" si="0"/>
        <v>960</v>
      </c>
      <c r="H1516" s="6"/>
      <c r="I1516" s="6"/>
      <c r="J1516" s="6"/>
      <c r="K1516" s="6"/>
      <c r="L1516" s="6"/>
      <c r="M1516" s="6"/>
      <c r="N1516" s="1"/>
    </row>
    <row r="1517" spans="1:14" ht="15.75" customHeight="1" x14ac:dyDescent="0.25">
      <c r="A1517" s="4">
        <v>43580.827671479434</v>
      </c>
      <c r="B1517" s="5">
        <v>992.29998886585236</v>
      </c>
      <c r="C1517" s="5">
        <f t="shared" si="0"/>
        <v>990</v>
      </c>
      <c r="H1517" s="6"/>
      <c r="I1517" s="6"/>
      <c r="J1517" s="6"/>
      <c r="K1517" s="6"/>
      <c r="L1517" s="6"/>
      <c r="M1517" s="6"/>
      <c r="N1517" s="1"/>
    </row>
    <row r="1518" spans="1:14" ht="15.75" customHeight="1" x14ac:dyDescent="0.25">
      <c r="A1518" s="4">
        <v>43580.827681221534</v>
      </c>
      <c r="B1518" s="5">
        <v>841.7174220085144</v>
      </c>
      <c r="C1518" s="5">
        <f t="shared" si="0"/>
        <v>840</v>
      </c>
      <c r="H1518" s="6"/>
      <c r="I1518" s="6"/>
      <c r="J1518" s="6"/>
      <c r="K1518" s="6"/>
      <c r="L1518" s="6"/>
      <c r="M1518" s="6"/>
      <c r="N1518" s="1"/>
    </row>
    <row r="1519" spans="1:14" ht="15.75" customHeight="1" x14ac:dyDescent="0.25">
      <c r="A1519" s="4">
        <v>43580.827694479165</v>
      </c>
      <c r="B1519" s="5">
        <v>1010.5758905410767</v>
      </c>
      <c r="C1519" s="5">
        <f t="shared" si="0"/>
        <v>1010</v>
      </c>
      <c r="H1519" s="6"/>
      <c r="I1519" s="6"/>
      <c r="J1519" s="6"/>
      <c r="K1519" s="6"/>
      <c r="L1519" s="6"/>
      <c r="M1519" s="6"/>
      <c r="N1519" s="1"/>
    </row>
    <row r="1520" spans="1:14" ht="15.75" customHeight="1" x14ac:dyDescent="0.25">
      <c r="A1520" s="4">
        <v>43580.827705657459</v>
      </c>
      <c r="B1520" s="5">
        <v>965.80646932125092</v>
      </c>
      <c r="C1520" s="5">
        <f t="shared" si="0"/>
        <v>970</v>
      </c>
      <c r="H1520" s="6"/>
      <c r="I1520" s="6"/>
      <c r="J1520" s="6"/>
      <c r="K1520" s="6"/>
      <c r="L1520" s="6"/>
      <c r="M1520" s="6"/>
      <c r="N1520" s="1"/>
    </row>
    <row r="1521" spans="1:14" ht="15.75" customHeight="1" x14ac:dyDescent="0.25">
      <c r="A1521" s="4">
        <v>43580.827717283624</v>
      </c>
      <c r="B1521" s="5">
        <v>1004.500687122345</v>
      </c>
      <c r="C1521" s="5">
        <f t="shared" si="0"/>
        <v>1000</v>
      </c>
      <c r="H1521" s="6"/>
      <c r="I1521" s="6"/>
      <c r="J1521" s="6"/>
      <c r="K1521" s="6"/>
      <c r="L1521" s="6"/>
      <c r="M1521" s="6"/>
      <c r="N1521" s="1"/>
    </row>
    <row r="1522" spans="1:14" ht="15.75" customHeight="1" x14ac:dyDescent="0.25">
      <c r="A1522" s="4">
        <v>43580.827728686738</v>
      </c>
      <c r="B1522" s="5">
        <v>985.2290153503418</v>
      </c>
      <c r="C1522" s="5">
        <f t="shared" si="0"/>
        <v>990</v>
      </c>
      <c r="H1522" s="6"/>
      <c r="I1522" s="6"/>
      <c r="J1522" s="6"/>
      <c r="K1522" s="6"/>
      <c r="L1522" s="6"/>
      <c r="M1522" s="6"/>
      <c r="N1522" s="1"/>
    </row>
    <row r="1523" spans="1:14" ht="15.75" customHeight="1" x14ac:dyDescent="0.25">
      <c r="A1523" s="4">
        <v>43580.827740182402</v>
      </c>
      <c r="B1523" s="5">
        <v>993.2253509759903</v>
      </c>
      <c r="C1523" s="5">
        <f t="shared" si="0"/>
        <v>990</v>
      </c>
      <c r="H1523" s="6"/>
      <c r="I1523" s="6"/>
      <c r="J1523" s="6"/>
      <c r="K1523" s="6"/>
      <c r="L1523" s="6"/>
      <c r="M1523" s="6"/>
      <c r="N1523" s="1"/>
    </row>
    <row r="1524" spans="1:14" ht="15.75" customHeight="1" x14ac:dyDescent="0.25">
      <c r="A1524" s="4">
        <v>43580.827751147444</v>
      </c>
      <c r="B1524" s="5">
        <v>947.3796933889389</v>
      </c>
      <c r="C1524" s="5">
        <f t="shared" si="0"/>
        <v>950</v>
      </c>
      <c r="H1524" s="6"/>
      <c r="I1524" s="6"/>
      <c r="J1524" s="6"/>
      <c r="K1524" s="6"/>
      <c r="L1524" s="6"/>
      <c r="M1524" s="6"/>
      <c r="N1524" s="1"/>
    </row>
    <row r="1525" spans="1:14" ht="15.75" customHeight="1" x14ac:dyDescent="0.25">
      <c r="A1525" s="4">
        <v>43580.827760458575</v>
      </c>
      <c r="B1525" s="5">
        <v>804.48165535926819</v>
      </c>
      <c r="C1525" s="5">
        <f t="shared" si="0"/>
        <v>800</v>
      </c>
      <c r="H1525" s="6"/>
      <c r="I1525" s="6"/>
      <c r="J1525" s="6"/>
      <c r="K1525" s="6"/>
      <c r="L1525" s="6"/>
      <c r="M1525" s="6"/>
      <c r="N1525" s="1"/>
    </row>
    <row r="1526" spans="1:14" ht="15.75" customHeight="1" x14ac:dyDescent="0.25">
      <c r="A1526" s="4">
        <v>43580.827771182288</v>
      </c>
      <c r="B1526" s="5">
        <v>791.79815948009491</v>
      </c>
      <c r="C1526" s="5">
        <f t="shared" si="0"/>
        <v>790</v>
      </c>
      <c r="H1526" s="6"/>
      <c r="I1526" s="6"/>
      <c r="J1526" s="6"/>
      <c r="K1526" s="6"/>
      <c r="L1526" s="6"/>
      <c r="M1526" s="6"/>
      <c r="N1526" s="1"/>
    </row>
    <row r="1527" spans="1:14" ht="15.75" customHeight="1" x14ac:dyDescent="0.25">
      <c r="A1527" s="4">
        <v>43580.827782039647</v>
      </c>
      <c r="B1527" s="5">
        <v>802.66110599040985</v>
      </c>
      <c r="C1527" s="5">
        <f t="shared" si="0"/>
        <v>800</v>
      </c>
      <c r="H1527" s="6"/>
      <c r="I1527" s="6"/>
      <c r="J1527" s="6"/>
      <c r="K1527" s="6"/>
      <c r="L1527" s="6"/>
      <c r="M1527" s="6"/>
      <c r="N1527" s="1"/>
    </row>
    <row r="1528" spans="1:14" ht="15.75" customHeight="1" x14ac:dyDescent="0.25">
      <c r="A1528" s="4">
        <v>43580.827793025761</v>
      </c>
      <c r="B1528" s="5">
        <v>814.43935632705688</v>
      </c>
      <c r="C1528" s="5">
        <f t="shared" si="0"/>
        <v>810</v>
      </c>
      <c r="H1528" s="6"/>
      <c r="I1528" s="6"/>
      <c r="J1528" s="6"/>
      <c r="K1528" s="6"/>
      <c r="L1528" s="6"/>
      <c r="M1528" s="6"/>
      <c r="N1528" s="1"/>
    </row>
    <row r="1529" spans="1:14" ht="15.75" customHeight="1" x14ac:dyDescent="0.25">
      <c r="A1529" s="4">
        <v>43580.827804135624</v>
      </c>
      <c r="B1529" s="5">
        <v>824.93014633655548</v>
      </c>
      <c r="C1529" s="5">
        <f t="shared" si="0"/>
        <v>820</v>
      </c>
      <c r="H1529" s="6"/>
      <c r="I1529" s="6"/>
      <c r="J1529" s="6"/>
      <c r="K1529" s="6"/>
      <c r="L1529" s="6"/>
      <c r="M1529" s="6"/>
      <c r="N1529" s="1"/>
    </row>
    <row r="1530" spans="1:14" ht="15.75" customHeight="1" x14ac:dyDescent="0.25">
      <c r="A1530" s="4">
        <v>43580.827815308352</v>
      </c>
      <c r="B1530" s="5">
        <v>815.92798233032227</v>
      </c>
      <c r="C1530" s="5">
        <f t="shared" si="0"/>
        <v>820</v>
      </c>
      <c r="H1530" s="6"/>
      <c r="I1530" s="6"/>
      <c r="J1530" s="6"/>
      <c r="K1530" s="6"/>
      <c r="L1530" s="6"/>
      <c r="M1530" s="6"/>
      <c r="N1530" s="1"/>
    </row>
    <row r="1531" spans="1:14" ht="15.75" customHeight="1" x14ac:dyDescent="0.25">
      <c r="A1531" s="4">
        <v>43580.827826519147</v>
      </c>
      <c r="B1531" s="5">
        <v>814.09737467765808</v>
      </c>
      <c r="C1531" s="5">
        <f t="shared" si="0"/>
        <v>810</v>
      </c>
      <c r="H1531" s="6"/>
      <c r="I1531" s="6"/>
      <c r="J1531" s="6"/>
      <c r="K1531" s="6"/>
      <c r="L1531" s="6"/>
      <c r="M1531" s="6"/>
      <c r="N1531" s="1"/>
    </row>
    <row r="1532" spans="1:14" ht="15.75" customHeight="1" x14ac:dyDescent="0.25">
      <c r="A1532" s="4">
        <v>43580.827837849378</v>
      </c>
      <c r="B1532" s="5">
        <v>837.86509931087494</v>
      </c>
      <c r="C1532" s="5">
        <f t="shared" si="0"/>
        <v>840</v>
      </c>
      <c r="H1532" s="6"/>
      <c r="I1532" s="6"/>
      <c r="J1532" s="6"/>
      <c r="K1532" s="6"/>
      <c r="L1532" s="6"/>
      <c r="M1532" s="6"/>
      <c r="N1532" s="1"/>
    </row>
    <row r="1533" spans="1:14" ht="15.75" customHeight="1" x14ac:dyDescent="0.25">
      <c r="A1533" s="4">
        <v>43580.82784924109</v>
      </c>
      <c r="B1533" s="5">
        <v>843.95036101341248</v>
      </c>
      <c r="C1533" s="5">
        <f t="shared" si="0"/>
        <v>840</v>
      </c>
      <c r="H1533" s="6"/>
      <c r="I1533" s="6"/>
      <c r="J1533" s="6"/>
      <c r="K1533" s="6"/>
      <c r="L1533" s="6"/>
      <c r="M1533" s="6"/>
      <c r="N1533" s="1"/>
    </row>
    <row r="1534" spans="1:14" ht="15.75" customHeight="1" x14ac:dyDescent="0.25">
      <c r="A1534" s="4">
        <v>43580.827860730584</v>
      </c>
      <c r="B1534" s="5">
        <v>852.70106792449951</v>
      </c>
      <c r="C1534" s="5">
        <f t="shared" si="0"/>
        <v>850</v>
      </c>
      <c r="H1534" s="6"/>
      <c r="I1534" s="6"/>
      <c r="J1534" s="6"/>
      <c r="K1534" s="6"/>
      <c r="L1534" s="6"/>
      <c r="M1534" s="6"/>
      <c r="N1534" s="1"/>
    </row>
    <row r="1535" spans="1:14" ht="15.75" customHeight="1" x14ac:dyDescent="0.25">
      <c r="A1535" s="4">
        <v>43580.827872554073</v>
      </c>
      <c r="B1535" s="5">
        <v>881.63875043392181</v>
      </c>
      <c r="C1535" s="5">
        <f t="shared" si="0"/>
        <v>880</v>
      </c>
      <c r="H1535" s="6"/>
      <c r="I1535" s="6"/>
      <c r="J1535" s="6"/>
      <c r="K1535" s="6"/>
      <c r="L1535" s="6"/>
      <c r="M1535" s="6"/>
      <c r="N1535" s="1"/>
    </row>
    <row r="1536" spans="1:14" ht="15.75" customHeight="1" x14ac:dyDescent="0.25">
      <c r="A1536" s="4">
        <v>43580.827884721344</v>
      </c>
      <c r="B1536" s="5">
        <v>912.09523379802704</v>
      </c>
      <c r="C1536" s="5">
        <f t="shared" si="0"/>
        <v>910</v>
      </c>
      <c r="H1536" s="6"/>
      <c r="I1536" s="6"/>
      <c r="J1536" s="6"/>
      <c r="K1536" s="6"/>
      <c r="L1536" s="6"/>
      <c r="M1536" s="6"/>
      <c r="N1536" s="1"/>
    </row>
    <row r="1537" spans="1:14" ht="15.75" customHeight="1" x14ac:dyDescent="0.25">
      <c r="A1537" s="4">
        <v>43580.827896173345</v>
      </c>
      <c r="B1537" s="5">
        <v>849.75399076938629</v>
      </c>
      <c r="C1537" s="5">
        <f t="shared" si="0"/>
        <v>850</v>
      </c>
      <c r="H1537" s="6"/>
      <c r="I1537" s="6"/>
      <c r="J1537" s="6"/>
      <c r="K1537" s="6"/>
      <c r="L1537" s="6"/>
      <c r="M1537" s="6"/>
      <c r="N1537" s="1"/>
    </row>
    <row r="1538" spans="1:14" ht="15.75" customHeight="1" x14ac:dyDescent="0.25">
      <c r="A1538" s="4">
        <v>43580.827907110797</v>
      </c>
      <c r="B1538" s="5">
        <v>805.36678433418274</v>
      </c>
      <c r="C1538" s="5">
        <f t="shared" si="0"/>
        <v>810</v>
      </c>
      <c r="H1538" s="6"/>
      <c r="I1538" s="6"/>
      <c r="J1538" s="6"/>
      <c r="K1538" s="6"/>
      <c r="L1538" s="6"/>
      <c r="M1538" s="6"/>
      <c r="N1538" s="1"/>
    </row>
    <row r="1539" spans="1:14" ht="15.75" customHeight="1" x14ac:dyDescent="0.25">
      <c r="A1539" s="4">
        <v>43580.827917740913</v>
      </c>
      <c r="B1539" s="5">
        <v>778.5312831401825</v>
      </c>
      <c r="C1539" s="5">
        <f t="shared" si="0"/>
        <v>780</v>
      </c>
      <c r="H1539" s="6"/>
      <c r="I1539" s="6"/>
      <c r="J1539" s="6"/>
      <c r="K1539" s="6"/>
      <c r="L1539" s="6"/>
      <c r="M1539" s="6"/>
      <c r="N1539" s="1"/>
    </row>
    <row r="1540" spans="1:14" ht="15.75" customHeight="1" x14ac:dyDescent="0.25">
      <c r="A1540" s="4">
        <v>43580.827928745071</v>
      </c>
      <c r="B1540" s="5">
        <v>811.2005889415741</v>
      </c>
      <c r="C1540" s="5">
        <f t="shared" si="0"/>
        <v>810</v>
      </c>
      <c r="H1540" s="6"/>
      <c r="I1540" s="6"/>
      <c r="J1540" s="6"/>
      <c r="K1540" s="6"/>
      <c r="L1540" s="6"/>
      <c r="M1540" s="6"/>
      <c r="N1540" s="1"/>
    </row>
    <row r="1541" spans="1:14" ht="15.75" customHeight="1" x14ac:dyDescent="0.25">
      <c r="A1541" s="4">
        <v>43580.82793989894</v>
      </c>
      <c r="B1541" s="5">
        <v>823.85390996932983</v>
      </c>
      <c r="C1541" s="5">
        <f t="shared" si="0"/>
        <v>820</v>
      </c>
      <c r="H1541" s="6"/>
      <c r="I1541" s="6"/>
      <c r="J1541" s="6"/>
      <c r="K1541" s="6"/>
      <c r="L1541" s="6"/>
      <c r="M1541" s="6"/>
      <c r="N1541" s="1"/>
    </row>
    <row r="1542" spans="1:14" ht="15.75" customHeight="1" x14ac:dyDescent="0.25">
      <c r="A1542" s="4">
        <v>43580.827951257816</v>
      </c>
      <c r="B1542" s="5">
        <v>981.40686750411987</v>
      </c>
      <c r="C1542" s="5">
        <f t="shared" si="0"/>
        <v>980</v>
      </c>
      <c r="H1542" s="6"/>
      <c r="I1542" s="6"/>
      <c r="J1542" s="6"/>
      <c r="K1542" s="6"/>
      <c r="L1542" s="6"/>
      <c r="M1542" s="6"/>
      <c r="N1542" s="1"/>
    </row>
    <row r="1543" spans="1:14" ht="15.75" customHeight="1" x14ac:dyDescent="0.25">
      <c r="A1543" s="4">
        <v>43580.827962704119</v>
      </c>
      <c r="B1543" s="5">
        <v>848.1346070766449</v>
      </c>
      <c r="C1543" s="5">
        <f t="shared" si="0"/>
        <v>850</v>
      </c>
      <c r="H1543" s="6"/>
      <c r="I1543" s="6"/>
      <c r="J1543" s="6"/>
      <c r="K1543" s="6"/>
      <c r="L1543" s="6"/>
      <c r="M1543" s="6"/>
      <c r="N1543" s="1"/>
    </row>
    <row r="1544" spans="1:14" ht="15.75" customHeight="1" x14ac:dyDescent="0.25">
      <c r="A1544" s="4">
        <v>43580.827974305023</v>
      </c>
      <c r="B1544" s="5">
        <v>860.98909378051758</v>
      </c>
      <c r="C1544" s="5">
        <f t="shared" si="0"/>
        <v>860</v>
      </c>
      <c r="H1544" s="6"/>
      <c r="I1544" s="6"/>
      <c r="J1544" s="6"/>
      <c r="K1544" s="6"/>
      <c r="L1544" s="6"/>
      <c r="M1544" s="6"/>
      <c r="N1544" s="1"/>
    </row>
    <row r="1545" spans="1:14" ht="15.75" customHeight="1" x14ac:dyDescent="0.25">
      <c r="A1545" s="4">
        <v>43580.827985996846</v>
      </c>
      <c r="B1545" s="5">
        <v>1010.1735591888428</v>
      </c>
      <c r="C1545" s="5">
        <f t="shared" si="0"/>
        <v>1010</v>
      </c>
      <c r="H1545" s="6"/>
      <c r="I1545" s="6"/>
      <c r="J1545" s="6"/>
      <c r="K1545" s="6"/>
      <c r="L1545" s="6"/>
      <c r="M1545" s="6"/>
      <c r="N1545" s="1"/>
    </row>
    <row r="1546" spans="1:14" ht="15.75" customHeight="1" x14ac:dyDescent="0.25">
      <c r="A1546" s="4">
        <v>43580.827997619053</v>
      </c>
      <c r="B1546" s="5">
        <v>1004.1587054729462</v>
      </c>
      <c r="C1546" s="5">
        <f t="shared" si="0"/>
        <v>1000</v>
      </c>
      <c r="H1546" s="6"/>
      <c r="I1546" s="6"/>
      <c r="J1546" s="6"/>
      <c r="K1546" s="6"/>
      <c r="L1546" s="6"/>
      <c r="M1546" s="6"/>
      <c r="N1546" s="1"/>
    </row>
    <row r="1547" spans="1:14" ht="15.75" customHeight="1" x14ac:dyDescent="0.25">
      <c r="A1547" s="4">
        <v>43580.82800938224</v>
      </c>
      <c r="B1547" s="5">
        <v>1016.3392871618271</v>
      </c>
      <c r="C1547" s="5">
        <f t="shared" si="0"/>
        <v>1020</v>
      </c>
      <c r="H1547" s="6"/>
      <c r="I1547" s="6"/>
      <c r="J1547" s="6"/>
      <c r="K1547" s="6"/>
      <c r="L1547" s="6"/>
      <c r="M1547" s="6"/>
      <c r="N1547" s="1"/>
    </row>
    <row r="1548" spans="1:14" ht="15.75" customHeight="1" x14ac:dyDescent="0.25">
      <c r="A1548" s="4">
        <v>43580.828022675705</v>
      </c>
      <c r="B1548" s="5">
        <v>1148.5554277896881</v>
      </c>
      <c r="C1548" s="5">
        <f t="shared" si="0"/>
        <v>1150</v>
      </c>
      <c r="H1548" s="6"/>
      <c r="I1548" s="6"/>
      <c r="J1548" s="6"/>
      <c r="K1548" s="6"/>
      <c r="L1548" s="6"/>
      <c r="M1548" s="6"/>
      <c r="N1548" s="1"/>
    </row>
    <row r="1549" spans="1:14" ht="15.75" customHeight="1" x14ac:dyDescent="0.25">
      <c r="A1549" s="4">
        <v>43580.828032837948</v>
      </c>
      <c r="B1549" s="5">
        <v>878.01776826381683</v>
      </c>
      <c r="C1549" s="5">
        <f t="shared" si="0"/>
        <v>880</v>
      </c>
      <c r="H1549" s="6"/>
      <c r="I1549" s="6"/>
      <c r="J1549" s="6"/>
      <c r="K1549" s="6"/>
      <c r="L1549" s="6"/>
      <c r="M1549" s="6"/>
      <c r="N1549" s="1"/>
    </row>
    <row r="1550" spans="1:14" ht="15.75" customHeight="1" x14ac:dyDescent="0.25">
      <c r="A1550" s="4">
        <v>43580.828044631053</v>
      </c>
      <c r="B1550" s="5">
        <v>883.80128145217896</v>
      </c>
      <c r="C1550" s="5">
        <f t="shared" si="0"/>
        <v>880</v>
      </c>
      <c r="H1550" s="6"/>
      <c r="I1550" s="6"/>
      <c r="J1550" s="6"/>
      <c r="K1550" s="6"/>
      <c r="L1550" s="6"/>
      <c r="M1550" s="6"/>
      <c r="N1550" s="1"/>
    </row>
    <row r="1551" spans="1:14" ht="15.75" customHeight="1" x14ac:dyDescent="0.25">
      <c r="A1551" s="4">
        <v>43580.82805813523</v>
      </c>
      <c r="B1551" s="5">
        <v>1033.458486199379</v>
      </c>
      <c r="C1551" s="5">
        <f t="shared" si="0"/>
        <v>1030</v>
      </c>
      <c r="H1551" s="6"/>
      <c r="I1551" s="6"/>
      <c r="J1551" s="6"/>
      <c r="K1551" s="6"/>
      <c r="L1551" s="6"/>
      <c r="M1551" s="6"/>
      <c r="N1551" s="1"/>
    </row>
    <row r="1552" spans="1:14" ht="15.75" customHeight="1" x14ac:dyDescent="0.25">
      <c r="A1552" s="4">
        <v>43580.828070308664</v>
      </c>
      <c r="B1552" s="5">
        <v>1051.7846792936325</v>
      </c>
      <c r="C1552" s="5">
        <f t="shared" si="0"/>
        <v>1050</v>
      </c>
      <c r="H1552" s="6"/>
      <c r="I1552" s="6"/>
      <c r="J1552" s="6"/>
      <c r="K1552" s="6"/>
      <c r="L1552" s="6"/>
      <c r="M1552" s="6"/>
      <c r="N1552" s="1"/>
    </row>
    <row r="1553" spans="1:14" ht="15.75" customHeight="1" x14ac:dyDescent="0.25">
      <c r="A1553" s="4">
        <v>43580.828081652289</v>
      </c>
      <c r="B1553" s="5">
        <v>980.08923232555389</v>
      </c>
      <c r="C1553" s="5">
        <f t="shared" si="0"/>
        <v>980</v>
      </c>
      <c r="H1553" s="6"/>
      <c r="I1553" s="6"/>
      <c r="J1553" s="6"/>
      <c r="K1553" s="6"/>
      <c r="L1553" s="6"/>
      <c r="M1553" s="6"/>
      <c r="N1553" s="1"/>
    </row>
    <row r="1554" spans="1:14" ht="15.75" customHeight="1" x14ac:dyDescent="0.25">
      <c r="A1554" s="4">
        <v>43580.828092566808</v>
      </c>
      <c r="B1554" s="5">
        <v>943.01439821720123</v>
      </c>
      <c r="C1554" s="5">
        <f t="shared" si="0"/>
        <v>940</v>
      </c>
      <c r="H1554" s="6"/>
      <c r="I1554" s="6"/>
      <c r="J1554" s="6"/>
      <c r="K1554" s="6"/>
      <c r="L1554" s="6"/>
      <c r="M1554" s="6"/>
      <c r="N1554" s="1"/>
    </row>
    <row r="1555" spans="1:14" ht="15.75" customHeight="1" x14ac:dyDescent="0.25">
      <c r="A1555" s="4">
        <v>43580.828102185274</v>
      </c>
      <c r="B1555" s="5">
        <v>831.03552460670471</v>
      </c>
      <c r="C1555" s="5">
        <f t="shared" si="0"/>
        <v>830</v>
      </c>
      <c r="H1555" s="6"/>
      <c r="I1555" s="6"/>
      <c r="J1555" s="6"/>
      <c r="K1555" s="6"/>
      <c r="L1555" s="6"/>
      <c r="M1555" s="6"/>
      <c r="N1555" s="1"/>
    </row>
    <row r="1556" spans="1:14" ht="15.75" customHeight="1" x14ac:dyDescent="0.25">
      <c r="A1556" s="4">
        <v>43580.828113303054</v>
      </c>
      <c r="B1556" s="5">
        <v>960.57616174221039</v>
      </c>
      <c r="C1556" s="5">
        <f t="shared" si="0"/>
        <v>960</v>
      </c>
      <c r="H1556" s="6"/>
      <c r="I1556" s="6"/>
      <c r="J1556" s="6"/>
      <c r="K1556" s="6"/>
      <c r="L1556" s="6"/>
      <c r="M1556" s="6"/>
      <c r="N1556" s="1"/>
    </row>
    <row r="1557" spans="1:14" ht="15.75" customHeight="1" x14ac:dyDescent="0.25">
      <c r="A1557" s="4">
        <v>43580.828124886146</v>
      </c>
      <c r="B1557" s="5">
        <v>1000.7791221141815</v>
      </c>
      <c r="C1557" s="5">
        <f t="shared" si="0"/>
        <v>1000</v>
      </c>
      <c r="H1557" s="6"/>
      <c r="I1557" s="6"/>
      <c r="J1557" s="6"/>
      <c r="K1557" s="6"/>
      <c r="L1557" s="6"/>
      <c r="M1557" s="6"/>
      <c r="N1557" s="1"/>
    </row>
    <row r="1558" spans="1:14" ht="15.75" customHeight="1" x14ac:dyDescent="0.25">
      <c r="A1558" s="4">
        <v>43580.828145452426</v>
      </c>
      <c r="B1558" s="5">
        <v>1776.9265919923782</v>
      </c>
      <c r="C1558" s="5">
        <f t="shared" si="0"/>
        <v>1780</v>
      </c>
      <c r="H1558" s="6"/>
      <c r="I1558" s="6"/>
      <c r="J1558" s="6"/>
      <c r="K1558" s="6"/>
      <c r="L1558" s="6"/>
      <c r="M1558" s="6"/>
      <c r="N1558" s="1"/>
    </row>
    <row r="1559" spans="1:14" ht="15.75" customHeight="1" x14ac:dyDescent="0.25">
      <c r="A1559" s="4">
        <v>43580.828165832681</v>
      </c>
      <c r="B1559" s="5">
        <v>1760.8534544706345</v>
      </c>
      <c r="C1559" s="5">
        <f t="shared" si="0"/>
        <v>1760</v>
      </c>
      <c r="H1559" s="6"/>
      <c r="I1559" s="6"/>
      <c r="J1559" s="6"/>
      <c r="K1559" s="6"/>
      <c r="L1559" s="6"/>
      <c r="M1559" s="6"/>
      <c r="N1559" s="1"/>
    </row>
    <row r="1560" spans="1:14" ht="15.75" customHeight="1" x14ac:dyDescent="0.25">
      <c r="A1560" s="4">
        <v>43580.82817661541</v>
      </c>
      <c r="B1560" s="5">
        <v>798.83895814418793</v>
      </c>
      <c r="C1560" s="5">
        <f t="shared" si="0"/>
        <v>800</v>
      </c>
      <c r="H1560" s="6"/>
      <c r="I1560" s="6"/>
      <c r="J1560" s="6"/>
      <c r="K1560" s="6"/>
      <c r="L1560" s="6"/>
      <c r="M1560" s="6"/>
      <c r="N1560" s="1"/>
    </row>
    <row r="1561" spans="1:14" ht="15.75" customHeight="1" x14ac:dyDescent="0.25">
      <c r="A1561" s="4">
        <v>43580.82818745391</v>
      </c>
      <c r="B1561" s="5">
        <v>803.86810004711151</v>
      </c>
      <c r="C1561" s="5">
        <f t="shared" si="0"/>
        <v>800</v>
      </c>
      <c r="H1561" s="6"/>
      <c r="I1561" s="6"/>
      <c r="J1561" s="6"/>
      <c r="K1561" s="6"/>
      <c r="L1561" s="6"/>
      <c r="M1561" s="6"/>
      <c r="N1561" s="1"/>
    </row>
    <row r="1562" spans="1:14" ht="15.75" customHeight="1" x14ac:dyDescent="0.25">
      <c r="A1562" s="4">
        <v>43580.828200119664</v>
      </c>
      <c r="B1562" s="5">
        <v>962.45706081390381</v>
      </c>
      <c r="C1562" s="5">
        <f t="shared" si="0"/>
        <v>960</v>
      </c>
      <c r="H1562" s="6"/>
      <c r="I1562" s="6"/>
      <c r="J1562" s="6"/>
      <c r="K1562" s="6"/>
      <c r="L1562" s="6"/>
      <c r="M1562" s="6"/>
      <c r="N1562" s="1"/>
    </row>
    <row r="1563" spans="1:14" ht="15.75" customHeight="1" x14ac:dyDescent="0.25">
      <c r="A1563" s="4">
        <v>43580.828209690168</v>
      </c>
      <c r="B1563" s="5">
        <v>826.89151167869568</v>
      </c>
      <c r="C1563" s="5">
        <f t="shared" si="0"/>
        <v>830</v>
      </c>
      <c r="H1563" s="6"/>
      <c r="I1563" s="6"/>
      <c r="J1563" s="6"/>
      <c r="K1563" s="6"/>
      <c r="L1563" s="6"/>
      <c r="M1563" s="6"/>
      <c r="N1563" s="1"/>
    </row>
    <row r="1564" spans="1:14" ht="15.75" customHeight="1" x14ac:dyDescent="0.25">
      <c r="A1564" s="4">
        <v>43580.828222737997</v>
      </c>
      <c r="B1564" s="5">
        <v>996.01149559020996</v>
      </c>
      <c r="C1564" s="5">
        <f t="shared" si="0"/>
        <v>1000</v>
      </c>
      <c r="H1564" s="6"/>
      <c r="I1564" s="6"/>
      <c r="J1564" s="6"/>
      <c r="K1564" s="6"/>
      <c r="L1564" s="6"/>
      <c r="M1564" s="6"/>
      <c r="N1564" s="1"/>
    </row>
    <row r="1565" spans="1:14" ht="15.75" customHeight="1" x14ac:dyDescent="0.25">
      <c r="A1565" s="4">
        <v>43580.828245684854</v>
      </c>
      <c r="B1565" s="5">
        <v>1982.608437538147</v>
      </c>
      <c r="C1565" s="5">
        <f t="shared" si="0"/>
        <v>1980</v>
      </c>
      <c r="H1565" s="6"/>
      <c r="I1565" s="6"/>
      <c r="J1565" s="6"/>
      <c r="K1565" s="6"/>
      <c r="L1565" s="6"/>
      <c r="M1565" s="6"/>
      <c r="N1565" s="1"/>
    </row>
    <row r="1566" spans="1:14" ht="15.75" customHeight="1" x14ac:dyDescent="0.25">
      <c r="A1566" s="4">
        <v>43580.828256680747</v>
      </c>
      <c r="B1566" s="5">
        <v>950.0451385974884</v>
      </c>
      <c r="C1566" s="5">
        <f t="shared" si="0"/>
        <v>950</v>
      </c>
      <c r="H1566" s="6"/>
      <c r="I1566" s="6"/>
      <c r="J1566" s="6"/>
      <c r="K1566" s="6"/>
      <c r="L1566" s="6"/>
      <c r="M1566" s="6"/>
      <c r="N1566" s="1"/>
    </row>
    <row r="1567" spans="1:14" ht="15.75" customHeight="1" x14ac:dyDescent="0.25">
      <c r="A1567" s="4">
        <v>43580.828300229972</v>
      </c>
      <c r="B1567" s="5">
        <v>888.87065649032593</v>
      </c>
      <c r="C1567" s="5">
        <f t="shared" si="0"/>
        <v>890</v>
      </c>
      <c r="H1567" s="6"/>
      <c r="I1567" s="6"/>
      <c r="J1567" s="6"/>
      <c r="K1567" s="6"/>
      <c r="L1567" s="6"/>
      <c r="M1567" s="6"/>
      <c r="N1567" s="1"/>
    </row>
    <row r="1568" spans="1:14" ht="15.75" customHeight="1" x14ac:dyDescent="0.25">
      <c r="A1568" s="4">
        <v>43580.828310369747</v>
      </c>
      <c r="B1568" s="5">
        <v>876.07651948928833</v>
      </c>
      <c r="C1568" s="5">
        <f t="shared" si="0"/>
        <v>880</v>
      </c>
      <c r="H1568" s="6"/>
      <c r="I1568" s="6"/>
      <c r="J1568" s="6"/>
      <c r="K1568" s="6"/>
      <c r="L1568" s="6"/>
      <c r="M1568" s="6"/>
      <c r="N1568" s="1"/>
    </row>
    <row r="1569" spans="1:14" ht="15.75" customHeight="1" x14ac:dyDescent="0.25">
      <c r="A1569" s="4">
        <v>43580.828320609056</v>
      </c>
      <c r="B1569" s="5">
        <v>884.67635214328766</v>
      </c>
      <c r="C1569" s="5">
        <f t="shared" si="0"/>
        <v>880</v>
      </c>
      <c r="H1569" s="6"/>
      <c r="I1569" s="6"/>
      <c r="J1569" s="6"/>
      <c r="K1569" s="6"/>
      <c r="L1569" s="6"/>
      <c r="M1569" s="6"/>
      <c r="N1569" s="1"/>
    </row>
    <row r="1570" spans="1:14" ht="15.75" customHeight="1" x14ac:dyDescent="0.25">
      <c r="A1570" s="4">
        <v>43580.8283313961</v>
      </c>
      <c r="B1570" s="5">
        <v>932.00057744979858</v>
      </c>
      <c r="C1570" s="5">
        <f t="shared" si="0"/>
        <v>930</v>
      </c>
      <c r="H1570" s="6"/>
      <c r="I1570" s="6"/>
      <c r="J1570" s="6"/>
      <c r="K1570" s="6"/>
      <c r="L1570" s="6"/>
      <c r="M1570" s="6"/>
      <c r="N1570" s="1"/>
    </row>
    <row r="1571" spans="1:14" ht="15.75" customHeight="1" x14ac:dyDescent="0.25">
      <c r="A1571" s="4">
        <v>43580.828342206893</v>
      </c>
      <c r="B1571" s="5">
        <v>934.05246734619141</v>
      </c>
      <c r="C1571" s="5">
        <f t="shared" si="0"/>
        <v>930</v>
      </c>
      <c r="H1571" s="6"/>
      <c r="I1571" s="6"/>
      <c r="J1571" s="6"/>
      <c r="K1571" s="6"/>
      <c r="L1571" s="6"/>
      <c r="M1571" s="6"/>
      <c r="N1571" s="1"/>
    </row>
    <row r="1572" spans="1:14" ht="15.75" customHeight="1" x14ac:dyDescent="0.25">
      <c r="A1572" s="4">
        <v>43580.828352877637</v>
      </c>
      <c r="B1572" s="5">
        <v>921.95235192775726</v>
      </c>
      <c r="C1572" s="5">
        <f t="shared" si="0"/>
        <v>920</v>
      </c>
      <c r="H1572" s="6"/>
      <c r="I1572" s="6"/>
      <c r="J1572" s="6"/>
      <c r="K1572" s="6"/>
      <c r="L1572" s="6"/>
      <c r="M1572" s="6"/>
      <c r="N1572" s="1"/>
    </row>
    <row r="1573" spans="1:14" ht="15.75" customHeight="1" x14ac:dyDescent="0.25">
      <c r="A1573" s="4">
        <v>43580.828363451292</v>
      </c>
      <c r="B1573" s="5">
        <v>913.56374323368073</v>
      </c>
      <c r="C1573" s="5">
        <f t="shared" si="0"/>
        <v>910</v>
      </c>
      <c r="H1573" s="6"/>
      <c r="I1573" s="6"/>
      <c r="J1573" s="6"/>
      <c r="K1573" s="6"/>
      <c r="L1573" s="6"/>
      <c r="M1573" s="6"/>
      <c r="N1573" s="1"/>
    </row>
    <row r="1574" spans="1:14" ht="15.75" customHeight="1" x14ac:dyDescent="0.25">
      <c r="A1574" s="4">
        <v>43580.828385025146</v>
      </c>
      <c r="B1574" s="5">
        <v>1863.9810383319855</v>
      </c>
      <c r="C1574" s="5">
        <f t="shared" si="0"/>
        <v>1860</v>
      </c>
      <c r="H1574" s="6"/>
      <c r="I1574" s="6"/>
      <c r="J1574" s="6"/>
      <c r="K1574" s="6"/>
      <c r="L1574" s="6"/>
      <c r="M1574" s="6"/>
      <c r="N1574" s="1"/>
    </row>
    <row r="1575" spans="1:14" ht="15.75" customHeight="1" x14ac:dyDescent="0.25">
      <c r="A1575" s="4">
        <v>43580.828395729164</v>
      </c>
      <c r="B1575" s="5">
        <v>924.82902109622955</v>
      </c>
      <c r="C1575" s="5">
        <f t="shared" si="0"/>
        <v>920</v>
      </c>
      <c r="H1575" s="6"/>
      <c r="I1575" s="6"/>
      <c r="J1575" s="6"/>
      <c r="K1575" s="6"/>
      <c r="L1575" s="6"/>
      <c r="M1575" s="6"/>
      <c r="N1575" s="1"/>
    </row>
    <row r="1576" spans="1:14" ht="15.75" customHeight="1" x14ac:dyDescent="0.25">
      <c r="A1576" s="4">
        <v>43580.828403740656</v>
      </c>
      <c r="B1576" s="5">
        <v>692.19097495079041</v>
      </c>
      <c r="C1576" s="5">
        <f t="shared" si="0"/>
        <v>690</v>
      </c>
      <c r="H1576" s="6"/>
      <c r="I1576" s="6"/>
      <c r="J1576" s="6"/>
      <c r="K1576" s="6"/>
      <c r="L1576" s="6"/>
      <c r="M1576" s="6"/>
      <c r="N1576" s="1"/>
    </row>
    <row r="1577" spans="1:14" ht="15.75" customHeight="1" x14ac:dyDescent="0.25">
      <c r="A1577" s="4">
        <v>43580.828412880772</v>
      </c>
      <c r="B1577" s="5">
        <v>789.7060364484787</v>
      </c>
      <c r="C1577" s="5">
        <f t="shared" si="0"/>
        <v>790</v>
      </c>
      <c r="H1577" s="6"/>
      <c r="I1577" s="6"/>
      <c r="J1577" s="6"/>
      <c r="K1577" s="6"/>
      <c r="L1577" s="6"/>
      <c r="M1577" s="6"/>
      <c r="N1577" s="1"/>
    </row>
    <row r="1578" spans="1:14" ht="15.75" customHeight="1" x14ac:dyDescent="0.25">
      <c r="A1578" s="4">
        <v>43580.828416912584</v>
      </c>
      <c r="B1578" s="5">
        <v>348.34854304790497</v>
      </c>
      <c r="C1578" s="5">
        <f t="shared" si="0"/>
        <v>350</v>
      </c>
      <c r="H1578" s="6"/>
      <c r="I1578" s="6"/>
      <c r="J1578" s="6"/>
      <c r="K1578" s="6"/>
      <c r="L1578" s="6"/>
      <c r="M1578" s="6"/>
      <c r="N1578" s="1"/>
    </row>
    <row r="1579" spans="1:14" ht="15.75" customHeight="1" x14ac:dyDescent="0.25">
      <c r="A1579" s="4">
        <v>43580.828582974536</v>
      </c>
      <c r="B1579" s="5">
        <v>1993.6222583055496</v>
      </c>
      <c r="C1579" s="5">
        <f t="shared" si="0"/>
        <v>1990</v>
      </c>
      <c r="H1579" s="6"/>
      <c r="I1579" s="6"/>
      <c r="J1579" s="6"/>
      <c r="K1579" s="6"/>
      <c r="L1579" s="6"/>
      <c r="M1579" s="6"/>
      <c r="N1579" s="1"/>
    </row>
    <row r="1580" spans="1:14" ht="15.75" customHeight="1" x14ac:dyDescent="0.25">
      <c r="A1580" s="4">
        <v>43580.828594440361</v>
      </c>
      <c r="B1580" s="5">
        <v>990.65043032169342</v>
      </c>
      <c r="C1580" s="5">
        <f t="shared" si="0"/>
        <v>990</v>
      </c>
      <c r="H1580" s="6"/>
      <c r="I1580" s="6"/>
      <c r="J1580" s="6"/>
      <c r="K1580" s="6"/>
      <c r="L1580" s="6"/>
      <c r="M1580" s="6"/>
      <c r="N1580" s="1"/>
    </row>
    <row r="1581" spans="1:14" ht="15.75" customHeight="1" x14ac:dyDescent="0.25">
      <c r="A1581" s="4">
        <v>43580.828676115838</v>
      </c>
      <c r="B1581" s="5">
        <v>1970.7497209310532</v>
      </c>
      <c r="C1581" s="5">
        <f t="shared" si="0"/>
        <v>1970</v>
      </c>
      <c r="H1581" s="6"/>
      <c r="I1581" s="6"/>
      <c r="J1581" s="6"/>
      <c r="K1581" s="6"/>
      <c r="L1581" s="6"/>
      <c r="M1581" s="6"/>
      <c r="N1581" s="1"/>
    </row>
    <row r="1582" spans="1:14" ht="15.75" customHeight="1" x14ac:dyDescent="0.25">
      <c r="A1582" s="4">
        <v>43580.828685923596</v>
      </c>
      <c r="B1582" s="5">
        <v>847.39029407501221</v>
      </c>
      <c r="C1582" s="5">
        <f t="shared" si="0"/>
        <v>850</v>
      </c>
      <c r="H1582" s="6"/>
      <c r="I1582" s="6"/>
      <c r="J1582" s="6"/>
      <c r="K1582" s="6"/>
      <c r="L1582" s="6"/>
      <c r="M1582" s="6"/>
      <c r="N1582" s="1"/>
    </row>
    <row r="1583" spans="1:14" ht="15.75" customHeight="1" x14ac:dyDescent="0.25">
      <c r="A1583" s="4">
        <v>43580.828697275603</v>
      </c>
      <c r="B1583" s="5">
        <v>842.7836000919342</v>
      </c>
      <c r="C1583" s="5">
        <f t="shared" si="0"/>
        <v>840</v>
      </c>
      <c r="H1583" s="6"/>
      <c r="I1583" s="6"/>
      <c r="J1583" s="6"/>
      <c r="K1583" s="6"/>
      <c r="L1583" s="6"/>
      <c r="M1583" s="6"/>
      <c r="N1583" s="1"/>
    </row>
    <row r="1584" spans="1:14" ht="15.75" customHeight="1" x14ac:dyDescent="0.25">
      <c r="A1584" s="4">
        <v>43580.828708682558</v>
      </c>
      <c r="B1584" s="5">
        <v>985.56093871593475</v>
      </c>
      <c r="C1584" s="5">
        <f t="shared" si="0"/>
        <v>990</v>
      </c>
      <c r="H1584" s="6"/>
      <c r="I1584" s="6"/>
      <c r="J1584" s="6"/>
      <c r="K1584" s="6"/>
      <c r="L1584" s="6"/>
      <c r="M1584" s="6"/>
      <c r="N1584" s="1"/>
    </row>
    <row r="1585" spans="1:14" ht="15.75" customHeight="1" x14ac:dyDescent="0.25">
      <c r="A1585" s="4">
        <v>43580.828719964484</v>
      </c>
      <c r="B1585" s="5">
        <v>974.7583419084549</v>
      </c>
      <c r="C1585" s="5">
        <f t="shared" si="0"/>
        <v>970</v>
      </c>
      <c r="H1585" s="6"/>
      <c r="I1585" s="6"/>
      <c r="J1585" s="6"/>
      <c r="K1585" s="6"/>
      <c r="L1585" s="6"/>
      <c r="M1585" s="6"/>
      <c r="N1585" s="1"/>
    </row>
    <row r="1586" spans="1:14" ht="15.75" customHeight="1" x14ac:dyDescent="0.25">
      <c r="A1586" s="4">
        <v>43580.828731395886</v>
      </c>
      <c r="B1586" s="5">
        <v>987.67317831516266</v>
      </c>
      <c r="C1586" s="5">
        <f t="shared" si="0"/>
        <v>990</v>
      </c>
      <c r="H1586" s="6"/>
      <c r="I1586" s="6"/>
      <c r="J1586" s="6"/>
      <c r="K1586" s="6"/>
      <c r="L1586" s="6"/>
      <c r="M1586" s="6"/>
      <c r="N1586" s="1"/>
    </row>
    <row r="1587" spans="1:14" ht="15.75" customHeight="1" x14ac:dyDescent="0.25">
      <c r="A1587" s="4">
        <v>43580.828742713202</v>
      </c>
      <c r="B1587" s="5">
        <v>977.81606018543243</v>
      </c>
      <c r="C1587" s="5">
        <f t="shared" si="0"/>
        <v>980</v>
      </c>
      <c r="H1587" s="6"/>
      <c r="I1587" s="6"/>
      <c r="J1587" s="6"/>
      <c r="K1587" s="6"/>
      <c r="L1587" s="6"/>
      <c r="M1587" s="6"/>
      <c r="N1587" s="1"/>
    </row>
    <row r="1588" spans="1:14" ht="15.75" customHeight="1" x14ac:dyDescent="0.25">
      <c r="A1588" s="4">
        <v>43580.828754112466</v>
      </c>
      <c r="B1588" s="5">
        <v>984.89709198474884</v>
      </c>
      <c r="C1588" s="5">
        <f t="shared" si="0"/>
        <v>980</v>
      </c>
      <c r="H1588" s="6"/>
      <c r="I1588" s="6"/>
      <c r="J1588" s="6"/>
      <c r="K1588" s="6"/>
      <c r="L1588" s="6"/>
      <c r="M1588" s="6"/>
      <c r="N1588" s="1"/>
    </row>
    <row r="1589" spans="1:14" ht="15.75" customHeight="1" x14ac:dyDescent="0.25">
      <c r="A1589" s="4">
        <v>43580.828765579034</v>
      </c>
      <c r="B1589" s="5">
        <v>990.7107800245285</v>
      </c>
      <c r="C1589" s="5">
        <f t="shared" si="0"/>
        <v>990</v>
      </c>
      <c r="H1589" s="6"/>
      <c r="I1589" s="6"/>
      <c r="J1589" s="6"/>
      <c r="K1589" s="6"/>
      <c r="L1589" s="6"/>
      <c r="M1589" s="6"/>
      <c r="N1589" s="1"/>
    </row>
    <row r="1590" spans="1:14" ht="15.75" customHeight="1" x14ac:dyDescent="0.25">
      <c r="A1590" s="4">
        <v>43580.828776990529</v>
      </c>
      <c r="B1590" s="5">
        <v>985.95321178436279</v>
      </c>
      <c r="C1590" s="5">
        <f t="shared" si="0"/>
        <v>990</v>
      </c>
      <c r="H1590" s="6"/>
      <c r="I1590" s="6"/>
      <c r="J1590" s="6"/>
      <c r="K1590" s="6"/>
      <c r="L1590" s="6"/>
      <c r="M1590" s="6"/>
      <c r="N1590" s="1"/>
    </row>
    <row r="1591" spans="1:14" ht="15.75" customHeight="1" x14ac:dyDescent="0.25">
      <c r="A1591" s="4">
        <v>43580.828788500279</v>
      </c>
      <c r="B1591" s="5">
        <v>994.4424033164978</v>
      </c>
      <c r="C1591" s="5">
        <f t="shared" si="0"/>
        <v>990</v>
      </c>
      <c r="H1591" s="6"/>
      <c r="I1591" s="6"/>
      <c r="J1591" s="6"/>
      <c r="K1591" s="6"/>
      <c r="L1591" s="6"/>
      <c r="M1591" s="6"/>
      <c r="N1591" s="1"/>
    </row>
    <row r="1592" spans="1:14" ht="15.75" customHeight="1" x14ac:dyDescent="0.25">
      <c r="A1592" s="4">
        <v>43580.828799927491</v>
      </c>
      <c r="B1592" s="5">
        <v>987.31108009815216</v>
      </c>
      <c r="C1592" s="5">
        <f t="shared" si="0"/>
        <v>990</v>
      </c>
      <c r="H1592" s="6"/>
      <c r="I1592" s="6"/>
      <c r="J1592" s="6"/>
      <c r="K1592" s="6"/>
      <c r="L1592" s="6"/>
      <c r="M1592" s="6"/>
      <c r="N1592" s="1"/>
    </row>
    <row r="1593" spans="1:14" ht="15.75" customHeight="1" x14ac:dyDescent="0.25">
      <c r="A1593" s="4">
        <v>43580.828811732936</v>
      </c>
      <c r="B1593" s="5">
        <v>1019.9904441833496</v>
      </c>
      <c r="C1593" s="5">
        <f t="shared" si="0"/>
        <v>1020</v>
      </c>
      <c r="H1593" s="6"/>
      <c r="I1593" s="6"/>
      <c r="J1593" s="6"/>
      <c r="K1593" s="6"/>
      <c r="L1593" s="6"/>
      <c r="M1593" s="6"/>
      <c r="N1593" s="1"/>
    </row>
    <row r="1594" spans="1:14" ht="15.75" customHeight="1" x14ac:dyDescent="0.25">
      <c r="A1594" s="4">
        <v>43580.828823045827</v>
      </c>
      <c r="B1594" s="5">
        <v>977.43384540081024</v>
      </c>
      <c r="C1594" s="5">
        <f t="shared" si="0"/>
        <v>980</v>
      </c>
      <c r="H1594" s="6"/>
      <c r="I1594" s="6"/>
      <c r="J1594" s="6"/>
      <c r="K1594" s="6"/>
      <c r="L1594" s="6"/>
      <c r="M1594" s="6"/>
      <c r="N1594" s="1"/>
    </row>
    <row r="1595" spans="1:14" ht="15.75" customHeight="1" x14ac:dyDescent="0.25">
      <c r="A1595" s="4">
        <v>43580.828833185609</v>
      </c>
      <c r="B1595" s="5">
        <v>876.07651948928833</v>
      </c>
      <c r="C1595" s="5">
        <f t="shared" si="0"/>
        <v>880</v>
      </c>
      <c r="H1595" s="6"/>
      <c r="I1595" s="6"/>
      <c r="J1595" s="6"/>
      <c r="K1595" s="6"/>
      <c r="L1595" s="6"/>
      <c r="M1595" s="6"/>
      <c r="N1595" s="1"/>
    </row>
    <row r="1596" spans="1:14" ht="15.75" customHeight="1" x14ac:dyDescent="0.25">
      <c r="A1596" s="4">
        <v>43580.828842614894</v>
      </c>
      <c r="B1596" s="5">
        <v>677.53605544567108</v>
      </c>
      <c r="C1596" s="5">
        <f t="shared" si="0"/>
        <v>680</v>
      </c>
      <c r="H1596" s="6"/>
      <c r="I1596" s="6"/>
      <c r="J1596" s="6"/>
      <c r="K1596" s="6"/>
      <c r="L1596" s="6"/>
      <c r="M1596" s="6"/>
      <c r="N1596" s="1"/>
    </row>
    <row r="1597" spans="1:14" ht="15.75" customHeight="1" x14ac:dyDescent="0.25">
      <c r="A1597" s="4">
        <v>43580.828851843136</v>
      </c>
      <c r="B1597" s="5">
        <v>797.320157289505</v>
      </c>
      <c r="C1597" s="5">
        <f t="shared" si="0"/>
        <v>800</v>
      </c>
      <c r="H1597" s="6"/>
      <c r="I1597" s="6"/>
      <c r="J1597" s="6"/>
      <c r="K1597" s="6"/>
      <c r="L1597" s="6"/>
      <c r="M1597" s="6"/>
      <c r="N1597" s="1"/>
    </row>
    <row r="1598" spans="1:14" ht="15.75" customHeight="1" x14ac:dyDescent="0.25">
      <c r="A1598" s="4">
        <v>43580.828861180344</v>
      </c>
      <c r="B1598" s="5">
        <v>806.73471093177795</v>
      </c>
      <c r="C1598" s="5">
        <f t="shared" si="0"/>
        <v>810</v>
      </c>
      <c r="H1598" s="6"/>
      <c r="I1598" s="6"/>
      <c r="J1598" s="6"/>
      <c r="K1598" s="6"/>
      <c r="L1598" s="6"/>
      <c r="M1598" s="6"/>
      <c r="N1598" s="1"/>
    </row>
    <row r="1599" spans="1:14" ht="15.75" customHeight="1" x14ac:dyDescent="0.25">
      <c r="A1599" s="4">
        <v>43580.828870633268</v>
      </c>
      <c r="B1599" s="5">
        <v>816.73264503479004</v>
      </c>
      <c r="C1599" s="5">
        <f t="shared" si="0"/>
        <v>820</v>
      </c>
      <c r="H1599" s="6"/>
      <c r="I1599" s="6"/>
      <c r="J1599" s="6"/>
      <c r="K1599" s="6"/>
      <c r="L1599" s="6"/>
      <c r="M1599" s="6"/>
      <c r="N1599" s="1"/>
    </row>
    <row r="1600" spans="1:14" ht="15.75" customHeight="1" x14ac:dyDescent="0.25">
      <c r="A1600" s="4">
        <v>43580.828880314948</v>
      </c>
      <c r="B1600" s="5">
        <v>836.49717271327972</v>
      </c>
      <c r="C1600" s="5">
        <f t="shared" si="0"/>
        <v>840</v>
      </c>
      <c r="H1600" s="6"/>
      <c r="I1600" s="6"/>
      <c r="J1600" s="6"/>
      <c r="K1600" s="6"/>
      <c r="L1600" s="6"/>
      <c r="M1600" s="6"/>
      <c r="N1600" s="1"/>
    </row>
    <row r="1601" spans="1:14" ht="15.75" customHeight="1" x14ac:dyDescent="0.25">
      <c r="A1601" s="4">
        <v>43580.828890217701</v>
      </c>
      <c r="B1601" s="5">
        <v>855.5978536605835</v>
      </c>
      <c r="C1601" s="5">
        <f t="shared" si="0"/>
        <v>860</v>
      </c>
      <c r="H1601" s="6"/>
      <c r="I1601" s="6"/>
      <c r="J1601" s="6"/>
      <c r="K1601" s="6"/>
      <c r="L1601" s="6"/>
      <c r="M1601" s="6"/>
      <c r="N1601" s="1"/>
    </row>
    <row r="1602" spans="1:14" ht="15.75" customHeight="1" x14ac:dyDescent="0.25">
      <c r="A1602" s="4">
        <v>43580.828899830929</v>
      </c>
      <c r="B1602" s="5">
        <v>830.58290183544159</v>
      </c>
      <c r="C1602" s="5">
        <f t="shared" si="0"/>
        <v>830</v>
      </c>
      <c r="H1602" s="6"/>
      <c r="I1602" s="6"/>
      <c r="J1602" s="6"/>
      <c r="K1602" s="6"/>
      <c r="L1602" s="6"/>
      <c r="M1602" s="6"/>
      <c r="N1602" s="1"/>
    </row>
    <row r="1603" spans="1:14" ht="15.75" customHeight="1" x14ac:dyDescent="0.25">
      <c r="A1603" s="4">
        <v>43580.828909521224</v>
      </c>
      <c r="B1603" s="5">
        <v>837.24148571491241</v>
      </c>
      <c r="C1603" s="5">
        <f t="shared" si="0"/>
        <v>840</v>
      </c>
      <c r="H1603" s="6"/>
      <c r="I1603" s="6"/>
      <c r="J1603" s="6"/>
      <c r="K1603" s="6"/>
      <c r="L1603" s="6"/>
      <c r="M1603" s="6"/>
      <c r="N1603" s="1"/>
    </row>
    <row r="1604" spans="1:14" ht="15.75" customHeight="1" x14ac:dyDescent="0.25">
      <c r="A1604" s="4">
        <v>43580.828919164836</v>
      </c>
      <c r="B1604" s="5">
        <v>833.2081139087677</v>
      </c>
      <c r="C1604" s="5">
        <f t="shared" si="0"/>
        <v>830</v>
      </c>
      <c r="H1604" s="6"/>
      <c r="I1604" s="6"/>
      <c r="J1604" s="6"/>
      <c r="K1604" s="6"/>
      <c r="L1604" s="6"/>
      <c r="M1604" s="6"/>
      <c r="N1604" s="1"/>
    </row>
    <row r="1605" spans="1:14" ht="15.75" customHeight="1" x14ac:dyDescent="0.25">
      <c r="A1605" s="4">
        <v>43580.828929028357</v>
      </c>
      <c r="B1605" s="5">
        <v>852.208212018013</v>
      </c>
      <c r="C1605" s="5">
        <f t="shared" si="0"/>
        <v>850</v>
      </c>
      <c r="H1605" s="6"/>
      <c r="I1605" s="6"/>
      <c r="J1605" s="6"/>
      <c r="K1605" s="6"/>
      <c r="L1605" s="6"/>
      <c r="M1605" s="6"/>
      <c r="N1605" s="1"/>
    </row>
    <row r="1606" spans="1:14" ht="15.75" customHeight="1" x14ac:dyDescent="0.25">
      <c r="A1606" s="4">
        <v>43580.828938784194</v>
      </c>
      <c r="B1606" s="5">
        <v>842.90429949760437</v>
      </c>
      <c r="C1606" s="5">
        <f t="shared" si="0"/>
        <v>840</v>
      </c>
      <c r="H1606" s="6"/>
      <c r="I1606" s="6"/>
      <c r="J1606" s="6"/>
      <c r="K1606" s="6"/>
      <c r="L1606" s="6"/>
      <c r="M1606" s="6"/>
      <c r="N1606" s="1"/>
    </row>
    <row r="1607" spans="1:14" ht="15.75" customHeight="1" x14ac:dyDescent="0.25">
      <c r="A1607" s="4">
        <v>43580.828948397881</v>
      </c>
      <c r="B1607" s="5">
        <v>830.62313497066498</v>
      </c>
      <c r="C1607" s="5">
        <f t="shared" si="0"/>
        <v>830</v>
      </c>
      <c r="H1607" s="6"/>
      <c r="I1607" s="6"/>
      <c r="J1607" s="6"/>
      <c r="K1607" s="6"/>
      <c r="L1607" s="6"/>
      <c r="M1607" s="6"/>
      <c r="N1607" s="1"/>
    </row>
    <row r="1608" spans="1:14" ht="15.75" customHeight="1" x14ac:dyDescent="0.25">
      <c r="A1608" s="4">
        <v>43580.828958338592</v>
      </c>
      <c r="B1608" s="5">
        <v>858.87685418128967</v>
      </c>
      <c r="C1608" s="5">
        <f t="shared" si="0"/>
        <v>860</v>
      </c>
      <c r="H1608" s="6"/>
      <c r="I1608" s="6"/>
      <c r="J1608" s="6"/>
      <c r="K1608" s="6"/>
      <c r="L1608" s="6"/>
      <c r="M1608" s="6"/>
      <c r="N1608" s="1"/>
    </row>
    <row r="1609" spans="1:14" ht="15.75" customHeight="1" x14ac:dyDescent="0.25">
      <c r="A1609" s="4">
        <v>43580.828968522372</v>
      </c>
      <c r="B1609" s="5">
        <v>879.87855076789856</v>
      </c>
      <c r="C1609" s="5">
        <f t="shared" si="0"/>
        <v>880</v>
      </c>
      <c r="H1609" s="6"/>
      <c r="I1609" s="6"/>
      <c r="J1609" s="6"/>
      <c r="K1609" s="6"/>
      <c r="L1609" s="6"/>
      <c r="M1609" s="6"/>
      <c r="N1609" s="1"/>
    </row>
    <row r="1610" spans="1:14" ht="15.75" customHeight="1" x14ac:dyDescent="0.25">
      <c r="A1610" s="4">
        <v>43580.829135740743</v>
      </c>
      <c r="B1610" s="5">
        <v>816.85334444046021</v>
      </c>
      <c r="C1610" s="5">
        <f t="shared" si="0"/>
        <v>820</v>
      </c>
      <c r="H1610" s="6"/>
      <c r="I1610" s="6"/>
      <c r="J1610" s="6"/>
      <c r="K1610" s="6"/>
      <c r="L1610" s="6"/>
      <c r="M1610" s="6"/>
      <c r="N1610" s="1"/>
    </row>
    <row r="1611" spans="1:14" ht="15.75" customHeight="1" x14ac:dyDescent="0.25">
      <c r="A1611" s="4">
        <v>43580.829146082164</v>
      </c>
      <c r="B1611" s="5">
        <v>893.49746704101562</v>
      </c>
      <c r="C1611" s="5">
        <f t="shared" si="0"/>
        <v>890</v>
      </c>
      <c r="H1611" s="6"/>
      <c r="I1611" s="6"/>
      <c r="J1611" s="6"/>
      <c r="K1611" s="6"/>
      <c r="L1611" s="6"/>
      <c r="M1611" s="6"/>
      <c r="N1611" s="1"/>
    </row>
    <row r="1612" spans="1:14" ht="15.75" customHeight="1" x14ac:dyDescent="0.25">
      <c r="A1612" s="4">
        <v>43580.82915646513</v>
      </c>
      <c r="B1612" s="5">
        <v>897.08827435970306</v>
      </c>
      <c r="C1612" s="5">
        <f t="shared" si="0"/>
        <v>900</v>
      </c>
      <c r="H1612" s="6"/>
      <c r="I1612" s="6"/>
      <c r="J1612" s="6"/>
      <c r="K1612" s="6"/>
      <c r="L1612" s="6"/>
      <c r="M1612" s="6"/>
      <c r="N1612" s="1"/>
    </row>
    <row r="1613" spans="1:14" ht="15.75" customHeight="1" x14ac:dyDescent="0.25">
      <c r="A1613" s="4">
        <v>43580.829167021198</v>
      </c>
      <c r="B1613" s="5">
        <v>912.0449423789978</v>
      </c>
      <c r="C1613" s="5">
        <f t="shared" si="0"/>
        <v>910</v>
      </c>
      <c r="H1613" s="6"/>
      <c r="I1613" s="6"/>
      <c r="J1613" s="6"/>
      <c r="K1613" s="6"/>
      <c r="L1613" s="6"/>
      <c r="M1613" s="6"/>
      <c r="N1613" s="1"/>
    </row>
    <row r="1614" spans="1:14" ht="15.75" customHeight="1" x14ac:dyDescent="0.25">
      <c r="A1614" s="4">
        <v>43580.829177833511</v>
      </c>
      <c r="B1614" s="5">
        <v>934.18322503566742</v>
      </c>
      <c r="C1614" s="5">
        <f t="shared" si="0"/>
        <v>930</v>
      </c>
      <c r="H1614" s="6"/>
      <c r="I1614" s="6"/>
      <c r="J1614" s="6"/>
      <c r="K1614" s="6"/>
      <c r="L1614" s="6"/>
      <c r="M1614" s="6"/>
      <c r="N1614" s="1"/>
    </row>
    <row r="1615" spans="1:14" ht="15.75" customHeight="1" x14ac:dyDescent="0.25">
      <c r="A1615" s="4">
        <v>43580.829188797747</v>
      </c>
      <c r="B1615" s="5">
        <v>947.30928540229797</v>
      </c>
      <c r="C1615" s="5">
        <f t="shared" si="0"/>
        <v>950</v>
      </c>
      <c r="H1615" s="6"/>
      <c r="I1615" s="6"/>
      <c r="J1615" s="6"/>
      <c r="K1615" s="6"/>
      <c r="L1615" s="6"/>
      <c r="M1615" s="6"/>
      <c r="N1615" s="1"/>
    </row>
    <row r="1616" spans="1:14" ht="15.75" customHeight="1" x14ac:dyDescent="0.25">
      <c r="A1616" s="4">
        <v>43580.829199884443</v>
      </c>
      <c r="B1616" s="5">
        <v>957.89059996604919</v>
      </c>
      <c r="C1616" s="5">
        <f t="shared" si="0"/>
        <v>960</v>
      </c>
      <c r="H1616" s="6"/>
      <c r="I1616" s="6"/>
      <c r="J1616" s="6"/>
      <c r="K1616" s="6"/>
      <c r="L1616" s="6"/>
      <c r="M1616" s="6"/>
      <c r="N1616" s="1"/>
    </row>
    <row r="1617" spans="1:14" ht="15.75" customHeight="1" x14ac:dyDescent="0.25">
      <c r="A1617" s="4">
        <v>43580.829210825148</v>
      </c>
      <c r="B1617" s="5">
        <v>945.27751207351685</v>
      </c>
      <c r="C1617" s="5">
        <f t="shared" si="0"/>
        <v>950</v>
      </c>
      <c r="H1617" s="6"/>
      <c r="I1617" s="6"/>
      <c r="J1617" s="6"/>
      <c r="K1617" s="6"/>
      <c r="L1617" s="6"/>
      <c r="M1617" s="6"/>
      <c r="N1617" s="1"/>
    </row>
    <row r="1618" spans="1:14" ht="15.75" customHeight="1" x14ac:dyDescent="0.25">
      <c r="A1618" s="4">
        <v>43580.829221960972</v>
      </c>
      <c r="B1618" s="5">
        <v>962.1351957321167</v>
      </c>
      <c r="C1618" s="5">
        <f t="shared" si="0"/>
        <v>960</v>
      </c>
      <c r="H1618" s="6"/>
      <c r="I1618" s="6"/>
      <c r="J1618" s="6"/>
      <c r="K1618" s="6"/>
      <c r="L1618" s="6"/>
      <c r="M1618" s="6"/>
      <c r="N1618" s="1"/>
    </row>
    <row r="1619" spans="1:14" ht="15.75" customHeight="1" x14ac:dyDescent="0.25">
      <c r="A1619" s="4">
        <v>43580.829265903682</v>
      </c>
      <c r="B1619" s="5">
        <v>949.26059246063232</v>
      </c>
      <c r="C1619" s="5">
        <f t="shared" si="0"/>
        <v>950</v>
      </c>
      <c r="H1619" s="6"/>
      <c r="I1619" s="6"/>
      <c r="J1619" s="6"/>
      <c r="K1619" s="6"/>
      <c r="L1619" s="6"/>
      <c r="M1619" s="6"/>
      <c r="N1619" s="1"/>
    </row>
    <row r="1620" spans="1:14" ht="15.75" customHeight="1" x14ac:dyDescent="0.25">
      <c r="A1620" s="4">
        <v>43580.829277194454</v>
      </c>
      <c r="B1620" s="5">
        <v>975.52277147769928</v>
      </c>
      <c r="C1620" s="5">
        <f t="shared" si="0"/>
        <v>980</v>
      </c>
      <c r="H1620" s="6"/>
      <c r="I1620" s="6"/>
      <c r="J1620" s="6"/>
      <c r="K1620" s="6"/>
      <c r="L1620" s="6"/>
      <c r="M1620" s="6"/>
      <c r="N1620" s="1"/>
    </row>
    <row r="1621" spans="1:14" ht="15.75" customHeight="1" x14ac:dyDescent="0.25">
      <c r="A1621" s="4">
        <v>43580.829288350185</v>
      </c>
      <c r="B1621" s="5">
        <v>963.85516226291656</v>
      </c>
      <c r="C1621" s="5">
        <f t="shared" si="0"/>
        <v>960</v>
      </c>
      <c r="H1621" s="6"/>
      <c r="I1621" s="6"/>
      <c r="J1621" s="6"/>
      <c r="K1621" s="6"/>
      <c r="L1621" s="6"/>
      <c r="M1621" s="6"/>
      <c r="N1621" s="1"/>
    </row>
    <row r="1622" spans="1:14" ht="15.75" customHeight="1" x14ac:dyDescent="0.25">
      <c r="A1622" s="4">
        <v>43580.829299360281</v>
      </c>
      <c r="B1622" s="5">
        <v>951.27224922180176</v>
      </c>
      <c r="C1622" s="5">
        <f t="shared" si="0"/>
        <v>950</v>
      </c>
      <c r="H1622" s="6"/>
      <c r="I1622" s="6"/>
      <c r="J1622" s="6"/>
      <c r="K1622" s="6"/>
      <c r="L1622" s="6"/>
      <c r="M1622" s="6"/>
      <c r="N1622" s="1"/>
    </row>
    <row r="1623" spans="1:14" ht="15.75" customHeight="1" x14ac:dyDescent="0.25">
      <c r="A1623" s="4">
        <v>43580.829310498433</v>
      </c>
      <c r="B1623" s="5">
        <v>962.33636140823364</v>
      </c>
      <c r="C1623" s="5">
        <f t="shared" si="0"/>
        <v>960</v>
      </c>
      <c r="H1623" s="6"/>
      <c r="I1623" s="6"/>
      <c r="J1623" s="6"/>
      <c r="K1623" s="6"/>
      <c r="L1623" s="6"/>
      <c r="M1623" s="6"/>
      <c r="N1623" s="1"/>
    </row>
    <row r="1624" spans="1:14" ht="15.75" customHeight="1" x14ac:dyDescent="0.25">
      <c r="A1624" s="4">
        <v>43580.829321490834</v>
      </c>
      <c r="B1624" s="5">
        <v>949.74339008331299</v>
      </c>
      <c r="C1624" s="5">
        <f t="shared" si="0"/>
        <v>950</v>
      </c>
      <c r="H1624" s="6"/>
      <c r="I1624" s="6"/>
      <c r="J1624" s="6"/>
      <c r="K1624" s="6"/>
      <c r="L1624" s="6"/>
      <c r="M1624" s="6"/>
      <c r="N1624" s="1"/>
    </row>
    <row r="1625" spans="1:14" ht="15.75" customHeight="1" x14ac:dyDescent="0.25">
      <c r="A1625" s="4">
        <v>43580.829332538182</v>
      </c>
      <c r="B1625" s="5">
        <v>954.49090003967285</v>
      </c>
      <c r="C1625" s="5">
        <f t="shared" si="0"/>
        <v>950</v>
      </c>
      <c r="H1625" s="6"/>
      <c r="I1625" s="6"/>
      <c r="J1625" s="6"/>
      <c r="K1625" s="6"/>
      <c r="L1625" s="6"/>
      <c r="M1625" s="6"/>
      <c r="N1625" s="1"/>
    </row>
    <row r="1626" spans="1:14" ht="15.75" customHeight="1" x14ac:dyDescent="0.25">
      <c r="A1626" s="4">
        <v>43580.829343525693</v>
      </c>
      <c r="B1626" s="5">
        <v>949.32094216346741</v>
      </c>
      <c r="C1626" s="5">
        <f t="shared" si="0"/>
        <v>950</v>
      </c>
      <c r="H1626" s="6"/>
      <c r="I1626" s="6"/>
      <c r="J1626" s="6"/>
      <c r="K1626" s="6"/>
      <c r="L1626" s="6"/>
      <c r="M1626" s="6"/>
      <c r="N1626" s="1"/>
    </row>
    <row r="1627" spans="1:14" ht="15.75" customHeight="1" x14ac:dyDescent="0.25">
      <c r="A1627" s="4">
        <v>43580.829354654998</v>
      </c>
      <c r="B1627" s="5">
        <v>961.57193183898926</v>
      </c>
      <c r="C1627" s="5">
        <f t="shared" si="0"/>
        <v>960</v>
      </c>
      <c r="H1627" s="6"/>
      <c r="I1627" s="6"/>
      <c r="J1627" s="6"/>
      <c r="K1627" s="6"/>
      <c r="L1627" s="6"/>
      <c r="M1627" s="6"/>
      <c r="N1627" s="1"/>
    </row>
    <row r="1628" spans="1:14" ht="15.75" customHeight="1" x14ac:dyDescent="0.25">
      <c r="A1628" s="4">
        <v>43580.829365896527</v>
      </c>
      <c r="B1628" s="5">
        <v>971.26811742782593</v>
      </c>
      <c r="C1628" s="5">
        <f t="shared" si="0"/>
        <v>970</v>
      </c>
      <c r="H1628" s="6"/>
      <c r="I1628" s="6"/>
      <c r="J1628" s="6"/>
      <c r="K1628" s="6"/>
      <c r="L1628" s="6"/>
      <c r="M1628" s="6"/>
      <c r="N1628" s="1"/>
    </row>
    <row r="1629" spans="1:14" ht="15.75" customHeight="1" x14ac:dyDescent="0.25">
      <c r="A1629" s="4">
        <v>43580.829377091257</v>
      </c>
      <c r="B1629" s="5">
        <v>967.22468733787537</v>
      </c>
      <c r="C1629" s="5">
        <f t="shared" si="0"/>
        <v>970</v>
      </c>
      <c r="H1629" s="6"/>
      <c r="I1629" s="6"/>
      <c r="J1629" s="6"/>
      <c r="K1629" s="6"/>
      <c r="L1629" s="6"/>
      <c r="M1629" s="6"/>
      <c r="N1629" s="1"/>
    </row>
    <row r="1630" spans="1:14" ht="15.75" customHeight="1" x14ac:dyDescent="0.25">
      <c r="A1630" s="4">
        <v>43580.829466459341</v>
      </c>
      <c r="B1630" s="5">
        <v>1921.6753542423248</v>
      </c>
      <c r="C1630" s="5">
        <f t="shared" si="0"/>
        <v>1920</v>
      </c>
      <c r="H1630" s="6"/>
      <c r="I1630" s="6"/>
      <c r="J1630" s="6"/>
      <c r="K1630" s="6"/>
      <c r="L1630" s="6"/>
      <c r="M1630" s="6"/>
      <c r="N1630" s="1"/>
    </row>
    <row r="1631" spans="1:14" ht="15.75" customHeight="1" x14ac:dyDescent="0.25">
      <c r="A1631" s="4">
        <v>43580.829477662221</v>
      </c>
      <c r="B1631" s="5">
        <v>967.92876720428467</v>
      </c>
      <c r="C1631" s="5">
        <f t="shared" si="0"/>
        <v>970</v>
      </c>
      <c r="H1631" s="6"/>
      <c r="I1631" s="6"/>
      <c r="J1631" s="6"/>
      <c r="K1631" s="6"/>
      <c r="L1631" s="6"/>
      <c r="M1631" s="6"/>
      <c r="N1631" s="1"/>
    </row>
    <row r="1632" spans="1:14" ht="15.75" customHeight="1" x14ac:dyDescent="0.25">
      <c r="A1632" s="4">
        <v>43580.829695542692</v>
      </c>
      <c r="B1632" s="5">
        <v>984.11254584789276</v>
      </c>
      <c r="C1632" s="5">
        <f t="shared" si="0"/>
        <v>980</v>
      </c>
      <c r="H1632" s="6"/>
      <c r="I1632" s="6"/>
      <c r="J1632" s="6"/>
      <c r="K1632" s="6"/>
      <c r="L1632" s="6"/>
      <c r="M1632" s="6"/>
      <c r="N1632" s="1"/>
    </row>
    <row r="1633" spans="1:14" ht="15.75" customHeight="1" x14ac:dyDescent="0.25">
      <c r="A1633" s="4">
        <v>43580.829707391211</v>
      </c>
      <c r="B1633" s="5">
        <v>1023.7120091915131</v>
      </c>
      <c r="C1633" s="5">
        <f t="shared" si="0"/>
        <v>1020</v>
      </c>
      <c r="H1633" s="6"/>
      <c r="I1633" s="6"/>
      <c r="J1633" s="6"/>
      <c r="K1633" s="6"/>
      <c r="L1633" s="6"/>
      <c r="M1633" s="6"/>
      <c r="N1633" s="1"/>
    </row>
    <row r="1634" spans="1:14" ht="15.75" customHeight="1" x14ac:dyDescent="0.25">
      <c r="A1634" s="4">
        <v>43580.829719181289</v>
      </c>
      <c r="B1634" s="5">
        <v>1018.6627507209778</v>
      </c>
      <c r="C1634" s="5">
        <f t="shared" si="0"/>
        <v>1020</v>
      </c>
      <c r="H1634" s="6"/>
      <c r="I1634" s="6"/>
      <c r="J1634" s="6"/>
      <c r="K1634" s="6"/>
      <c r="L1634" s="6"/>
      <c r="M1634" s="6"/>
      <c r="N1634" s="1"/>
    </row>
    <row r="1635" spans="1:14" ht="15.75" customHeight="1" x14ac:dyDescent="0.25">
      <c r="A1635" s="4">
        <v>43580.829731263802</v>
      </c>
      <c r="B1635" s="5">
        <v>1043.9291596412659</v>
      </c>
      <c r="C1635" s="5">
        <f t="shared" si="0"/>
        <v>1040</v>
      </c>
      <c r="H1635" s="6"/>
      <c r="I1635" s="6"/>
      <c r="J1635" s="6"/>
      <c r="K1635" s="6"/>
      <c r="L1635" s="6"/>
      <c r="M1635" s="6"/>
      <c r="N1635" s="1"/>
    </row>
    <row r="1636" spans="1:14" ht="15.75" customHeight="1" x14ac:dyDescent="0.25">
      <c r="A1636" s="4">
        <v>43580.829743139911</v>
      </c>
      <c r="B1636" s="5">
        <v>889.4842118024826</v>
      </c>
      <c r="C1636" s="5">
        <f t="shared" si="0"/>
        <v>890</v>
      </c>
      <c r="H1636" s="6"/>
      <c r="I1636" s="6"/>
      <c r="J1636" s="6"/>
      <c r="K1636" s="6"/>
      <c r="L1636" s="6"/>
      <c r="M1636" s="6"/>
      <c r="N1636" s="1"/>
    </row>
    <row r="1637" spans="1:14" ht="15.75" customHeight="1" x14ac:dyDescent="0.25">
      <c r="A1637" s="4">
        <v>43580.829755138955</v>
      </c>
      <c r="B1637" s="5">
        <v>900.89030563831329</v>
      </c>
      <c r="C1637" s="5">
        <f t="shared" si="0"/>
        <v>900</v>
      </c>
      <c r="H1637" s="6"/>
      <c r="I1637" s="6"/>
      <c r="J1637" s="6"/>
      <c r="K1637" s="6"/>
      <c r="L1637" s="6"/>
      <c r="M1637" s="6"/>
      <c r="N1637" s="1"/>
    </row>
    <row r="1638" spans="1:14" ht="15.75" customHeight="1" x14ac:dyDescent="0.25">
      <c r="A1638" s="4">
        <v>43580.829767020645</v>
      </c>
      <c r="B1638" s="5">
        <v>890.54033160209656</v>
      </c>
      <c r="C1638" s="5">
        <f t="shared" si="0"/>
        <v>890</v>
      </c>
      <c r="H1638" s="6"/>
      <c r="I1638" s="6"/>
      <c r="J1638" s="6"/>
      <c r="K1638" s="6"/>
      <c r="L1638" s="6"/>
      <c r="M1638" s="6"/>
      <c r="N1638" s="1"/>
    </row>
    <row r="1639" spans="1:14" ht="15.75" customHeight="1" x14ac:dyDescent="0.25">
      <c r="A1639" s="4">
        <v>43580.82977899909</v>
      </c>
      <c r="B1639" s="5">
        <v>899.41173791885376</v>
      </c>
      <c r="C1639" s="5">
        <f t="shared" si="0"/>
        <v>900</v>
      </c>
      <c r="H1639" s="6"/>
      <c r="I1639" s="6"/>
      <c r="J1639" s="6"/>
      <c r="K1639" s="6"/>
      <c r="L1639" s="6"/>
      <c r="M1639" s="6"/>
      <c r="N1639" s="1"/>
    </row>
    <row r="1640" spans="1:14" ht="15.75" customHeight="1" x14ac:dyDescent="0.25">
      <c r="A1640" s="4">
        <v>43580.82979101548</v>
      </c>
      <c r="B1640" s="5">
        <v>902.52980589866638</v>
      </c>
      <c r="C1640" s="5">
        <f t="shared" si="0"/>
        <v>900</v>
      </c>
      <c r="H1640" s="6"/>
      <c r="I1640" s="6"/>
      <c r="J1640" s="6"/>
      <c r="K1640" s="6"/>
      <c r="L1640" s="6"/>
      <c r="M1640" s="6"/>
      <c r="N1640" s="1"/>
    </row>
    <row r="1641" spans="1:14" ht="15.75" customHeight="1" x14ac:dyDescent="0.25">
      <c r="A1641" s="4">
        <v>43580.829802979948</v>
      </c>
      <c r="B1641" s="5">
        <v>898.35561811923981</v>
      </c>
      <c r="C1641" s="5">
        <f t="shared" si="0"/>
        <v>900</v>
      </c>
      <c r="H1641" s="6"/>
      <c r="I1641" s="6"/>
      <c r="J1641" s="6"/>
      <c r="K1641" s="6"/>
      <c r="L1641" s="6"/>
      <c r="M1641" s="6"/>
      <c r="N1641" s="1"/>
    </row>
    <row r="1642" spans="1:14" ht="15.75" customHeight="1" x14ac:dyDescent="0.25">
      <c r="A1642" s="4">
        <v>43580.829814699013</v>
      </c>
      <c r="B1642" s="5">
        <v>877.66572833061218</v>
      </c>
      <c r="C1642" s="5">
        <f t="shared" si="0"/>
        <v>880</v>
      </c>
      <c r="H1642" s="6"/>
      <c r="I1642" s="6"/>
      <c r="J1642" s="6"/>
      <c r="K1642" s="6"/>
      <c r="L1642" s="6"/>
      <c r="M1642" s="6"/>
      <c r="N1642" s="1"/>
    </row>
    <row r="1643" spans="1:14" ht="15.75" customHeight="1" x14ac:dyDescent="0.25">
      <c r="A1643" s="4">
        <v>43580.829827220528</v>
      </c>
      <c r="B1643" s="5">
        <v>946.17269933223724</v>
      </c>
      <c r="C1643" s="5">
        <f t="shared" si="0"/>
        <v>950</v>
      </c>
      <c r="H1643" s="6"/>
      <c r="I1643" s="6"/>
      <c r="J1643" s="6"/>
      <c r="K1643" s="6"/>
      <c r="L1643" s="6"/>
      <c r="M1643" s="6"/>
      <c r="N1643" s="1"/>
    </row>
    <row r="1644" spans="1:14" ht="15.75" customHeight="1" x14ac:dyDescent="0.25">
      <c r="A1644" s="4">
        <v>43580.829836320248</v>
      </c>
      <c r="B1644" s="5">
        <v>716.2000983953476</v>
      </c>
      <c r="C1644" s="5">
        <f t="shared" si="0"/>
        <v>720</v>
      </c>
      <c r="H1644" s="6"/>
      <c r="I1644" s="6"/>
      <c r="J1644" s="6"/>
      <c r="K1644" s="6"/>
      <c r="L1644" s="6"/>
      <c r="M1644" s="6"/>
      <c r="N1644" s="1"/>
    </row>
    <row r="1645" spans="1:14" ht="15.75" customHeight="1" x14ac:dyDescent="0.25">
      <c r="A1645" s="4">
        <v>43580.829850798938</v>
      </c>
      <c r="B1645" s="5">
        <v>973.70222210884094</v>
      </c>
      <c r="C1645" s="5">
        <f t="shared" si="0"/>
        <v>970</v>
      </c>
      <c r="H1645" s="6"/>
      <c r="I1645" s="6"/>
      <c r="J1645" s="6"/>
      <c r="K1645" s="6"/>
      <c r="L1645" s="6"/>
      <c r="M1645" s="6"/>
      <c r="N1645" s="1"/>
    </row>
    <row r="1646" spans="1:14" ht="15.75" customHeight="1" x14ac:dyDescent="0.25">
      <c r="A1646" s="4">
        <v>43580.829862515442</v>
      </c>
      <c r="B1646" s="5">
        <v>1012.3059153556824</v>
      </c>
      <c r="C1646" s="5">
        <f t="shared" si="0"/>
        <v>1010</v>
      </c>
      <c r="H1646" s="6"/>
      <c r="I1646" s="6"/>
      <c r="J1646" s="6"/>
      <c r="K1646" s="6"/>
      <c r="L1646" s="6"/>
      <c r="M1646" s="6"/>
      <c r="N1646" s="1"/>
    </row>
    <row r="1647" spans="1:14" ht="15.75" customHeight="1" x14ac:dyDescent="0.25">
      <c r="A1647" s="4">
        <v>43580.829873551615</v>
      </c>
      <c r="B1647" s="5">
        <v>953.52530479431152</v>
      </c>
      <c r="C1647" s="5">
        <f t="shared" si="0"/>
        <v>950</v>
      </c>
      <c r="H1647" s="6"/>
      <c r="I1647" s="6"/>
      <c r="J1647" s="6"/>
      <c r="K1647" s="6"/>
      <c r="L1647" s="6"/>
      <c r="M1647" s="6"/>
      <c r="N1647" s="1"/>
    </row>
    <row r="1648" spans="1:14" ht="15.75" customHeight="1" x14ac:dyDescent="0.25">
      <c r="A1648" s="4">
        <v>43580.829883536906</v>
      </c>
      <c r="B1648" s="5">
        <v>862.72917687892914</v>
      </c>
      <c r="C1648" s="5">
        <f t="shared" si="0"/>
        <v>860</v>
      </c>
      <c r="H1648" s="6"/>
      <c r="I1648" s="6"/>
      <c r="J1648" s="6"/>
      <c r="K1648" s="6"/>
      <c r="L1648" s="6"/>
      <c r="M1648" s="6"/>
      <c r="N1648" s="1"/>
    </row>
    <row r="1649" spans="1:14" ht="15.75" customHeight="1" x14ac:dyDescent="0.25">
      <c r="A1649" s="4">
        <v>43580.82989602397</v>
      </c>
      <c r="B1649" s="5">
        <v>950.52793622016907</v>
      </c>
      <c r="C1649" s="5">
        <f t="shared" si="0"/>
        <v>950</v>
      </c>
      <c r="H1649" s="6"/>
      <c r="I1649" s="6"/>
      <c r="J1649" s="6"/>
      <c r="K1649" s="6"/>
      <c r="L1649" s="6"/>
      <c r="M1649" s="6"/>
      <c r="N1649" s="1"/>
    </row>
    <row r="1650" spans="1:14" ht="15.75" customHeight="1" x14ac:dyDescent="0.25">
      <c r="A1650" s="4">
        <v>43580.829907555708</v>
      </c>
      <c r="B1650" s="5">
        <v>867.57726967334747</v>
      </c>
      <c r="C1650" s="5">
        <f t="shared" si="0"/>
        <v>870</v>
      </c>
      <c r="H1650" s="6"/>
      <c r="I1650" s="6"/>
      <c r="J1650" s="6"/>
      <c r="K1650" s="6"/>
      <c r="L1650" s="6"/>
      <c r="M1650" s="6"/>
      <c r="N1650" s="1"/>
    </row>
    <row r="1651" spans="1:14" ht="15.75" customHeight="1" x14ac:dyDescent="0.25">
      <c r="A1651" s="4">
        <v>43580.829913889982</v>
      </c>
      <c r="B1651" s="5">
        <v>419.06833648681641</v>
      </c>
      <c r="C1651" s="5">
        <f t="shared" si="0"/>
        <v>420</v>
      </c>
      <c r="H1651" s="6"/>
      <c r="I1651" s="6"/>
      <c r="J1651" s="6"/>
      <c r="K1651" s="6"/>
      <c r="L1651" s="6"/>
      <c r="M1651" s="6"/>
      <c r="N1651" s="1"/>
    </row>
    <row r="1652" spans="1:14" ht="15.75" customHeight="1" x14ac:dyDescent="0.25">
      <c r="A1652" s="4">
        <v>43580.829918355681</v>
      </c>
      <c r="B1652" s="5">
        <v>385.83576679229736</v>
      </c>
      <c r="C1652" s="5">
        <f t="shared" si="0"/>
        <v>390</v>
      </c>
      <c r="H1652" s="6"/>
      <c r="I1652" s="6"/>
      <c r="J1652" s="6"/>
      <c r="K1652" s="6"/>
      <c r="L1652" s="6"/>
      <c r="M1652" s="6"/>
      <c r="N1652" s="1"/>
    </row>
    <row r="1653" spans="1:14" ht="15.75" customHeight="1" x14ac:dyDescent="0.25">
      <c r="A1653" s="4">
        <v>43580.829928742023</v>
      </c>
      <c r="B1653" s="5">
        <v>769.34807002544403</v>
      </c>
      <c r="C1653" s="5">
        <f t="shared" si="0"/>
        <v>770</v>
      </c>
      <c r="H1653" s="6"/>
      <c r="I1653" s="6"/>
      <c r="J1653" s="6"/>
      <c r="K1653" s="6"/>
      <c r="L1653" s="6"/>
      <c r="M1653" s="6"/>
      <c r="N1653" s="1"/>
    </row>
    <row r="1654" spans="1:14" ht="15.75" customHeight="1" x14ac:dyDescent="0.25">
      <c r="A1654" s="4">
        <v>43580.829939303803</v>
      </c>
      <c r="B1654" s="5">
        <v>784.82776880264282</v>
      </c>
      <c r="C1654" s="5">
        <f t="shared" si="0"/>
        <v>780</v>
      </c>
      <c r="H1654" s="6"/>
      <c r="I1654" s="6"/>
      <c r="J1654" s="6"/>
      <c r="K1654" s="6"/>
      <c r="L1654" s="6"/>
      <c r="M1654" s="6"/>
      <c r="N1654" s="1"/>
    </row>
    <row r="1655" spans="1:14" ht="15.75" customHeight="1" x14ac:dyDescent="0.25">
      <c r="A1655" s="4">
        <v>43580.829950662679</v>
      </c>
      <c r="B1655" s="5">
        <v>853.48561406135559</v>
      </c>
      <c r="C1655" s="5">
        <f t="shared" si="0"/>
        <v>850</v>
      </c>
      <c r="H1655" s="6"/>
      <c r="I1655" s="6"/>
      <c r="J1655" s="6"/>
      <c r="K1655" s="6"/>
      <c r="L1655" s="6"/>
      <c r="M1655" s="6"/>
      <c r="N1655" s="1"/>
    </row>
    <row r="1656" spans="1:14" ht="15.75" customHeight="1" x14ac:dyDescent="0.25">
      <c r="A1656" s="4">
        <v>43580.829959125731</v>
      </c>
      <c r="B1656" s="5">
        <v>602.98405587673187</v>
      </c>
      <c r="C1656" s="5">
        <f t="shared" si="0"/>
        <v>600</v>
      </c>
      <c r="H1656" s="6"/>
      <c r="I1656" s="6"/>
      <c r="J1656" s="6"/>
      <c r="K1656" s="6"/>
      <c r="L1656" s="6"/>
      <c r="M1656" s="6"/>
      <c r="N1656" s="1"/>
    </row>
    <row r="1657" spans="1:14" ht="15.75" customHeight="1" x14ac:dyDescent="0.25">
      <c r="A1657" s="4">
        <v>43580.829962754855</v>
      </c>
      <c r="B1657" s="5">
        <v>313.55693936347961</v>
      </c>
      <c r="C1657" s="5">
        <f t="shared" si="0"/>
        <v>310</v>
      </c>
      <c r="H1657" s="6"/>
      <c r="I1657" s="6"/>
      <c r="J1657" s="6"/>
      <c r="K1657" s="6"/>
      <c r="L1657" s="6"/>
      <c r="M1657" s="6"/>
      <c r="N1657" s="1"/>
    </row>
    <row r="1658" spans="1:14" ht="15.75" customHeight="1" x14ac:dyDescent="0.25">
      <c r="A1658" s="4">
        <v>43580.829974840046</v>
      </c>
      <c r="B1658" s="5">
        <v>620.58605253696442</v>
      </c>
      <c r="C1658" s="5">
        <f t="shared" si="0"/>
        <v>620</v>
      </c>
      <c r="H1658" s="6"/>
      <c r="I1658" s="6"/>
      <c r="J1658" s="6"/>
      <c r="K1658" s="6"/>
      <c r="L1658" s="6"/>
      <c r="M1658" s="6"/>
      <c r="N1658" s="1"/>
    </row>
    <row r="1659" spans="1:14" ht="15.75" customHeight="1" x14ac:dyDescent="0.25">
      <c r="A1659" s="4">
        <v>43580.82998703327</v>
      </c>
      <c r="B1659" s="5">
        <v>927.73586511611938</v>
      </c>
      <c r="C1659" s="5">
        <f t="shared" si="0"/>
        <v>930</v>
      </c>
      <c r="H1659" s="6"/>
      <c r="I1659" s="6"/>
      <c r="J1659" s="6"/>
      <c r="K1659" s="6"/>
      <c r="L1659" s="6"/>
      <c r="M1659" s="6"/>
      <c r="N1659" s="1"/>
    </row>
    <row r="1660" spans="1:14" ht="15.75" customHeight="1" x14ac:dyDescent="0.25">
      <c r="A1660" s="4">
        <v>43580.82999914221</v>
      </c>
      <c r="B1660" s="5">
        <v>919.48807239532471</v>
      </c>
      <c r="C1660" s="5">
        <f t="shared" si="0"/>
        <v>920</v>
      </c>
      <c r="H1660" s="6"/>
      <c r="I1660" s="6"/>
      <c r="J1660" s="6"/>
      <c r="K1660" s="6"/>
      <c r="L1660" s="6"/>
      <c r="M1660" s="6"/>
      <c r="N1660" s="1"/>
    </row>
    <row r="1661" spans="1:14" ht="15.75" customHeight="1" x14ac:dyDescent="0.25">
      <c r="A1661" s="4">
        <v>43580.830011938117</v>
      </c>
      <c r="B1661" s="5">
        <v>978.73136401176453</v>
      </c>
      <c r="C1661" s="5">
        <f t="shared" si="0"/>
        <v>980</v>
      </c>
      <c r="H1661" s="6"/>
      <c r="I1661" s="6"/>
      <c r="J1661" s="6"/>
      <c r="K1661" s="6"/>
      <c r="L1661" s="6"/>
      <c r="M1661" s="6"/>
      <c r="N1661" s="1"/>
    </row>
    <row r="1662" spans="1:14" ht="15.75" customHeight="1" x14ac:dyDescent="0.25">
      <c r="A1662" s="4">
        <v>43580.830020486726</v>
      </c>
      <c r="B1662" s="5">
        <v>612.1370941400528</v>
      </c>
      <c r="C1662" s="5">
        <f t="shared" si="0"/>
        <v>610</v>
      </c>
      <c r="H1662" s="6"/>
      <c r="I1662" s="6"/>
      <c r="J1662" s="6"/>
      <c r="K1662" s="6"/>
      <c r="L1662" s="6"/>
      <c r="M1662" s="6"/>
      <c r="N1662" s="1"/>
    </row>
    <row r="1663" spans="1:14" ht="15.75" customHeight="1" x14ac:dyDescent="0.25">
      <c r="A1663" s="4">
        <v>43580.830024562551</v>
      </c>
      <c r="B1663" s="5">
        <v>352.1505743265152</v>
      </c>
      <c r="C1663" s="5">
        <f t="shared" si="0"/>
        <v>350</v>
      </c>
      <c r="H1663" s="6"/>
      <c r="I1663" s="6"/>
      <c r="J1663" s="6"/>
      <c r="K1663" s="6"/>
      <c r="L1663" s="6"/>
      <c r="M1663" s="6"/>
      <c r="N1663" s="1"/>
    </row>
    <row r="1664" spans="1:14" ht="15.75" customHeight="1" x14ac:dyDescent="0.25">
      <c r="A1664" s="4">
        <v>43580.830037286498</v>
      </c>
      <c r="B1664" s="5">
        <v>966.82235598564148</v>
      </c>
      <c r="C1664" s="5">
        <f t="shared" si="0"/>
        <v>970</v>
      </c>
      <c r="H1664" s="6"/>
      <c r="I1664" s="6"/>
      <c r="J1664" s="6"/>
      <c r="K1664" s="6"/>
      <c r="L1664" s="6"/>
      <c r="M1664" s="6"/>
      <c r="N1664" s="1"/>
    </row>
    <row r="1665" spans="1:14" ht="15.75" customHeight="1" x14ac:dyDescent="0.25">
      <c r="A1665" s="4">
        <v>43580.830050282064</v>
      </c>
      <c r="B1665" s="5">
        <v>990.25815725326538</v>
      </c>
      <c r="C1665" s="5">
        <f t="shared" si="0"/>
        <v>990</v>
      </c>
      <c r="H1665" s="6"/>
      <c r="I1665" s="6"/>
      <c r="J1665" s="6"/>
      <c r="K1665" s="6"/>
      <c r="L1665" s="6"/>
      <c r="M1665" s="6"/>
      <c r="N1665" s="1"/>
    </row>
    <row r="1666" spans="1:14" ht="15.75" customHeight="1" x14ac:dyDescent="0.25">
      <c r="A1666" s="4">
        <v>43580.830063482281</v>
      </c>
      <c r="B1666" s="5">
        <v>1008.8961571455002</v>
      </c>
      <c r="C1666" s="5">
        <f t="shared" si="0"/>
        <v>1010</v>
      </c>
      <c r="H1666" s="6"/>
      <c r="I1666" s="6"/>
      <c r="J1666" s="6"/>
      <c r="K1666" s="6"/>
      <c r="L1666" s="6"/>
      <c r="M1666" s="6"/>
      <c r="N1666" s="1"/>
    </row>
    <row r="1667" spans="1:14" ht="15.75" customHeight="1" x14ac:dyDescent="0.25">
      <c r="A1667" s="4">
        <v>43580.830076825223</v>
      </c>
      <c r="B1667" s="5">
        <v>1021.1169719696045</v>
      </c>
      <c r="C1667" s="5">
        <f t="shared" si="0"/>
        <v>1020</v>
      </c>
      <c r="H1667" s="6"/>
      <c r="I1667" s="6"/>
      <c r="J1667" s="6"/>
      <c r="K1667" s="6"/>
      <c r="L1667" s="6"/>
      <c r="M1667" s="6"/>
      <c r="N1667" s="1"/>
    </row>
    <row r="1668" spans="1:14" ht="15.75" customHeight="1" x14ac:dyDescent="0.25">
      <c r="A1668" s="4">
        <v>43580.83008959343</v>
      </c>
      <c r="B1668" s="5">
        <v>970.51374614238739</v>
      </c>
      <c r="C1668" s="5">
        <f t="shared" si="0"/>
        <v>970</v>
      </c>
      <c r="H1668" s="6"/>
      <c r="I1668" s="6"/>
      <c r="J1668" s="6"/>
      <c r="K1668" s="6"/>
      <c r="L1668" s="6"/>
      <c r="M1668" s="6"/>
      <c r="N1668" s="1"/>
    </row>
    <row r="1669" spans="1:14" ht="15.75" customHeight="1" x14ac:dyDescent="0.25">
      <c r="A1669" s="4">
        <v>43580.830102466047</v>
      </c>
      <c r="B1669" s="5">
        <v>981.05482757091522</v>
      </c>
      <c r="C1669" s="5">
        <f t="shared" si="0"/>
        <v>980</v>
      </c>
      <c r="H1669" s="6"/>
      <c r="I1669" s="6"/>
      <c r="J1669" s="6"/>
      <c r="K1669" s="6"/>
      <c r="L1669" s="6"/>
      <c r="M1669" s="6"/>
      <c r="N1669" s="1"/>
    </row>
    <row r="1670" spans="1:14" ht="15.75" customHeight="1" x14ac:dyDescent="0.25">
      <c r="A1670" s="4">
        <v>43580.830115786513</v>
      </c>
      <c r="B1670" s="5">
        <v>1019.8898613452911</v>
      </c>
      <c r="C1670" s="5">
        <f t="shared" si="0"/>
        <v>1020</v>
      </c>
      <c r="H1670" s="6"/>
      <c r="I1670" s="6"/>
      <c r="J1670" s="6"/>
      <c r="K1670" s="6"/>
      <c r="L1670" s="6"/>
      <c r="M1670" s="6"/>
      <c r="N1670" s="1"/>
    </row>
    <row r="1671" spans="1:14" ht="15.75" customHeight="1" x14ac:dyDescent="0.25">
      <c r="A1671" s="4">
        <v>43580.830129412003</v>
      </c>
      <c r="B1671" s="5">
        <v>1046.4135557413101</v>
      </c>
      <c r="C1671" s="5">
        <f t="shared" si="0"/>
        <v>1050</v>
      </c>
      <c r="H1671" s="6"/>
      <c r="I1671" s="6"/>
      <c r="J1671" s="6"/>
      <c r="K1671" s="6"/>
      <c r="L1671" s="6"/>
      <c r="M1671" s="6"/>
      <c r="N1671" s="1"/>
    </row>
    <row r="1672" spans="1:14" ht="15.75" customHeight="1" x14ac:dyDescent="0.25">
      <c r="A1672" s="4">
        <v>43580.830143075669</v>
      </c>
      <c r="B1672" s="5">
        <v>1050.2256453037262</v>
      </c>
      <c r="C1672" s="5">
        <f t="shared" si="0"/>
        <v>1050</v>
      </c>
      <c r="H1672" s="6"/>
      <c r="I1672" s="6"/>
      <c r="J1672" s="6"/>
      <c r="K1672" s="6"/>
      <c r="L1672" s="6"/>
      <c r="M1672" s="6"/>
      <c r="N1672" s="1"/>
    </row>
    <row r="1673" spans="1:14" ht="15.75" customHeight="1" x14ac:dyDescent="0.25">
      <c r="A1673" s="4">
        <v>43580.830156571814</v>
      </c>
      <c r="B1673" s="5">
        <v>1034.6353054046631</v>
      </c>
      <c r="C1673" s="5">
        <f t="shared" si="0"/>
        <v>1030</v>
      </c>
      <c r="H1673" s="6"/>
      <c r="I1673" s="6"/>
      <c r="J1673" s="6"/>
      <c r="K1673" s="6"/>
      <c r="L1673" s="6"/>
      <c r="M1673" s="6"/>
      <c r="N1673" s="1"/>
    </row>
    <row r="1674" spans="1:14" ht="15.75" customHeight="1" x14ac:dyDescent="0.25">
      <c r="A1674" s="4">
        <v>43580.830170178437</v>
      </c>
      <c r="B1674" s="5">
        <v>1045.5787181854248</v>
      </c>
      <c r="C1674" s="5">
        <f t="shared" si="0"/>
        <v>1050</v>
      </c>
      <c r="H1674" s="6"/>
      <c r="I1674" s="6"/>
      <c r="J1674" s="6"/>
      <c r="K1674" s="6"/>
      <c r="L1674" s="6"/>
      <c r="M1674" s="6"/>
      <c r="N1674" s="1"/>
    </row>
    <row r="1675" spans="1:14" ht="15.75" customHeight="1" x14ac:dyDescent="0.25">
      <c r="A1675" s="4">
        <v>43580.830183597398</v>
      </c>
      <c r="B1675" s="5">
        <v>1029.2239487171173</v>
      </c>
      <c r="C1675" s="5">
        <f t="shared" si="0"/>
        <v>1030</v>
      </c>
      <c r="H1675" s="6"/>
      <c r="I1675" s="6"/>
      <c r="J1675" s="6"/>
      <c r="K1675" s="6"/>
      <c r="L1675" s="6"/>
      <c r="M1675" s="6"/>
      <c r="N1675" s="1"/>
    </row>
    <row r="1676" spans="1:14" ht="15.75" customHeight="1" x14ac:dyDescent="0.25">
      <c r="A1676" s="4">
        <v>43580.830197331146</v>
      </c>
      <c r="B1676" s="5">
        <v>1063.5729879140854</v>
      </c>
      <c r="C1676" s="5">
        <f t="shared" si="0"/>
        <v>1060</v>
      </c>
      <c r="H1676" s="6"/>
      <c r="I1676" s="6"/>
      <c r="J1676" s="6"/>
      <c r="K1676" s="6"/>
      <c r="L1676" s="6"/>
      <c r="M1676" s="6"/>
      <c r="N1676" s="1"/>
    </row>
    <row r="1677" spans="1:14" ht="15.75" customHeight="1" x14ac:dyDescent="0.25">
      <c r="A1677" s="4">
        <v>43580.830211680965</v>
      </c>
      <c r="B1677" s="5">
        <v>1109.9014431238174</v>
      </c>
      <c r="C1677" s="5">
        <f t="shared" si="0"/>
        <v>1110</v>
      </c>
      <c r="H1677" s="6"/>
      <c r="I1677" s="6"/>
      <c r="J1677" s="6"/>
      <c r="K1677" s="6"/>
      <c r="L1677" s="6"/>
      <c r="M1677" s="6"/>
      <c r="N1677" s="1"/>
    </row>
    <row r="1678" spans="1:14" ht="15.75" customHeight="1" x14ac:dyDescent="0.25">
      <c r="A1678" s="4">
        <v>43580.83022611076</v>
      </c>
      <c r="B1678" s="5">
        <v>1117.1434074640274</v>
      </c>
      <c r="C1678" s="5">
        <f t="shared" si="0"/>
        <v>1120</v>
      </c>
      <c r="H1678" s="6"/>
      <c r="I1678" s="6"/>
      <c r="J1678" s="6"/>
      <c r="K1678" s="6"/>
      <c r="L1678" s="6"/>
      <c r="M1678" s="6"/>
      <c r="N1678" s="1"/>
    </row>
    <row r="1679" spans="1:14" ht="15.75" customHeight="1" x14ac:dyDescent="0.25">
      <c r="A1679" s="4">
        <v>43580.830240130657</v>
      </c>
      <c r="B1679" s="5">
        <v>1081.6879570484161</v>
      </c>
      <c r="C1679" s="5">
        <f t="shared" si="0"/>
        <v>1080</v>
      </c>
      <c r="H1679" s="6"/>
      <c r="I1679" s="6"/>
      <c r="J1679" s="6"/>
      <c r="K1679" s="6"/>
      <c r="L1679" s="6"/>
      <c r="M1679" s="6"/>
      <c r="N1679" s="1"/>
    </row>
    <row r="1680" spans="1:14" ht="15.75" customHeight="1" x14ac:dyDescent="0.25">
      <c r="A1680" s="4">
        <v>43580.830253830878</v>
      </c>
      <c r="B1680" s="5">
        <v>1061.0081255435944</v>
      </c>
      <c r="C1680" s="5">
        <f t="shared" si="0"/>
        <v>1060</v>
      </c>
      <c r="H1680" s="6"/>
      <c r="I1680" s="6"/>
      <c r="J1680" s="6"/>
      <c r="K1680" s="6"/>
      <c r="L1680" s="6"/>
      <c r="M1680" s="6"/>
      <c r="N1680" s="1"/>
    </row>
    <row r="1681" spans="1:14" ht="15.75" customHeight="1" x14ac:dyDescent="0.25">
      <c r="A1681" s="4">
        <v>43580.830266885227</v>
      </c>
      <c r="B1681" s="5">
        <v>1004.4906288385391</v>
      </c>
      <c r="C1681" s="5">
        <f t="shared" si="0"/>
        <v>1000</v>
      </c>
      <c r="H1681" s="6"/>
      <c r="I1681" s="6"/>
      <c r="J1681" s="6"/>
      <c r="K1681" s="6"/>
      <c r="L1681" s="6"/>
      <c r="M1681" s="6"/>
      <c r="N1681" s="1"/>
    </row>
    <row r="1682" spans="1:14" ht="15.75" customHeight="1" x14ac:dyDescent="0.25">
      <c r="A1682" s="4">
        <v>43580.830281522591</v>
      </c>
      <c r="B1682" s="5">
        <v>1142.0577764511108</v>
      </c>
      <c r="C1682" s="5">
        <f t="shared" si="0"/>
        <v>1140</v>
      </c>
      <c r="H1682" s="6"/>
      <c r="I1682" s="6"/>
      <c r="J1682" s="6"/>
      <c r="K1682" s="6"/>
      <c r="L1682" s="6"/>
      <c r="M1682" s="6"/>
      <c r="N1682" s="1"/>
    </row>
    <row r="1683" spans="1:14" ht="15.75" customHeight="1" x14ac:dyDescent="0.25">
      <c r="A1683" s="4">
        <v>43580.830295230728</v>
      </c>
      <c r="B1683" s="5">
        <v>1184.3830347061157</v>
      </c>
      <c r="C1683" s="5">
        <f t="shared" si="0"/>
        <v>1180</v>
      </c>
      <c r="H1683" s="6"/>
      <c r="I1683" s="6"/>
      <c r="J1683" s="6"/>
      <c r="K1683" s="6"/>
      <c r="L1683" s="6"/>
      <c r="M1683" s="6"/>
      <c r="N1683" s="1"/>
    </row>
    <row r="1684" spans="1:14" ht="15.75" customHeight="1" x14ac:dyDescent="0.25">
      <c r="A1684" s="4">
        <v>43580.830309640733</v>
      </c>
      <c r="B1684" s="5">
        <v>1245.0244277715683</v>
      </c>
      <c r="C1684" s="5">
        <f t="shared" si="0"/>
        <v>1250</v>
      </c>
      <c r="H1684" s="6"/>
      <c r="I1684" s="6"/>
      <c r="J1684" s="6"/>
      <c r="K1684" s="6"/>
      <c r="L1684" s="6"/>
      <c r="M1684" s="6"/>
      <c r="N1684" s="1"/>
    </row>
    <row r="1685" spans="1:14" ht="15.75" customHeight="1" x14ac:dyDescent="0.25">
      <c r="A1685" s="4">
        <v>43580.830324280309</v>
      </c>
      <c r="B1685" s="5">
        <v>1264.8593634366989</v>
      </c>
      <c r="C1685" s="5">
        <f t="shared" si="0"/>
        <v>1260</v>
      </c>
      <c r="H1685" s="6"/>
      <c r="I1685" s="6"/>
      <c r="J1685" s="6"/>
      <c r="K1685" s="6"/>
      <c r="L1685" s="6"/>
      <c r="M1685" s="6"/>
      <c r="N1685" s="1"/>
    </row>
    <row r="1686" spans="1:14" ht="15.75" customHeight="1" x14ac:dyDescent="0.25">
      <c r="A1686" s="4">
        <v>43580.830338695552</v>
      </c>
      <c r="B1686" s="5">
        <v>1245.4770505428314</v>
      </c>
      <c r="C1686" s="5">
        <f t="shared" si="0"/>
        <v>1250</v>
      </c>
      <c r="H1686" s="6"/>
      <c r="I1686" s="6"/>
      <c r="J1686" s="6"/>
      <c r="K1686" s="6"/>
      <c r="L1686" s="6"/>
      <c r="M1686" s="6"/>
      <c r="N1686" s="1"/>
    </row>
    <row r="1687" spans="1:14" ht="15.75" customHeight="1" x14ac:dyDescent="0.25">
      <c r="A1687" s="4">
        <v>43580.830351508928</v>
      </c>
      <c r="B1687" s="5">
        <v>1107.0750653743744</v>
      </c>
      <c r="C1687" s="5">
        <f t="shared" si="0"/>
        <v>1110</v>
      </c>
      <c r="H1687" s="6"/>
      <c r="I1687" s="6"/>
      <c r="J1687" s="6"/>
      <c r="K1687" s="6"/>
      <c r="L1687" s="6"/>
      <c r="M1687" s="6"/>
      <c r="N1687" s="1"/>
    </row>
    <row r="1688" spans="1:14" ht="15.75" customHeight="1" x14ac:dyDescent="0.25">
      <c r="A1688" s="4">
        <v>43580.830366903567</v>
      </c>
      <c r="B1688" s="5">
        <v>1208.7441980838776</v>
      </c>
      <c r="C1688" s="5">
        <f t="shared" si="0"/>
        <v>1210</v>
      </c>
      <c r="H1688" s="6"/>
      <c r="I1688" s="6"/>
      <c r="J1688" s="6"/>
      <c r="K1688" s="6"/>
      <c r="L1688" s="6"/>
      <c r="M1688" s="6"/>
      <c r="N1688" s="1"/>
    </row>
    <row r="1689" spans="1:14" ht="15.75" customHeight="1" x14ac:dyDescent="0.25">
      <c r="A1689" s="4">
        <v>43580.830380853607</v>
      </c>
      <c r="B1689" s="5">
        <v>1205.2841484546661</v>
      </c>
      <c r="C1689" s="5">
        <f t="shared" si="0"/>
        <v>1210</v>
      </c>
      <c r="H1689" s="6"/>
      <c r="I1689" s="6"/>
      <c r="J1689" s="6"/>
      <c r="K1689" s="6"/>
      <c r="L1689" s="6"/>
      <c r="M1689" s="6"/>
      <c r="N1689" s="1"/>
    </row>
    <row r="1690" spans="1:14" ht="15.75" customHeight="1" x14ac:dyDescent="0.25">
      <c r="A1690" s="4">
        <v>43580.830424196203</v>
      </c>
      <c r="B1690" s="5">
        <v>1251.693069934845</v>
      </c>
      <c r="C1690" s="5">
        <f t="shared" si="0"/>
        <v>1250</v>
      </c>
      <c r="H1690" s="6"/>
      <c r="I1690" s="6"/>
      <c r="J1690" s="6"/>
      <c r="K1690" s="6"/>
      <c r="L1690" s="6"/>
      <c r="M1690" s="6"/>
      <c r="N1690" s="1"/>
    </row>
    <row r="1691" spans="1:14" ht="15.75" customHeight="1" x14ac:dyDescent="0.25">
      <c r="A1691" s="4">
        <v>43580.830438401783</v>
      </c>
      <c r="B1691" s="5">
        <v>1227.3620814085007</v>
      </c>
      <c r="C1691" s="5">
        <f t="shared" si="0"/>
        <v>1230</v>
      </c>
      <c r="H1691" s="6"/>
      <c r="I1691" s="6"/>
      <c r="J1691" s="6"/>
      <c r="K1691" s="6"/>
      <c r="L1691" s="6"/>
      <c r="M1691" s="6"/>
      <c r="N1691" s="1"/>
    </row>
    <row r="1692" spans="1:14" ht="15.75" customHeight="1" x14ac:dyDescent="0.25">
      <c r="A1692" s="4">
        <v>43580.830452738795</v>
      </c>
      <c r="B1692" s="5">
        <v>1238.7178838253021</v>
      </c>
      <c r="C1692" s="5">
        <f t="shared" si="0"/>
        <v>1240</v>
      </c>
      <c r="H1692" s="6"/>
      <c r="I1692" s="6"/>
      <c r="J1692" s="6"/>
      <c r="K1692" s="6"/>
      <c r="L1692" s="6"/>
      <c r="M1692" s="6"/>
      <c r="N1692" s="1"/>
    </row>
    <row r="1693" spans="1:14" ht="15.75" customHeight="1" x14ac:dyDescent="0.25">
      <c r="A1693" s="4">
        <v>43580.830495396163</v>
      </c>
      <c r="B1693" s="5">
        <v>1264.8291885852814</v>
      </c>
      <c r="C1693" s="5">
        <f t="shared" si="0"/>
        <v>1260</v>
      </c>
      <c r="H1693" s="6"/>
      <c r="I1693" s="6"/>
      <c r="J1693" s="6"/>
      <c r="K1693" s="6"/>
      <c r="L1693" s="6"/>
      <c r="M1693" s="6"/>
      <c r="N1693" s="1"/>
    </row>
    <row r="1694" spans="1:14" ht="15.75" customHeight="1" x14ac:dyDescent="0.25">
      <c r="A1694" s="4">
        <v>43580.831419259892</v>
      </c>
      <c r="B1694" s="5">
        <v>1886.7932260036469</v>
      </c>
      <c r="C1694" s="5">
        <f t="shared" si="0"/>
        <v>1890</v>
      </c>
      <c r="H1694" s="6"/>
      <c r="I1694" s="6"/>
      <c r="J1694" s="6"/>
      <c r="K1694" s="6"/>
      <c r="L1694" s="6"/>
      <c r="M1694" s="6"/>
      <c r="N1694" s="1"/>
    </row>
    <row r="1695" spans="1:14" ht="15.75" customHeight="1" x14ac:dyDescent="0.25">
      <c r="A1695" s="4">
        <v>43580.831428268342</v>
      </c>
      <c r="B1695" s="5">
        <v>778.33011746406555</v>
      </c>
      <c r="C1695" s="5">
        <f t="shared" si="0"/>
        <v>780</v>
      </c>
      <c r="H1695" s="6"/>
      <c r="I1695" s="6"/>
      <c r="J1695" s="6"/>
      <c r="K1695" s="6"/>
      <c r="L1695" s="6"/>
      <c r="M1695" s="6"/>
      <c r="N1695" s="1"/>
    </row>
    <row r="1696" spans="1:14" ht="15.75" customHeight="1" x14ac:dyDescent="0.25">
      <c r="A1696" s="4">
        <v>43580.831437034183</v>
      </c>
      <c r="B1696" s="5">
        <v>757.36865401268005</v>
      </c>
      <c r="C1696" s="5">
        <f t="shared" si="0"/>
        <v>760</v>
      </c>
      <c r="H1696" s="6"/>
      <c r="I1696" s="6"/>
      <c r="J1696" s="6"/>
      <c r="K1696" s="6"/>
      <c r="L1696" s="6"/>
      <c r="M1696" s="6"/>
      <c r="N1696" s="1"/>
    </row>
    <row r="1697" spans="1:14" ht="15.75" customHeight="1" x14ac:dyDescent="0.25">
      <c r="A1697" s="4">
        <v>43580.831447197474</v>
      </c>
      <c r="B1697" s="5">
        <v>878.10829281806946</v>
      </c>
      <c r="C1697" s="5">
        <f t="shared" si="0"/>
        <v>880</v>
      </c>
      <c r="H1697" s="6"/>
      <c r="I1697" s="6"/>
      <c r="J1697" s="6"/>
      <c r="K1697" s="6"/>
      <c r="L1697" s="6"/>
      <c r="M1697" s="6"/>
      <c r="N1697" s="1"/>
    </row>
    <row r="1698" spans="1:14" ht="15.75" customHeight="1" x14ac:dyDescent="0.25">
      <c r="A1698" s="4">
        <v>43580.831551978015</v>
      </c>
      <c r="B1698" s="5">
        <v>762.0055228471756</v>
      </c>
      <c r="C1698" s="5">
        <f t="shared" si="0"/>
        <v>760</v>
      </c>
      <c r="H1698" s="6"/>
      <c r="I1698" s="6"/>
      <c r="J1698" s="6"/>
      <c r="K1698" s="6"/>
      <c r="L1698" s="6"/>
      <c r="M1698" s="6"/>
      <c r="N1698" s="1"/>
    </row>
    <row r="1699" spans="1:14" ht="15.75" customHeight="1" x14ac:dyDescent="0.25">
      <c r="A1699" s="4">
        <v>43580.831685103942</v>
      </c>
      <c r="B1699" s="5">
        <v>1664.9577766656876</v>
      </c>
      <c r="C1699" s="5">
        <f t="shared" si="0"/>
        <v>1660</v>
      </c>
      <c r="H1699" s="6"/>
      <c r="I1699" s="6"/>
      <c r="J1699" s="6"/>
      <c r="K1699" s="6"/>
      <c r="L1699" s="6"/>
      <c r="M1699" s="6"/>
      <c r="N1699" s="1"/>
    </row>
    <row r="1700" spans="1:14" ht="15.75" customHeight="1" x14ac:dyDescent="0.25">
      <c r="A1700" s="4">
        <v>43580.832873550127</v>
      </c>
      <c r="B1700" s="5">
        <v>820.62520086765289</v>
      </c>
      <c r="C1700" s="5">
        <f t="shared" si="0"/>
        <v>820</v>
      </c>
      <c r="H1700" s="6"/>
      <c r="I1700" s="6"/>
      <c r="J1700" s="6"/>
      <c r="K1700" s="6"/>
      <c r="L1700" s="6"/>
      <c r="M1700" s="6"/>
      <c r="N1700" s="1"/>
    </row>
    <row r="1701" spans="1:14" ht="15.75" customHeight="1" x14ac:dyDescent="0.25">
      <c r="A1701" s="4">
        <v>43580.833069923217</v>
      </c>
      <c r="B1701" s="5">
        <v>817.78876483440399</v>
      </c>
      <c r="C1701" s="5">
        <f t="shared" si="0"/>
        <v>820</v>
      </c>
      <c r="H1701" s="6"/>
      <c r="I1701" s="6"/>
      <c r="J1701" s="6"/>
      <c r="K1701" s="6"/>
      <c r="L1701" s="6"/>
      <c r="M1701" s="6"/>
      <c r="N1701" s="1"/>
    </row>
    <row r="1702" spans="1:14" ht="15.75" customHeight="1" x14ac:dyDescent="0.25">
      <c r="A1702" s="4">
        <v>43580.833079209086</v>
      </c>
      <c r="B1702" s="5">
        <v>802.29900777339935</v>
      </c>
      <c r="C1702" s="5">
        <f t="shared" si="0"/>
        <v>800</v>
      </c>
      <c r="H1702" s="6"/>
      <c r="I1702" s="6"/>
      <c r="J1702" s="6"/>
      <c r="K1702" s="6"/>
      <c r="L1702" s="6"/>
      <c r="M1702" s="6"/>
      <c r="N1702" s="1"/>
    </row>
    <row r="1703" spans="1:14" ht="15.75" customHeight="1" x14ac:dyDescent="0.25">
      <c r="A1703" s="4">
        <v>43580.833500386216</v>
      </c>
      <c r="B1703" s="5">
        <v>1231.8681925535202</v>
      </c>
      <c r="C1703" s="5">
        <f t="shared" si="0"/>
        <v>1230</v>
      </c>
      <c r="H1703" s="6"/>
      <c r="I1703" s="6"/>
      <c r="J1703" s="6"/>
      <c r="K1703" s="6"/>
      <c r="L1703" s="6"/>
      <c r="M1703" s="6"/>
      <c r="N1703" s="1"/>
    </row>
    <row r="1704" spans="1:14" ht="15.75" customHeight="1" x14ac:dyDescent="0.25">
      <c r="A1704" s="4">
        <v>43580.834265542333</v>
      </c>
      <c r="B1704" s="5">
        <v>759.07856225967407</v>
      </c>
      <c r="C1704" s="5">
        <f t="shared" si="0"/>
        <v>760</v>
      </c>
      <c r="H1704" s="6"/>
      <c r="I1704" s="6"/>
      <c r="J1704" s="6"/>
      <c r="K1704" s="6"/>
      <c r="L1704" s="6"/>
      <c r="M1704" s="6"/>
      <c r="N1704" s="1"/>
    </row>
    <row r="1705" spans="1:14" ht="15.75" customHeight="1" x14ac:dyDescent="0.25">
      <c r="A1705" s="4">
        <v>43580.834357747459</v>
      </c>
      <c r="B1705" s="5">
        <v>805.46736717224121</v>
      </c>
      <c r="C1705" s="5">
        <f t="shared" si="0"/>
        <v>810</v>
      </c>
      <c r="H1705" s="6"/>
      <c r="I1705" s="6"/>
      <c r="J1705" s="6"/>
      <c r="K1705" s="6"/>
      <c r="L1705" s="6"/>
      <c r="M1705" s="6"/>
      <c r="N1705" s="1"/>
    </row>
    <row r="1706" spans="1:14" ht="15.75" customHeight="1" x14ac:dyDescent="0.25">
      <c r="A1706" s="4">
        <v>43580.834366862429</v>
      </c>
      <c r="B1706" s="5">
        <v>787.53344714641571</v>
      </c>
      <c r="C1706" s="5">
        <f t="shared" si="0"/>
        <v>790</v>
      </c>
      <c r="H1706" s="6"/>
      <c r="I1706" s="6"/>
      <c r="J1706" s="6"/>
      <c r="K1706" s="6"/>
      <c r="L1706" s="6"/>
      <c r="M1706" s="6"/>
      <c r="N1706" s="1"/>
    </row>
    <row r="1707" spans="1:14" ht="15.75" customHeight="1" x14ac:dyDescent="0.25">
      <c r="A1707" s="4">
        <v>43580.834376318613</v>
      </c>
      <c r="B1707" s="5">
        <v>817.01427698135376</v>
      </c>
      <c r="C1707" s="5">
        <f t="shared" si="0"/>
        <v>820</v>
      </c>
      <c r="H1707" s="6"/>
      <c r="I1707" s="6"/>
      <c r="J1707" s="6"/>
      <c r="K1707" s="6"/>
      <c r="L1707" s="6"/>
      <c r="M1707" s="6"/>
      <c r="N1707" s="1"/>
    </row>
    <row r="1708" spans="1:14" ht="15.75" customHeight="1" x14ac:dyDescent="0.25">
      <c r="A1708" s="4">
        <v>43580.835664520848</v>
      </c>
      <c r="B1708" s="5">
        <v>769.53917741775513</v>
      </c>
      <c r="C1708" s="5">
        <f t="shared" si="0"/>
        <v>770</v>
      </c>
      <c r="H1708" s="6"/>
      <c r="I1708" s="6"/>
      <c r="J1708" s="6"/>
      <c r="K1708" s="6"/>
      <c r="L1708" s="6"/>
      <c r="M1708" s="6"/>
      <c r="N1708" s="1"/>
    </row>
    <row r="1709" spans="1:14" ht="15.75" customHeight="1" x14ac:dyDescent="0.25">
      <c r="A1709" s="4">
        <v>43580.83572330547</v>
      </c>
      <c r="B1709" s="5">
        <v>840.08798003196716</v>
      </c>
      <c r="C1709" s="5">
        <f t="shared" si="0"/>
        <v>840</v>
      </c>
      <c r="H1709" s="6"/>
      <c r="I1709" s="6"/>
      <c r="J1709" s="6"/>
      <c r="K1709" s="6"/>
      <c r="L1709" s="6"/>
      <c r="M1709" s="6"/>
      <c r="N1709" s="1"/>
    </row>
    <row r="1710" spans="1:14" ht="15.75" customHeight="1" x14ac:dyDescent="0.25">
      <c r="A1710" s="4">
        <v>43580.841310834861</v>
      </c>
      <c r="B1710" s="5">
        <v>736.08532547950745</v>
      </c>
      <c r="C1710" s="5">
        <f t="shared" si="0"/>
        <v>740</v>
      </c>
      <c r="H1710" s="6"/>
      <c r="I1710" s="6"/>
      <c r="J1710" s="6"/>
      <c r="K1710" s="6"/>
      <c r="L1710" s="6"/>
      <c r="M1710" s="6"/>
      <c r="N1710" s="1"/>
    </row>
    <row r="1711" spans="1:14" ht="15.75" customHeight="1" x14ac:dyDescent="0.25">
      <c r="A1711" s="4">
        <v>43580.851960204658</v>
      </c>
      <c r="B1711" s="5">
        <v>998.18408489227295</v>
      </c>
      <c r="C1711" s="5">
        <f t="shared" si="0"/>
        <v>1000</v>
      </c>
      <c r="H1711" s="6"/>
      <c r="I1711" s="6"/>
      <c r="J1711" s="6"/>
      <c r="K1711" s="6"/>
      <c r="L1711" s="6"/>
      <c r="M1711" s="6"/>
      <c r="N1711" s="1"/>
    </row>
    <row r="1712" spans="1:14" ht="15.75" customHeight="1" x14ac:dyDescent="0.25">
      <c r="A1712" s="4">
        <v>43580.853645836469</v>
      </c>
      <c r="B1712" s="5">
        <v>945.37809491157532</v>
      </c>
      <c r="C1712" s="5">
        <f t="shared" si="0"/>
        <v>950</v>
      </c>
      <c r="H1712" s="6"/>
      <c r="I1712" s="6"/>
      <c r="J1712" s="6"/>
      <c r="K1712" s="6"/>
      <c r="L1712" s="6"/>
      <c r="M1712" s="6"/>
      <c r="N1712" s="1"/>
    </row>
    <row r="1713" spans="1:14" ht="15.75" customHeight="1" x14ac:dyDescent="0.25">
      <c r="A1713" s="4">
        <v>43580.856874443823</v>
      </c>
      <c r="B1713" s="5">
        <v>742.92495846748352</v>
      </c>
      <c r="C1713" s="5">
        <f t="shared" si="0"/>
        <v>740</v>
      </c>
      <c r="H1713" s="6"/>
      <c r="I1713" s="6"/>
      <c r="J1713" s="6"/>
      <c r="K1713" s="6"/>
      <c r="L1713" s="6"/>
      <c r="M1713" s="6"/>
      <c r="N1713" s="1"/>
    </row>
    <row r="1714" spans="1:14" ht="15.75" customHeight="1" x14ac:dyDescent="0.25">
      <c r="A1714" s="4">
        <v>43580.85828213254</v>
      </c>
      <c r="B1714" s="5">
        <v>745.29871344566345</v>
      </c>
      <c r="C1714" s="5">
        <f t="shared" si="0"/>
        <v>750</v>
      </c>
      <c r="H1714" s="6"/>
      <c r="I1714" s="6"/>
      <c r="J1714" s="6"/>
      <c r="K1714" s="6"/>
      <c r="L1714" s="6"/>
      <c r="M1714" s="6"/>
      <c r="N1714" s="1"/>
    </row>
    <row r="1715" spans="1:14" ht="15.75" customHeight="1" x14ac:dyDescent="0.25">
      <c r="A1715" s="4">
        <v>43580.858290717471</v>
      </c>
      <c r="B1715" s="5">
        <v>741.73808097839355</v>
      </c>
      <c r="C1715" s="5">
        <f t="shared" si="0"/>
        <v>740</v>
      </c>
      <c r="H1715" s="6"/>
      <c r="I1715" s="6"/>
      <c r="J1715" s="6"/>
      <c r="K1715" s="6"/>
      <c r="L1715" s="6"/>
      <c r="M1715" s="6"/>
      <c r="N1715" s="1"/>
    </row>
    <row r="1716" spans="1:14" ht="15.75" customHeight="1" x14ac:dyDescent="0.25">
      <c r="A1716" s="4">
        <v>43580.858685725485</v>
      </c>
      <c r="B1716" s="5">
        <v>701.64576172828674</v>
      </c>
      <c r="C1716" s="5">
        <f t="shared" si="0"/>
        <v>700</v>
      </c>
      <c r="H1716" s="6"/>
      <c r="I1716" s="6"/>
      <c r="J1716" s="6"/>
      <c r="K1716" s="6"/>
      <c r="L1716" s="6"/>
      <c r="M1716" s="6"/>
      <c r="N1716" s="1"/>
    </row>
    <row r="1717" spans="1:14" ht="15.75" customHeight="1" x14ac:dyDescent="0.25">
      <c r="A1717" s="4">
        <v>43580.858693986898</v>
      </c>
      <c r="B1717" s="5">
        <v>713.78611028194427</v>
      </c>
      <c r="C1717" s="5">
        <f t="shared" si="0"/>
        <v>710</v>
      </c>
      <c r="H1717" s="6"/>
      <c r="I1717" s="6"/>
      <c r="J1717" s="6"/>
      <c r="K1717" s="6"/>
      <c r="L1717" s="6"/>
      <c r="M1717" s="6"/>
      <c r="N1717" s="1"/>
    </row>
    <row r="1718" spans="1:14" ht="15.75" customHeight="1" x14ac:dyDescent="0.25">
      <c r="A1718" s="4">
        <v>43580.858702268102</v>
      </c>
      <c r="B1718" s="5">
        <v>715.49601852893829</v>
      </c>
      <c r="C1718" s="5">
        <f t="shared" si="0"/>
        <v>720</v>
      </c>
      <c r="H1718" s="6"/>
      <c r="I1718" s="6"/>
      <c r="J1718" s="6"/>
      <c r="K1718" s="6"/>
      <c r="L1718" s="6"/>
      <c r="M1718" s="6"/>
      <c r="N1718" s="1"/>
    </row>
    <row r="1719" spans="1:14" ht="15.75" customHeight="1" x14ac:dyDescent="0.25">
      <c r="A1719" s="4">
        <v>43580.858734947287</v>
      </c>
      <c r="B1719" s="5">
        <v>703.10421288013458</v>
      </c>
      <c r="C1719" s="5">
        <f t="shared" si="0"/>
        <v>700</v>
      </c>
      <c r="H1719" s="6"/>
      <c r="I1719" s="6"/>
      <c r="J1719" s="6"/>
      <c r="K1719" s="6"/>
      <c r="L1719" s="6"/>
      <c r="M1719" s="6"/>
      <c r="N1719" s="1"/>
    </row>
    <row r="1720" spans="1:14" ht="15.75" customHeight="1" x14ac:dyDescent="0.25">
      <c r="A1720" s="4">
        <v>43580.85925849888</v>
      </c>
      <c r="B1720" s="5">
        <v>644.60523426532745</v>
      </c>
      <c r="C1720" s="5">
        <f t="shared" si="0"/>
        <v>640</v>
      </c>
      <c r="H1720" s="6"/>
      <c r="I1720" s="6"/>
      <c r="J1720" s="6"/>
      <c r="K1720" s="6"/>
      <c r="L1720" s="6"/>
      <c r="M1720" s="6"/>
      <c r="N1720" s="1"/>
    </row>
    <row r="1721" spans="1:14" ht="15.75" customHeight="1" x14ac:dyDescent="0.25">
      <c r="A1721" s="4">
        <v>43580.859265830717</v>
      </c>
      <c r="B1721" s="5">
        <v>633.47071409225464</v>
      </c>
      <c r="C1721" s="5">
        <f t="shared" si="0"/>
        <v>630</v>
      </c>
      <c r="H1721" s="6"/>
      <c r="I1721" s="6"/>
      <c r="J1721" s="6"/>
      <c r="K1721" s="6"/>
      <c r="L1721" s="6"/>
      <c r="M1721" s="6"/>
      <c r="N1721" s="1"/>
    </row>
    <row r="1722" spans="1:14" ht="15.75" customHeight="1" x14ac:dyDescent="0.25">
      <c r="A1722" s="4">
        <v>43580.859339094255</v>
      </c>
      <c r="B1722" s="5">
        <v>715.82794189453125</v>
      </c>
      <c r="C1722" s="5">
        <f t="shared" si="0"/>
        <v>720</v>
      </c>
      <c r="H1722" s="6"/>
      <c r="I1722" s="6"/>
      <c r="J1722" s="6"/>
      <c r="K1722" s="6"/>
      <c r="L1722" s="6"/>
      <c r="M1722" s="6"/>
      <c r="N1722" s="1"/>
    </row>
    <row r="1723" spans="1:14" ht="15.75" customHeight="1" x14ac:dyDescent="0.25">
      <c r="A1723" s="4">
        <v>43580.859347356949</v>
      </c>
      <c r="B1723" s="5">
        <v>713.89675140380859</v>
      </c>
      <c r="C1723" s="5">
        <f t="shared" si="0"/>
        <v>710</v>
      </c>
      <c r="H1723" s="6"/>
      <c r="I1723" s="6"/>
      <c r="J1723" s="6"/>
      <c r="K1723" s="6"/>
      <c r="L1723" s="6"/>
      <c r="M1723" s="6"/>
      <c r="N1723" s="1"/>
    </row>
    <row r="1724" spans="1:14" ht="15.75" customHeight="1" x14ac:dyDescent="0.25">
      <c r="A1724" s="4">
        <v>43580.859355420107</v>
      </c>
      <c r="B1724" s="5">
        <v>696.65685296058655</v>
      </c>
      <c r="C1724" s="5">
        <f t="shared" si="0"/>
        <v>700</v>
      </c>
      <c r="H1724" s="6"/>
      <c r="I1724" s="6"/>
      <c r="J1724" s="6"/>
      <c r="K1724" s="6"/>
      <c r="L1724" s="6"/>
      <c r="M1724" s="6"/>
      <c r="N1724" s="1"/>
    </row>
    <row r="1725" spans="1:14" ht="15.75" customHeight="1" x14ac:dyDescent="0.25">
      <c r="A1725" s="4">
        <v>43580.85944815015</v>
      </c>
      <c r="B1725" s="5">
        <v>723.36159646511078</v>
      </c>
      <c r="C1725" s="5">
        <f t="shared" si="0"/>
        <v>720</v>
      </c>
      <c r="H1725" s="6"/>
      <c r="I1725" s="6"/>
      <c r="J1725" s="6"/>
      <c r="K1725" s="6"/>
      <c r="L1725" s="6"/>
      <c r="M1725" s="6"/>
      <c r="N1725" s="1"/>
    </row>
    <row r="1726" spans="1:14" ht="15.75" customHeight="1" x14ac:dyDescent="0.25">
      <c r="A1726" s="4">
        <v>43580.859456333099</v>
      </c>
      <c r="B1726" s="5">
        <v>707.00682699680328</v>
      </c>
      <c r="C1726" s="5">
        <f t="shared" si="0"/>
        <v>710</v>
      </c>
      <c r="H1726" s="6"/>
      <c r="I1726" s="6"/>
      <c r="J1726" s="6"/>
      <c r="K1726" s="6"/>
      <c r="L1726" s="6"/>
      <c r="M1726" s="6"/>
      <c r="N1726" s="1"/>
    </row>
    <row r="1727" spans="1:14" ht="15.75" customHeight="1" x14ac:dyDescent="0.25">
      <c r="A1727" s="4">
        <v>43580.859464483801</v>
      </c>
      <c r="B1727" s="5">
        <v>704.22068238258362</v>
      </c>
      <c r="C1727" s="5">
        <f t="shared" si="0"/>
        <v>700</v>
      </c>
      <c r="H1727" s="6"/>
      <c r="I1727" s="6"/>
      <c r="J1727" s="6"/>
      <c r="K1727" s="6"/>
      <c r="L1727" s="6"/>
      <c r="M1727" s="6"/>
      <c r="N1727" s="1"/>
    </row>
    <row r="1728" spans="1:14" ht="15.75" customHeight="1" x14ac:dyDescent="0.25">
      <c r="A1728" s="4">
        <v>43580.859472039272</v>
      </c>
      <c r="B1728" s="5">
        <v>652.79267728328705</v>
      </c>
      <c r="C1728" s="5">
        <f t="shared" si="0"/>
        <v>650</v>
      </c>
      <c r="H1728" s="6"/>
      <c r="I1728" s="6"/>
      <c r="J1728" s="6"/>
      <c r="K1728" s="6"/>
      <c r="L1728" s="6"/>
      <c r="M1728" s="6"/>
      <c r="N1728" s="1"/>
    </row>
    <row r="1729" spans="1:14" ht="15.75" customHeight="1" x14ac:dyDescent="0.25">
      <c r="A1729" s="4">
        <v>43580.859479185077</v>
      </c>
      <c r="B1729" s="5">
        <v>617.39757657051086</v>
      </c>
      <c r="C1729" s="5">
        <f t="shared" si="0"/>
        <v>620</v>
      </c>
      <c r="H1729" s="6"/>
      <c r="I1729" s="6"/>
      <c r="J1729" s="6"/>
      <c r="K1729" s="6"/>
      <c r="L1729" s="6"/>
      <c r="M1729" s="6"/>
      <c r="N1729" s="1"/>
    </row>
    <row r="1730" spans="1:14" ht="15.75" customHeight="1" x14ac:dyDescent="0.25">
      <c r="A1730" s="4">
        <v>43580.859487025882</v>
      </c>
      <c r="B1730" s="5">
        <v>677.44553089141846</v>
      </c>
      <c r="C1730" s="5">
        <f t="shared" si="0"/>
        <v>680</v>
      </c>
      <c r="H1730" s="6"/>
      <c r="I1730" s="6"/>
      <c r="J1730" s="6"/>
      <c r="K1730" s="6"/>
      <c r="L1730" s="6"/>
      <c r="M1730" s="6"/>
      <c r="N1730" s="1"/>
    </row>
    <row r="1731" spans="1:14" ht="15.75" customHeight="1" x14ac:dyDescent="0.25">
      <c r="A1731" s="4">
        <v>43580.859547674074</v>
      </c>
      <c r="B1731" s="5">
        <v>654.81439232826233</v>
      </c>
      <c r="C1731" s="5">
        <f t="shared" si="0"/>
        <v>650</v>
      </c>
      <c r="H1731" s="6"/>
      <c r="I1731" s="6"/>
      <c r="J1731" s="6"/>
      <c r="K1731" s="6"/>
      <c r="L1731" s="6"/>
      <c r="M1731" s="6"/>
      <c r="N1731" s="1"/>
    </row>
    <row r="1732" spans="1:14" ht="15.75" customHeight="1" x14ac:dyDescent="0.25">
      <c r="A1732" s="4">
        <v>43580.859555100906</v>
      </c>
      <c r="B1732" s="5">
        <v>641.67827367782593</v>
      </c>
      <c r="C1732" s="5">
        <f t="shared" si="0"/>
        <v>640</v>
      </c>
      <c r="H1732" s="6"/>
      <c r="I1732" s="6"/>
      <c r="J1732" s="6"/>
      <c r="K1732" s="6"/>
      <c r="L1732" s="6"/>
      <c r="M1732" s="6"/>
      <c r="N1732" s="1"/>
    </row>
    <row r="1733" spans="1:14" ht="15.75" customHeight="1" x14ac:dyDescent="0.25">
      <c r="A1733" s="4">
        <v>43580.859562681639</v>
      </c>
      <c r="B1733" s="5">
        <v>654.97532486915588</v>
      </c>
      <c r="C1733" s="5">
        <f t="shared" si="0"/>
        <v>650</v>
      </c>
      <c r="H1733" s="6"/>
      <c r="I1733" s="6"/>
      <c r="J1733" s="6"/>
      <c r="K1733" s="6"/>
      <c r="L1733" s="6"/>
      <c r="M1733" s="6"/>
      <c r="N1733" s="1"/>
    </row>
    <row r="1734" spans="1:14" ht="15.75" customHeight="1" x14ac:dyDescent="0.25">
      <c r="A1734" s="4">
        <v>43580.85957087623</v>
      </c>
      <c r="B1734" s="5">
        <v>708.012655377388</v>
      </c>
      <c r="C1734" s="5">
        <f t="shared" si="0"/>
        <v>710</v>
      </c>
      <c r="H1734" s="6"/>
      <c r="I1734" s="6"/>
      <c r="J1734" s="6"/>
      <c r="K1734" s="6"/>
      <c r="L1734" s="6"/>
      <c r="M1734" s="6"/>
      <c r="N1734" s="1"/>
    </row>
    <row r="1735" spans="1:14" ht="15.75" customHeight="1" x14ac:dyDescent="0.25">
      <c r="A1735" s="4">
        <v>43580.859578543226</v>
      </c>
      <c r="B1735" s="5">
        <v>662.42851316928864</v>
      </c>
      <c r="C1735" s="5">
        <f t="shared" si="0"/>
        <v>660</v>
      </c>
      <c r="H1735" s="6"/>
      <c r="I1735" s="6"/>
      <c r="J1735" s="6"/>
      <c r="K1735" s="6"/>
      <c r="L1735" s="6"/>
      <c r="M1735" s="6"/>
      <c r="N1735" s="1"/>
    </row>
    <row r="1736" spans="1:14" ht="15.75" customHeight="1" x14ac:dyDescent="0.25">
      <c r="A1736" s="4">
        <v>43580.859586017323</v>
      </c>
      <c r="B1736" s="5">
        <v>645.76193690299988</v>
      </c>
      <c r="C1736" s="5">
        <f t="shared" si="0"/>
        <v>650</v>
      </c>
      <c r="H1736" s="6"/>
      <c r="I1736" s="6"/>
      <c r="J1736" s="6"/>
      <c r="K1736" s="6"/>
      <c r="L1736" s="6"/>
      <c r="M1736" s="6"/>
      <c r="N1736" s="1"/>
    </row>
    <row r="1737" spans="1:14" ht="15.75" customHeight="1" x14ac:dyDescent="0.25">
      <c r="A1737" s="4">
        <v>43580.859645431512</v>
      </c>
      <c r="B1737" s="5">
        <v>642.54328608512878</v>
      </c>
      <c r="C1737" s="5">
        <f t="shared" si="0"/>
        <v>640</v>
      </c>
      <c r="H1737" s="6"/>
      <c r="I1737" s="6"/>
      <c r="J1737" s="6"/>
      <c r="K1737" s="6"/>
      <c r="L1737" s="6"/>
      <c r="M1737" s="6"/>
      <c r="N1737" s="1"/>
    </row>
    <row r="1738" spans="1:14" ht="15.75" customHeight="1" x14ac:dyDescent="0.25">
      <c r="A1738" s="4">
        <v>43580.859652866384</v>
      </c>
      <c r="B1738" s="5">
        <v>642.37229526042938</v>
      </c>
      <c r="C1738" s="5">
        <f t="shared" si="0"/>
        <v>640</v>
      </c>
      <c r="H1738" s="6"/>
      <c r="I1738" s="6"/>
      <c r="J1738" s="6"/>
      <c r="K1738" s="6"/>
      <c r="L1738" s="6"/>
      <c r="M1738" s="6"/>
      <c r="N1738" s="1"/>
    </row>
    <row r="1739" spans="1:14" ht="15.75" customHeight="1" x14ac:dyDescent="0.25">
      <c r="A1739" s="4">
        <v>43580.859660573769</v>
      </c>
      <c r="B1739" s="5">
        <v>665.9187376499176</v>
      </c>
      <c r="C1739" s="5">
        <f t="shared" si="0"/>
        <v>670</v>
      </c>
      <c r="H1739" s="6"/>
      <c r="I1739" s="6"/>
      <c r="J1739" s="6"/>
      <c r="K1739" s="6"/>
      <c r="L1739" s="6"/>
      <c r="M1739" s="6"/>
      <c r="N1739" s="1"/>
    </row>
    <row r="1740" spans="1:14" ht="15.75" customHeight="1" x14ac:dyDescent="0.25">
      <c r="A1740" s="4">
        <v>43580.859668335877</v>
      </c>
      <c r="B1740" s="5">
        <v>670.64613103866577</v>
      </c>
      <c r="C1740" s="5">
        <f t="shared" si="0"/>
        <v>670</v>
      </c>
      <c r="H1740" s="6"/>
      <c r="I1740" s="6"/>
      <c r="J1740" s="6"/>
      <c r="K1740" s="6"/>
      <c r="L1740" s="6"/>
      <c r="M1740" s="6"/>
      <c r="N1740" s="1"/>
    </row>
    <row r="1741" spans="1:14" ht="15.75" customHeight="1" x14ac:dyDescent="0.25">
      <c r="A1741" s="4">
        <v>43580.859676159685</v>
      </c>
      <c r="B1741" s="5">
        <v>675.97702145576477</v>
      </c>
      <c r="C1741" s="5">
        <f t="shared" si="0"/>
        <v>680</v>
      </c>
      <c r="H1741" s="6"/>
      <c r="I1741" s="6"/>
      <c r="J1741" s="6"/>
      <c r="K1741" s="6"/>
      <c r="L1741" s="6"/>
      <c r="M1741" s="6"/>
      <c r="N1741" s="1"/>
    </row>
    <row r="1742" spans="1:14" ht="15.75" customHeight="1" x14ac:dyDescent="0.25">
      <c r="A1742" s="4">
        <v>43580.859684185591</v>
      </c>
      <c r="B1742" s="5">
        <v>693.43820214271545</v>
      </c>
      <c r="C1742" s="5">
        <f t="shared" si="0"/>
        <v>690</v>
      </c>
      <c r="H1742" s="6"/>
      <c r="I1742" s="6"/>
      <c r="J1742" s="6"/>
      <c r="K1742" s="6"/>
      <c r="L1742" s="6"/>
      <c r="M1742" s="6"/>
      <c r="N1742" s="1"/>
    </row>
    <row r="1743" spans="1:14" ht="15.75" customHeight="1" x14ac:dyDescent="0.25">
      <c r="A1743" s="4">
        <v>43580.859691989142</v>
      </c>
      <c r="B1743" s="5">
        <v>674.22688007354736</v>
      </c>
      <c r="C1743" s="5">
        <f t="shared" si="0"/>
        <v>670</v>
      </c>
      <c r="H1743" s="6"/>
      <c r="I1743" s="6"/>
      <c r="J1743" s="6"/>
      <c r="K1743" s="6"/>
      <c r="L1743" s="6"/>
      <c r="M1743" s="6"/>
      <c r="N1743" s="1"/>
    </row>
    <row r="1744" spans="1:14" ht="15.75" customHeight="1" x14ac:dyDescent="0.25">
      <c r="A1744" s="4">
        <v>43580.859707748983</v>
      </c>
      <c r="B1744" s="5">
        <v>1361.6502285003662</v>
      </c>
      <c r="C1744" s="5">
        <f t="shared" si="0"/>
        <v>1360</v>
      </c>
      <c r="H1744" s="6"/>
      <c r="I1744" s="6"/>
      <c r="J1744" s="6"/>
      <c r="K1744" s="6"/>
      <c r="L1744" s="6"/>
      <c r="M1744" s="6"/>
      <c r="N1744" s="1"/>
    </row>
    <row r="1745" spans="1:14" ht="15.75" customHeight="1" x14ac:dyDescent="0.25">
      <c r="A1745" s="4">
        <v>43580.859730379074</v>
      </c>
      <c r="B1745" s="5">
        <v>1955.2398473024368</v>
      </c>
      <c r="C1745" s="5">
        <f t="shared" si="0"/>
        <v>1960</v>
      </c>
      <c r="H1745" s="6"/>
      <c r="I1745" s="6"/>
      <c r="J1745" s="6"/>
      <c r="K1745" s="6"/>
      <c r="L1745" s="6"/>
      <c r="M1745" s="6"/>
      <c r="N1745" s="1"/>
    </row>
    <row r="1746" spans="1:14" ht="15.75" customHeight="1" x14ac:dyDescent="0.25">
      <c r="A1746" s="4">
        <v>43580.859905077028</v>
      </c>
      <c r="B1746" s="5">
        <v>724.87033903598785</v>
      </c>
      <c r="C1746" s="5">
        <f t="shared" si="0"/>
        <v>720</v>
      </c>
      <c r="H1746" s="6"/>
      <c r="I1746" s="6"/>
      <c r="J1746" s="6"/>
      <c r="K1746" s="6"/>
      <c r="L1746" s="6"/>
      <c r="M1746" s="6"/>
      <c r="N1746" s="1"/>
    </row>
    <row r="1747" spans="1:14" ht="15.75" customHeight="1" x14ac:dyDescent="0.25">
      <c r="A1747" s="4">
        <v>43580.860092448886</v>
      </c>
      <c r="B1747" s="5">
        <v>810.70773303508759</v>
      </c>
      <c r="C1747" s="5">
        <f t="shared" si="0"/>
        <v>810</v>
      </c>
      <c r="H1747" s="6"/>
      <c r="I1747" s="6"/>
      <c r="J1747" s="6"/>
      <c r="K1747" s="6"/>
      <c r="L1747" s="6"/>
      <c r="M1747" s="6"/>
      <c r="N1747" s="1"/>
    </row>
    <row r="1748" spans="1:14" ht="15.75" customHeight="1" x14ac:dyDescent="0.25">
      <c r="A1748" s="4">
        <v>43580.86010191252</v>
      </c>
      <c r="B1748" s="5">
        <v>817.65800714492798</v>
      </c>
      <c r="C1748" s="5">
        <f t="shared" si="0"/>
        <v>820</v>
      </c>
      <c r="H1748" s="6"/>
      <c r="I1748" s="6"/>
      <c r="J1748" s="6"/>
      <c r="K1748" s="6"/>
      <c r="L1748" s="6"/>
      <c r="M1748" s="6"/>
      <c r="N1748" s="1"/>
    </row>
    <row r="1749" spans="1:14" ht="15.75" customHeight="1" x14ac:dyDescent="0.25">
      <c r="A1749" s="4">
        <v>43580.860121037811</v>
      </c>
      <c r="B1749" s="5">
        <v>1652.425155043602</v>
      </c>
      <c r="C1749" s="5">
        <f t="shared" si="0"/>
        <v>1650</v>
      </c>
      <c r="H1749" s="6"/>
      <c r="I1749" s="6"/>
      <c r="J1749" s="6"/>
      <c r="K1749" s="6"/>
      <c r="L1749" s="6"/>
      <c r="M1749" s="6"/>
      <c r="N1749" s="1"/>
    </row>
    <row r="1750" spans="1:14" ht="15.75" customHeight="1" x14ac:dyDescent="0.25">
      <c r="A1750" s="4">
        <v>43580.860130593181</v>
      </c>
      <c r="B1750" s="5">
        <v>825.58393478393555</v>
      </c>
      <c r="C1750" s="5">
        <f t="shared" si="0"/>
        <v>830</v>
      </c>
      <c r="H1750" s="6"/>
      <c r="I1750" s="6"/>
      <c r="J1750" s="6"/>
      <c r="K1750" s="6"/>
      <c r="L1750" s="6"/>
      <c r="M1750" s="6"/>
      <c r="N1750" s="1"/>
    </row>
    <row r="1751" spans="1:14" ht="15.75" customHeight="1" x14ac:dyDescent="0.25">
      <c r="A1751" s="4">
        <v>43580.860139986151</v>
      </c>
      <c r="B1751" s="5">
        <v>811.55262887477875</v>
      </c>
      <c r="C1751" s="5">
        <f t="shared" si="0"/>
        <v>810</v>
      </c>
      <c r="H1751" s="6"/>
      <c r="I1751" s="6"/>
      <c r="J1751" s="6"/>
      <c r="K1751" s="6"/>
      <c r="L1751" s="6"/>
      <c r="M1751" s="6"/>
      <c r="N1751" s="1"/>
    </row>
    <row r="1752" spans="1:14" ht="15.75" customHeight="1" x14ac:dyDescent="0.25">
      <c r="A1752" s="4">
        <v>43580.8613905448</v>
      </c>
      <c r="B1752" s="5">
        <v>752.55073606967926</v>
      </c>
      <c r="C1752" s="5">
        <f t="shared" si="0"/>
        <v>750</v>
      </c>
      <c r="H1752" s="6"/>
      <c r="I1752" s="6"/>
      <c r="J1752" s="6"/>
      <c r="K1752" s="6"/>
      <c r="L1752" s="6"/>
      <c r="M1752" s="6"/>
      <c r="N1752" s="1"/>
    </row>
    <row r="1753" spans="1:14" ht="15.75" customHeight="1" x14ac:dyDescent="0.25">
      <c r="A1753" s="4">
        <v>43580.861458115629</v>
      </c>
      <c r="B1753" s="5">
        <v>697.95437157154083</v>
      </c>
      <c r="C1753" s="5">
        <f t="shared" si="0"/>
        <v>700</v>
      </c>
      <c r="H1753" s="6"/>
      <c r="I1753" s="6"/>
      <c r="J1753" s="6"/>
      <c r="K1753" s="6"/>
      <c r="L1753" s="6"/>
      <c r="M1753" s="6"/>
      <c r="N1753" s="1"/>
    </row>
    <row r="1754" spans="1:14" ht="15.75" customHeight="1" x14ac:dyDescent="0.25">
      <c r="A1754" s="4">
        <v>43580.861466621165</v>
      </c>
      <c r="B1754" s="5">
        <v>702.88293063640594</v>
      </c>
      <c r="C1754" s="5">
        <f t="shared" si="0"/>
        <v>700</v>
      </c>
      <c r="H1754" s="6"/>
      <c r="I1754" s="6"/>
      <c r="J1754" s="6"/>
      <c r="K1754" s="6"/>
      <c r="L1754" s="6"/>
      <c r="M1754" s="6"/>
      <c r="N1754" s="1"/>
    </row>
    <row r="1755" spans="1:14" ht="15.75" customHeight="1" x14ac:dyDescent="0.25">
      <c r="A1755" s="4">
        <v>43580.861474776641</v>
      </c>
      <c r="B1755" s="5">
        <v>704.63307201862335</v>
      </c>
      <c r="C1755" s="5">
        <f t="shared" si="0"/>
        <v>700</v>
      </c>
      <c r="H1755" s="6"/>
      <c r="I1755" s="6"/>
      <c r="J1755" s="6"/>
      <c r="K1755" s="6"/>
      <c r="L1755" s="6"/>
      <c r="M1755" s="6"/>
      <c r="N1755" s="1"/>
    </row>
    <row r="1756" spans="1:14" ht="15.75" customHeight="1" x14ac:dyDescent="0.25">
      <c r="A1756" s="4">
        <v>43580.861548377899</v>
      </c>
      <c r="B1756" s="5">
        <v>1357.2648167610168</v>
      </c>
      <c r="C1756" s="5">
        <f t="shared" si="0"/>
        <v>1360</v>
      </c>
      <c r="H1756" s="6"/>
      <c r="I1756" s="6"/>
      <c r="J1756" s="6"/>
      <c r="K1756" s="6"/>
      <c r="L1756" s="6"/>
      <c r="M1756" s="6"/>
      <c r="N1756" s="1"/>
    </row>
    <row r="1757" spans="1:14" ht="15.75" customHeight="1" x14ac:dyDescent="0.25">
      <c r="A1757" s="4">
        <v>43580.862882485038</v>
      </c>
      <c r="B1757" s="5">
        <v>823.47169518470764</v>
      </c>
      <c r="C1757" s="5">
        <f t="shared" si="0"/>
        <v>820</v>
      </c>
      <c r="H1757" s="6"/>
      <c r="I1757" s="6"/>
      <c r="J1757" s="6"/>
      <c r="K1757" s="6"/>
      <c r="L1757" s="6"/>
      <c r="M1757" s="6"/>
      <c r="N1757" s="1"/>
    </row>
    <row r="1758" spans="1:14" ht="15.75" customHeight="1" x14ac:dyDescent="0.25">
      <c r="A1758" s="4">
        <v>43580.863295279909</v>
      </c>
      <c r="B1758" s="5">
        <v>755.72915375232697</v>
      </c>
      <c r="C1758" s="5">
        <f t="shared" si="0"/>
        <v>760</v>
      </c>
      <c r="H1758" s="6"/>
      <c r="I1758" s="6"/>
      <c r="J1758" s="6"/>
      <c r="K1758" s="6"/>
      <c r="L1758" s="6"/>
      <c r="M1758" s="6"/>
      <c r="N1758" s="1"/>
    </row>
    <row r="1759" spans="1:14" ht="15.75" customHeight="1" x14ac:dyDescent="0.25">
      <c r="A1759" s="4">
        <v>43580.863303733524</v>
      </c>
      <c r="B1759" s="5">
        <v>730.39233684539795</v>
      </c>
      <c r="C1759" s="5">
        <f t="shared" si="0"/>
        <v>730</v>
      </c>
      <c r="H1759" s="6"/>
      <c r="I1759" s="6"/>
      <c r="J1759" s="6"/>
      <c r="K1759" s="6"/>
      <c r="L1759" s="6"/>
      <c r="M1759" s="6"/>
      <c r="N1759" s="1"/>
    </row>
    <row r="1760" spans="1:14" ht="15.75" customHeight="1" x14ac:dyDescent="0.25">
      <c r="A1760" s="4">
        <v>43580.863312332665</v>
      </c>
      <c r="B1760" s="5">
        <v>711.72416210174561</v>
      </c>
      <c r="C1760" s="5">
        <f t="shared" si="0"/>
        <v>710</v>
      </c>
      <c r="H1760" s="6"/>
      <c r="I1760" s="6"/>
      <c r="J1760" s="6"/>
      <c r="K1760" s="6"/>
      <c r="L1760" s="6"/>
      <c r="M1760" s="6"/>
      <c r="N1760" s="1"/>
    </row>
    <row r="1761" spans="1:14" ht="15.75" customHeight="1" x14ac:dyDescent="0.25">
      <c r="A1761" s="4">
        <v>43580.863320554141</v>
      </c>
      <c r="B1761" s="5">
        <v>710.3361189365387</v>
      </c>
      <c r="C1761" s="5">
        <f t="shared" si="0"/>
        <v>710</v>
      </c>
      <c r="H1761" s="6"/>
      <c r="I1761" s="6"/>
      <c r="J1761" s="6"/>
      <c r="K1761" s="6"/>
      <c r="L1761" s="6"/>
      <c r="M1761" s="6"/>
      <c r="N1761" s="1"/>
    </row>
    <row r="1762" spans="1:14" ht="15.75" customHeight="1" x14ac:dyDescent="0.25">
      <c r="A1762" s="4">
        <v>43580.864267850062</v>
      </c>
      <c r="B1762" s="5">
        <v>720.07253766059875</v>
      </c>
      <c r="C1762" s="5">
        <f t="shared" si="0"/>
        <v>720</v>
      </c>
      <c r="H1762" s="6"/>
      <c r="I1762" s="6"/>
      <c r="J1762" s="6"/>
      <c r="K1762" s="6"/>
      <c r="L1762" s="6"/>
      <c r="M1762" s="6"/>
      <c r="N1762" s="1"/>
    </row>
    <row r="1763" spans="1:14" ht="15.75" customHeight="1" x14ac:dyDescent="0.25">
      <c r="A1763" s="4">
        <v>43580.86427623569</v>
      </c>
      <c r="B1763" s="5">
        <v>724.5182991027832</v>
      </c>
      <c r="C1763" s="5">
        <f t="shared" si="0"/>
        <v>720</v>
      </c>
      <c r="H1763" s="6"/>
      <c r="I1763" s="6"/>
      <c r="J1763" s="6"/>
      <c r="K1763" s="6"/>
      <c r="L1763" s="6"/>
      <c r="M1763" s="6"/>
      <c r="N1763" s="1"/>
    </row>
    <row r="1764" spans="1:14" ht="15.75" customHeight="1" x14ac:dyDescent="0.25">
      <c r="A1764" s="4">
        <v>43580.864292873419</v>
      </c>
      <c r="B1764" s="5">
        <v>1437.4997466802597</v>
      </c>
      <c r="C1764" s="5">
        <f t="shared" si="0"/>
        <v>1440</v>
      </c>
      <c r="H1764" s="6"/>
      <c r="I1764" s="6"/>
      <c r="J1764" s="6"/>
      <c r="K1764" s="6"/>
      <c r="L1764" s="6"/>
      <c r="M1764" s="6"/>
      <c r="N1764" s="1"/>
    </row>
    <row r="1765" spans="1:14" ht="15.75" customHeight="1" x14ac:dyDescent="0.25">
      <c r="A1765" s="4">
        <v>43580.864803594886</v>
      </c>
      <c r="B1765" s="5">
        <v>795.016810297966</v>
      </c>
      <c r="C1765" s="5">
        <f t="shared" si="0"/>
        <v>800</v>
      </c>
      <c r="H1765" s="6"/>
      <c r="I1765" s="6"/>
      <c r="J1765" s="6"/>
      <c r="K1765" s="6"/>
      <c r="L1765" s="6"/>
      <c r="M1765" s="6"/>
      <c r="N1765" s="1"/>
    </row>
    <row r="1766" spans="1:14" ht="15.75" customHeight="1" x14ac:dyDescent="0.25">
      <c r="A1766" s="4">
        <v>43580.865736649946</v>
      </c>
      <c r="B1766" s="5">
        <v>673.27134311199188</v>
      </c>
      <c r="C1766" s="5">
        <f t="shared" si="0"/>
        <v>670</v>
      </c>
      <c r="H1766" s="6"/>
      <c r="I1766" s="6"/>
      <c r="J1766" s="6"/>
      <c r="K1766" s="6"/>
      <c r="L1766" s="6"/>
      <c r="M1766" s="6"/>
      <c r="N1766" s="1"/>
    </row>
    <row r="1767" spans="1:14" ht="15.75" customHeight="1" x14ac:dyDescent="0.25">
      <c r="A1767" s="4">
        <v>43580.865744618699</v>
      </c>
      <c r="B1767" s="5">
        <v>688.49958479404449</v>
      </c>
      <c r="C1767" s="5">
        <f t="shared" si="0"/>
        <v>690</v>
      </c>
      <c r="H1767" s="6"/>
      <c r="I1767" s="6"/>
      <c r="J1767" s="6"/>
      <c r="K1767" s="6"/>
      <c r="L1767" s="6"/>
      <c r="M1767" s="6"/>
      <c r="N1767" s="1"/>
    </row>
    <row r="1768" spans="1:14" ht="15.75" customHeight="1" x14ac:dyDescent="0.25">
      <c r="A1768" s="4">
        <v>43580.865752576152</v>
      </c>
      <c r="B1768" s="5">
        <v>687.52393126487732</v>
      </c>
      <c r="C1768" s="5">
        <f t="shared" si="0"/>
        <v>690</v>
      </c>
      <c r="H1768" s="6"/>
      <c r="I1768" s="6"/>
      <c r="J1768" s="6"/>
      <c r="K1768" s="6"/>
      <c r="L1768" s="6"/>
      <c r="M1768" s="6"/>
      <c r="N1768" s="1"/>
    </row>
    <row r="1769" spans="1:14" ht="15.75" customHeight="1" x14ac:dyDescent="0.25">
      <c r="A1769" s="4">
        <v>43580.866437332588</v>
      </c>
      <c r="B1769" s="5">
        <v>751.21298432350159</v>
      </c>
      <c r="C1769" s="5">
        <f t="shared" si="0"/>
        <v>750</v>
      </c>
      <c r="H1769" s="6"/>
      <c r="I1769" s="6"/>
      <c r="J1769" s="6"/>
      <c r="K1769" s="6"/>
      <c r="L1769" s="6"/>
      <c r="M1769" s="6"/>
      <c r="N1769" s="1"/>
    </row>
    <row r="1770" spans="1:14" ht="15.75" customHeight="1" x14ac:dyDescent="0.25">
      <c r="A1770" s="4">
        <v>43580.866445832187</v>
      </c>
      <c r="B1770" s="5">
        <v>734.36535894870758</v>
      </c>
      <c r="C1770" s="5">
        <f t="shared" si="0"/>
        <v>730</v>
      </c>
      <c r="H1770" s="6"/>
      <c r="I1770" s="6"/>
      <c r="J1770" s="6"/>
      <c r="K1770" s="6"/>
      <c r="L1770" s="6"/>
      <c r="M1770" s="6"/>
      <c r="N1770" s="1"/>
    </row>
    <row r="1771" spans="1:14" ht="15.75" customHeight="1" x14ac:dyDescent="0.25">
      <c r="A1771" s="4">
        <v>43580.866455132957</v>
      </c>
      <c r="B1771" s="5">
        <v>770.98757028579712</v>
      </c>
      <c r="C1771" s="5">
        <f t="shared" si="0"/>
        <v>770</v>
      </c>
      <c r="H1771" s="6"/>
      <c r="I1771" s="6"/>
      <c r="J1771" s="6"/>
      <c r="K1771" s="6"/>
      <c r="L1771" s="6"/>
      <c r="M1771" s="6"/>
      <c r="N1771" s="1"/>
    </row>
    <row r="1772" spans="1:14" ht="15.75" customHeight="1" x14ac:dyDescent="0.25">
      <c r="A1772" s="4">
        <v>43580.866463527549</v>
      </c>
      <c r="B1772" s="5">
        <v>725.29278695583344</v>
      </c>
      <c r="C1772" s="5">
        <f t="shared" si="0"/>
        <v>730</v>
      </c>
      <c r="H1772" s="6"/>
      <c r="I1772" s="6"/>
      <c r="J1772" s="6"/>
      <c r="K1772" s="6"/>
      <c r="L1772" s="6"/>
      <c r="M1772" s="6"/>
      <c r="N1772" s="1"/>
    </row>
    <row r="1773" spans="1:14" ht="15.75" customHeight="1" x14ac:dyDescent="0.25">
      <c r="A1773" s="4">
        <v>43580.866472134017</v>
      </c>
      <c r="B1773" s="5">
        <v>743.59886348247528</v>
      </c>
      <c r="C1773" s="5">
        <f t="shared" si="0"/>
        <v>740</v>
      </c>
      <c r="H1773" s="6"/>
      <c r="I1773" s="6"/>
      <c r="J1773" s="6"/>
      <c r="K1773" s="6"/>
      <c r="L1773" s="6"/>
      <c r="M1773" s="6"/>
      <c r="N1773" s="1"/>
    </row>
    <row r="1774" spans="1:14" ht="15.75" customHeight="1" x14ac:dyDescent="0.25">
      <c r="A1774" s="4">
        <v>43580.867637371412</v>
      </c>
      <c r="B1774" s="5">
        <v>737.63430118560791</v>
      </c>
      <c r="C1774" s="5">
        <f t="shared" si="0"/>
        <v>740</v>
      </c>
      <c r="H1774" s="6"/>
      <c r="I1774" s="6"/>
      <c r="J1774" s="6"/>
      <c r="K1774" s="6"/>
      <c r="L1774" s="6"/>
      <c r="M1774" s="6"/>
      <c r="N1774" s="1"/>
    </row>
    <row r="1775" spans="1:14" ht="15.75" customHeight="1" x14ac:dyDescent="0.25">
      <c r="A1775" s="4">
        <v>43580.868214314221</v>
      </c>
      <c r="B1775" s="5">
        <v>770.42430639266968</v>
      </c>
      <c r="C1775" s="5">
        <f t="shared" si="0"/>
        <v>770</v>
      </c>
      <c r="H1775" s="6"/>
      <c r="I1775" s="6"/>
      <c r="J1775" s="6"/>
      <c r="K1775" s="6"/>
      <c r="L1775" s="6"/>
      <c r="M1775" s="6"/>
      <c r="N1775" s="1"/>
    </row>
    <row r="1776" spans="1:14" ht="15.75" customHeight="1" x14ac:dyDescent="0.25">
      <c r="A1776" s="4">
        <v>43580.868223974132</v>
      </c>
      <c r="B1776" s="5">
        <v>834.6162736415863</v>
      </c>
      <c r="C1776" s="5">
        <f t="shared" si="0"/>
        <v>830</v>
      </c>
      <c r="H1776" s="6"/>
      <c r="I1776" s="6"/>
      <c r="J1776" s="6"/>
      <c r="K1776" s="6"/>
      <c r="L1776" s="6"/>
      <c r="M1776" s="6"/>
      <c r="N1776" s="1"/>
    </row>
    <row r="1777" spans="1:14" ht="15.75" customHeight="1" x14ac:dyDescent="0.25">
      <c r="A1777" s="4">
        <v>43580.868232573033</v>
      </c>
      <c r="B1777" s="5">
        <v>742.94507503509521</v>
      </c>
      <c r="C1777" s="5">
        <f t="shared" si="0"/>
        <v>740</v>
      </c>
      <c r="H1777" s="6"/>
      <c r="I1777" s="6"/>
      <c r="J1777" s="6"/>
      <c r="K1777" s="6"/>
      <c r="L1777" s="6"/>
      <c r="M1777" s="6"/>
      <c r="N1777" s="1"/>
    </row>
    <row r="1778" spans="1:14" ht="15.75" customHeight="1" x14ac:dyDescent="0.25">
      <c r="A1778" s="4">
        <v>43580.869848105591</v>
      </c>
      <c r="B1778" s="5">
        <v>768.27183365821838</v>
      </c>
      <c r="C1778" s="5">
        <f t="shared" si="0"/>
        <v>770</v>
      </c>
      <c r="H1778" s="6"/>
      <c r="I1778" s="6"/>
      <c r="J1778" s="6"/>
      <c r="K1778" s="6"/>
      <c r="L1778" s="6"/>
      <c r="M1778" s="6"/>
      <c r="N1778" s="1"/>
    </row>
    <row r="1779" spans="1:14" ht="15.75" customHeight="1" x14ac:dyDescent="0.25">
      <c r="A1779" s="4">
        <v>43580.869857642683</v>
      </c>
      <c r="B1779" s="5">
        <v>790.97338020801544</v>
      </c>
      <c r="C1779" s="5">
        <f t="shared" si="0"/>
        <v>790</v>
      </c>
      <c r="H1779" s="6"/>
      <c r="I1779" s="6"/>
      <c r="J1779" s="6"/>
      <c r="K1779" s="6"/>
      <c r="L1779" s="6"/>
      <c r="M1779" s="6"/>
      <c r="N1779" s="1"/>
    </row>
    <row r="1780" spans="1:14" ht="15.75" customHeight="1" x14ac:dyDescent="0.25">
      <c r="A1780" s="4">
        <v>43580.869867185014</v>
      </c>
      <c r="B1780" s="5">
        <v>791.39582812786102</v>
      </c>
      <c r="C1780" s="5">
        <f t="shared" si="0"/>
        <v>790</v>
      </c>
      <c r="H1780" s="6"/>
      <c r="I1780" s="6"/>
      <c r="J1780" s="6"/>
      <c r="K1780" s="6"/>
      <c r="L1780" s="6"/>
      <c r="M1780" s="6"/>
      <c r="N1780" s="1"/>
    </row>
    <row r="1781" spans="1:14" ht="15.75" customHeight="1" x14ac:dyDescent="0.25">
      <c r="A1781" s="4">
        <v>43580.869876154233</v>
      </c>
      <c r="B1781" s="5">
        <v>742.09012091159821</v>
      </c>
      <c r="C1781" s="5">
        <f t="shared" si="0"/>
        <v>740</v>
      </c>
      <c r="H1781" s="6"/>
      <c r="I1781" s="6"/>
      <c r="J1781" s="6"/>
      <c r="K1781" s="6"/>
      <c r="L1781" s="6"/>
      <c r="M1781" s="6"/>
      <c r="N1781" s="1"/>
    </row>
    <row r="1782" spans="1:14" ht="15.75" customHeight="1" x14ac:dyDescent="0.25">
      <c r="A1782" s="4">
        <v>43580.869885380147</v>
      </c>
      <c r="B1782" s="5">
        <v>764.28875327110291</v>
      </c>
      <c r="C1782" s="5">
        <f t="shared" si="0"/>
        <v>760</v>
      </c>
      <c r="H1782" s="6"/>
      <c r="I1782" s="6"/>
      <c r="J1782" s="6"/>
      <c r="K1782" s="6"/>
      <c r="L1782" s="6"/>
      <c r="M1782" s="6"/>
      <c r="N1782" s="1"/>
    </row>
    <row r="1783" spans="1:14" ht="15.75" customHeight="1" x14ac:dyDescent="0.25">
      <c r="A1783" s="4">
        <v>43580.871662988677</v>
      </c>
      <c r="B1783" s="5">
        <v>780.52282333374023</v>
      </c>
      <c r="C1783" s="5">
        <f t="shared" si="0"/>
        <v>780</v>
      </c>
      <c r="H1783" s="6"/>
      <c r="I1783" s="6"/>
      <c r="J1783" s="6"/>
      <c r="K1783" s="6"/>
      <c r="L1783" s="6"/>
      <c r="M1783" s="6"/>
      <c r="N1783" s="1"/>
    </row>
    <row r="1784" spans="1:14" ht="15.75" customHeight="1" x14ac:dyDescent="0.25">
      <c r="A1784" s="4">
        <v>43580.871672731359</v>
      </c>
      <c r="B1784" s="5">
        <v>808.56531858444214</v>
      </c>
      <c r="C1784" s="5">
        <f t="shared" si="0"/>
        <v>810</v>
      </c>
      <c r="H1784" s="6"/>
      <c r="I1784" s="6"/>
      <c r="J1784" s="6"/>
      <c r="K1784" s="6"/>
      <c r="L1784" s="6"/>
      <c r="M1784" s="6"/>
      <c r="N1784" s="1"/>
    </row>
    <row r="1785" spans="1:14" ht="15.75" customHeight="1" x14ac:dyDescent="0.25">
      <c r="A1785" s="4">
        <v>43580.871682467405</v>
      </c>
      <c r="B1785" s="5">
        <v>841.19439125061035</v>
      </c>
      <c r="C1785" s="5">
        <f t="shared" si="0"/>
        <v>840</v>
      </c>
      <c r="H1785" s="6"/>
      <c r="I1785" s="6"/>
      <c r="J1785" s="6"/>
      <c r="K1785" s="6"/>
      <c r="L1785" s="6"/>
      <c r="M1785" s="6"/>
      <c r="N1785" s="1"/>
    </row>
    <row r="1786" spans="1:14" ht="15.75" customHeight="1" x14ac:dyDescent="0.25">
      <c r="A1786" s="4">
        <v>43580.87169190112</v>
      </c>
      <c r="B1786" s="5">
        <v>782.02150762081146</v>
      </c>
      <c r="C1786" s="5">
        <f t="shared" si="0"/>
        <v>780</v>
      </c>
      <c r="H1786" s="6"/>
      <c r="I1786" s="6"/>
      <c r="J1786" s="6"/>
      <c r="K1786" s="6"/>
      <c r="L1786" s="6"/>
      <c r="M1786" s="6"/>
      <c r="N1786" s="1"/>
    </row>
    <row r="1787" spans="1:14" ht="15.75" customHeight="1" x14ac:dyDescent="0.25">
      <c r="A1787" s="4">
        <v>43580.875655676013</v>
      </c>
      <c r="B1787" s="5">
        <v>777.2739976644516</v>
      </c>
      <c r="C1787" s="5">
        <f t="shared" si="0"/>
        <v>780</v>
      </c>
      <c r="H1787" s="6"/>
      <c r="I1787" s="6"/>
      <c r="J1787" s="6"/>
      <c r="K1787" s="6"/>
      <c r="L1787" s="6"/>
      <c r="M1787" s="6"/>
      <c r="N1787" s="1"/>
    </row>
    <row r="1788" spans="1:14" ht="15.75" customHeight="1" x14ac:dyDescent="0.25">
      <c r="A1788" s="4">
        <v>43580.875664183171</v>
      </c>
      <c r="B1788" s="5">
        <v>735.01914739608765</v>
      </c>
      <c r="C1788" s="5">
        <f t="shared" si="0"/>
        <v>740</v>
      </c>
      <c r="H1788" s="6"/>
      <c r="I1788" s="6"/>
      <c r="J1788" s="6"/>
      <c r="K1788" s="6"/>
      <c r="L1788" s="6"/>
      <c r="M1788" s="6"/>
      <c r="N1788" s="1"/>
    </row>
    <row r="1789" spans="1:14" ht="15.75" customHeight="1" x14ac:dyDescent="0.25">
      <c r="A1789" s="4">
        <v>43580.882073465153</v>
      </c>
      <c r="B1789" s="5">
        <v>645.8524614572525</v>
      </c>
      <c r="C1789" s="5">
        <f t="shared" si="0"/>
        <v>650</v>
      </c>
      <c r="H1789" s="6"/>
      <c r="I1789" s="6"/>
      <c r="J1789" s="6"/>
      <c r="K1789" s="6"/>
      <c r="L1789" s="6"/>
      <c r="M1789" s="6"/>
      <c r="N1789" s="1"/>
    </row>
    <row r="1790" spans="1:14" ht="15.75" customHeight="1" x14ac:dyDescent="0.25">
      <c r="A1790" s="4">
        <v>43580.884694500128</v>
      </c>
      <c r="B1790" s="5">
        <v>824.68874752521515</v>
      </c>
      <c r="C1790" s="5">
        <f t="shared" si="0"/>
        <v>820</v>
      </c>
      <c r="H1790" s="6"/>
      <c r="I1790" s="6"/>
      <c r="J1790" s="6"/>
      <c r="K1790" s="6"/>
      <c r="L1790" s="6"/>
      <c r="M1790" s="6"/>
      <c r="N1790" s="1"/>
    </row>
    <row r="1791" spans="1:14" ht="15.75" customHeight="1" x14ac:dyDescent="0.25">
      <c r="A1791" s="4">
        <v>43580.884744169074</v>
      </c>
      <c r="B1791" s="5">
        <v>651.63597464561462</v>
      </c>
      <c r="C1791" s="5">
        <f t="shared" si="0"/>
        <v>650</v>
      </c>
      <c r="H1791" s="6"/>
      <c r="I1791" s="6"/>
      <c r="J1791" s="6"/>
      <c r="K1791" s="6"/>
      <c r="L1791" s="6"/>
      <c r="M1791" s="6"/>
      <c r="N1791" s="1"/>
    </row>
    <row r="1792" spans="1:14" ht="15.75" customHeight="1" x14ac:dyDescent="0.25">
      <c r="A1792" s="4">
        <v>43580.88617656182</v>
      </c>
      <c r="B1792" s="5">
        <v>637.86618411540985</v>
      </c>
      <c r="C1792" s="5">
        <f t="shared" si="0"/>
        <v>640</v>
      </c>
      <c r="H1792" s="6"/>
      <c r="I1792" s="6"/>
      <c r="J1792" s="6"/>
      <c r="K1792" s="6"/>
      <c r="L1792" s="6"/>
      <c r="M1792" s="6"/>
      <c r="N1792" s="1"/>
    </row>
    <row r="1793" spans="1:14" ht="15.75" customHeight="1" x14ac:dyDescent="0.25">
      <c r="A1793" s="4">
        <v>43580.886365353595</v>
      </c>
      <c r="B1793" s="5">
        <v>620.76710164546967</v>
      </c>
      <c r="C1793" s="5">
        <f t="shared" si="0"/>
        <v>620</v>
      </c>
      <c r="H1793" s="6"/>
      <c r="I1793" s="6"/>
      <c r="J1793" s="6"/>
      <c r="K1793" s="6"/>
      <c r="L1793" s="6"/>
      <c r="M1793" s="6"/>
      <c r="N1793" s="1"/>
    </row>
    <row r="1794" spans="1:14" ht="15.75" customHeight="1" x14ac:dyDescent="0.25">
      <c r="A1794" s="4">
        <v>43580.886380590382</v>
      </c>
      <c r="B1794" s="5">
        <v>1316.4583593606949</v>
      </c>
      <c r="C1794" s="5">
        <f t="shared" si="0"/>
        <v>1320</v>
      </c>
      <c r="H1794" s="6"/>
      <c r="I1794" s="6"/>
      <c r="J1794" s="6"/>
      <c r="K1794" s="6"/>
      <c r="L1794" s="6"/>
      <c r="M1794" s="6"/>
      <c r="N1794" s="1"/>
    </row>
    <row r="1795" spans="1:14" ht="15.75" customHeight="1" x14ac:dyDescent="0.25">
      <c r="A1795" s="4">
        <v>43580.886387911858</v>
      </c>
      <c r="B1795" s="5">
        <v>632.57552683353424</v>
      </c>
      <c r="C1795" s="5">
        <f t="shared" si="0"/>
        <v>630</v>
      </c>
      <c r="H1795" s="6"/>
      <c r="I1795" s="6"/>
      <c r="J1795" s="6"/>
      <c r="K1795" s="6"/>
      <c r="L1795" s="6"/>
      <c r="M1795" s="6"/>
      <c r="N1795" s="1"/>
    </row>
    <row r="1796" spans="1:14" ht="15.75" customHeight="1" x14ac:dyDescent="0.25">
      <c r="A1796" s="4">
        <v>43580.887452220544</v>
      </c>
      <c r="B1796" s="5">
        <v>589.83787894248962</v>
      </c>
      <c r="C1796" s="5">
        <f t="shared" si="0"/>
        <v>590</v>
      </c>
      <c r="H1796" s="6"/>
      <c r="I1796" s="6"/>
      <c r="J1796" s="6"/>
      <c r="K1796" s="6"/>
      <c r="L1796" s="6"/>
      <c r="M1796" s="6"/>
      <c r="N1796" s="1"/>
    </row>
    <row r="1797" spans="1:14" ht="15.75" customHeight="1" x14ac:dyDescent="0.25">
      <c r="A1797" s="4">
        <v>43580.887568375445</v>
      </c>
      <c r="B1797" s="5">
        <v>1324.6860355138779</v>
      </c>
      <c r="C1797" s="5">
        <f t="shared" si="0"/>
        <v>1320</v>
      </c>
      <c r="H1797" s="6"/>
      <c r="I1797" s="6"/>
      <c r="J1797" s="6"/>
      <c r="K1797" s="6"/>
      <c r="L1797" s="6"/>
      <c r="M1797" s="6"/>
      <c r="N1797" s="1"/>
    </row>
    <row r="1798" spans="1:14" ht="15.75" customHeight="1" x14ac:dyDescent="0.25">
      <c r="A1798" s="4">
        <v>43580.887575624045</v>
      </c>
      <c r="B1798" s="5">
        <v>626.27904117107391</v>
      </c>
      <c r="C1798" s="5">
        <f t="shared" si="0"/>
        <v>630</v>
      </c>
      <c r="H1798" s="6"/>
      <c r="I1798" s="6"/>
      <c r="J1798" s="6"/>
      <c r="K1798" s="6"/>
      <c r="L1798" s="6"/>
      <c r="M1798" s="6"/>
      <c r="N1798" s="1"/>
    </row>
    <row r="1799" spans="1:14" ht="15.75" customHeight="1" x14ac:dyDescent="0.25">
      <c r="A1799" s="4">
        <v>43580.887582760413</v>
      </c>
      <c r="B1799" s="5">
        <v>616.58285558223724</v>
      </c>
      <c r="C1799" s="5">
        <f t="shared" si="0"/>
        <v>620</v>
      </c>
      <c r="H1799" s="6"/>
      <c r="I1799" s="6"/>
      <c r="J1799" s="6"/>
      <c r="K1799" s="6"/>
      <c r="L1799" s="6"/>
      <c r="M1799" s="6"/>
      <c r="N1799" s="1"/>
    </row>
    <row r="1800" spans="1:14" ht="15.75" customHeight="1" x14ac:dyDescent="0.25">
      <c r="A1800" s="4">
        <v>43580.887590330793</v>
      </c>
      <c r="B1800" s="5">
        <v>654.08013761043549</v>
      </c>
      <c r="C1800" s="5">
        <f t="shared" si="0"/>
        <v>650</v>
      </c>
      <c r="H1800" s="6"/>
      <c r="I1800" s="6"/>
      <c r="J1800" s="6"/>
      <c r="K1800" s="6"/>
      <c r="L1800" s="6"/>
      <c r="M1800" s="6"/>
      <c r="N1800" s="1"/>
    </row>
    <row r="1801" spans="1:14" ht="15.75" customHeight="1" x14ac:dyDescent="0.25">
      <c r="A1801" s="4">
        <v>43580.887598174275</v>
      </c>
      <c r="B1801" s="5">
        <v>677.67687141895294</v>
      </c>
      <c r="C1801" s="5">
        <f t="shared" si="0"/>
        <v>680</v>
      </c>
      <c r="H1801" s="6"/>
      <c r="I1801" s="6"/>
      <c r="J1801" s="6"/>
      <c r="K1801" s="6"/>
      <c r="L1801" s="6"/>
      <c r="M1801" s="6"/>
      <c r="N1801" s="1"/>
    </row>
    <row r="1802" spans="1:14" ht="15.75" customHeight="1" x14ac:dyDescent="0.25">
      <c r="A1802" s="4">
        <v>43580.887698407983</v>
      </c>
      <c r="B1802" s="5">
        <v>640.61209559440613</v>
      </c>
      <c r="C1802" s="5">
        <f t="shared" si="0"/>
        <v>640</v>
      </c>
      <c r="H1802" s="6"/>
      <c r="I1802" s="6"/>
      <c r="J1802" s="6"/>
      <c r="K1802" s="6"/>
      <c r="L1802" s="6"/>
      <c r="M1802" s="6"/>
      <c r="N1802" s="1"/>
    </row>
    <row r="1803" spans="1:14" ht="15.75" customHeight="1" x14ac:dyDescent="0.25">
      <c r="A1803" s="4">
        <v>43580.887713328702</v>
      </c>
      <c r="B1803" s="5">
        <v>1289.1501188278198</v>
      </c>
      <c r="C1803" s="5">
        <f t="shared" si="0"/>
        <v>1290</v>
      </c>
      <c r="H1803" s="6"/>
      <c r="I1803" s="6"/>
      <c r="J1803" s="6"/>
      <c r="K1803" s="6"/>
      <c r="L1803" s="6"/>
      <c r="M1803" s="6"/>
      <c r="N1803" s="1"/>
    </row>
    <row r="1804" spans="1:14" ht="15.75" customHeight="1" x14ac:dyDescent="0.25">
      <c r="A1804" s="4">
        <v>43580.890086718835</v>
      </c>
      <c r="B1804" s="5">
        <v>554.08068001270294</v>
      </c>
      <c r="C1804" s="5">
        <f t="shared" si="0"/>
        <v>550</v>
      </c>
      <c r="H1804" s="6"/>
      <c r="I1804" s="6"/>
      <c r="J1804" s="6"/>
      <c r="K1804" s="6"/>
      <c r="L1804" s="6"/>
      <c r="M1804" s="6"/>
      <c r="N1804" s="1"/>
    </row>
    <row r="1805" spans="1:14" ht="15.75" customHeight="1" x14ac:dyDescent="0.25">
      <c r="A1805" s="4">
        <v>43580.890093549737</v>
      </c>
      <c r="B1805" s="5">
        <v>590.18991887569427</v>
      </c>
      <c r="C1805" s="5">
        <f t="shared" si="0"/>
        <v>590</v>
      </c>
      <c r="H1805" s="6"/>
      <c r="I1805" s="6"/>
      <c r="J1805" s="6"/>
      <c r="K1805" s="6"/>
      <c r="L1805" s="6"/>
      <c r="M1805" s="6"/>
      <c r="N1805" s="1"/>
    </row>
    <row r="1806" spans="1:14" ht="15.75" customHeight="1" x14ac:dyDescent="0.25">
      <c r="A1806" s="4">
        <v>43580.89010053291</v>
      </c>
      <c r="B1806" s="5">
        <v>603.34615409374237</v>
      </c>
      <c r="C1806" s="5">
        <f t="shared" si="0"/>
        <v>600</v>
      </c>
      <c r="H1806" s="6"/>
      <c r="I1806" s="6"/>
      <c r="J1806" s="6"/>
      <c r="K1806" s="6"/>
      <c r="L1806" s="6"/>
      <c r="M1806" s="6"/>
      <c r="N1806" s="1"/>
    </row>
    <row r="1807" spans="1:14" ht="15.75" customHeight="1" x14ac:dyDescent="0.25">
      <c r="A1807" s="4">
        <v>43580.890107753687</v>
      </c>
      <c r="B1807" s="5">
        <v>623.87511134147644</v>
      </c>
      <c r="C1807" s="5">
        <f t="shared" si="0"/>
        <v>620</v>
      </c>
      <c r="H1807" s="6"/>
      <c r="I1807" s="6"/>
      <c r="J1807" s="6"/>
      <c r="K1807" s="6"/>
      <c r="L1807" s="6"/>
      <c r="M1807" s="6"/>
      <c r="N1807" s="1"/>
    </row>
    <row r="1808" spans="1:14" ht="15.75" customHeight="1" x14ac:dyDescent="0.25">
      <c r="A1808" s="4">
        <v>43580.890115060378</v>
      </c>
      <c r="B1808" s="5">
        <v>631.29812479019165</v>
      </c>
      <c r="C1808" s="5">
        <f t="shared" si="0"/>
        <v>630</v>
      </c>
      <c r="H1808" s="6"/>
      <c r="I1808" s="6"/>
      <c r="J1808" s="6"/>
      <c r="K1808" s="6"/>
      <c r="L1808" s="6"/>
      <c r="M1808" s="6"/>
      <c r="N1808" s="1"/>
    </row>
    <row r="1809" spans="1:14" ht="15.75" customHeight="1" x14ac:dyDescent="0.25">
      <c r="A1809" s="4">
        <v>43580.890122190001</v>
      </c>
      <c r="B1809" s="5">
        <v>615.99947512149811</v>
      </c>
      <c r="C1809" s="5">
        <f t="shared" si="0"/>
        <v>620</v>
      </c>
      <c r="H1809" s="6"/>
      <c r="I1809" s="6"/>
      <c r="J1809" s="6"/>
      <c r="K1809" s="6"/>
      <c r="L1809" s="6"/>
      <c r="M1809" s="6"/>
      <c r="N1809" s="1"/>
    </row>
    <row r="1810" spans="1:14" ht="15.75" customHeight="1" x14ac:dyDescent="0.25">
      <c r="A1810" s="4">
        <v>43580.890129211468</v>
      </c>
      <c r="B1810" s="5">
        <v>606.65532946586609</v>
      </c>
      <c r="C1810" s="5">
        <f t="shared" si="0"/>
        <v>610</v>
      </c>
      <c r="H1810" s="6"/>
      <c r="I1810" s="6"/>
      <c r="J1810" s="6"/>
      <c r="K1810" s="6"/>
      <c r="L1810" s="6"/>
      <c r="M1810" s="6"/>
      <c r="N1810" s="1"/>
    </row>
    <row r="1811" spans="1:14" ht="15.75" customHeight="1" x14ac:dyDescent="0.25">
      <c r="A1811" s="4">
        <v>43580.890316859237</v>
      </c>
      <c r="B1811" s="5">
        <v>891.87808334827423</v>
      </c>
      <c r="C1811" s="5">
        <f t="shared" si="0"/>
        <v>890</v>
      </c>
      <c r="H1811" s="6"/>
      <c r="I1811" s="6"/>
      <c r="J1811" s="6"/>
      <c r="K1811" s="6"/>
      <c r="L1811" s="6"/>
      <c r="M1811" s="6"/>
      <c r="N1811" s="1"/>
    </row>
    <row r="1812" spans="1:14" ht="15.75" customHeight="1" x14ac:dyDescent="0.25">
      <c r="A1812" s="4">
        <v>43580.890708883759</v>
      </c>
      <c r="B1812" s="5">
        <v>728.21974754333496</v>
      </c>
      <c r="C1812" s="5">
        <f t="shared" si="0"/>
        <v>730</v>
      </c>
      <c r="H1812" s="6"/>
      <c r="I1812" s="6"/>
      <c r="J1812" s="6"/>
      <c r="K1812" s="6"/>
      <c r="L1812" s="6"/>
      <c r="M1812" s="6"/>
      <c r="N1812" s="1"/>
    </row>
    <row r="1813" spans="1:14" ht="15.75" customHeight="1" x14ac:dyDescent="0.25">
      <c r="A1813" s="4">
        <v>43580.892505182062</v>
      </c>
      <c r="B1813" s="5">
        <v>1586.9054943323135</v>
      </c>
      <c r="C1813" s="5">
        <f t="shared" si="0"/>
        <v>1590</v>
      </c>
      <c r="H1813" s="6"/>
      <c r="I1813" s="6"/>
      <c r="J1813" s="6"/>
      <c r="K1813" s="6"/>
      <c r="L1813" s="6"/>
      <c r="M1813" s="6"/>
      <c r="N1813" s="1"/>
    </row>
    <row r="1814" spans="1:14" ht="15.75" customHeight="1" x14ac:dyDescent="0.25">
      <c r="A1814" s="4">
        <v>43580.89251459064</v>
      </c>
      <c r="B1814" s="5">
        <v>812.90043890476227</v>
      </c>
      <c r="C1814" s="5">
        <f t="shared" si="0"/>
        <v>810</v>
      </c>
      <c r="H1814" s="6"/>
      <c r="I1814" s="6"/>
      <c r="J1814" s="6"/>
      <c r="K1814" s="6"/>
      <c r="L1814" s="6"/>
      <c r="M1814" s="6"/>
      <c r="N1814" s="1"/>
    </row>
    <row r="1815" spans="1:14" ht="15.75" customHeight="1" x14ac:dyDescent="0.25">
      <c r="A1815" s="4">
        <v>43580.892569151474</v>
      </c>
      <c r="B1815" s="5">
        <v>1439.4208788871765</v>
      </c>
      <c r="C1815" s="5">
        <f t="shared" si="0"/>
        <v>1440</v>
      </c>
      <c r="H1815" s="6"/>
      <c r="I1815" s="6"/>
      <c r="J1815" s="6"/>
      <c r="K1815" s="6"/>
      <c r="L1815" s="6"/>
      <c r="M1815" s="6"/>
      <c r="N1815" s="1"/>
    </row>
    <row r="1816" spans="1:14" ht="15.75" customHeight="1" x14ac:dyDescent="0.25">
      <c r="A1816" s="4">
        <v>43580.892579034553</v>
      </c>
      <c r="B1816" s="5">
        <v>677.22424864768982</v>
      </c>
      <c r="C1816" s="5">
        <f t="shared" si="0"/>
        <v>680</v>
      </c>
      <c r="H1816" s="6"/>
      <c r="I1816" s="6"/>
      <c r="J1816" s="6"/>
      <c r="K1816" s="6"/>
      <c r="L1816" s="6"/>
      <c r="M1816" s="6"/>
      <c r="N1816" s="1"/>
    </row>
    <row r="1817" spans="1:14" ht="15.75" customHeight="1" x14ac:dyDescent="0.25">
      <c r="A1817" s="4">
        <v>43580.892641297076</v>
      </c>
      <c r="B1817" s="5">
        <v>885.40054857730865</v>
      </c>
      <c r="C1817" s="5">
        <f t="shared" si="0"/>
        <v>890</v>
      </c>
      <c r="H1817" s="6"/>
      <c r="I1817" s="6"/>
      <c r="J1817" s="6"/>
      <c r="K1817" s="6"/>
      <c r="L1817" s="6"/>
      <c r="M1817" s="6"/>
      <c r="N1817" s="1"/>
    </row>
    <row r="1818" spans="1:14" ht="15.75" customHeight="1" x14ac:dyDescent="0.25">
      <c r="A1818" s="4">
        <v>43580.892651745584</v>
      </c>
      <c r="B1818" s="5">
        <v>902.75108814239502</v>
      </c>
      <c r="C1818" s="5">
        <f t="shared" si="0"/>
        <v>900</v>
      </c>
      <c r="H1818" s="6"/>
      <c r="I1818" s="6"/>
      <c r="J1818" s="6"/>
      <c r="K1818" s="6"/>
      <c r="L1818" s="6"/>
      <c r="M1818" s="6"/>
      <c r="N1818" s="1"/>
    </row>
    <row r="1819" spans="1:14" ht="15.75" customHeight="1" x14ac:dyDescent="0.25">
      <c r="A1819" s="4">
        <v>43580.892696309369</v>
      </c>
      <c r="B1819" s="5">
        <v>853.4654974937439</v>
      </c>
      <c r="C1819" s="5">
        <f t="shared" si="0"/>
        <v>850</v>
      </c>
      <c r="H1819" s="6"/>
      <c r="I1819" s="6"/>
      <c r="J1819" s="6"/>
      <c r="K1819" s="6"/>
      <c r="L1819" s="6"/>
      <c r="M1819" s="6"/>
      <c r="N1819" s="1"/>
    </row>
    <row r="1820" spans="1:14" ht="15.75" customHeight="1" x14ac:dyDescent="0.25">
      <c r="A1820" s="4">
        <v>43580.892705884296</v>
      </c>
      <c r="B1820" s="5">
        <v>827.27372646331787</v>
      </c>
      <c r="C1820" s="5">
        <f t="shared" si="0"/>
        <v>830</v>
      </c>
      <c r="H1820" s="6"/>
      <c r="I1820" s="6"/>
      <c r="J1820" s="6"/>
      <c r="K1820" s="6"/>
      <c r="L1820" s="6"/>
      <c r="M1820" s="6"/>
      <c r="N1820" s="1"/>
    </row>
    <row r="1821" spans="1:14" ht="15.75" customHeight="1" x14ac:dyDescent="0.25">
      <c r="A1821" s="4">
        <v>43580.894807661651</v>
      </c>
      <c r="B1821" s="5">
        <v>671.68213427066803</v>
      </c>
      <c r="C1821" s="5">
        <f t="shared" si="0"/>
        <v>670</v>
      </c>
      <c r="H1821" s="6"/>
      <c r="I1821" s="6"/>
      <c r="J1821" s="6"/>
      <c r="K1821" s="6"/>
      <c r="L1821" s="6"/>
      <c r="M1821" s="6"/>
      <c r="N1821" s="1"/>
    </row>
    <row r="1822" spans="1:14" ht="15.75" customHeight="1" x14ac:dyDescent="0.25">
      <c r="A1822" s="4">
        <v>43580.894815859385</v>
      </c>
      <c r="B1822" s="5">
        <v>708.28422904014587</v>
      </c>
      <c r="C1822" s="5">
        <f t="shared" si="0"/>
        <v>710</v>
      </c>
      <c r="H1822" s="6"/>
      <c r="I1822" s="6"/>
      <c r="J1822" s="6"/>
      <c r="K1822" s="6"/>
      <c r="L1822" s="6"/>
      <c r="M1822" s="6"/>
      <c r="N1822" s="1"/>
    </row>
    <row r="1823" spans="1:14" ht="15.75" customHeight="1" x14ac:dyDescent="0.25">
      <c r="A1823" s="4">
        <v>43580.894824227085</v>
      </c>
      <c r="B1823" s="5">
        <v>722.96932339668274</v>
      </c>
      <c r="C1823" s="5">
        <f t="shared" si="0"/>
        <v>720</v>
      </c>
      <c r="H1823" s="6"/>
      <c r="I1823" s="6"/>
      <c r="J1823" s="6"/>
      <c r="K1823" s="6"/>
      <c r="L1823" s="6"/>
      <c r="M1823" s="6"/>
      <c r="N1823" s="1"/>
    </row>
    <row r="1824" spans="1:14" ht="15.75" customHeight="1" x14ac:dyDescent="0.25">
      <c r="A1824" s="4">
        <v>43580.894832225989</v>
      </c>
      <c r="B1824" s="5">
        <v>691.10468029975891</v>
      </c>
      <c r="C1824" s="5">
        <f t="shared" si="0"/>
        <v>690</v>
      </c>
      <c r="H1824" s="6"/>
      <c r="I1824" s="6"/>
      <c r="J1824" s="6"/>
      <c r="K1824" s="6"/>
      <c r="L1824" s="6"/>
      <c r="M1824" s="6"/>
      <c r="N1824" s="1"/>
    </row>
    <row r="1825" spans="1:14" ht="15.75" customHeight="1" x14ac:dyDescent="0.25">
      <c r="A1825" s="4">
        <v>43580.894839587738</v>
      </c>
      <c r="B1825" s="5">
        <v>636.05569303035736</v>
      </c>
      <c r="C1825" s="5">
        <f t="shared" si="0"/>
        <v>640</v>
      </c>
      <c r="H1825" s="6"/>
      <c r="I1825" s="6"/>
      <c r="J1825" s="6"/>
      <c r="K1825" s="6"/>
      <c r="L1825" s="6"/>
      <c r="M1825" s="6"/>
      <c r="N1825" s="1"/>
    </row>
    <row r="1826" spans="1:14" ht="15.75" customHeight="1" x14ac:dyDescent="0.25">
      <c r="A1826" s="4">
        <v>43580.895853176597</v>
      </c>
      <c r="B1826" s="5">
        <v>638.00700008869171</v>
      </c>
      <c r="C1826" s="5">
        <f t="shared" si="0"/>
        <v>640</v>
      </c>
      <c r="H1826" s="6"/>
      <c r="I1826" s="6"/>
      <c r="J1826" s="6"/>
      <c r="K1826" s="6"/>
      <c r="L1826" s="6"/>
      <c r="M1826" s="6"/>
      <c r="N1826" s="1"/>
    </row>
    <row r="1827" spans="1:14" ht="15.75" customHeight="1" x14ac:dyDescent="0.25">
      <c r="A1827" s="4">
        <v>43580.895953743136</v>
      </c>
      <c r="B1827" s="5">
        <v>716.27050638198853</v>
      </c>
      <c r="C1827" s="5">
        <f t="shared" si="0"/>
        <v>720</v>
      </c>
      <c r="H1827" s="6"/>
      <c r="I1827" s="6"/>
      <c r="J1827" s="6"/>
      <c r="K1827" s="6"/>
      <c r="L1827" s="6"/>
      <c r="M1827" s="6"/>
      <c r="N1827" s="1"/>
    </row>
    <row r="1828" spans="1:14" ht="15.75" customHeight="1" x14ac:dyDescent="0.25">
      <c r="A1828" s="4">
        <v>43580.896886806011</v>
      </c>
      <c r="B1828" s="5">
        <v>835.57181060314178</v>
      </c>
      <c r="C1828" s="5">
        <f t="shared" si="0"/>
        <v>840</v>
      </c>
      <c r="H1828" s="6"/>
      <c r="I1828" s="6"/>
      <c r="J1828" s="6"/>
      <c r="K1828" s="6"/>
      <c r="L1828" s="6"/>
      <c r="M1828" s="6"/>
      <c r="N1828" s="1"/>
    </row>
    <row r="1829" spans="1:14" ht="15.75" customHeight="1" x14ac:dyDescent="0.25">
      <c r="A1829" s="4">
        <v>43580.89689653099</v>
      </c>
      <c r="B1829" s="5">
        <v>840.23885428905487</v>
      </c>
      <c r="C1829" s="5">
        <f t="shared" si="0"/>
        <v>840</v>
      </c>
      <c r="H1829" s="6"/>
      <c r="I1829" s="6"/>
      <c r="J1829" s="6"/>
      <c r="K1829" s="6"/>
      <c r="L1829" s="6"/>
      <c r="M1829" s="6"/>
      <c r="N1829" s="1"/>
    </row>
    <row r="1830" spans="1:14" ht="15.75" customHeight="1" x14ac:dyDescent="0.25">
      <c r="A1830" s="4">
        <v>43580.896906771464</v>
      </c>
      <c r="B1830" s="5">
        <v>884.77693498134613</v>
      </c>
      <c r="C1830" s="5">
        <f t="shared" si="0"/>
        <v>880</v>
      </c>
      <c r="H1830" s="6"/>
      <c r="I1830" s="6"/>
      <c r="J1830" s="6"/>
      <c r="K1830" s="6"/>
      <c r="L1830" s="6"/>
      <c r="M1830" s="6"/>
      <c r="N1830" s="1"/>
    </row>
    <row r="1831" spans="1:14" ht="15.75" customHeight="1" x14ac:dyDescent="0.25">
      <c r="A1831" s="4">
        <v>43580.896916180034</v>
      </c>
      <c r="B1831" s="5">
        <v>812.90043890476227</v>
      </c>
      <c r="C1831" s="5">
        <f t="shared" si="0"/>
        <v>810</v>
      </c>
      <c r="H1831" s="6"/>
      <c r="I1831" s="6"/>
      <c r="J1831" s="6"/>
      <c r="K1831" s="6"/>
      <c r="L1831" s="6"/>
      <c r="M1831" s="6"/>
      <c r="N1831" s="1"/>
    </row>
    <row r="1832" spans="1:14" ht="15.75" customHeight="1" x14ac:dyDescent="0.25">
      <c r="A1832" s="4">
        <v>43580.896924569039</v>
      </c>
      <c r="B1832" s="5">
        <v>724.80998933315277</v>
      </c>
      <c r="C1832" s="5">
        <f t="shared" si="0"/>
        <v>720</v>
      </c>
      <c r="H1832" s="6"/>
      <c r="I1832" s="6"/>
      <c r="J1832" s="6"/>
      <c r="K1832" s="6"/>
      <c r="L1832" s="6"/>
      <c r="M1832" s="6"/>
      <c r="N1832" s="1"/>
    </row>
    <row r="1833" spans="1:14" ht="15.75" customHeight="1" x14ac:dyDescent="0.25">
      <c r="A1833" s="4">
        <v>43580.89693301334</v>
      </c>
      <c r="B1833" s="5">
        <v>729.58767414093018</v>
      </c>
      <c r="C1833" s="5">
        <f t="shared" si="0"/>
        <v>730</v>
      </c>
      <c r="H1833" s="6"/>
      <c r="I1833" s="6"/>
      <c r="J1833" s="6"/>
      <c r="K1833" s="6"/>
      <c r="L1833" s="6"/>
      <c r="M1833" s="6"/>
      <c r="N1833" s="1"/>
    </row>
    <row r="1834" spans="1:14" ht="15.75" customHeight="1" x14ac:dyDescent="0.25">
      <c r="A1834" s="4">
        <v>43580.897310492583</v>
      </c>
      <c r="B1834" s="5">
        <v>1716.6372388601303</v>
      </c>
      <c r="C1834" s="5">
        <f t="shared" si="0"/>
        <v>1720</v>
      </c>
      <c r="H1834" s="6"/>
      <c r="I1834" s="6"/>
      <c r="J1834" s="6"/>
      <c r="K1834" s="6"/>
      <c r="L1834" s="6"/>
      <c r="M1834" s="6"/>
      <c r="N1834" s="1"/>
    </row>
    <row r="1835" spans="1:14" ht="15.75" customHeight="1" x14ac:dyDescent="0.25">
      <c r="A1835" s="4">
        <v>43580.897320285556</v>
      </c>
      <c r="B1835" s="5">
        <v>846.11289203166962</v>
      </c>
      <c r="C1835" s="5">
        <f t="shared" si="0"/>
        <v>850</v>
      </c>
      <c r="H1835" s="6"/>
      <c r="I1835" s="6"/>
      <c r="J1835" s="6"/>
      <c r="K1835" s="6"/>
      <c r="L1835" s="6"/>
      <c r="M1835" s="6"/>
      <c r="N1835" s="1"/>
    </row>
    <row r="1836" spans="1:14" ht="15.75" customHeight="1" x14ac:dyDescent="0.25">
      <c r="A1836" s="4">
        <v>43580.897357953596</v>
      </c>
      <c r="B1836" s="5">
        <v>786.46726906299591</v>
      </c>
      <c r="C1836" s="5">
        <f t="shared" si="0"/>
        <v>790</v>
      </c>
      <c r="H1836" s="6"/>
      <c r="I1836" s="6"/>
      <c r="J1836" s="6"/>
      <c r="K1836" s="6"/>
      <c r="L1836" s="6"/>
      <c r="M1836" s="6"/>
      <c r="N1836" s="1"/>
    </row>
    <row r="1837" spans="1:14" ht="15.75" customHeight="1" x14ac:dyDescent="0.25">
      <c r="A1837" s="4">
        <v>43580.897744027548</v>
      </c>
      <c r="B1837" s="5">
        <v>1546.6522425413132</v>
      </c>
      <c r="C1837" s="5">
        <f t="shared" si="0"/>
        <v>1550</v>
      </c>
      <c r="H1837" s="6"/>
      <c r="I1837" s="6"/>
      <c r="J1837" s="6"/>
      <c r="K1837" s="6"/>
      <c r="L1837" s="6"/>
      <c r="M1837" s="6"/>
      <c r="N1837" s="1"/>
    </row>
    <row r="1838" spans="1:14" ht="15.75" customHeight="1" x14ac:dyDescent="0.25">
      <c r="A1838" s="4">
        <v>43580.897754539154</v>
      </c>
      <c r="B1838" s="5">
        <v>908.20267796516418</v>
      </c>
      <c r="C1838" s="5">
        <f t="shared" si="0"/>
        <v>910</v>
      </c>
      <c r="H1838" s="6"/>
      <c r="I1838" s="6"/>
      <c r="J1838" s="6"/>
      <c r="K1838" s="6"/>
      <c r="L1838" s="6"/>
      <c r="M1838" s="6"/>
      <c r="N1838" s="1"/>
    </row>
    <row r="1839" spans="1:14" ht="15.75" customHeight="1" x14ac:dyDescent="0.25">
      <c r="A1839" s="4">
        <v>43580.897764944006</v>
      </c>
      <c r="B1839" s="5">
        <v>898.97923171520233</v>
      </c>
      <c r="C1839" s="5">
        <f t="shared" si="0"/>
        <v>900</v>
      </c>
      <c r="H1839" s="6"/>
      <c r="I1839" s="6"/>
      <c r="J1839" s="6"/>
      <c r="K1839" s="6"/>
      <c r="L1839" s="6"/>
      <c r="M1839" s="6"/>
      <c r="N1839" s="1"/>
    </row>
    <row r="1840" spans="1:14" ht="15.75" customHeight="1" x14ac:dyDescent="0.25">
      <c r="A1840" s="4">
        <v>43580.897774881916</v>
      </c>
      <c r="B1840" s="5">
        <v>858.63545536994934</v>
      </c>
      <c r="C1840" s="5">
        <f t="shared" si="0"/>
        <v>860</v>
      </c>
      <c r="H1840" s="6"/>
      <c r="I1840" s="6"/>
      <c r="J1840" s="6"/>
      <c r="K1840" s="6"/>
      <c r="L1840" s="6"/>
      <c r="M1840" s="6"/>
      <c r="N1840" s="1"/>
    </row>
    <row r="1841" spans="1:14" ht="15.75" customHeight="1" x14ac:dyDescent="0.25">
      <c r="A1841" s="4">
        <v>43580.897794847377</v>
      </c>
      <c r="B1841" s="5">
        <v>1725.015789270401</v>
      </c>
      <c r="C1841" s="5">
        <f t="shared" si="0"/>
        <v>1730</v>
      </c>
      <c r="H1841" s="6"/>
      <c r="I1841" s="6"/>
      <c r="J1841" s="6"/>
      <c r="K1841" s="6"/>
      <c r="L1841" s="6"/>
      <c r="M1841" s="6"/>
      <c r="N1841" s="1"/>
    </row>
    <row r="1842" spans="1:14" ht="15.75" customHeight="1" x14ac:dyDescent="0.25">
      <c r="A1842" s="4">
        <v>43580.897804110427</v>
      </c>
      <c r="B1842" s="5">
        <v>800.32758414745331</v>
      </c>
      <c r="C1842" s="5">
        <f t="shared" si="0"/>
        <v>800</v>
      </c>
      <c r="H1842" s="6"/>
      <c r="I1842" s="6"/>
      <c r="J1842" s="6"/>
      <c r="K1842" s="6"/>
      <c r="L1842" s="6"/>
      <c r="M1842" s="6"/>
      <c r="N1842" s="1"/>
    </row>
    <row r="1843" spans="1:14" ht="15.75" customHeight="1" x14ac:dyDescent="0.25">
      <c r="A1843" s="4">
        <v>43580.897813146352</v>
      </c>
      <c r="B1843" s="5">
        <v>780.70387244224548</v>
      </c>
      <c r="C1843" s="5">
        <f t="shared" si="0"/>
        <v>780</v>
      </c>
      <c r="H1843" s="6"/>
      <c r="I1843" s="6"/>
      <c r="J1843" s="6"/>
      <c r="K1843" s="6"/>
      <c r="L1843" s="6"/>
      <c r="M1843" s="6"/>
      <c r="N1843" s="1"/>
    </row>
    <row r="1844" spans="1:14" ht="15.75" customHeight="1" x14ac:dyDescent="0.25">
      <c r="A1844" s="4">
        <v>43580.897822617546</v>
      </c>
      <c r="B1844" s="5">
        <v>818.31179559230804</v>
      </c>
      <c r="C1844" s="5">
        <f t="shared" si="0"/>
        <v>820</v>
      </c>
      <c r="H1844" s="6"/>
      <c r="I1844" s="6"/>
      <c r="J1844" s="6"/>
      <c r="K1844" s="6"/>
      <c r="L1844" s="6"/>
      <c r="M1844" s="6"/>
      <c r="N1844" s="1"/>
    </row>
    <row r="1845" spans="1:14" ht="15.75" customHeight="1" x14ac:dyDescent="0.25">
      <c r="A1845" s="4">
        <v>43580.897832947783</v>
      </c>
      <c r="B1845" s="5">
        <v>892.5318717956543</v>
      </c>
      <c r="C1845" s="5">
        <f t="shared" si="0"/>
        <v>890</v>
      </c>
      <c r="H1845" s="6"/>
      <c r="I1845" s="6"/>
      <c r="J1845" s="6"/>
      <c r="K1845" s="6"/>
      <c r="L1845" s="6"/>
      <c r="M1845" s="6"/>
      <c r="N1845" s="1"/>
    </row>
    <row r="1846" spans="1:14" ht="15.75" customHeight="1" x14ac:dyDescent="0.25">
      <c r="A1846" s="4">
        <v>43580.897967604928</v>
      </c>
      <c r="B1846" s="5">
        <v>738.34843933582306</v>
      </c>
      <c r="C1846" s="5">
        <f t="shared" si="0"/>
        <v>740</v>
      </c>
      <c r="H1846" s="6"/>
      <c r="I1846" s="6"/>
      <c r="J1846" s="6"/>
      <c r="K1846" s="6"/>
      <c r="L1846" s="6"/>
      <c r="M1846" s="6"/>
      <c r="N1846" s="1"/>
    </row>
    <row r="1847" spans="1:14" ht="15.75" customHeight="1" x14ac:dyDescent="0.25">
      <c r="A1847" s="4">
        <v>43580.89798586769</v>
      </c>
      <c r="B1847" s="5">
        <v>1577.9033303260803</v>
      </c>
      <c r="C1847" s="5">
        <f t="shared" si="0"/>
        <v>1580</v>
      </c>
      <c r="H1847" s="6"/>
      <c r="I1847" s="6"/>
      <c r="J1847" s="6"/>
      <c r="K1847" s="6"/>
      <c r="L1847" s="6"/>
      <c r="M1847" s="6"/>
      <c r="N1847" s="1"/>
    </row>
    <row r="1848" spans="1:14" ht="15.75" customHeight="1" x14ac:dyDescent="0.25">
      <c r="A1848" s="4">
        <v>43580.897995130741</v>
      </c>
      <c r="B1848" s="5">
        <v>800.32758414745331</v>
      </c>
      <c r="C1848" s="5">
        <f t="shared" si="0"/>
        <v>800</v>
      </c>
      <c r="H1848" s="6"/>
      <c r="I1848" s="6"/>
      <c r="J1848" s="6"/>
      <c r="K1848" s="6"/>
      <c r="L1848" s="6"/>
      <c r="M1848" s="6"/>
      <c r="N1848" s="1"/>
    </row>
    <row r="1849" spans="1:14" ht="15.75" customHeight="1" x14ac:dyDescent="0.25">
      <c r="A1849" s="4">
        <v>43580.899037971627</v>
      </c>
      <c r="B1849" s="5">
        <v>789.8770272731781</v>
      </c>
      <c r="C1849" s="5">
        <f t="shared" si="0"/>
        <v>790</v>
      </c>
      <c r="H1849" s="6"/>
      <c r="I1849" s="6"/>
      <c r="J1849" s="6"/>
      <c r="K1849" s="6"/>
      <c r="L1849" s="6"/>
      <c r="M1849" s="6"/>
      <c r="N1849" s="1"/>
    </row>
    <row r="1850" spans="1:14" ht="15.75" customHeight="1" x14ac:dyDescent="0.25">
      <c r="A1850" s="4">
        <v>43580.899046964594</v>
      </c>
      <c r="B1850" s="5">
        <v>776.99236571788788</v>
      </c>
      <c r="C1850" s="5">
        <f t="shared" si="0"/>
        <v>780</v>
      </c>
      <c r="H1850" s="6"/>
      <c r="I1850" s="6"/>
      <c r="J1850" s="6"/>
      <c r="K1850" s="6"/>
      <c r="L1850" s="6"/>
      <c r="M1850" s="6"/>
      <c r="N1850" s="1"/>
    </row>
    <row r="1851" spans="1:14" ht="15.75" customHeight="1" x14ac:dyDescent="0.25">
      <c r="A1851" s="4">
        <v>43580.899055762682</v>
      </c>
      <c r="B1851" s="5">
        <v>760.15479862689972</v>
      </c>
      <c r="C1851" s="5">
        <f t="shared" si="0"/>
        <v>760</v>
      </c>
      <c r="H1851" s="6"/>
      <c r="I1851" s="6"/>
      <c r="J1851" s="6"/>
      <c r="K1851" s="6"/>
      <c r="L1851" s="6"/>
      <c r="M1851" s="6"/>
      <c r="N1851" s="1"/>
    </row>
    <row r="1852" spans="1:14" ht="15.75" customHeight="1" x14ac:dyDescent="0.25">
      <c r="A1852" s="4">
        <v>43580.899093383225</v>
      </c>
      <c r="B1852" s="5">
        <v>841.63695573806763</v>
      </c>
      <c r="C1852" s="5">
        <f t="shared" si="0"/>
        <v>840</v>
      </c>
      <c r="H1852" s="6"/>
      <c r="I1852" s="6"/>
      <c r="J1852" s="6"/>
      <c r="K1852" s="6"/>
      <c r="L1852" s="6"/>
      <c r="M1852" s="6"/>
      <c r="N1852" s="1"/>
    </row>
    <row r="1853" spans="1:14" ht="15.75" customHeight="1" x14ac:dyDescent="0.25">
      <c r="A1853" s="4">
        <v>43580.899102848838</v>
      </c>
      <c r="B1853" s="5">
        <v>817.82899796962738</v>
      </c>
      <c r="C1853" s="5">
        <f t="shared" si="0"/>
        <v>820</v>
      </c>
      <c r="H1853" s="6"/>
      <c r="I1853" s="6"/>
      <c r="J1853" s="6"/>
      <c r="K1853" s="6"/>
      <c r="L1853" s="6"/>
      <c r="M1853" s="6"/>
      <c r="N1853" s="1"/>
    </row>
    <row r="1854" spans="1:14" ht="15.75" customHeight="1" x14ac:dyDescent="0.25">
      <c r="A1854" s="4">
        <v>43580.899112945423</v>
      </c>
      <c r="B1854" s="5">
        <v>872.34489619731903</v>
      </c>
      <c r="C1854" s="5">
        <f t="shared" si="0"/>
        <v>870</v>
      </c>
      <c r="H1854" s="6"/>
      <c r="I1854" s="6"/>
      <c r="J1854" s="6"/>
      <c r="K1854" s="6"/>
      <c r="L1854" s="6"/>
      <c r="M1854" s="6"/>
      <c r="N1854" s="1"/>
    </row>
    <row r="1855" spans="1:14" ht="15.75" customHeight="1" x14ac:dyDescent="0.25">
      <c r="A1855" s="4">
        <v>43580.899123435956</v>
      </c>
      <c r="B1855" s="5">
        <v>906.38212859630585</v>
      </c>
      <c r="C1855" s="5">
        <f t="shared" si="0"/>
        <v>910</v>
      </c>
      <c r="H1855" s="6"/>
      <c r="I1855" s="6"/>
      <c r="J1855" s="6"/>
      <c r="K1855" s="6"/>
      <c r="L1855" s="6"/>
      <c r="M1855" s="6"/>
      <c r="N1855" s="1"/>
    </row>
    <row r="1856" spans="1:14" ht="15.75" customHeight="1" x14ac:dyDescent="0.25">
      <c r="A1856" s="4">
        <v>43580.899133281433</v>
      </c>
      <c r="B1856" s="5">
        <v>850.64917802810669</v>
      </c>
      <c r="C1856" s="5">
        <f t="shared" si="0"/>
        <v>850</v>
      </c>
      <c r="H1856" s="6"/>
      <c r="I1856" s="6"/>
      <c r="J1856" s="6"/>
      <c r="K1856" s="6"/>
      <c r="L1856" s="6"/>
      <c r="M1856" s="6"/>
      <c r="N1856" s="1"/>
    </row>
    <row r="1857" spans="1:14" ht="15.75" customHeight="1" x14ac:dyDescent="0.25">
      <c r="A1857" s="4">
        <v>43580.900943445391</v>
      </c>
      <c r="B1857" s="5">
        <v>1645.2938318252563</v>
      </c>
      <c r="C1857" s="5">
        <f t="shared" si="0"/>
        <v>1650</v>
      </c>
      <c r="H1857" s="6"/>
      <c r="I1857" s="6"/>
      <c r="J1857" s="6"/>
      <c r="K1857" s="6"/>
      <c r="L1857" s="6"/>
      <c r="M1857" s="6"/>
      <c r="N1857" s="1"/>
    </row>
    <row r="1858" spans="1:14" ht="15.75" customHeight="1" x14ac:dyDescent="0.25">
      <c r="A1858" s="4">
        <v>43580.900953440694</v>
      </c>
      <c r="B1858" s="5">
        <v>863.59418928623199</v>
      </c>
      <c r="C1858" s="5">
        <f t="shared" si="0"/>
        <v>860</v>
      </c>
      <c r="H1858" s="6"/>
      <c r="I1858" s="6"/>
      <c r="J1858" s="6"/>
      <c r="K1858" s="6"/>
      <c r="L1858" s="6"/>
      <c r="M1858" s="6"/>
      <c r="N1858" s="1"/>
    </row>
    <row r="1859" spans="1:14" ht="15.75" customHeight="1" x14ac:dyDescent="0.25">
      <c r="A1859" s="4">
        <v>43580.900963472901</v>
      </c>
      <c r="B1859" s="5">
        <v>866.78266525268555</v>
      </c>
      <c r="C1859" s="5">
        <f t="shared" si="0"/>
        <v>870</v>
      </c>
      <c r="H1859" s="6"/>
      <c r="I1859" s="6"/>
      <c r="J1859" s="6"/>
      <c r="K1859" s="6"/>
      <c r="L1859" s="6"/>
      <c r="M1859" s="6"/>
      <c r="N1859" s="1"/>
    </row>
    <row r="1860" spans="1:14" ht="15.75" customHeight="1" x14ac:dyDescent="0.25">
      <c r="A1860" s="4">
        <v>43580.90097294224</v>
      </c>
      <c r="B1860" s="5">
        <v>818.15086305141449</v>
      </c>
      <c r="C1860" s="5">
        <f t="shared" si="0"/>
        <v>820</v>
      </c>
      <c r="H1860" s="6"/>
      <c r="I1860" s="6"/>
      <c r="J1860" s="6"/>
      <c r="K1860" s="6"/>
      <c r="L1860" s="6"/>
      <c r="M1860" s="6"/>
      <c r="N1860" s="1"/>
    </row>
    <row r="1861" spans="1:14" ht="15.75" customHeight="1" x14ac:dyDescent="0.25">
      <c r="A1861" s="4">
        <v>43580.900982413557</v>
      </c>
      <c r="B1861" s="5">
        <v>818.32185387611389</v>
      </c>
      <c r="C1861" s="5">
        <f t="shared" si="0"/>
        <v>820</v>
      </c>
      <c r="H1861" s="6"/>
      <c r="I1861" s="6"/>
      <c r="J1861" s="6"/>
      <c r="K1861" s="6"/>
      <c r="L1861" s="6"/>
      <c r="M1861" s="6"/>
      <c r="N1861" s="1"/>
    </row>
    <row r="1862" spans="1:14" ht="15.75" customHeight="1" x14ac:dyDescent="0.25">
      <c r="A1862" s="4">
        <v>43580.906817838317</v>
      </c>
      <c r="B1862" s="5">
        <v>870.65510451793671</v>
      </c>
      <c r="C1862" s="5">
        <f t="shared" si="0"/>
        <v>870</v>
      </c>
      <c r="H1862" s="6"/>
      <c r="I1862" s="6"/>
      <c r="J1862" s="6"/>
      <c r="K1862" s="6"/>
      <c r="L1862" s="6"/>
      <c r="M1862" s="6"/>
      <c r="N1862" s="1"/>
    </row>
    <row r="1863" spans="1:14" ht="15.75" customHeight="1" x14ac:dyDescent="0.25">
      <c r="A1863" s="4">
        <v>43580.906828391599</v>
      </c>
      <c r="B1863" s="5">
        <v>911.80354356765747</v>
      </c>
      <c r="C1863" s="5">
        <f t="shared" si="0"/>
        <v>910</v>
      </c>
      <c r="H1863" s="6"/>
      <c r="I1863" s="6"/>
      <c r="J1863" s="6"/>
      <c r="K1863" s="6"/>
      <c r="L1863" s="6"/>
      <c r="M1863" s="6"/>
      <c r="N1863" s="1"/>
    </row>
    <row r="1864" spans="1:14" ht="15.75" customHeight="1" x14ac:dyDescent="0.25">
      <c r="A1864" s="4">
        <v>43580.910113830352</v>
      </c>
      <c r="B1864" s="5">
        <v>1014.6092623472214</v>
      </c>
      <c r="C1864" s="5">
        <f t="shared" si="0"/>
        <v>1010</v>
      </c>
      <c r="H1864" s="6"/>
      <c r="I1864" s="6"/>
      <c r="J1864" s="6"/>
      <c r="K1864" s="6"/>
      <c r="L1864" s="6"/>
      <c r="M1864" s="6"/>
      <c r="N1864" s="1"/>
    </row>
    <row r="1865" spans="1:14" ht="15.75" customHeight="1" x14ac:dyDescent="0.25">
      <c r="A1865" s="4">
        <v>43580.91012603126</v>
      </c>
      <c r="B1865" s="5">
        <v>1054.1584342718124</v>
      </c>
      <c r="C1865" s="5">
        <f t="shared" si="0"/>
        <v>1050</v>
      </c>
      <c r="H1865" s="6"/>
      <c r="I1865" s="6"/>
      <c r="J1865" s="6"/>
      <c r="K1865" s="6"/>
      <c r="L1865" s="6"/>
      <c r="M1865" s="6"/>
      <c r="N1865" s="1"/>
    </row>
    <row r="1866" spans="1:14" ht="15.75" customHeight="1" x14ac:dyDescent="0.25">
      <c r="A1866" s="4">
        <v>43580.910138470121</v>
      </c>
      <c r="B1866" s="5">
        <v>1074.7175663709641</v>
      </c>
      <c r="C1866" s="5">
        <f t="shared" si="0"/>
        <v>1070</v>
      </c>
      <c r="H1866" s="6"/>
      <c r="I1866" s="6"/>
      <c r="J1866" s="6"/>
      <c r="K1866" s="6"/>
      <c r="L1866" s="6"/>
      <c r="M1866" s="6"/>
      <c r="N1866" s="1"/>
    </row>
    <row r="1867" spans="1:14" ht="15.75" customHeight="1" x14ac:dyDescent="0.25">
      <c r="A1867" s="4">
        <v>43580.915355013218</v>
      </c>
      <c r="B1867" s="5">
        <v>716.28056466579437</v>
      </c>
      <c r="C1867" s="5">
        <f t="shared" si="0"/>
        <v>720</v>
      </c>
      <c r="H1867" s="6"/>
      <c r="I1867" s="6"/>
      <c r="J1867" s="6"/>
      <c r="K1867" s="6"/>
      <c r="L1867" s="6"/>
      <c r="M1867" s="6"/>
      <c r="N1867" s="1"/>
    </row>
    <row r="1868" spans="1:14" ht="15.75" customHeight="1" x14ac:dyDescent="0.25">
      <c r="A1868" s="4">
        <v>43580.9153634779</v>
      </c>
      <c r="B1868" s="5">
        <v>731.34787380695343</v>
      </c>
      <c r="C1868" s="5">
        <f t="shared" si="0"/>
        <v>730</v>
      </c>
      <c r="H1868" s="6"/>
      <c r="I1868" s="6"/>
      <c r="J1868" s="6"/>
      <c r="K1868" s="6"/>
      <c r="L1868" s="6"/>
      <c r="M1868" s="6"/>
      <c r="N1868" s="1"/>
    </row>
    <row r="1869" spans="1:14" ht="15.75" customHeight="1" x14ac:dyDescent="0.25">
      <c r="A1869" s="4">
        <v>43580.915371954208</v>
      </c>
      <c r="B1869" s="5">
        <v>732.35370218753815</v>
      </c>
      <c r="C1869" s="5">
        <f t="shared" si="0"/>
        <v>730</v>
      </c>
      <c r="H1869" s="6"/>
      <c r="I1869" s="6"/>
      <c r="J1869" s="6"/>
      <c r="K1869" s="6"/>
      <c r="L1869" s="6"/>
      <c r="M1869" s="6"/>
      <c r="N1869" s="1"/>
    </row>
    <row r="1870" spans="1:14" ht="15.75" customHeight="1" x14ac:dyDescent="0.25">
      <c r="A1870" s="4">
        <v>43580.915431154426</v>
      </c>
      <c r="B1870" s="5">
        <v>727.29438543319702</v>
      </c>
      <c r="C1870" s="5">
        <f t="shared" si="0"/>
        <v>730</v>
      </c>
      <c r="H1870" s="6"/>
      <c r="I1870" s="6"/>
      <c r="J1870" s="6"/>
      <c r="K1870" s="6"/>
      <c r="L1870" s="6"/>
      <c r="M1870" s="6"/>
      <c r="N1870" s="1"/>
    </row>
    <row r="1871" spans="1:14" ht="15.75" customHeight="1" x14ac:dyDescent="0.25">
      <c r="A1871" s="4">
        <v>43580.915439655073</v>
      </c>
      <c r="B1871" s="5">
        <v>734.45588350296021</v>
      </c>
      <c r="C1871" s="5">
        <f t="shared" si="0"/>
        <v>730</v>
      </c>
      <c r="H1871" s="6"/>
      <c r="I1871" s="6"/>
      <c r="J1871" s="6"/>
      <c r="K1871" s="6"/>
      <c r="L1871" s="6"/>
      <c r="M1871" s="6"/>
      <c r="N1871" s="1"/>
    </row>
    <row r="1872" spans="1:14" ht="15.75" customHeight="1" x14ac:dyDescent="0.25">
      <c r="A1872" s="4">
        <v>43580.915448176216</v>
      </c>
      <c r="B1872" s="5">
        <v>736.22614145278931</v>
      </c>
      <c r="C1872" s="5">
        <f t="shared" si="0"/>
        <v>740</v>
      </c>
      <c r="H1872" s="6"/>
      <c r="I1872" s="6"/>
      <c r="J1872" s="6"/>
      <c r="K1872" s="6"/>
      <c r="L1872" s="6"/>
      <c r="M1872" s="6"/>
      <c r="N1872" s="1"/>
    </row>
    <row r="1873" spans="1:14" ht="15.75" customHeight="1" x14ac:dyDescent="0.25">
      <c r="A1873" s="4">
        <v>43580.915456649607</v>
      </c>
      <c r="B1873" s="5">
        <v>732.10224509239197</v>
      </c>
      <c r="C1873" s="5">
        <f t="shared" si="0"/>
        <v>730</v>
      </c>
      <c r="H1873" s="6"/>
      <c r="I1873" s="6"/>
      <c r="J1873" s="6"/>
      <c r="K1873" s="6"/>
      <c r="L1873" s="6"/>
      <c r="M1873" s="6"/>
      <c r="N1873" s="1"/>
    </row>
    <row r="1874" spans="1:14" ht="15.75" customHeight="1" x14ac:dyDescent="0.25">
      <c r="A1874" s="4">
        <v>43580.915465000777</v>
      </c>
      <c r="B1874" s="5">
        <v>721.54104709625244</v>
      </c>
      <c r="C1874" s="5">
        <f t="shared" si="0"/>
        <v>720</v>
      </c>
      <c r="H1874" s="6"/>
      <c r="I1874" s="6"/>
      <c r="J1874" s="6"/>
      <c r="K1874" s="6"/>
      <c r="L1874" s="6"/>
      <c r="M1874" s="6"/>
      <c r="N1874" s="1"/>
    </row>
    <row r="1875" spans="1:14" ht="15.75" customHeight="1" x14ac:dyDescent="0.25">
      <c r="A1875" s="4">
        <v>43580.915473518777</v>
      </c>
      <c r="B1875" s="5">
        <v>735.95456779003143</v>
      </c>
      <c r="C1875" s="5">
        <f t="shared" si="0"/>
        <v>740</v>
      </c>
      <c r="H1875" s="6"/>
      <c r="I1875" s="6"/>
      <c r="J1875" s="6"/>
      <c r="K1875" s="6"/>
      <c r="L1875" s="6"/>
      <c r="M1875" s="6"/>
      <c r="N1875" s="1"/>
    </row>
    <row r="1876" spans="1:14" ht="15.75" customHeight="1" x14ac:dyDescent="0.25">
      <c r="A1876" s="4">
        <v>43580.915481731055</v>
      </c>
      <c r="B1876" s="5">
        <v>709.54151451587677</v>
      </c>
      <c r="C1876" s="5">
        <f t="shared" si="0"/>
        <v>710</v>
      </c>
      <c r="H1876" s="6"/>
      <c r="I1876" s="6"/>
      <c r="J1876" s="6"/>
      <c r="K1876" s="6"/>
      <c r="L1876" s="6"/>
      <c r="M1876" s="6"/>
      <c r="N1876" s="1"/>
    </row>
    <row r="1877" spans="1:14" ht="15.75" customHeight="1" x14ac:dyDescent="0.25">
      <c r="A1877" s="4">
        <v>43580.915490659187</v>
      </c>
      <c r="B1877" s="5">
        <v>771.38990163803101</v>
      </c>
      <c r="C1877" s="5">
        <f t="shared" si="0"/>
        <v>770</v>
      </c>
      <c r="H1877" s="6"/>
      <c r="I1877" s="6"/>
      <c r="J1877" s="6"/>
      <c r="K1877" s="6"/>
      <c r="L1877" s="6"/>
      <c r="M1877" s="6"/>
      <c r="N1877" s="1"/>
    </row>
    <row r="1878" spans="1:14" ht="15.75" customHeight="1" x14ac:dyDescent="0.25">
      <c r="A1878" s="4">
        <v>43580.915499603841</v>
      </c>
      <c r="B1878" s="5">
        <v>772.8181779384613</v>
      </c>
      <c r="C1878" s="5">
        <f t="shared" si="0"/>
        <v>770</v>
      </c>
      <c r="H1878" s="6"/>
      <c r="I1878" s="6"/>
      <c r="J1878" s="6"/>
      <c r="K1878" s="6"/>
      <c r="L1878" s="6"/>
      <c r="M1878" s="6"/>
      <c r="N1878" s="1"/>
    </row>
    <row r="1879" spans="1:14" ht="15.75" customHeight="1" x14ac:dyDescent="0.25">
      <c r="A1879" s="4">
        <v>43580.915508617421</v>
      </c>
      <c r="B1879" s="5">
        <v>778.77268195152283</v>
      </c>
      <c r="C1879" s="5">
        <f t="shared" si="0"/>
        <v>780</v>
      </c>
      <c r="H1879" s="6"/>
      <c r="I1879" s="6"/>
      <c r="J1879" s="6"/>
      <c r="K1879" s="6"/>
      <c r="L1879" s="6"/>
      <c r="M1879" s="6"/>
      <c r="N1879" s="1"/>
    </row>
    <row r="1880" spans="1:14" ht="15.75" customHeight="1" x14ac:dyDescent="0.25">
      <c r="A1880" s="4">
        <v>43580.915516982561</v>
      </c>
      <c r="B1880" s="5">
        <v>722.7480411529541</v>
      </c>
      <c r="C1880" s="5">
        <f t="shared" si="0"/>
        <v>720</v>
      </c>
      <c r="H1880" s="6"/>
      <c r="I1880" s="6"/>
      <c r="J1880" s="6"/>
      <c r="K1880" s="6"/>
      <c r="L1880" s="6"/>
      <c r="M1880" s="6"/>
      <c r="N1880" s="1"/>
    </row>
    <row r="1881" spans="1:14" ht="15.75" customHeight="1" x14ac:dyDescent="0.25">
      <c r="A1881" s="4">
        <v>43580.915533470805</v>
      </c>
      <c r="B1881" s="5">
        <v>1424.5849102735519</v>
      </c>
      <c r="C1881" s="5">
        <f t="shared" si="0"/>
        <v>1420</v>
      </c>
      <c r="H1881" s="6"/>
      <c r="I1881" s="6"/>
      <c r="J1881" s="6"/>
      <c r="K1881" s="6"/>
      <c r="L1881" s="6"/>
      <c r="M1881" s="6"/>
      <c r="N1881" s="1"/>
    </row>
    <row r="1882" spans="1:14" ht="15.75" customHeight="1" x14ac:dyDescent="0.25">
      <c r="A1882" s="4">
        <v>43580.915541815106</v>
      </c>
      <c r="B1882" s="5">
        <v>720.94760835170746</v>
      </c>
      <c r="C1882" s="5">
        <f t="shared" si="0"/>
        <v>720</v>
      </c>
      <c r="H1882" s="6"/>
      <c r="I1882" s="6"/>
      <c r="J1882" s="6"/>
      <c r="K1882" s="6"/>
      <c r="L1882" s="6"/>
      <c r="M1882" s="6"/>
      <c r="N1882" s="1"/>
    </row>
    <row r="1883" spans="1:14" ht="15.75" customHeight="1" x14ac:dyDescent="0.25">
      <c r="A1883" s="4">
        <v>43580.91555002315</v>
      </c>
      <c r="B1883" s="5">
        <v>709.17941629886627</v>
      </c>
      <c r="C1883" s="5">
        <f t="shared" si="0"/>
        <v>710</v>
      </c>
      <c r="H1883" s="6"/>
      <c r="I1883" s="6"/>
      <c r="J1883" s="6"/>
      <c r="K1883" s="6"/>
      <c r="L1883" s="6"/>
      <c r="M1883" s="6"/>
      <c r="N1883" s="1"/>
    </row>
    <row r="1884" spans="1:14" ht="15.75" customHeight="1" x14ac:dyDescent="0.25">
      <c r="A1884" s="4">
        <v>43580.915565901902</v>
      </c>
      <c r="B1884" s="5">
        <v>1371.9197362661362</v>
      </c>
      <c r="C1884" s="5">
        <f t="shared" si="0"/>
        <v>1370</v>
      </c>
      <c r="H1884" s="6"/>
      <c r="I1884" s="6"/>
      <c r="J1884" s="6"/>
      <c r="K1884" s="6"/>
      <c r="L1884" s="6"/>
      <c r="M1884" s="6"/>
      <c r="N1884" s="1"/>
    </row>
    <row r="1885" spans="1:14" ht="15.75" customHeight="1" x14ac:dyDescent="0.25">
      <c r="A1885" s="4">
        <v>43580.915573626989</v>
      </c>
      <c r="B1885" s="5">
        <v>667.44759678840637</v>
      </c>
      <c r="C1885" s="5">
        <f t="shared" si="0"/>
        <v>670</v>
      </c>
      <c r="H1885" s="6"/>
      <c r="I1885" s="6"/>
      <c r="J1885" s="6"/>
      <c r="K1885" s="6"/>
      <c r="L1885" s="6"/>
      <c r="M1885" s="6"/>
      <c r="N1885" s="1"/>
    </row>
    <row r="1886" spans="1:14" ht="15.75" customHeight="1" x14ac:dyDescent="0.25">
      <c r="A1886" s="4">
        <v>43580.915581468842</v>
      </c>
      <c r="B1886" s="5">
        <v>677.53605544567108</v>
      </c>
      <c r="C1886" s="5">
        <f t="shared" si="0"/>
        <v>680</v>
      </c>
      <c r="H1886" s="6"/>
      <c r="I1886" s="6"/>
      <c r="J1886" s="6"/>
      <c r="K1886" s="6"/>
      <c r="L1886" s="6"/>
      <c r="M1886" s="6"/>
      <c r="N1886" s="1"/>
    </row>
    <row r="1887" spans="1:14" ht="15.75" customHeight="1" x14ac:dyDescent="0.25">
      <c r="A1887" s="4">
        <v>43580.915640045649</v>
      </c>
      <c r="B1887" s="5">
        <v>748.15526604652405</v>
      </c>
      <c r="C1887" s="5">
        <f t="shared" si="0"/>
        <v>750</v>
      </c>
      <c r="H1887" s="6"/>
      <c r="I1887" s="6"/>
      <c r="J1887" s="6"/>
      <c r="K1887" s="6"/>
      <c r="L1887" s="6"/>
      <c r="M1887" s="6"/>
      <c r="N1887" s="1"/>
    </row>
    <row r="1888" spans="1:14" ht="15.75" customHeight="1" x14ac:dyDescent="0.25">
      <c r="A1888" s="4">
        <v>43580.915649137576</v>
      </c>
      <c r="B1888" s="5">
        <v>785.54190695285797</v>
      </c>
      <c r="C1888" s="5">
        <f t="shared" si="0"/>
        <v>790</v>
      </c>
      <c r="H1888" s="6"/>
      <c r="I1888" s="6"/>
      <c r="J1888" s="6"/>
      <c r="K1888" s="6"/>
      <c r="L1888" s="6"/>
      <c r="M1888" s="6"/>
      <c r="N1888" s="1"/>
    </row>
    <row r="1889" spans="1:14" ht="15.75" customHeight="1" x14ac:dyDescent="0.25">
      <c r="A1889" s="4">
        <v>43580.915658355458</v>
      </c>
      <c r="B1889" s="5">
        <v>796.42497003078461</v>
      </c>
      <c r="C1889" s="5">
        <f t="shared" si="0"/>
        <v>800</v>
      </c>
      <c r="H1889" s="6"/>
      <c r="I1889" s="6"/>
      <c r="J1889" s="6"/>
      <c r="K1889" s="6"/>
      <c r="L1889" s="6"/>
      <c r="M1889" s="6"/>
      <c r="N1889" s="1"/>
    </row>
    <row r="1890" spans="1:14" ht="15.75" customHeight="1" x14ac:dyDescent="0.25">
      <c r="A1890" s="4">
        <v>43580.915667246096</v>
      </c>
      <c r="B1890" s="5">
        <v>768.15113425254822</v>
      </c>
      <c r="C1890" s="5">
        <f t="shared" si="0"/>
        <v>770</v>
      </c>
      <c r="H1890" s="6"/>
      <c r="I1890" s="6"/>
      <c r="J1890" s="6"/>
      <c r="K1890" s="6"/>
      <c r="L1890" s="6"/>
      <c r="M1890" s="6"/>
      <c r="N1890" s="1"/>
    </row>
    <row r="1891" spans="1:14" ht="15.75" customHeight="1" x14ac:dyDescent="0.25">
      <c r="A1891" s="4">
        <v>43580.915676022065</v>
      </c>
      <c r="B1891" s="5">
        <v>758.24372470378876</v>
      </c>
      <c r="C1891" s="5">
        <f t="shared" si="0"/>
        <v>760</v>
      </c>
      <c r="H1891" s="6"/>
      <c r="I1891" s="6"/>
      <c r="J1891" s="6"/>
      <c r="K1891" s="6"/>
      <c r="L1891" s="6"/>
      <c r="M1891" s="6"/>
      <c r="N1891" s="1"/>
    </row>
    <row r="1892" spans="1:14" ht="15.75" customHeight="1" x14ac:dyDescent="0.25">
      <c r="A1892" s="4">
        <v>43580.917651962489</v>
      </c>
      <c r="B1892" s="5">
        <v>785.19992530345917</v>
      </c>
      <c r="C1892" s="5">
        <f t="shared" si="0"/>
        <v>790</v>
      </c>
      <c r="H1892" s="6"/>
      <c r="I1892" s="6"/>
      <c r="J1892" s="6"/>
      <c r="K1892" s="6"/>
      <c r="L1892" s="6"/>
      <c r="M1892" s="6"/>
      <c r="N1892" s="1"/>
    </row>
    <row r="1893" spans="1:14" ht="15.75" customHeight="1" x14ac:dyDescent="0.25">
      <c r="A1893" s="4">
        <v>43580.917661487474</v>
      </c>
      <c r="B1893" s="5">
        <v>822.95872271060944</v>
      </c>
      <c r="C1893" s="5">
        <f t="shared" si="0"/>
        <v>820</v>
      </c>
      <c r="H1893" s="6"/>
      <c r="I1893" s="6"/>
      <c r="J1893" s="6"/>
      <c r="K1893" s="6"/>
      <c r="L1893" s="6"/>
      <c r="M1893" s="6"/>
      <c r="N1893" s="1"/>
    </row>
    <row r="1894" spans="1:14" ht="15.75" customHeight="1" x14ac:dyDescent="0.25">
      <c r="A1894" s="4">
        <v>43580.917671075906</v>
      </c>
      <c r="B1894" s="5">
        <v>828.44048738479614</v>
      </c>
      <c r="C1894" s="5">
        <f t="shared" si="0"/>
        <v>830</v>
      </c>
      <c r="H1894" s="6"/>
      <c r="I1894" s="6"/>
      <c r="J1894" s="6"/>
      <c r="K1894" s="6"/>
      <c r="L1894" s="6"/>
      <c r="M1894" s="6"/>
      <c r="N1894" s="1"/>
    </row>
    <row r="1895" spans="1:14" ht="15.75" customHeight="1" x14ac:dyDescent="0.25">
      <c r="A1895" s="4">
        <v>43580.917680094717</v>
      </c>
      <c r="B1895" s="5">
        <v>779.22530472278595</v>
      </c>
      <c r="C1895" s="5">
        <f t="shared" si="0"/>
        <v>780</v>
      </c>
      <c r="H1895" s="6"/>
      <c r="I1895" s="6"/>
      <c r="J1895" s="6"/>
      <c r="K1895" s="6"/>
      <c r="L1895" s="6"/>
      <c r="M1895" s="6"/>
      <c r="N1895" s="1"/>
    </row>
    <row r="1896" spans="1:14" ht="15.75" customHeight="1" x14ac:dyDescent="0.25">
      <c r="A1896" s="4">
        <v>43580.917688850546</v>
      </c>
      <c r="B1896" s="5">
        <v>756.5036416053772</v>
      </c>
      <c r="C1896" s="5">
        <f t="shared" si="0"/>
        <v>760</v>
      </c>
      <c r="H1896" s="6"/>
      <c r="I1896" s="6"/>
      <c r="J1896" s="6"/>
      <c r="K1896" s="6"/>
      <c r="L1896" s="6"/>
      <c r="M1896" s="6"/>
      <c r="N1896" s="1"/>
    </row>
    <row r="1897" spans="1:14" ht="15.75" customHeight="1" x14ac:dyDescent="0.25">
      <c r="A1897" s="4">
        <v>43580.920063874219</v>
      </c>
      <c r="B1897" s="5">
        <v>728.91376912593842</v>
      </c>
      <c r="C1897" s="5">
        <f t="shared" si="0"/>
        <v>730</v>
      </c>
      <c r="H1897" s="6"/>
      <c r="I1897" s="6"/>
      <c r="J1897" s="6"/>
      <c r="K1897" s="6"/>
      <c r="L1897" s="6"/>
      <c r="M1897" s="6"/>
      <c r="N1897" s="1"/>
    </row>
    <row r="1898" spans="1:14" ht="15.75" customHeight="1" x14ac:dyDescent="0.25">
      <c r="A1898" s="4">
        <v>43580.920072883717</v>
      </c>
      <c r="B1898" s="5">
        <v>778.42064201831818</v>
      </c>
      <c r="C1898" s="5">
        <f t="shared" si="0"/>
        <v>780</v>
      </c>
      <c r="H1898" s="6"/>
      <c r="I1898" s="6"/>
      <c r="J1898" s="6"/>
      <c r="K1898" s="6"/>
      <c r="L1898" s="6"/>
      <c r="M1898" s="6"/>
      <c r="N1898" s="1"/>
    </row>
    <row r="1899" spans="1:14" ht="15.75" customHeight="1" x14ac:dyDescent="0.25">
      <c r="A1899" s="4">
        <v>43580.920081954908</v>
      </c>
      <c r="B1899" s="5">
        <v>783.75153243541718</v>
      </c>
      <c r="C1899" s="5">
        <f t="shared" si="0"/>
        <v>780</v>
      </c>
      <c r="H1899" s="6"/>
      <c r="I1899" s="6"/>
      <c r="J1899" s="6"/>
      <c r="K1899" s="6"/>
      <c r="L1899" s="6"/>
      <c r="M1899" s="6"/>
      <c r="N1899" s="1"/>
    </row>
    <row r="1900" spans="1:14" ht="15.75" customHeight="1" x14ac:dyDescent="0.25">
      <c r="A1900" s="4">
        <v>43580.920090859756</v>
      </c>
      <c r="B1900" s="5">
        <v>769.37824487686157</v>
      </c>
      <c r="C1900" s="5">
        <f t="shared" si="0"/>
        <v>770</v>
      </c>
      <c r="H1900" s="6"/>
      <c r="I1900" s="6"/>
      <c r="J1900" s="6"/>
      <c r="K1900" s="6"/>
      <c r="L1900" s="6"/>
      <c r="M1900" s="6"/>
      <c r="N1900" s="1"/>
    </row>
    <row r="1901" spans="1:14" ht="15.75" customHeight="1" x14ac:dyDescent="0.25">
      <c r="A1901" s="4">
        <v>43580.920099801151</v>
      </c>
      <c r="B1901" s="5">
        <v>772.53654599189758</v>
      </c>
      <c r="C1901" s="5">
        <f t="shared" si="0"/>
        <v>770</v>
      </c>
      <c r="H1901" s="6"/>
      <c r="I1901" s="6"/>
      <c r="J1901" s="6"/>
      <c r="K1901" s="6"/>
      <c r="L1901" s="6"/>
      <c r="M1901" s="6"/>
      <c r="N1901" s="1"/>
    </row>
    <row r="1902" spans="1:14" ht="15.75" customHeight="1" x14ac:dyDescent="0.25">
      <c r="A1902" s="4">
        <v>43580.920108671533</v>
      </c>
      <c r="B1902" s="5">
        <v>733.19859802722931</v>
      </c>
      <c r="C1902" s="5">
        <f t="shared" si="0"/>
        <v>730</v>
      </c>
      <c r="H1902" s="6"/>
      <c r="I1902" s="6"/>
      <c r="J1902" s="6"/>
      <c r="K1902" s="6"/>
      <c r="L1902" s="6"/>
      <c r="M1902" s="6"/>
      <c r="N1902" s="1"/>
    </row>
    <row r="1903" spans="1:14" ht="15.75" customHeight="1" x14ac:dyDescent="0.25">
      <c r="A1903" s="4">
        <v>43580.921409880975</v>
      </c>
      <c r="B1903" s="5">
        <v>791.99932515621185</v>
      </c>
      <c r="C1903" s="5">
        <f t="shared" si="0"/>
        <v>790</v>
      </c>
      <c r="H1903" s="6"/>
      <c r="I1903" s="6"/>
      <c r="J1903" s="6"/>
      <c r="K1903" s="6"/>
      <c r="L1903" s="6"/>
      <c r="M1903" s="6"/>
      <c r="N1903" s="1"/>
    </row>
    <row r="1904" spans="1:14" ht="15.75" customHeight="1" x14ac:dyDescent="0.25">
      <c r="A1904" s="4">
        <v>43580.923113826662</v>
      </c>
      <c r="B1904" s="5">
        <v>782.27296471595764</v>
      </c>
      <c r="C1904" s="5">
        <f t="shared" si="0"/>
        <v>780</v>
      </c>
      <c r="H1904" s="6"/>
      <c r="I1904" s="6"/>
      <c r="J1904" s="6"/>
      <c r="K1904" s="6"/>
      <c r="L1904" s="6"/>
      <c r="M1904" s="6"/>
      <c r="N1904" s="1"/>
    </row>
    <row r="1905" spans="1:14" ht="15.75" customHeight="1" x14ac:dyDescent="0.25">
      <c r="A1905" s="4">
        <v>43580.923122865614</v>
      </c>
      <c r="B1905" s="5">
        <v>780.96538782119751</v>
      </c>
      <c r="C1905" s="5">
        <f t="shared" si="0"/>
        <v>780</v>
      </c>
      <c r="H1905" s="6"/>
      <c r="I1905" s="6"/>
      <c r="J1905" s="6"/>
      <c r="K1905" s="6"/>
      <c r="L1905" s="6"/>
      <c r="M1905" s="6"/>
      <c r="N1905" s="1"/>
    </row>
    <row r="1906" spans="1:14" ht="15.75" customHeight="1" x14ac:dyDescent="0.25">
      <c r="A1906" s="4">
        <v>43580.923131823773</v>
      </c>
      <c r="B1906" s="5">
        <v>773.98493885993958</v>
      </c>
      <c r="C1906" s="5">
        <f t="shared" si="0"/>
        <v>770</v>
      </c>
      <c r="H1906" s="6"/>
      <c r="I1906" s="6"/>
      <c r="J1906" s="6"/>
      <c r="K1906" s="6"/>
      <c r="L1906" s="6"/>
      <c r="M1906" s="6"/>
      <c r="N1906" s="1"/>
    </row>
    <row r="1907" spans="1:14" ht="15.75" customHeight="1" x14ac:dyDescent="0.25">
      <c r="A1907" s="4">
        <v>43580.923226533807</v>
      </c>
      <c r="B1907" s="5">
        <v>695.39956748485565</v>
      </c>
      <c r="C1907" s="5">
        <f t="shared" si="0"/>
        <v>700</v>
      </c>
      <c r="H1907" s="6"/>
      <c r="I1907" s="6"/>
      <c r="J1907" s="6"/>
      <c r="K1907" s="6"/>
      <c r="L1907" s="6"/>
      <c r="M1907" s="6"/>
      <c r="N1907" s="1"/>
    </row>
    <row r="1908" spans="1:14" ht="15.75" customHeight="1" x14ac:dyDescent="0.25">
      <c r="A1908" s="4">
        <v>43580.923234967748</v>
      </c>
      <c r="B1908" s="5">
        <v>728.69248688220978</v>
      </c>
      <c r="C1908" s="5">
        <f t="shared" si="0"/>
        <v>730</v>
      </c>
      <c r="H1908" s="6"/>
      <c r="I1908" s="6"/>
      <c r="J1908" s="6"/>
      <c r="K1908" s="6"/>
      <c r="L1908" s="6"/>
      <c r="M1908" s="6"/>
      <c r="N1908" s="1"/>
    </row>
    <row r="1909" spans="1:14" ht="15.75" customHeight="1" x14ac:dyDescent="0.25">
      <c r="A1909" s="4">
        <v>43580.923243827419</v>
      </c>
      <c r="B1909" s="5">
        <v>765.47563076019287</v>
      </c>
      <c r="C1909" s="5">
        <f t="shared" si="0"/>
        <v>770</v>
      </c>
      <c r="H1909" s="6"/>
      <c r="I1909" s="6"/>
      <c r="J1909" s="6"/>
      <c r="K1909" s="6"/>
      <c r="L1909" s="6"/>
      <c r="M1909" s="6"/>
      <c r="N1909" s="1"/>
    </row>
    <row r="1910" spans="1:14" ht="15.75" customHeight="1" x14ac:dyDescent="0.25">
      <c r="A1910" s="4">
        <v>43580.923252546927</v>
      </c>
      <c r="B1910" s="5">
        <v>753.36545705795288</v>
      </c>
      <c r="C1910" s="5">
        <f t="shared" si="0"/>
        <v>750</v>
      </c>
      <c r="H1910" s="6"/>
      <c r="I1910" s="6"/>
      <c r="J1910" s="6"/>
      <c r="K1910" s="6"/>
      <c r="L1910" s="6"/>
      <c r="M1910" s="6"/>
      <c r="N1910" s="1"/>
    </row>
    <row r="1911" spans="1:14" ht="15.75" customHeight="1" x14ac:dyDescent="0.25">
      <c r="A1911" s="4">
        <v>43580.923261505435</v>
      </c>
      <c r="B1911" s="5">
        <v>774.01511371135712</v>
      </c>
      <c r="C1911" s="5">
        <f t="shared" si="0"/>
        <v>770</v>
      </c>
      <c r="H1911" s="6"/>
      <c r="I1911" s="6"/>
      <c r="J1911" s="6"/>
      <c r="K1911" s="6"/>
      <c r="L1911" s="6"/>
      <c r="M1911" s="6"/>
      <c r="N1911" s="1"/>
    </row>
    <row r="1912" spans="1:14" ht="15.75" customHeight="1" x14ac:dyDescent="0.25">
      <c r="A1912" s="4">
        <v>43580.923270541709</v>
      </c>
      <c r="B1912" s="5">
        <v>780.73404729366302</v>
      </c>
      <c r="C1912" s="5">
        <f t="shared" si="0"/>
        <v>780</v>
      </c>
      <c r="H1912" s="6"/>
      <c r="I1912" s="6"/>
      <c r="J1912" s="6"/>
      <c r="K1912" s="6"/>
      <c r="L1912" s="6"/>
      <c r="M1912" s="6"/>
      <c r="N1912" s="1"/>
    </row>
    <row r="1913" spans="1:14" ht="15.75" customHeight="1" x14ac:dyDescent="0.25">
      <c r="A1913" s="4">
        <v>43580.923289200524</v>
      </c>
      <c r="B1913" s="5">
        <v>1612.1216118335724</v>
      </c>
      <c r="C1913" s="5">
        <f t="shared" si="0"/>
        <v>1610</v>
      </c>
      <c r="H1913" s="6"/>
      <c r="I1913" s="6"/>
      <c r="J1913" s="6"/>
      <c r="K1913" s="6"/>
      <c r="L1913" s="6"/>
      <c r="M1913" s="6"/>
      <c r="N1913" s="1"/>
    </row>
    <row r="1914" spans="1:14" ht="15.75" customHeight="1" x14ac:dyDescent="0.25">
      <c r="A1914" s="4">
        <v>43580.92329817568</v>
      </c>
      <c r="B1914" s="5">
        <v>775.45344829559326</v>
      </c>
      <c r="C1914" s="5">
        <f t="shared" si="0"/>
        <v>780</v>
      </c>
      <c r="H1914" s="6"/>
      <c r="I1914" s="6"/>
      <c r="J1914" s="6"/>
      <c r="K1914" s="6"/>
      <c r="L1914" s="6"/>
      <c r="M1914" s="6"/>
      <c r="N1914" s="1"/>
    </row>
    <row r="1915" spans="1:14" ht="15.75" customHeight="1" x14ac:dyDescent="0.25">
      <c r="A1915" s="4">
        <v>43580.923307589481</v>
      </c>
      <c r="B1915" s="5">
        <v>813.35306167602539</v>
      </c>
      <c r="C1915" s="5">
        <f t="shared" si="0"/>
        <v>810</v>
      </c>
      <c r="H1915" s="6"/>
      <c r="I1915" s="6"/>
      <c r="J1915" s="6"/>
      <c r="K1915" s="6"/>
      <c r="L1915" s="6"/>
      <c r="M1915" s="6"/>
      <c r="N1915" s="1"/>
    </row>
    <row r="1916" spans="1:14" ht="15.75" customHeight="1" x14ac:dyDescent="0.25">
      <c r="A1916" s="4">
        <v>43580.923316922388</v>
      </c>
      <c r="B1916" s="5">
        <v>806.36255443096161</v>
      </c>
      <c r="C1916" s="5">
        <f t="shared" si="0"/>
        <v>810</v>
      </c>
      <c r="H1916" s="6"/>
      <c r="I1916" s="6"/>
      <c r="J1916" s="6"/>
      <c r="K1916" s="6"/>
      <c r="L1916" s="6"/>
      <c r="M1916" s="6"/>
      <c r="N1916" s="1"/>
    </row>
    <row r="1917" spans="1:14" ht="15.75" customHeight="1" x14ac:dyDescent="0.25">
      <c r="A1917" s="4">
        <v>43580.923326055985</v>
      </c>
      <c r="B1917" s="5">
        <v>789.14277255535126</v>
      </c>
      <c r="C1917" s="5">
        <f t="shared" si="0"/>
        <v>790</v>
      </c>
      <c r="H1917" s="6"/>
      <c r="I1917" s="6"/>
      <c r="J1917" s="6"/>
      <c r="K1917" s="6"/>
      <c r="L1917" s="6"/>
      <c r="M1917" s="6"/>
      <c r="N1917" s="1"/>
    </row>
    <row r="1918" spans="1:14" ht="15.75" customHeight="1" x14ac:dyDescent="0.25">
      <c r="A1918" s="4">
        <v>43580.923334945692</v>
      </c>
      <c r="B1918" s="5">
        <v>768.07066798210144</v>
      </c>
      <c r="C1918" s="5">
        <f t="shared" si="0"/>
        <v>770</v>
      </c>
      <c r="H1918" s="6"/>
      <c r="I1918" s="6"/>
      <c r="J1918" s="6"/>
      <c r="K1918" s="6"/>
      <c r="L1918" s="6"/>
      <c r="M1918" s="6"/>
      <c r="N1918" s="1"/>
    </row>
    <row r="1919" spans="1:14" ht="15.75" customHeight="1" x14ac:dyDescent="0.25">
      <c r="A1919" s="4">
        <v>43580.923344056006</v>
      </c>
      <c r="B1919" s="5">
        <v>787.13111579418182</v>
      </c>
      <c r="C1919" s="5">
        <f t="shared" si="0"/>
        <v>790</v>
      </c>
      <c r="H1919" s="6"/>
      <c r="I1919" s="6"/>
      <c r="J1919" s="6"/>
      <c r="K1919" s="6"/>
      <c r="L1919" s="6"/>
      <c r="M1919" s="6"/>
      <c r="N1919" s="1"/>
    </row>
    <row r="1920" spans="1:14" ht="15.75" customHeight="1" x14ac:dyDescent="0.25">
      <c r="A1920" s="4">
        <v>43580.923352832207</v>
      </c>
      <c r="B1920" s="5">
        <v>758.26384127140045</v>
      </c>
      <c r="C1920" s="5">
        <f t="shared" si="0"/>
        <v>760</v>
      </c>
      <c r="H1920" s="6"/>
      <c r="I1920" s="6"/>
      <c r="J1920" s="6"/>
      <c r="K1920" s="6"/>
      <c r="L1920" s="6"/>
      <c r="M1920" s="6"/>
      <c r="N1920" s="1"/>
    </row>
    <row r="1921" spans="1:14" ht="15.75" customHeight="1" x14ac:dyDescent="0.25">
      <c r="A1921" s="4">
        <v>43580.925531081157</v>
      </c>
      <c r="B1921" s="5">
        <v>1455.0212770700455</v>
      </c>
      <c r="C1921" s="5">
        <f t="shared" si="0"/>
        <v>1460</v>
      </c>
      <c r="H1921" s="6"/>
      <c r="I1921" s="6"/>
      <c r="J1921" s="6"/>
      <c r="K1921" s="6"/>
      <c r="L1921" s="6"/>
      <c r="M1921" s="6"/>
      <c r="N1921" s="1"/>
    </row>
    <row r="1922" spans="1:14" ht="15.75" customHeight="1" x14ac:dyDescent="0.25">
      <c r="A1922" s="4">
        <v>43580.925540003926</v>
      </c>
      <c r="B1922" s="5">
        <v>770.92722058296204</v>
      </c>
      <c r="C1922" s="5">
        <f t="shared" si="0"/>
        <v>770</v>
      </c>
      <c r="H1922" s="6"/>
      <c r="I1922" s="6"/>
      <c r="J1922" s="6"/>
      <c r="K1922" s="6"/>
      <c r="L1922" s="6"/>
      <c r="M1922" s="6"/>
      <c r="N1922" s="1"/>
    </row>
    <row r="1923" spans="1:14" ht="15.75" customHeight="1" x14ac:dyDescent="0.25">
      <c r="A1923" s="4">
        <v>43580.925548989442</v>
      </c>
      <c r="B1923" s="5">
        <v>776.34863555431366</v>
      </c>
      <c r="C1923" s="5">
        <f t="shared" si="0"/>
        <v>780</v>
      </c>
      <c r="H1923" s="6"/>
      <c r="I1923" s="6"/>
      <c r="J1923" s="6"/>
      <c r="K1923" s="6"/>
      <c r="L1923" s="6"/>
      <c r="M1923" s="6"/>
      <c r="N1923" s="1"/>
    </row>
    <row r="1924" spans="1:14" ht="15.75" customHeight="1" x14ac:dyDescent="0.25">
      <c r="A1924" s="4">
        <v>43580.925664403127</v>
      </c>
      <c r="B1924" s="5">
        <v>1622.612401843071</v>
      </c>
      <c r="C1924" s="5">
        <f t="shared" si="0"/>
        <v>1620</v>
      </c>
      <c r="H1924" s="6"/>
      <c r="I1924" s="6"/>
      <c r="J1924" s="6"/>
      <c r="K1924" s="6"/>
      <c r="L1924" s="6"/>
      <c r="M1924" s="6"/>
      <c r="N1924" s="1"/>
    </row>
    <row r="1925" spans="1:14" ht="15.75" customHeight="1" x14ac:dyDescent="0.25">
      <c r="A1925" s="4">
        <v>43580.931267624605</v>
      </c>
      <c r="B1925" s="5">
        <v>1060.9276592731476</v>
      </c>
      <c r="C1925" s="5">
        <f t="shared" si="0"/>
        <v>1060</v>
      </c>
      <c r="H1925" s="6"/>
      <c r="I1925" s="6"/>
      <c r="J1925" s="6"/>
      <c r="K1925" s="6"/>
      <c r="L1925" s="6"/>
      <c r="M1925" s="6"/>
      <c r="N1925" s="1"/>
    </row>
    <row r="1926" spans="1:14" ht="15.75" customHeight="1" x14ac:dyDescent="0.25">
      <c r="A1926" s="4">
        <v>43580.942078746273</v>
      </c>
      <c r="B1926" s="5">
        <v>1778.2542854547501</v>
      </c>
      <c r="C1926" s="5">
        <f t="shared" si="0"/>
        <v>1780</v>
      </c>
      <c r="H1926" s="6"/>
      <c r="I1926" s="6"/>
      <c r="J1926" s="6"/>
      <c r="K1926" s="6"/>
      <c r="L1926" s="6"/>
      <c r="M1926" s="6"/>
      <c r="N1926" s="1"/>
    </row>
    <row r="1927" spans="1:14" ht="15.75" customHeight="1" x14ac:dyDescent="0.25">
      <c r="A1927" s="4">
        <v>43580.942088393844</v>
      </c>
      <c r="B1927" s="5">
        <v>833.5500955581665</v>
      </c>
      <c r="C1927" s="5">
        <f t="shared" si="0"/>
        <v>830</v>
      </c>
      <c r="H1927" s="6"/>
      <c r="I1927" s="6"/>
      <c r="J1927" s="6"/>
      <c r="K1927" s="6"/>
      <c r="L1927" s="6"/>
      <c r="M1927" s="6"/>
      <c r="N1927" s="1"/>
    </row>
    <row r="1928" spans="1:14" ht="15.75" customHeight="1" x14ac:dyDescent="0.25">
      <c r="A1928" s="4">
        <v>43580.944945986957</v>
      </c>
      <c r="B1928" s="5">
        <v>834.69673991203308</v>
      </c>
      <c r="C1928" s="5">
        <f t="shared" si="0"/>
        <v>830</v>
      </c>
      <c r="H1928" s="6"/>
      <c r="I1928" s="6"/>
      <c r="J1928" s="6"/>
      <c r="K1928" s="6"/>
      <c r="L1928" s="6"/>
      <c r="M1928" s="6"/>
      <c r="N1928" s="1"/>
    </row>
    <row r="1929" spans="1:14" ht="15.75" customHeight="1" x14ac:dyDescent="0.25">
      <c r="A1929" s="4">
        <v>43580.944955203217</v>
      </c>
      <c r="B1929" s="5">
        <v>796.28415405750275</v>
      </c>
      <c r="C1929" s="5">
        <f t="shared" si="0"/>
        <v>800</v>
      </c>
      <c r="H1929" s="6"/>
      <c r="I1929" s="6"/>
      <c r="J1929" s="6"/>
      <c r="K1929" s="6"/>
      <c r="L1929" s="6"/>
      <c r="M1929" s="6"/>
      <c r="N1929" s="1"/>
    </row>
    <row r="1930" spans="1:14" ht="15.75" customHeight="1" x14ac:dyDescent="0.25">
      <c r="A1930" s="4">
        <v>43580.944994364283</v>
      </c>
      <c r="B1930" s="5">
        <v>689.27407264709473</v>
      </c>
      <c r="C1930" s="5">
        <f t="shared" si="0"/>
        <v>690</v>
      </c>
      <c r="H1930" s="6"/>
      <c r="I1930" s="6"/>
      <c r="J1930" s="6"/>
      <c r="K1930" s="6"/>
      <c r="L1930" s="6"/>
      <c r="M1930" s="6"/>
      <c r="N1930" s="1"/>
    </row>
    <row r="1931" spans="1:14" ht="15.75" customHeight="1" x14ac:dyDescent="0.25">
      <c r="A1931" s="4">
        <v>43580.945002663531</v>
      </c>
      <c r="B1931" s="5">
        <v>717.0550525188446</v>
      </c>
      <c r="C1931" s="5">
        <f t="shared" si="0"/>
        <v>720</v>
      </c>
      <c r="H1931" s="6"/>
      <c r="I1931" s="6"/>
      <c r="J1931" s="6"/>
      <c r="K1931" s="6"/>
      <c r="L1931" s="6"/>
      <c r="M1931" s="6"/>
      <c r="N1931" s="1"/>
    </row>
    <row r="1932" spans="1:14" ht="15.75" customHeight="1" x14ac:dyDescent="0.25">
      <c r="A1932" s="4">
        <v>43580.945010994677</v>
      </c>
      <c r="B1932" s="5">
        <v>719.81102228164673</v>
      </c>
      <c r="C1932" s="5">
        <f t="shared" si="0"/>
        <v>720</v>
      </c>
      <c r="H1932" s="6"/>
      <c r="I1932" s="6"/>
      <c r="J1932" s="6"/>
      <c r="K1932" s="6"/>
      <c r="L1932" s="6"/>
      <c r="M1932" s="6"/>
      <c r="N1932" s="1"/>
    </row>
    <row r="1933" spans="1:14" ht="15.75" customHeight="1" x14ac:dyDescent="0.25">
      <c r="A1933" s="4">
        <v>43580.945290299365</v>
      </c>
      <c r="B1933" s="5">
        <v>1319.3048536777496</v>
      </c>
      <c r="C1933" s="5">
        <f t="shared" si="0"/>
        <v>1320</v>
      </c>
      <c r="H1933" s="6"/>
      <c r="I1933" s="6"/>
      <c r="J1933" s="6"/>
      <c r="K1933" s="6"/>
      <c r="L1933" s="6"/>
      <c r="M1933" s="6"/>
      <c r="N1933" s="1"/>
    </row>
    <row r="1934" spans="1:14" ht="15.75" customHeight="1" x14ac:dyDescent="0.25">
      <c r="A1934" s="4">
        <v>43580.945388042252</v>
      </c>
      <c r="B1934" s="5">
        <v>1117.6362633705139</v>
      </c>
      <c r="C1934" s="5">
        <f t="shared" si="0"/>
        <v>1120</v>
      </c>
      <c r="H1934" s="6"/>
      <c r="I1934" s="6"/>
      <c r="J1934" s="6"/>
      <c r="K1934" s="6"/>
      <c r="L1934" s="6"/>
      <c r="M1934" s="6"/>
      <c r="N1934" s="1"/>
    </row>
    <row r="1935" spans="1:14" ht="15.75" customHeight="1" x14ac:dyDescent="0.25">
      <c r="A1935" s="4">
        <v>43580.94540216669</v>
      </c>
      <c r="B1935" s="5">
        <v>1220.3514575958252</v>
      </c>
      <c r="C1935" s="5">
        <f t="shared" si="0"/>
        <v>1220</v>
      </c>
      <c r="H1935" s="6"/>
      <c r="I1935" s="6"/>
      <c r="J1935" s="6"/>
      <c r="K1935" s="6"/>
      <c r="L1935" s="6"/>
      <c r="M1935" s="6"/>
      <c r="N1935" s="1"/>
    </row>
    <row r="1936" spans="1:14" ht="15.75" customHeight="1" x14ac:dyDescent="0.25">
      <c r="A1936" s="4">
        <v>43580.945511988481</v>
      </c>
      <c r="B1936" s="5">
        <v>1073.6513882875443</v>
      </c>
      <c r="C1936" s="5">
        <f t="shared" si="0"/>
        <v>1070</v>
      </c>
      <c r="H1936" s="6"/>
      <c r="I1936" s="6"/>
      <c r="J1936" s="6"/>
      <c r="K1936" s="6"/>
      <c r="L1936" s="6"/>
      <c r="M1936" s="6"/>
      <c r="N1936" s="1"/>
    </row>
    <row r="1937" spans="1:14" ht="15.75" customHeight="1" x14ac:dyDescent="0.25">
      <c r="A1937" s="4">
        <v>43580.948477185098</v>
      </c>
      <c r="B1937" s="5">
        <v>1287.4804437160492</v>
      </c>
      <c r="C1937" s="5">
        <f t="shared" si="0"/>
        <v>1290</v>
      </c>
      <c r="H1937" s="6"/>
      <c r="I1937" s="6"/>
      <c r="J1937" s="6"/>
      <c r="K1937" s="6"/>
      <c r="L1937" s="6"/>
      <c r="M1937" s="6"/>
      <c r="N1937" s="1"/>
    </row>
    <row r="1938" spans="1:14" ht="15.75" customHeight="1" x14ac:dyDescent="0.25">
      <c r="A1938" s="4">
        <v>43580.950668276404</v>
      </c>
      <c r="B1938" s="5">
        <v>1184.1617524623871</v>
      </c>
      <c r="C1938" s="5">
        <f t="shared" si="0"/>
        <v>1180</v>
      </c>
      <c r="H1938" s="6"/>
      <c r="I1938" s="6"/>
      <c r="J1938" s="6"/>
      <c r="K1938" s="6"/>
      <c r="L1938" s="6"/>
      <c r="M1938" s="6"/>
      <c r="N1938" s="1"/>
    </row>
    <row r="1939" spans="1:14" ht="15.75" customHeight="1" x14ac:dyDescent="0.25">
      <c r="A1939" s="4">
        <v>43580.950740465545</v>
      </c>
      <c r="B1939" s="5">
        <v>1375.0277459621429</v>
      </c>
      <c r="C1939" s="5">
        <f t="shared" si="0"/>
        <v>1380</v>
      </c>
      <c r="H1939" s="6"/>
      <c r="I1939" s="6"/>
      <c r="J1939" s="6"/>
      <c r="K1939" s="6"/>
      <c r="L1939" s="6"/>
      <c r="M1939" s="6"/>
      <c r="N1939" s="1"/>
    </row>
    <row r="1940" spans="1:14" ht="15.75" customHeight="1" x14ac:dyDescent="0.25">
      <c r="A1940" s="4">
        <v>43580.951334652142</v>
      </c>
      <c r="B1940" s="5">
        <v>1026.2869298458099</v>
      </c>
      <c r="C1940" s="5">
        <f t="shared" si="0"/>
        <v>1030</v>
      </c>
      <c r="H1940" s="6"/>
      <c r="I1940" s="6"/>
      <c r="J1940" s="6"/>
      <c r="K1940" s="6"/>
      <c r="L1940" s="6"/>
      <c r="M1940" s="6"/>
      <c r="N1940" s="1"/>
    </row>
    <row r="1941" spans="1:14" ht="15.75" customHeight="1" x14ac:dyDescent="0.25">
      <c r="A1941" s="4">
        <v>43580.95134631393</v>
      </c>
      <c r="B1941" s="5">
        <v>1007.5785219669342</v>
      </c>
      <c r="C1941" s="5">
        <f t="shared" si="0"/>
        <v>1010</v>
      </c>
      <c r="H1941" s="6"/>
      <c r="I1941" s="6"/>
      <c r="J1941" s="6"/>
      <c r="K1941" s="6"/>
      <c r="L1941" s="6"/>
      <c r="M1941" s="6"/>
      <c r="N1941" s="1"/>
    </row>
    <row r="1942" spans="1:14" ht="15.75" customHeight="1" x14ac:dyDescent="0.25">
      <c r="A1942" s="4">
        <v>43580.956505857874</v>
      </c>
      <c r="B1942" s="5">
        <v>668.11144351959229</v>
      </c>
      <c r="C1942" s="5">
        <f t="shared" si="0"/>
        <v>670</v>
      </c>
      <c r="H1942" s="6"/>
      <c r="I1942" s="6"/>
      <c r="J1942" s="6"/>
      <c r="K1942" s="6"/>
      <c r="L1942" s="6"/>
      <c r="M1942" s="6"/>
      <c r="N1942" s="1"/>
    </row>
    <row r="1943" spans="1:14" ht="15.75" customHeight="1" x14ac:dyDescent="0.25">
      <c r="A1943" s="4">
        <v>43580.957954241661</v>
      </c>
      <c r="B1943" s="5">
        <v>710.36629378795624</v>
      </c>
      <c r="C1943" s="5">
        <f t="shared" si="0"/>
        <v>710</v>
      </c>
      <c r="H1943" s="6"/>
      <c r="I1943" s="6"/>
      <c r="J1943" s="6"/>
      <c r="K1943" s="6"/>
      <c r="L1943" s="6"/>
      <c r="M1943" s="6"/>
      <c r="N1943" s="1"/>
    </row>
    <row r="1944" spans="1:14" ht="15.75" customHeight="1" x14ac:dyDescent="0.25">
      <c r="A1944" s="4">
        <v>43580.957962376066</v>
      </c>
      <c r="B1944" s="5">
        <v>702.81252264976501</v>
      </c>
      <c r="C1944" s="5">
        <f t="shared" si="0"/>
        <v>700</v>
      </c>
      <c r="H1944" s="6"/>
      <c r="I1944" s="6"/>
      <c r="J1944" s="6"/>
      <c r="K1944" s="6"/>
      <c r="L1944" s="6"/>
      <c r="M1944" s="6"/>
      <c r="N1944" s="1"/>
    </row>
    <row r="1945" spans="1:14" ht="15.75" customHeight="1" x14ac:dyDescent="0.25">
      <c r="A1945" s="4">
        <v>43580.957970477059</v>
      </c>
      <c r="B1945" s="5">
        <v>661.80489957332611</v>
      </c>
      <c r="C1945" s="5">
        <f t="shared" si="0"/>
        <v>660</v>
      </c>
      <c r="H1945" s="6"/>
      <c r="I1945" s="6"/>
      <c r="J1945" s="6"/>
      <c r="K1945" s="6"/>
      <c r="L1945" s="6"/>
      <c r="M1945" s="6"/>
      <c r="N1945" s="1"/>
    </row>
    <row r="1946" spans="1:14" ht="15.75" customHeight="1" x14ac:dyDescent="0.25">
      <c r="A1946" s="4">
        <v>43580.957978738239</v>
      </c>
      <c r="B1946" s="5">
        <v>713.76599371433258</v>
      </c>
      <c r="C1946" s="5">
        <f t="shared" si="0"/>
        <v>710</v>
      </c>
      <c r="H1946" s="6"/>
      <c r="I1946" s="6"/>
      <c r="J1946" s="6"/>
      <c r="K1946" s="6"/>
      <c r="L1946" s="6"/>
      <c r="M1946" s="6"/>
      <c r="N1946" s="1"/>
    </row>
    <row r="1947" spans="1:14" ht="15.75" customHeight="1" x14ac:dyDescent="0.25">
      <c r="A1947" s="4">
        <v>43580.957987156929</v>
      </c>
      <c r="B1947" s="5">
        <v>727.3748517036438</v>
      </c>
      <c r="C1947" s="5">
        <f t="shared" si="0"/>
        <v>730</v>
      </c>
      <c r="H1947" s="6"/>
      <c r="I1947" s="6"/>
      <c r="J1947" s="6"/>
      <c r="K1947" s="6"/>
      <c r="L1947" s="6"/>
      <c r="M1947" s="6"/>
      <c r="N1947" s="1"/>
    </row>
    <row r="1948" spans="1:14" ht="15.75" customHeight="1" x14ac:dyDescent="0.25">
      <c r="A1948" s="4">
        <v>43580.957995555014</v>
      </c>
      <c r="B1948" s="5">
        <v>725.59453547000885</v>
      </c>
      <c r="C1948" s="5">
        <f t="shared" si="0"/>
        <v>730</v>
      </c>
      <c r="H1948" s="6"/>
      <c r="I1948" s="6"/>
      <c r="J1948" s="6"/>
      <c r="K1948" s="6"/>
      <c r="L1948" s="6"/>
      <c r="M1948" s="6"/>
      <c r="N1948" s="1"/>
    </row>
    <row r="1949" spans="1:14" ht="15.75" customHeight="1" x14ac:dyDescent="0.25">
      <c r="A1949" s="4">
        <v>43580.958003971136</v>
      </c>
      <c r="B1949" s="5">
        <v>727.15356945991516</v>
      </c>
      <c r="C1949" s="5">
        <f t="shared" si="0"/>
        <v>730</v>
      </c>
      <c r="H1949" s="6"/>
      <c r="I1949" s="6"/>
      <c r="J1949" s="6"/>
      <c r="K1949" s="6"/>
      <c r="L1949" s="6"/>
      <c r="M1949" s="6"/>
      <c r="N1949" s="1"/>
    </row>
    <row r="1950" spans="1:14" ht="15.75" customHeight="1" x14ac:dyDescent="0.25">
      <c r="A1950" s="4">
        <v>43580.958012286806</v>
      </c>
      <c r="B1950" s="5">
        <v>718.47327053546906</v>
      </c>
      <c r="C1950" s="5">
        <f t="shared" si="0"/>
        <v>720</v>
      </c>
      <c r="H1950" s="6"/>
      <c r="I1950" s="6"/>
      <c r="J1950" s="6"/>
      <c r="K1950" s="6"/>
      <c r="L1950" s="6"/>
      <c r="M1950" s="6"/>
      <c r="N1950" s="1"/>
    </row>
    <row r="1951" spans="1:14" ht="15.75" customHeight="1" x14ac:dyDescent="0.25">
      <c r="A1951" s="4">
        <v>43580.958020565915</v>
      </c>
      <c r="B1951" s="5">
        <v>715.31496942043304</v>
      </c>
      <c r="C1951" s="5">
        <f t="shared" si="0"/>
        <v>720</v>
      </c>
      <c r="H1951" s="6"/>
      <c r="I1951" s="6"/>
      <c r="J1951" s="6"/>
      <c r="K1951" s="6"/>
      <c r="L1951" s="6"/>
      <c r="M1951" s="6"/>
      <c r="N1951" s="1"/>
    </row>
    <row r="1952" spans="1:14" ht="15.75" customHeight="1" x14ac:dyDescent="0.25">
      <c r="A1952" s="4">
        <v>43580.95802905655</v>
      </c>
      <c r="B1952" s="5">
        <v>733.59087109565735</v>
      </c>
      <c r="C1952" s="5">
        <f t="shared" si="0"/>
        <v>730</v>
      </c>
      <c r="H1952" s="6"/>
      <c r="I1952" s="6"/>
      <c r="J1952" s="6"/>
      <c r="K1952" s="6"/>
      <c r="L1952" s="6"/>
      <c r="M1952" s="6"/>
      <c r="N1952" s="1"/>
    </row>
    <row r="1953" spans="1:14" ht="15.75" customHeight="1" x14ac:dyDescent="0.25">
      <c r="A1953" s="4">
        <v>43580.958037605866</v>
      </c>
      <c r="B1953" s="5">
        <v>738.66024613380432</v>
      </c>
      <c r="C1953" s="5">
        <f t="shared" si="0"/>
        <v>740</v>
      </c>
      <c r="H1953" s="6"/>
      <c r="I1953" s="6"/>
      <c r="J1953" s="6"/>
      <c r="K1953" s="6"/>
      <c r="L1953" s="6"/>
      <c r="M1953" s="6"/>
      <c r="N1953" s="1"/>
    </row>
    <row r="1954" spans="1:14" ht="15.75" customHeight="1" x14ac:dyDescent="0.25">
      <c r="A1954" s="4">
        <v>43580.958045855397</v>
      </c>
      <c r="B1954" s="5">
        <v>712.76016533374786</v>
      </c>
      <c r="C1954" s="5">
        <f t="shared" si="0"/>
        <v>710</v>
      </c>
      <c r="H1954" s="6"/>
      <c r="I1954" s="6"/>
      <c r="J1954" s="6"/>
      <c r="K1954" s="6"/>
      <c r="L1954" s="6"/>
      <c r="M1954" s="6"/>
      <c r="N1954" s="1"/>
    </row>
    <row r="1955" spans="1:14" ht="15.75" customHeight="1" x14ac:dyDescent="0.25">
      <c r="A1955" s="4">
        <v>43580.958054330316</v>
      </c>
      <c r="B1955" s="5">
        <v>695.63090801239014</v>
      </c>
      <c r="C1955" s="5">
        <f t="shared" si="0"/>
        <v>700</v>
      </c>
      <c r="H1955" s="6"/>
      <c r="I1955" s="6"/>
      <c r="J1955" s="6"/>
      <c r="K1955" s="6"/>
      <c r="L1955" s="6"/>
      <c r="M1955" s="6"/>
      <c r="N1955" s="1"/>
    </row>
    <row r="1956" spans="1:14" ht="15.75" customHeight="1" x14ac:dyDescent="0.25">
      <c r="A1956" s="4">
        <v>43580.958062705118</v>
      </c>
      <c r="B1956" s="5">
        <v>687.03107535839081</v>
      </c>
      <c r="C1956" s="5">
        <f t="shared" si="0"/>
        <v>690</v>
      </c>
      <c r="H1956" s="6"/>
      <c r="I1956" s="6"/>
      <c r="J1956" s="6"/>
      <c r="K1956" s="6"/>
      <c r="L1956" s="6"/>
      <c r="M1956" s="6"/>
      <c r="N1956" s="1"/>
    </row>
    <row r="1957" spans="1:14" ht="15.75" customHeight="1" x14ac:dyDescent="0.25">
      <c r="A1957" s="4">
        <v>43580.958071501344</v>
      </c>
      <c r="B1957" s="5">
        <v>723.38171303272247</v>
      </c>
      <c r="C1957" s="5">
        <f t="shared" si="0"/>
        <v>720</v>
      </c>
      <c r="H1957" s="6"/>
      <c r="I1957" s="6"/>
      <c r="J1957" s="6"/>
      <c r="K1957" s="6"/>
      <c r="L1957" s="6"/>
      <c r="M1957" s="6"/>
      <c r="N1957" s="1"/>
    </row>
    <row r="1958" spans="1:14" ht="15.75" customHeight="1" x14ac:dyDescent="0.25">
      <c r="A1958" s="4">
        <v>43580.958080150886</v>
      </c>
      <c r="B1958" s="5">
        <v>710.71833372116089</v>
      </c>
      <c r="C1958" s="5">
        <f t="shared" si="0"/>
        <v>710</v>
      </c>
      <c r="H1958" s="6"/>
      <c r="I1958" s="6"/>
      <c r="J1958" s="6"/>
      <c r="K1958" s="6"/>
      <c r="L1958" s="6"/>
      <c r="M1958" s="6"/>
      <c r="N1958" s="1"/>
    </row>
    <row r="1959" spans="1:14" ht="15.75" customHeight="1" x14ac:dyDescent="0.25">
      <c r="A1959" s="4">
        <v>43580.958088809508</v>
      </c>
      <c r="B1959" s="5">
        <v>748.10497462749481</v>
      </c>
      <c r="C1959" s="5">
        <f t="shared" si="0"/>
        <v>750</v>
      </c>
      <c r="H1959" s="6"/>
      <c r="I1959" s="6"/>
      <c r="J1959" s="6"/>
      <c r="K1959" s="6"/>
      <c r="L1959" s="6"/>
      <c r="M1959" s="6"/>
      <c r="N1959" s="1"/>
    </row>
    <row r="1960" spans="1:14" ht="15.75" customHeight="1" x14ac:dyDescent="0.25">
      <c r="A1960" s="4">
        <v>43580.958097214927</v>
      </c>
      <c r="B1960" s="5">
        <v>689.60599601268768</v>
      </c>
      <c r="C1960" s="5">
        <f t="shared" si="0"/>
        <v>690</v>
      </c>
      <c r="H1960" s="6"/>
      <c r="I1960" s="6"/>
      <c r="J1960" s="6"/>
      <c r="K1960" s="6"/>
      <c r="L1960" s="6"/>
      <c r="M1960" s="6"/>
      <c r="N1960" s="1"/>
    </row>
    <row r="1961" spans="1:14" ht="15.75" customHeight="1" x14ac:dyDescent="0.25">
      <c r="A1961" s="4">
        <v>43580.958105855389</v>
      </c>
      <c r="B1961" s="5">
        <v>709.9539041519165</v>
      </c>
      <c r="C1961" s="5">
        <f t="shared" si="0"/>
        <v>710</v>
      </c>
      <c r="H1961" s="6"/>
      <c r="I1961" s="6"/>
      <c r="J1961" s="6"/>
      <c r="K1961" s="6"/>
      <c r="L1961" s="6"/>
      <c r="M1961" s="6"/>
      <c r="N1961" s="1"/>
    </row>
    <row r="1962" spans="1:14" ht="15.75" customHeight="1" x14ac:dyDescent="0.25">
      <c r="A1962" s="4">
        <v>43580.958114381297</v>
      </c>
      <c r="B1962" s="5">
        <v>699.92579519748688</v>
      </c>
      <c r="C1962" s="5">
        <f t="shared" si="0"/>
        <v>700</v>
      </c>
      <c r="H1962" s="6"/>
      <c r="I1962" s="6"/>
      <c r="J1962" s="6"/>
      <c r="K1962" s="6"/>
      <c r="L1962" s="6"/>
      <c r="M1962" s="6"/>
      <c r="N1962" s="1"/>
    </row>
    <row r="1963" spans="1:14" ht="15.75" customHeight="1" x14ac:dyDescent="0.25">
      <c r="A1963" s="4">
        <v>43580.95812310942</v>
      </c>
      <c r="B1963" s="5">
        <v>717.51773357391357</v>
      </c>
      <c r="C1963" s="5">
        <f t="shared" si="0"/>
        <v>720</v>
      </c>
      <c r="H1963" s="6"/>
      <c r="I1963" s="6"/>
      <c r="J1963" s="6"/>
      <c r="K1963" s="6"/>
      <c r="L1963" s="6"/>
      <c r="M1963" s="6"/>
      <c r="N1963" s="1"/>
    </row>
    <row r="1964" spans="1:14" ht="15.75" customHeight="1" x14ac:dyDescent="0.25">
      <c r="A1964" s="4">
        <v>43580.959528287873</v>
      </c>
      <c r="B1964" s="5">
        <v>730.82484304904938</v>
      </c>
      <c r="C1964" s="5">
        <f t="shared" si="0"/>
        <v>730</v>
      </c>
      <c r="H1964" s="6"/>
      <c r="I1964" s="6"/>
      <c r="J1964" s="6"/>
      <c r="K1964" s="6"/>
      <c r="L1964" s="6"/>
      <c r="M1964" s="6"/>
      <c r="N1964" s="1"/>
    </row>
    <row r="1965" spans="1:14" ht="15.75" customHeight="1" x14ac:dyDescent="0.25">
      <c r="A1965" s="4">
        <v>43580.959536652081</v>
      </c>
      <c r="B1965" s="5">
        <v>722.66757488250732</v>
      </c>
      <c r="C1965" s="5">
        <f t="shared" si="0"/>
        <v>720</v>
      </c>
      <c r="H1965" s="6"/>
      <c r="I1965" s="6"/>
      <c r="J1965" s="6"/>
      <c r="K1965" s="6"/>
      <c r="L1965" s="6"/>
      <c r="M1965" s="6"/>
      <c r="N1965" s="1"/>
    </row>
    <row r="1966" spans="1:14" ht="15.75" customHeight="1" x14ac:dyDescent="0.25">
      <c r="A1966" s="4">
        <v>43580.959545072634</v>
      </c>
      <c r="B1966" s="5">
        <v>689.77698683738708</v>
      </c>
      <c r="C1966" s="5">
        <f t="shared" si="0"/>
        <v>690</v>
      </c>
      <c r="H1966" s="6"/>
      <c r="I1966" s="6"/>
      <c r="J1966" s="6"/>
      <c r="K1966" s="6"/>
      <c r="L1966" s="6"/>
      <c r="M1966" s="6"/>
      <c r="N1966" s="1"/>
    </row>
    <row r="1967" spans="1:14" ht="15.75" customHeight="1" x14ac:dyDescent="0.25">
      <c r="A1967" s="4">
        <v>43580.959553585846</v>
      </c>
      <c r="B1967" s="5">
        <v>698.14547896385193</v>
      </c>
      <c r="C1967" s="5">
        <f t="shared" si="0"/>
        <v>700</v>
      </c>
      <c r="H1967" s="6"/>
      <c r="I1967" s="6"/>
      <c r="J1967" s="6"/>
      <c r="K1967" s="6"/>
      <c r="L1967" s="6"/>
      <c r="M1967" s="6"/>
      <c r="N1967" s="1"/>
    </row>
    <row r="1968" spans="1:14" ht="15.75" customHeight="1" x14ac:dyDescent="0.25">
      <c r="A1968" s="4">
        <v>43580.95956221805</v>
      </c>
      <c r="B1968" s="5">
        <v>708.33452045917511</v>
      </c>
      <c r="C1968" s="5">
        <f t="shared" si="0"/>
        <v>710</v>
      </c>
      <c r="H1968" s="6"/>
      <c r="I1968" s="6"/>
      <c r="J1968" s="6"/>
      <c r="K1968" s="6"/>
      <c r="L1968" s="6"/>
      <c r="M1968" s="6"/>
      <c r="N1968" s="1"/>
    </row>
    <row r="1969" spans="1:14" ht="15.75" customHeight="1" x14ac:dyDescent="0.25">
      <c r="A1969" s="4">
        <v>43580.959579977556</v>
      </c>
      <c r="B1969" s="5">
        <v>1534.421369433403</v>
      </c>
      <c r="C1969" s="5">
        <f t="shared" si="0"/>
        <v>1530</v>
      </c>
      <c r="H1969" s="6"/>
      <c r="I1969" s="6"/>
      <c r="J1969" s="6"/>
      <c r="K1969" s="6"/>
      <c r="L1969" s="6"/>
      <c r="M1969" s="6"/>
      <c r="N1969" s="1"/>
    </row>
    <row r="1970" spans="1:14" ht="15.75" customHeight="1" x14ac:dyDescent="0.25">
      <c r="A1970" s="4">
        <v>43580.959588448284</v>
      </c>
      <c r="B1970" s="5">
        <v>731.87090456485748</v>
      </c>
      <c r="C1970" s="5">
        <f t="shared" si="0"/>
        <v>730</v>
      </c>
      <c r="H1970" s="6"/>
      <c r="I1970" s="6"/>
      <c r="J1970" s="6"/>
      <c r="K1970" s="6"/>
      <c r="L1970" s="6"/>
      <c r="M1970" s="6"/>
      <c r="N1970" s="1"/>
    </row>
    <row r="1971" spans="1:14" ht="15.75" customHeight="1" x14ac:dyDescent="0.25">
      <c r="A1971" s="4">
        <v>43580.959596714936</v>
      </c>
      <c r="B1971" s="5">
        <v>714.2387330532074</v>
      </c>
      <c r="C1971" s="5">
        <f t="shared" si="0"/>
        <v>710</v>
      </c>
      <c r="H1971" s="6"/>
      <c r="I1971" s="6"/>
      <c r="J1971" s="6"/>
      <c r="K1971" s="6"/>
      <c r="L1971" s="6"/>
      <c r="M1971" s="6"/>
      <c r="N1971" s="1"/>
    </row>
    <row r="1972" spans="1:14" ht="15.75" customHeight="1" x14ac:dyDescent="0.25">
      <c r="A1972" s="4">
        <v>43580.959605448181</v>
      </c>
      <c r="B1972" s="5">
        <v>717.27633476257324</v>
      </c>
      <c r="C1972" s="5">
        <f t="shared" si="0"/>
        <v>720</v>
      </c>
      <c r="H1972" s="6"/>
      <c r="I1972" s="6"/>
      <c r="J1972" s="6"/>
      <c r="K1972" s="6"/>
      <c r="L1972" s="6"/>
      <c r="M1972" s="6"/>
      <c r="N1972" s="1"/>
    </row>
    <row r="1973" spans="1:14" ht="15.75" customHeight="1" x14ac:dyDescent="0.25">
      <c r="A1973" s="4">
        <v>43580.959613917279</v>
      </c>
      <c r="B1973" s="5">
        <v>731.73008859157562</v>
      </c>
      <c r="C1973" s="5">
        <f t="shared" si="0"/>
        <v>730</v>
      </c>
      <c r="H1973" s="6"/>
      <c r="I1973" s="6"/>
      <c r="J1973" s="6"/>
      <c r="K1973" s="6"/>
      <c r="L1973" s="6"/>
      <c r="M1973" s="6"/>
      <c r="N1973" s="1"/>
    </row>
    <row r="1974" spans="1:14" ht="15.75" customHeight="1" x14ac:dyDescent="0.25">
      <c r="A1974" s="4">
        <v>43580.959622282418</v>
      </c>
      <c r="B1974" s="5">
        <v>722.7480411529541</v>
      </c>
      <c r="C1974" s="5">
        <f t="shared" si="0"/>
        <v>720</v>
      </c>
      <c r="H1974" s="6"/>
      <c r="I1974" s="6"/>
      <c r="J1974" s="6"/>
      <c r="K1974" s="6"/>
      <c r="L1974" s="6"/>
      <c r="M1974" s="6"/>
      <c r="N1974" s="1"/>
    </row>
    <row r="1975" spans="1:14" ht="15.75" customHeight="1" x14ac:dyDescent="0.25">
      <c r="A1975" s="4">
        <v>43580.959708699025</v>
      </c>
      <c r="B1975" s="5">
        <v>785.05910933017731</v>
      </c>
      <c r="C1975" s="5">
        <f t="shared" si="0"/>
        <v>790</v>
      </c>
      <c r="H1975" s="6"/>
      <c r="I1975" s="6"/>
      <c r="J1975" s="6"/>
      <c r="K1975" s="6"/>
      <c r="L1975" s="6"/>
      <c r="M1975" s="6"/>
      <c r="N1975" s="1"/>
    </row>
    <row r="1976" spans="1:14" ht="15.75" customHeight="1" x14ac:dyDescent="0.25">
      <c r="A1976" s="4">
        <v>43580.959717495833</v>
      </c>
      <c r="B1976" s="5">
        <v>760.0441575050354</v>
      </c>
      <c r="C1976" s="5">
        <f t="shared" si="0"/>
        <v>760</v>
      </c>
      <c r="H1976" s="6"/>
      <c r="I1976" s="6"/>
      <c r="J1976" s="6"/>
      <c r="K1976" s="6"/>
      <c r="L1976" s="6"/>
      <c r="M1976" s="6"/>
      <c r="N1976" s="1"/>
    </row>
    <row r="1977" spans="1:14" ht="15.75" customHeight="1" x14ac:dyDescent="0.25">
      <c r="A1977" s="4">
        <v>43580.961245943559</v>
      </c>
      <c r="B1977" s="5">
        <v>710.49705147743225</v>
      </c>
      <c r="C1977" s="5">
        <f t="shared" si="0"/>
        <v>710</v>
      </c>
      <c r="H1977" s="6"/>
      <c r="I1977" s="6"/>
      <c r="J1977" s="6"/>
      <c r="K1977" s="6"/>
      <c r="L1977" s="6"/>
      <c r="M1977" s="6"/>
      <c r="N1977" s="1"/>
    </row>
    <row r="1978" spans="1:14" ht="15.75" customHeight="1" x14ac:dyDescent="0.25">
      <c r="A1978" s="4">
        <v>43580.961254162947</v>
      </c>
      <c r="B1978" s="5">
        <v>710.15506982803345</v>
      </c>
      <c r="C1978" s="5">
        <f t="shared" si="0"/>
        <v>710</v>
      </c>
      <c r="H1978" s="6"/>
      <c r="I1978" s="6"/>
      <c r="J1978" s="6"/>
      <c r="K1978" s="6"/>
      <c r="L1978" s="6"/>
      <c r="M1978" s="6"/>
      <c r="N1978" s="1"/>
    </row>
    <row r="1979" spans="1:14" ht="15.75" customHeight="1" x14ac:dyDescent="0.25">
      <c r="A1979" s="4">
        <v>43580.961262500612</v>
      </c>
      <c r="B1979" s="5">
        <v>720.37428617477417</v>
      </c>
      <c r="C1979" s="5">
        <f t="shared" si="0"/>
        <v>720</v>
      </c>
      <c r="H1979" s="6"/>
      <c r="I1979" s="6"/>
      <c r="J1979" s="6"/>
      <c r="K1979" s="6"/>
      <c r="L1979" s="6"/>
      <c r="M1979" s="6"/>
      <c r="N1979" s="1"/>
    </row>
    <row r="1980" spans="1:14" ht="15.75" customHeight="1" x14ac:dyDescent="0.25">
      <c r="A1980" s="4">
        <v>43580.961279404815</v>
      </c>
      <c r="B1980" s="5">
        <v>1460.5231583118439</v>
      </c>
      <c r="C1980" s="5">
        <f t="shared" si="0"/>
        <v>1460</v>
      </c>
      <c r="H1980" s="6"/>
      <c r="I1980" s="6"/>
      <c r="J1980" s="6"/>
      <c r="K1980" s="6"/>
      <c r="L1980" s="6"/>
      <c r="M1980" s="6"/>
      <c r="N1980" s="1"/>
    </row>
    <row r="1981" spans="1:14" ht="15.75" customHeight="1" x14ac:dyDescent="0.25">
      <c r="A1981" s="4">
        <v>43580.961287737824</v>
      </c>
      <c r="B1981" s="5">
        <v>679.20573055744171</v>
      </c>
      <c r="C1981" s="5">
        <f t="shared" si="0"/>
        <v>680</v>
      </c>
      <c r="H1981" s="6"/>
      <c r="I1981" s="6"/>
      <c r="J1981" s="6"/>
      <c r="K1981" s="6"/>
      <c r="L1981" s="6"/>
      <c r="M1981" s="6"/>
      <c r="N1981" s="1"/>
    </row>
    <row r="1982" spans="1:14" ht="15.75" customHeight="1" x14ac:dyDescent="0.25">
      <c r="A1982" s="4">
        <v>43580.961295993533</v>
      </c>
      <c r="B1982" s="5">
        <v>675.67527294158936</v>
      </c>
      <c r="C1982" s="5">
        <f t="shared" si="0"/>
        <v>680</v>
      </c>
      <c r="H1982" s="6"/>
      <c r="I1982" s="6"/>
      <c r="J1982" s="6"/>
      <c r="K1982" s="6"/>
      <c r="L1982" s="6"/>
      <c r="M1982" s="6"/>
      <c r="N1982" s="1"/>
    </row>
    <row r="1983" spans="1:14" ht="15.75" customHeight="1" x14ac:dyDescent="0.25">
      <c r="A1983" s="4">
        <v>43580.965505230473</v>
      </c>
      <c r="B1983" s="5">
        <v>1405.2730053663254</v>
      </c>
      <c r="C1983" s="5">
        <f t="shared" si="0"/>
        <v>1410</v>
      </c>
      <c r="H1983" s="6"/>
      <c r="I1983" s="6"/>
      <c r="J1983" s="6"/>
      <c r="K1983" s="6"/>
      <c r="L1983" s="6"/>
      <c r="M1983" s="6"/>
      <c r="N1983" s="1"/>
    </row>
    <row r="1984" spans="1:14" ht="15.75" customHeight="1" x14ac:dyDescent="0.25">
      <c r="A1984" s="4">
        <v>43580.965521653765</v>
      </c>
      <c r="B1984" s="5">
        <v>1418.9723879098892</v>
      </c>
      <c r="C1984" s="5">
        <f t="shared" si="0"/>
        <v>1420</v>
      </c>
      <c r="H1984" s="6"/>
      <c r="I1984" s="6"/>
      <c r="J1984" s="6"/>
      <c r="K1984" s="6"/>
      <c r="L1984" s="6"/>
      <c r="M1984" s="6"/>
      <c r="N1984" s="1"/>
    </row>
    <row r="1985" spans="1:14" ht="15.75" customHeight="1" x14ac:dyDescent="0.25">
      <c r="A1985" s="4">
        <v>43580.965537963435</v>
      </c>
      <c r="B1985" s="5">
        <v>1409.1555029153824</v>
      </c>
      <c r="C1985" s="5">
        <f t="shared" si="0"/>
        <v>1410</v>
      </c>
      <c r="H1985" s="6"/>
      <c r="I1985" s="6"/>
      <c r="J1985" s="6"/>
      <c r="K1985" s="6"/>
      <c r="L1985" s="6"/>
      <c r="M1985" s="6"/>
      <c r="N1985" s="1"/>
    </row>
    <row r="1986" spans="1:14" ht="15.75" customHeight="1" x14ac:dyDescent="0.25">
      <c r="A1986" s="4">
        <v>43580.965554357041</v>
      </c>
      <c r="B1986" s="5">
        <v>1377.8138905763626</v>
      </c>
      <c r="C1986" s="5">
        <f t="shared" si="0"/>
        <v>1380</v>
      </c>
      <c r="H1986" s="6"/>
      <c r="I1986" s="6"/>
      <c r="J1986" s="6"/>
      <c r="K1986" s="6"/>
      <c r="L1986" s="6"/>
      <c r="M1986" s="6"/>
      <c r="N1986" s="1"/>
    </row>
    <row r="1987" spans="1:14" ht="15.75" customHeight="1" x14ac:dyDescent="0.25">
      <c r="A1987" s="4">
        <v>43580.965570894652</v>
      </c>
      <c r="B1987" s="5">
        <v>1390.2559876441956</v>
      </c>
      <c r="C1987" s="5">
        <f t="shared" si="0"/>
        <v>1390</v>
      </c>
      <c r="H1987" s="6"/>
      <c r="I1987" s="6"/>
      <c r="J1987" s="6"/>
      <c r="K1987" s="6"/>
      <c r="L1987" s="6"/>
      <c r="M1987" s="6"/>
      <c r="N1987" s="1"/>
    </row>
    <row r="1988" spans="1:14" ht="15.75" customHeight="1" x14ac:dyDescent="0.25">
      <c r="A1988" s="4">
        <v>43580.965585889295</v>
      </c>
      <c r="B1988" s="5">
        <v>1254.8312544822693</v>
      </c>
      <c r="C1988" s="5">
        <f t="shared" si="0"/>
        <v>1250</v>
      </c>
      <c r="H1988" s="6"/>
      <c r="I1988" s="6"/>
      <c r="J1988" s="6"/>
      <c r="K1988" s="6"/>
      <c r="L1988" s="6"/>
      <c r="M1988" s="6"/>
      <c r="N1988" s="1"/>
    </row>
    <row r="1989" spans="1:14" ht="15.75" customHeight="1" x14ac:dyDescent="0.25">
      <c r="A1989" s="4">
        <v>43580.965599254705</v>
      </c>
      <c r="B1989" s="5">
        <v>1108.4731668233871</v>
      </c>
      <c r="C1989" s="5">
        <f t="shared" si="0"/>
        <v>1110</v>
      </c>
      <c r="H1989" s="6"/>
      <c r="I1989" s="6"/>
      <c r="J1989" s="6"/>
      <c r="K1989" s="6"/>
      <c r="L1989" s="6"/>
      <c r="M1989" s="6"/>
      <c r="N1989" s="1"/>
    </row>
    <row r="1990" spans="1:14" ht="15.75" customHeight="1" x14ac:dyDescent="0.25">
      <c r="A1990" s="4">
        <v>43580.967986238771</v>
      </c>
      <c r="B1990" s="5">
        <v>750.25744736194611</v>
      </c>
      <c r="C1990" s="5">
        <f t="shared" si="0"/>
        <v>750</v>
      </c>
      <c r="H1990" s="6"/>
      <c r="I1990" s="6"/>
      <c r="J1990" s="6"/>
      <c r="K1990" s="6"/>
      <c r="L1990" s="6"/>
      <c r="M1990" s="6"/>
      <c r="N1990" s="1"/>
    </row>
    <row r="1991" spans="1:14" ht="15.75" customHeight="1" x14ac:dyDescent="0.25">
      <c r="A1991" s="4">
        <v>43580.97080147732</v>
      </c>
      <c r="B1991" s="5">
        <v>638.2383406162262</v>
      </c>
      <c r="C1991" s="5">
        <f t="shared" si="0"/>
        <v>640</v>
      </c>
      <c r="H1991" s="6"/>
      <c r="I1991" s="6"/>
      <c r="J1991" s="6"/>
      <c r="K1991" s="6"/>
      <c r="L1991" s="6"/>
      <c r="M1991" s="6"/>
      <c r="N1991" s="1"/>
    </row>
    <row r="1992" spans="1:14" ht="15.75" customHeight="1" x14ac:dyDescent="0.25">
      <c r="A1992" s="4">
        <v>43580.970841904171</v>
      </c>
      <c r="B1992" s="5">
        <v>1404.8002660274506</v>
      </c>
      <c r="C1992" s="5">
        <f t="shared" si="0"/>
        <v>1400</v>
      </c>
      <c r="H1992" s="6"/>
      <c r="I1992" s="6"/>
      <c r="J1992" s="6"/>
      <c r="K1992" s="6"/>
      <c r="L1992" s="6"/>
      <c r="M1992" s="6"/>
      <c r="N1992" s="1"/>
    </row>
    <row r="1993" spans="1:14" ht="15.75" customHeight="1" x14ac:dyDescent="0.25">
      <c r="A1993" s="4">
        <v>43580.970849850681</v>
      </c>
      <c r="B1993" s="5">
        <v>686.57845258712769</v>
      </c>
      <c r="C1993" s="5">
        <f t="shared" si="0"/>
        <v>690</v>
      </c>
      <c r="H1993" s="6"/>
      <c r="I1993" s="6"/>
      <c r="J1993" s="6"/>
      <c r="K1993" s="6"/>
      <c r="L1993" s="6"/>
      <c r="M1993" s="6"/>
      <c r="N1993" s="1"/>
    </row>
    <row r="1994" spans="1:14" ht="15.75" customHeight="1" x14ac:dyDescent="0.25">
      <c r="A1994" s="4">
        <v>43580.97286462714</v>
      </c>
      <c r="B1994" s="5">
        <v>826.51935517787933</v>
      </c>
      <c r="C1994" s="5">
        <f t="shared" si="0"/>
        <v>830</v>
      </c>
      <c r="H1994" s="6"/>
      <c r="I1994" s="6"/>
      <c r="J1994" s="6"/>
      <c r="K1994" s="6"/>
      <c r="L1994" s="6"/>
      <c r="M1994" s="6"/>
      <c r="N1994" s="1"/>
    </row>
    <row r="1995" spans="1:14" ht="15.75" customHeight="1" x14ac:dyDescent="0.25">
      <c r="A1995" s="4">
        <v>43580.972874284722</v>
      </c>
      <c r="B1995" s="5">
        <v>834.41510796546936</v>
      </c>
      <c r="C1995" s="5">
        <f t="shared" si="0"/>
        <v>830</v>
      </c>
      <c r="H1995" s="6"/>
      <c r="I1995" s="6"/>
      <c r="J1995" s="6"/>
      <c r="K1995" s="6"/>
      <c r="L1995" s="6"/>
      <c r="M1995" s="6"/>
      <c r="N1995" s="1"/>
    </row>
    <row r="1996" spans="1:14" ht="15.75" customHeight="1" x14ac:dyDescent="0.25">
      <c r="A1996" s="4">
        <v>43580.972883831593</v>
      </c>
      <c r="B1996" s="5">
        <v>773.46190810203552</v>
      </c>
      <c r="C1996" s="5">
        <f t="shared" si="0"/>
        <v>770</v>
      </c>
      <c r="H1996" s="6"/>
      <c r="I1996" s="6"/>
      <c r="J1996" s="6"/>
      <c r="K1996" s="6"/>
      <c r="L1996" s="6"/>
      <c r="M1996" s="6"/>
      <c r="N1996" s="1"/>
    </row>
    <row r="1997" spans="1:14" ht="15.75" customHeight="1" x14ac:dyDescent="0.25">
      <c r="A1997" s="4">
        <v>43580.972893230617</v>
      </c>
      <c r="B1997" s="5">
        <v>761.34167611598969</v>
      </c>
      <c r="C1997" s="5">
        <f t="shared" si="0"/>
        <v>760</v>
      </c>
      <c r="H1997" s="6"/>
      <c r="I1997" s="6"/>
      <c r="J1997" s="6"/>
      <c r="K1997" s="6"/>
      <c r="L1997" s="6"/>
      <c r="M1997" s="6"/>
      <c r="N1997" s="1"/>
    </row>
    <row r="1998" spans="1:14" ht="15.75" customHeight="1" x14ac:dyDescent="0.25">
      <c r="A1998" s="4">
        <v>43580.972902679576</v>
      </c>
      <c r="B1998" s="5">
        <v>765.74720442295074</v>
      </c>
      <c r="C1998" s="5">
        <f t="shared" si="0"/>
        <v>770</v>
      </c>
      <c r="H1998" s="6"/>
      <c r="I1998" s="6"/>
      <c r="J1998" s="6"/>
      <c r="K1998" s="6"/>
      <c r="L1998" s="6"/>
      <c r="M1998" s="6"/>
      <c r="N1998" s="1"/>
    </row>
    <row r="1999" spans="1:14" ht="15.75" customHeight="1" x14ac:dyDescent="0.25">
      <c r="A1999" s="4">
        <v>43580.972912040539</v>
      </c>
      <c r="B1999" s="5">
        <v>758.1029087305069</v>
      </c>
      <c r="C1999" s="5">
        <f t="shared" si="0"/>
        <v>760</v>
      </c>
      <c r="H1999" s="6"/>
      <c r="I1999" s="6"/>
      <c r="J1999" s="6"/>
      <c r="K1999" s="6"/>
      <c r="L1999" s="6"/>
      <c r="M1999" s="6"/>
      <c r="N1999" s="1"/>
    </row>
    <row r="2000" spans="1:14" ht="15.75" customHeight="1" x14ac:dyDescent="0.25">
      <c r="A2000" s="4">
        <v>43580.972921356435</v>
      </c>
      <c r="B2000" s="5">
        <v>754.21035289764404</v>
      </c>
      <c r="C2000" s="5">
        <f t="shared" si="0"/>
        <v>750</v>
      </c>
      <c r="H2000" s="6"/>
      <c r="I2000" s="6"/>
      <c r="J2000" s="6"/>
      <c r="K2000" s="6"/>
      <c r="L2000" s="6"/>
      <c r="M2000" s="6"/>
      <c r="N2000" s="1"/>
    </row>
    <row r="2001" spans="1:14" ht="15.75" customHeight="1" x14ac:dyDescent="0.25">
      <c r="A2001" s="4">
        <v>43580.972930766409</v>
      </c>
      <c r="B2001" s="5">
        <v>762.5386118888855</v>
      </c>
      <c r="C2001" s="5">
        <f t="shared" si="0"/>
        <v>760</v>
      </c>
      <c r="H2001" s="6"/>
      <c r="I2001" s="6"/>
      <c r="J2001" s="6"/>
      <c r="K2001" s="6"/>
      <c r="L2001" s="6"/>
      <c r="M2001" s="6"/>
      <c r="N2001" s="1"/>
    </row>
    <row r="2002" spans="1:14" ht="15.75" customHeight="1" x14ac:dyDescent="0.25">
      <c r="A2002" s="4">
        <v>43580.972940211068</v>
      </c>
      <c r="B2002" s="5">
        <v>816.01850688457489</v>
      </c>
      <c r="C2002" s="5">
        <f t="shared" si="0"/>
        <v>820</v>
      </c>
      <c r="H2002" s="6"/>
      <c r="I2002" s="6"/>
      <c r="J2002" s="6"/>
      <c r="K2002" s="6"/>
      <c r="L2002" s="6"/>
      <c r="M2002" s="6"/>
      <c r="N2002" s="1"/>
    </row>
    <row r="2003" spans="1:14" ht="15.75" customHeight="1" x14ac:dyDescent="0.25">
      <c r="A2003" s="4">
        <v>43580.972949768999</v>
      </c>
      <c r="B2003" s="5">
        <v>825.80521702766418</v>
      </c>
      <c r="C2003" s="5">
        <f t="shared" si="0"/>
        <v>830</v>
      </c>
      <c r="H2003" s="6"/>
      <c r="I2003" s="6"/>
      <c r="J2003" s="6"/>
      <c r="K2003" s="6"/>
      <c r="L2003" s="6"/>
      <c r="M2003" s="6"/>
      <c r="N2003" s="1"/>
    </row>
    <row r="2004" spans="1:14" ht="15.75" customHeight="1" x14ac:dyDescent="0.25">
      <c r="A2004" s="4">
        <v>43580.972959411563</v>
      </c>
      <c r="B2004" s="5">
        <v>833.11758935451508</v>
      </c>
      <c r="C2004" s="5">
        <f t="shared" si="0"/>
        <v>830</v>
      </c>
      <c r="H2004" s="6"/>
      <c r="I2004" s="6"/>
      <c r="J2004" s="6"/>
      <c r="K2004" s="6"/>
      <c r="L2004" s="6"/>
      <c r="M2004" s="6"/>
      <c r="N2004" s="1"/>
    </row>
    <row r="2005" spans="1:14" ht="15.75" customHeight="1" x14ac:dyDescent="0.25">
      <c r="A2005" s="4">
        <v>43580.972969330614</v>
      </c>
      <c r="B2005" s="5">
        <v>857.0060133934021</v>
      </c>
      <c r="C2005" s="5">
        <f t="shared" si="0"/>
        <v>860</v>
      </c>
      <c r="H2005" s="6"/>
      <c r="I2005" s="6"/>
      <c r="J2005" s="6"/>
      <c r="K2005" s="6"/>
      <c r="L2005" s="6"/>
      <c r="M2005" s="6"/>
      <c r="N2005" s="1"/>
    </row>
    <row r="2006" spans="1:14" ht="15.75" customHeight="1" x14ac:dyDescent="0.25">
      <c r="A2006" s="4">
        <v>43580.972979203914</v>
      </c>
      <c r="B2006" s="5">
        <v>853.05310785770416</v>
      </c>
      <c r="C2006" s="5">
        <f t="shared" si="0"/>
        <v>850</v>
      </c>
      <c r="H2006" s="6"/>
      <c r="I2006" s="6"/>
      <c r="J2006" s="6"/>
      <c r="K2006" s="6"/>
      <c r="L2006" s="6"/>
      <c r="M2006" s="6"/>
      <c r="N2006" s="1"/>
    </row>
    <row r="2007" spans="1:14" ht="15.75" customHeight="1" x14ac:dyDescent="0.25">
      <c r="A2007" s="4">
        <v>43580.97299729893</v>
      </c>
      <c r="B2007" s="5">
        <v>1563.4093433618546</v>
      </c>
      <c r="C2007" s="5">
        <f t="shared" si="0"/>
        <v>1560</v>
      </c>
      <c r="H2007" s="6"/>
      <c r="I2007" s="6"/>
      <c r="J2007" s="6"/>
      <c r="K2007" s="6"/>
      <c r="L2007" s="6"/>
      <c r="M2007" s="6"/>
      <c r="N2007" s="1"/>
    </row>
    <row r="2008" spans="1:14" ht="15.75" customHeight="1" x14ac:dyDescent="0.25">
      <c r="A2008" s="4">
        <v>43580.973006256274</v>
      </c>
      <c r="B2008" s="5">
        <v>773.91453087329865</v>
      </c>
      <c r="C2008" s="5">
        <f t="shared" si="0"/>
        <v>770</v>
      </c>
      <c r="H2008" s="6"/>
      <c r="I2008" s="6"/>
      <c r="J2008" s="6"/>
      <c r="K2008" s="6"/>
      <c r="L2008" s="6"/>
      <c r="M2008" s="6"/>
      <c r="N2008" s="1"/>
    </row>
    <row r="2009" spans="1:14" ht="15.75" customHeight="1" x14ac:dyDescent="0.25">
      <c r="A2009" s="4">
        <v>43580.973015441909</v>
      </c>
      <c r="B2009" s="5">
        <v>793.63882541656494</v>
      </c>
      <c r="C2009" s="5">
        <f t="shared" si="0"/>
        <v>790</v>
      </c>
      <c r="H2009" s="6"/>
      <c r="I2009" s="6"/>
      <c r="J2009" s="6"/>
      <c r="K2009" s="6"/>
      <c r="L2009" s="6"/>
      <c r="M2009" s="6"/>
      <c r="N2009" s="1"/>
    </row>
    <row r="2010" spans="1:14" ht="15.75" customHeight="1" x14ac:dyDescent="0.25">
      <c r="A2010" s="4">
        <v>43580.973024719744</v>
      </c>
      <c r="B2010" s="5">
        <v>750.29768049716949</v>
      </c>
      <c r="C2010" s="5">
        <f t="shared" si="0"/>
        <v>750</v>
      </c>
      <c r="H2010" s="6"/>
      <c r="I2010" s="6"/>
      <c r="J2010" s="6"/>
      <c r="K2010" s="6"/>
      <c r="L2010" s="6"/>
      <c r="M2010" s="6"/>
      <c r="N2010" s="1"/>
    </row>
    <row r="2011" spans="1:14" ht="15.75" customHeight="1" x14ac:dyDescent="0.25">
      <c r="A2011" s="4">
        <v>43580.973034024471</v>
      </c>
      <c r="B2011" s="5">
        <v>753.1139999628067</v>
      </c>
      <c r="C2011" s="5">
        <f t="shared" si="0"/>
        <v>750</v>
      </c>
      <c r="H2011" s="6"/>
      <c r="I2011" s="6"/>
      <c r="J2011" s="6"/>
      <c r="K2011" s="6"/>
      <c r="L2011" s="6"/>
      <c r="M2011" s="6"/>
      <c r="N2011" s="1"/>
    </row>
    <row r="2012" spans="1:14" ht="15.75" customHeight="1" x14ac:dyDescent="0.25">
      <c r="A2012" s="4">
        <v>43580.97304329474</v>
      </c>
      <c r="B2012" s="5">
        <v>750.25744736194611</v>
      </c>
      <c r="C2012" s="5">
        <f t="shared" si="0"/>
        <v>750</v>
      </c>
      <c r="H2012" s="6"/>
      <c r="I2012" s="6"/>
      <c r="J2012" s="6"/>
      <c r="K2012" s="6"/>
      <c r="L2012" s="6"/>
      <c r="M2012" s="6"/>
      <c r="N2012" s="1"/>
    </row>
    <row r="2013" spans="1:14" ht="15.75" customHeight="1" x14ac:dyDescent="0.25">
      <c r="A2013" s="4">
        <v>43580.973052602843</v>
      </c>
      <c r="B2013" s="5">
        <v>753.49621474742889</v>
      </c>
      <c r="C2013" s="5">
        <f t="shared" si="0"/>
        <v>750</v>
      </c>
      <c r="H2013" s="6"/>
      <c r="I2013" s="6"/>
      <c r="J2013" s="6"/>
      <c r="K2013" s="6"/>
      <c r="L2013" s="6"/>
      <c r="M2013" s="6"/>
      <c r="N2013" s="1"/>
    </row>
    <row r="2014" spans="1:14" ht="15.75" customHeight="1" x14ac:dyDescent="0.25">
      <c r="A2014" s="4">
        <v>43580.973061885685</v>
      </c>
      <c r="B2014" s="5">
        <v>751.27333402633667</v>
      </c>
      <c r="C2014" s="5">
        <f t="shared" si="0"/>
        <v>750</v>
      </c>
      <c r="H2014" s="6"/>
      <c r="I2014" s="6"/>
      <c r="J2014" s="6"/>
      <c r="K2014" s="6"/>
      <c r="L2014" s="6"/>
      <c r="M2014" s="6"/>
      <c r="N2014" s="1"/>
    </row>
    <row r="2015" spans="1:14" ht="15.75" customHeight="1" x14ac:dyDescent="0.25">
      <c r="A2015" s="4">
        <v>43580.973071145469</v>
      </c>
      <c r="B2015" s="5">
        <v>749.19126927852631</v>
      </c>
      <c r="C2015" s="5">
        <f t="shared" si="0"/>
        <v>750</v>
      </c>
      <c r="H2015" s="6"/>
      <c r="I2015" s="6"/>
      <c r="J2015" s="6"/>
      <c r="K2015" s="6"/>
      <c r="L2015" s="6"/>
      <c r="M2015" s="6"/>
      <c r="N2015" s="1"/>
    </row>
    <row r="2016" spans="1:14" ht="15.75" customHeight="1" x14ac:dyDescent="0.25">
      <c r="A2016" s="4">
        <v>43580.973080462543</v>
      </c>
      <c r="B2016" s="5">
        <v>804.99462783336639</v>
      </c>
      <c r="C2016" s="5">
        <f t="shared" si="0"/>
        <v>800</v>
      </c>
      <c r="H2016" s="6"/>
      <c r="I2016" s="6"/>
      <c r="J2016" s="6"/>
      <c r="K2016" s="6"/>
      <c r="L2016" s="6"/>
      <c r="M2016" s="6"/>
      <c r="N2016" s="1"/>
    </row>
    <row r="2017" spans="1:14" ht="15.75" customHeight="1" x14ac:dyDescent="0.25">
      <c r="A2017" s="4">
        <v>43580.973089808715</v>
      </c>
      <c r="B2017" s="5">
        <v>807.50919878482819</v>
      </c>
      <c r="C2017" s="5">
        <f t="shared" si="0"/>
        <v>810</v>
      </c>
      <c r="H2017" s="6"/>
      <c r="I2017" s="6"/>
      <c r="J2017" s="6"/>
      <c r="K2017" s="6"/>
      <c r="L2017" s="6"/>
      <c r="M2017" s="6"/>
      <c r="N2017" s="1"/>
    </row>
    <row r="2018" spans="1:14" ht="15.75" customHeight="1" x14ac:dyDescent="0.25">
      <c r="A2018" s="4">
        <v>43580.973098960247</v>
      </c>
      <c r="B2018" s="5">
        <v>739.55543339252472</v>
      </c>
      <c r="C2018" s="5">
        <f t="shared" si="0"/>
        <v>740</v>
      </c>
      <c r="H2018" s="6"/>
      <c r="I2018" s="6"/>
      <c r="J2018" s="6"/>
      <c r="K2018" s="6"/>
      <c r="L2018" s="6"/>
      <c r="M2018" s="6"/>
      <c r="N2018" s="1"/>
    </row>
    <row r="2019" spans="1:14" ht="15.75" customHeight="1" x14ac:dyDescent="0.25">
      <c r="A2019" s="4">
        <v>43580.973108064733</v>
      </c>
      <c r="B2019" s="5">
        <v>735.91433465480804</v>
      </c>
      <c r="C2019" s="5">
        <f t="shared" si="0"/>
        <v>740</v>
      </c>
      <c r="H2019" s="6"/>
      <c r="I2019" s="6"/>
      <c r="J2019" s="6"/>
      <c r="K2019" s="6"/>
      <c r="L2019" s="6"/>
      <c r="M2019" s="6"/>
      <c r="N2019" s="1"/>
    </row>
    <row r="2020" spans="1:14" ht="15.75" customHeight="1" x14ac:dyDescent="0.25">
      <c r="A2020" s="4">
        <v>43580.973117120098</v>
      </c>
      <c r="B2020" s="5">
        <v>731.57921433448792</v>
      </c>
      <c r="C2020" s="5">
        <f t="shared" si="0"/>
        <v>730</v>
      </c>
      <c r="H2020" s="6"/>
      <c r="I2020" s="6"/>
      <c r="J2020" s="6"/>
      <c r="K2020" s="6"/>
      <c r="L2020" s="6"/>
      <c r="M2020" s="6"/>
      <c r="N2020" s="1"/>
    </row>
    <row r="2021" spans="1:14" ht="15.75" customHeight="1" x14ac:dyDescent="0.25">
      <c r="A2021" s="4">
        <v>43580.973126486526</v>
      </c>
      <c r="B2021" s="5">
        <v>758.50524008274078</v>
      </c>
      <c r="C2021" s="5">
        <f t="shared" si="0"/>
        <v>760</v>
      </c>
      <c r="H2021" s="6"/>
      <c r="I2021" s="6"/>
      <c r="J2021" s="6"/>
      <c r="K2021" s="6"/>
      <c r="L2021" s="6"/>
      <c r="M2021" s="6"/>
      <c r="N2021" s="1"/>
    </row>
    <row r="2022" spans="1:14" ht="15.75" customHeight="1" x14ac:dyDescent="0.25">
      <c r="A2022" s="4">
        <v>43580.973145648728</v>
      </c>
      <c r="B2022" s="5">
        <v>1605.0506383180618</v>
      </c>
      <c r="C2022" s="5">
        <f t="shared" si="0"/>
        <v>1610</v>
      </c>
      <c r="H2022" s="6"/>
      <c r="I2022" s="6"/>
      <c r="J2022" s="6"/>
      <c r="K2022" s="6"/>
      <c r="L2022" s="6"/>
      <c r="M2022" s="6"/>
      <c r="N2022" s="1"/>
    </row>
    <row r="2023" spans="1:14" ht="15.75" customHeight="1" x14ac:dyDescent="0.25">
      <c r="A2023" s="4">
        <v>43580.97315547266</v>
      </c>
      <c r="B2023" s="5">
        <v>798.03429543972015</v>
      </c>
      <c r="C2023" s="5">
        <f t="shared" si="0"/>
        <v>800</v>
      </c>
      <c r="H2023" s="6"/>
      <c r="I2023" s="6"/>
      <c r="J2023" s="6"/>
      <c r="K2023" s="6"/>
      <c r="L2023" s="6"/>
      <c r="M2023" s="6"/>
      <c r="N2023" s="1"/>
    </row>
    <row r="2024" spans="1:14" ht="15.75" customHeight="1" x14ac:dyDescent="0.25">
      <c r="A2024" s="4">
        <v>43580.973163855495</v>
      </c>
      <c r="B2024" s="5">
        <v>724.27690029144287</v>
      </c>
      <c r="C2024" s="5">
        <f t="shared" si="0"/>
        <v>720</v>
      </c>
      <c r="H2024" s="6"/>
      <c r="I2024" s="6"/>
      <c r="J2024" s="6"/>
      <c r="K2024" s="6"/>
      <c r="L2024" s="6"/>
      <c r="M2024" s="6"/>
      <c r="N2024" s="1"/>
    </row>
    <row r="2025" spans="1:14" ht="15.75" customHeight="1" x14ac:dyDescent="0.25">
      <c r="A2025" s="4">
        <v>43580.973172573489</v>
      </c>
      <c r="B2025" s="5">
        <v>702.19896733760834</v>
      </c>
      <c r="C2025" s="5">
        <f t="shared" si="0"/>
        <v>700</v>
      </c>
      <c r="H2025" s="6"/>
      <c r="I2025" s="6"/>
      <c r="J2025" s="6"/>
      <c r="K2025" s="6"/>
      <c r="L2025" s="6"/>
      <c r="M2025" s="6"/>
      <c r="N2025" s="1"/>
    </row>
    <row r="2026" spans="1:14" ht="15.75" customHeight="1" x14ac:dyDescent="0.25">
      <c r="A2026" s="4">
        <v>43580.973181233741</v>
      </c>
      <c r="B2026" s="5">
        <v>697.35087454319</v>
      </c>
      <c r="C2026" s="5">
        <f t="shared" si="0"/>
        <v>700</v>
      </c>
      <c r="H2026" s="6"/>
      <c r="I2026" s="6"/>
      <c r="J2026" s="6"/>
      <c r="K2026" s="6"/>
      <c r="L2026" s="6"/>
      <c r="M2026" s="6"/>
      <c r="N2026" s="1"/>
    </row>
    <row r="2027" spans="1:14" ht="15.75" customHeight="1" x14ac:dyDescent="0.25">
      <c r="A2027" s="4">
        <v>43580.973189926015</v>
      </c>
      <c r="B2027" s="5">
        <v>751.01181864738464</v>
      </c>
      <c r="C2027" s="5">
        <f t="shared" si="0"/>
        <v>750</v>
      </c>
      <c r="H2027" s="6"/>
      <c r="I2027" s="6"/>
      <c r="J2027" s="6"/>
      <c r="K2027" s="6"/>
      <c r="L2027" s="6"/>
      <c r="M2027" s="6"/>
      <c r="N2027" s="1"/>
    </row>
    <row r="2028" spans="1:14" ht="15.75" customHeight="1" x14ac:dyDescent="0.25">
      <c r="A2028" s="4">
        <v>43580.973291007453</v>
      </c>
      <c r="B2028" s="5">
        <v>829.84864711761475</v>
      </c>
      <c r="C2028" s="5">
        <f t="shared" si="0"/>
        <v>830</v>
      </c>
      <c r="H2028" s="6"/>
      <c r="I2028" s="6"/>
      <c r="J2028" s="6"/>
      <c r="K2028" s="6"/>
      <c r="L2028" s="6"/>
      <c r="M2028" s="6"/>
      <c r="N2028" s="1"/>
    </row>
    <row r="2029" spans="1:14" ht="15.75" customHeight="1" x14ac:dyDescent="0.25">
      <c r="A2029" s="4">
        <v>43580.973297819495</v>
      </c>
      <c r="B2029" s="5">
        <v>538.00754249095917</v>
      </c>
      <c r="C2029" s="5">
        <f t="shared" si="0"/>
        <v>540</v>
      </c>
      <c r="H2029" s="6"/>
      <c r="I2029" s="6"/>
      <c r="J2029" s="6"/>
      <c r="K2029" s="6"/>
      <c r="L2029" s="6"/>
      <c r="M2029" s="6"/>
      <c r="N2029" s="1"/>
    </row>
    <row r="2030" spans="1:14" ht="15.75" customHeight="1" x14ac:dyDescent="0.25">
      <c r="A2030" s="4">
        <v>43580.973305860767</v>
      </c>
      <c r="B2030" s="5">
        <v>411.51456534862518</v>
      </c>
      <c r="C2030" s="5">
        <f t="shared" si="0"/>
        <v>410</v>
      </c>
      <c r="H2030" s="6"/>
      <c r="I2030" s="6"/>
      <c r="J2030" s="6"/>
      <c r="K2030" s="6"/>
      <c r="L2030" s="6"/>
      <c r="M2030" s="6"/>
      <c r="N2030" s="1"/>
    </row>
    <row r="2031" spans="1:14" ht="15.75" customHeight="1" x14ac:dyDescent="0.25">
      <c r="A2031" s="4">
        <v>43580.973314050127</v>
      </c>
      <c r="B2031" s="5">
        <v>707.56003260612488</v>
      </c>
      <c r="C2031" s="5">
        <f t="shared" si="0"/>
        <v>710</v>
      </c>
      <c r="H2031" s="6"/>
      <c r="I2031" s="6"/>
      <c r="J2031" s="6"/>
      <c r="K2031" s="6"/>
      <c r="L2031" s="6"/>
      <c r="M2031" s="6"/>
      <c r="N2031" s="1"/>
    </row>
    <row r="2032" spans="1:14" ht="15.75" customHeight="1" x14ac:dyDescent="0.25">
      <c r="A2032" s="4">
        <v>43580.973322052392</v>
      </c>
      <c r="B2032" s="5">
        <v>691.39637053012848</v>
      </c>
      <c r="C2032" s="5">
        <f t="shared" si="0"/>
        <v>690</v>
      </c>
      <c r="H2032" s="6"/>
      <c r="I2032" s="6"/>
      <c r="J2032" s="6"/>
      <c r="K2032" s="6"/>
      <c r="L2032" s="6"/>
      <c r="M2032" s="6"/>
      <c r="N2032" s="1"/>
    </row>
    <row r="2033" spans="1:14" ht="15.75" customHeight="1" x14ac:dyDescent="0.25">
      <c r="A2033" s="4">
        <v>43580.973329581553</v>
      </c>
      <c r="B2033" s="5">
        <v>650.51950514316559</v>
      </c>
      <c r="C2033" s="5">
        <f t="shared" si="0"/>
        <v>650</v>
      </c>
      <c r="H2033" s="6"/>
      <c r="I2033" s="6"/>
      <c r="J2033" s="6"/>
      <c r="K2033" s="6"/>
      <c r="L2033" s="6"/>
      <c r="M2033" s="6"/>
      <c r="N2033" s="1"/>
    </row>
    <row r="2034" spans="1:14" ht="15.75" customHeight="1" x14ac:dyDescent="0.25">
      <c r="A2034" s="4">
        <v>43580.974368685042</v>
      </c>
      <c r="B2034" s="5">
        <v>754.40146028995514</v>
      </c>
      <c r="C2034" s="5">
        <f t="shared" si="0"/>
        <v>750</v>
      </c>
      <c r="H2034" s="6"/>
      <c r="I2034" s="6"/>
      <c r="J2034" s="6"/>
      <c r="K2034" s="6"/>
      <c r="L2034" s="6"/>
      <c r="M2034" s="6"/>
      <c r="N2034" s="1"/>
    </row>
    <row r="2035" spans="1:14" ht="15.75" customHeight="1" x14ac:dyDescent="0.25">
      <c r="A2035" s="4">
        <v>43580.974377322942</v>
      </c>
      <c r="B2035" s="5">
        <v>746.31460011005402</v>
      </c>
      <c r="C2035" s="5">
        <f t="shared" si="0"/>
        <v>750</v>
      </c>
      <c r="H2035" s="6"/>
      <c r="I2035" s="6"/>
      <c r="J2035" s="6"/>
      <c r="K2035" s="6"/>
      <c r="L2035" s="6"/>
      <c r="M2035" s="6"/>
      <c r="N2035" s="1"/>
    </row>
    <row r="2036" spans="1:14" ht="15.75" customHeight="1" x14ac:dyDescent="0.25">
      <c r="A2036" s="4">
        <v>43580.974386027548</v>
      </c>
      <c r="B2036" s="5">
        <v>705.12592792510986</v>
      </c>
      <c r="C2036" s="5">
        <f t="shared" si="0"/>
        <v>710</v>
      </c>
      <c r="H2036" s="6"/>
      <c r="I2036" s="6"/>
      <c r="J2036" s="6"/>
      <c r="K2036" s="6"/>
      <c r="L2036" s="6"/>
      <c r="M2036" s="6"/>
      <c r="N2036" s="1"/>
    </row>
    <row r="2037" spans="1:14" ht="15.75" customHeight="1" x14ac:dyDescent="0.25">
      <c r="A2037" s="4">
        <v>43580.974394680583</v>
      </c>
      <c r="B2037" s="5">
        <v>700.58964192867279</v>
      </c>
      <c r="C2037" s="5">
        <f t="shared" si="0"/>
        <v>700</v>
      </c>
      <c r="H2037" s="6"/>
      <c r="I2037" s="6"/>
      <c r="J2037" s="6"/>
      <c r="K2037" s="6"/>
      <c r="L2037" s="6"/>
      <c r="M2037" s="6"/>
      <c r="N2037" s="1"/>
    </row>
    <row r="2038" spans="1:14" ht="15.75" customHeight="1" x14ac:dyDescent="0.25">
      <c r="A2038" s="4">
        <v>43580.974403454689</v>
      </c>
      <c r="B2038" s="5">
        <v>710.99996566772461</v>
      </c>
      <c r="C2038" s="5">
        <f t="shared" si="0"/>
        <v>710</v>
      </c>
      <c r="H2038" s="6"/>
      <c r="I2038" s="6"/>
      <c r="J2038" s="6"/>
      <c r="K2038" s="6"/>
      <c r="L2038" s="6"/>
      <c r="M2038" s="6"/>
      <c r="N2038" s="1"/>
    </row>
    <row r="2039" spans="1:14" ht="15.75" customHeight="1" x14ac:dyDescent="0.25">
      <c r="A2039" s="4">
        <v>43580.974412181182</v>
      </c>
      <c r="B2039" s="5">
        <v>706.99676871299744</v>
      </c>
      <c r="C2039" s="5">
        <f t="shared" si="0"/>
        <v>710</v>
      </c>
      <c r="H2039" s="6"/>
      <c r="I2039" s="6"/>
      <c r="J2039" s="6"/>
      <c r="K2039" s="6"/>
      <c r="L2039" s="6"/>
      <c r="M2039" s="6"/>
      <c r="N2039" s="1"/>
    </row>
    <row r="2040" spans="1:14" ht="15.75" customHeight="1" x14ac:dyDescent="0.25">
      <c r="A2040" s="4">
        <v>43580.97442104423</v>
      </c>
      <c r="B2040" s="5">
        <v>718.72472763061523</v>
      </c>
      <c r="C2040" s="5">
        <f t="shared" si="0"/>
        <v>720</v>
      </c>
      <c r="H2040" s="6"/>
      <c r="I2040" s="6"/>
      <c r="J2040" s="6"/>
      <c r="K2040" s="6"/>
      <c r="L2040" s="6"/>
      <c r="M2040" s="6"/>
      <c r="N2040" s="1"/>
    </row>
    <row r="2041" spans="1:14" ht="15.75" customHeight="1" x14ac:dyDescent="0.25">
      <c r="A2041" s="4">
        <v>43580.974429855705</v>
      </c>
      <c r="B2041" s="5">
        <v>714.09791707992554</v>
      </c>
      <c r="C2041" s="5">
        <f t="shared" si="0"/>
        <v>710</v>
      </c>
      <c r="H2041" s="6"/>
      <c r="I2041" s="6"/>
      <c r="J2041" s="6"/>
      <c r="K2041" s="6"/>
      <c r="L2041" s="6"/>
      <c r="M2041" s="6"/>
      <c r="N2041" s="1"/>
    </row>
    <row r="2042" spans="1:14" ht="15.75" customHeight="1" x14ac:dyDescent="0.25">
      <c r="A2042" s="4">
        <v>43580.974483828759</v>
      </c>
      <c r="B2042" s="5">
        <v>1562.9366040229797</v>
      </c>
      <c r="C2042" s="5">
        <f t="shared" si="0"/>
        <v>1560</v>
      </c>
      <c r="H2042" s="6"/>
      <c r="I2042" s="6"/>
      <c r="J2042" s="6"/>
      <c r="K2042" s="6"/>
      <c r="L2042" s="6"/>
      <c r="M2042" s="6"/>
      <c r="N2042" s="1"/>
    </row>
    <row r="2043" spans="1:14" ht="15.75" customHeight="1" x14ac:dyDescent="0.25">
      <c r="A2043" s="4">
        <v>43580.97458139807</v>
      </c>
      <c r="B2043" s="5">
        <v>757.30830430984497</v>
      </c>
      <c r="C2043" s="5">
        <f t="shared" si="0"/>
        <v>760</v>
      </c>
      <c r="H2043" s="6"/>
      <c r="I2043" s="6"/>
      <c r="J2043" s="6"/>
      <c r="K2043" s="6"/>
      <c r="L2043" s="6"/>
      <c r="M2043" s="6"/>
      <c r="N2043" s="1"/>
    </row>
    <row r="2044" spans="1:14" ht="15.75" customHeight="1" x14ac:dyDescent="0.25">
      <c r="A2044" s="4">
        <v>43580.974590770085</v>
      </c>
      <c r="B2044" s="5">
        <v>809.74213778972626</v>
      </c>
      <c r="C2044" s="5">
        <f t="shared" si="0"/>
        <v>810</v>
      </c>
      <c r="H2044" s="6"/>
      <c r="I2044" s="6"/>
      <c r="J2044" s="6"/>
      <c r="K2044" s="6"/>
      <c r="L2044" s="6"/>
      <c r="M2044" s="6"/>
      <c r="N2044" s="1"/>
    </row>
    <row r="2045" spans="1:14" ht="15.75" customHeight="1" x14ac:dyDescent="0.25">
      <c r="A2045" s="4">
        <v>43580.974600010319</v>
      </c>
      <c r="B2045" s="5">
        <v>751.30350887775421</v>
      </c>
      <c r="C2045" s="5">
        <f t="shared" si="0"/>
        <v>750</v>
      </c>
      <c r="H2045" s="6"/>
      <c r="I2045" s="6"/>
      <c r="J2045" s="6"/>
      <c r="K2045" s="6"/>
      <c r="L2045" s="6"/>
      <c r="M2045" s="6"/>
      <c r="N2045" s="1"/>
    </row>
    <row r="2046" spans="1:14" ht="15.75" customHeight="1" x14ac:dyDescent="0.25">
      <c r="A2046" s="4">
        <v>43580.974609246245</v>
      </c>
      <c r="B2046" s="5">
        <v>750.87100267410278</v>
      </c>
      <c r="C2046" s="5">
        <f t="shared" si="0"/>
        <v>750</v>
      </c>
      <c r="H2046" s="6"/>
      <c r="I2046" s="6"/>
      <c r="J2046" s="6"/>
      <c r="K2046" s="6"/>
      <c r="L2046" s="6"/>
      <c r="M2046" s="6"/>
      <c r="N2046" s="1"/>
    </row>
    <row r="2047" spans="1:14" ht="15.75" customHeight="1" x14ac:dyDescent="0.25">
      <c r="A2047" s="4">
        <v>43580.97461852408</v>
      </c>
      <c r="B2047" s="5">
        <v>754.53221797943115</v>
      </c>
      <c r="C2047" s="5">
        <f t="shared" si="0"/>
        <v>750</v>
      </c>
      <c r="H2047" s="6"/>
      <c r="I2047" s="6"/>
      <c r="J2047" s="6"/>
      <c r="K2047" s="6"/>
      <c r="L2047" s="6"/>
      <c r="M2047" s="6"/>
      <c r="N2047" s="1"/>
    </row>
    <row r="2048" spans="1:14" ht="15.75" customHeight="1" x14ac:dyDescent="0.25">
      <c r="A2048" s="4">
        <v>43580.974628363503</v>
      </c>
      <c r="B2048" s="5">
        <v>803.02320420742035</v>
      </c>
      <c r="C2048" s="5">
        <f t="shared" si="0"/>
        <v>800</v>
      </c>
      <c r="H2048" s="6"/>
      <c r="I2048" s="6"/>
      <c r="J2048" s="6"/>
      <c r="K2048" s="6"/>
      <c r="L2048" s="6"/>
      <c r="M2048" s="6"/>
      <c r="N2048" s="1"/>
    </row>
    <row r="2049" spans="1:14" ht="15.75" customHeight="1" x14ac:dyDescent="0.25">
      <c r="A2049" s="4">
        <v>43580.975263323751</v>
      </c>
      <c r="B2049" s="5">
        <v>841.48608148097992</v>
      </c>
      <c r="C2049" s="5">
        <f t="shared" si="0"/>
        <v>840</v>
      </c>
      <c r="H2049" s="6"/>
      <c r="I2049" s="6"/>
      <c r="J2049" s="6"/>
      <c r="K2049" s="6"/>
      <c r="L2049" s="6"/>
      <c r="M2049" s="6"/>
      <c r="N2049" s="1"/>
    </row>
    <row r="2050" spans="1:14" ht="15.75" customHeight="1" x14ac:dyDescent="0.25">
      <c r="A2050" s="4">
        <v>43580.975273641758</v>
      </c>
      <c r="B2050" s="5">
        <v>839.19279277324677</v>
      </c>
      <c r="C2050" s="5">
        <f t="shared" si="0"/>
        <v>840</v>
      </c>
      <c r="H2050" s="6"/>
      <c r="I2050" s="6"/>
      <c r="J2050" s="6"/>
      <c r="K2050" s="6"/>
      <c r="L2050" s="6"/>
      <c r="M2050" s="6"/>
      <c r="N2050" s="1"/>
    </row>
    <row r="2051" spans="1:14" ht="15.75" customHeight="1" x14ac:dyDescent="0.25">
      <c r="A2051" s="4">
        <v>43580.975807751405</v>
      </c>
      <c r="B2051" s="5">
        <v>975.52277147769928</v>
      </c>
      <c r="C2051" s="5">
        <f t="shared" si="0"/>
        <v>980</v>
      </c>
      <c r="H2051" s="6"/>
      <c r="I2051" s="6"/>
      <c r="J2051" s="6"/>
      <c r="K2051" s="6"/>
      <c r="L2051" s="6"/>
      <c r="M2051" s="6"/>
      <c r="N2051" s="1"/>
    </row>
    <row r="2052" spans="1:14" ht="15.75" customHeight="1" x14ac:dyDescent="0.25">
      <c r="A2052" s="4">
        <v>43580.976018647314</v>
      </c>
      <c r="B2052" s="5">
        <v>762.80012726783752</v>
      </c>
      <c r="C2052" s="5">
        <f t="shared" si="0"/>
        <v>760</v>
      </c>
      <c r="H2052" s="6"/>
      <c r="I2052" s="6"/>
      <c r="J2052" s="6"/>
      <c r="K2052" s="6"/>
      <c r="L2052" s="6"/>
      <c r="M2052" s="6"/>
      <c r="N2052" s="1"/>
    </row>
    <row r="2053" spans="1:14" ht="15.75" customHeight="1" x14ac:dyDescent="0.25">
      <c r="A2053" s="4">
        <v>43580.976027411059</v>
      </c>
      <c r="B2053" s="5">
        <v>757.1876049041748</v>
      </c>
      <c r="C2053" s="5">
        <f t="shared" si="0"/>
        <v>760</v>
      </c>
      <c r="H2053" s="6"/>
      <c r="I2053" s="6"/>
      <c r="J2053" s="6"/>
      <c r="K2053" s="6"/>
      <c r="L2053" s="6"/>
      <c r="M2053" s="6"/>
      <c r="N2053" s="1"/>
    </row>
    <row r="2054" spans="1:14" ht="15.75" customHeight="1" x14ac:dyDescent="0.25">
      <c r="A2054" s="4">
        <v>43580.976036295062</v>
      </c>
      <c r="B2054" s="5">
        <v>722.29541838169098</v>
      </c>
      <c r="C2054" s="5">
        <f t="shared" si="0"/>
        <v>720</v>
      </c>
      <c r="H2054" s="6"/>
      <c r="I2054" s="6"/>
      <c r="J2054" s="6"/>
      <c r="K2054" s="6"/>
      <c r="L2054" s="6"/>
      <c r="M2054" s="6"/>
      <c r="N2054" s="1"/>
    </row>
    <row r="2055" spans="1:14" ht="15.75" customHeight="1" x14ac:dyDescent="0.25">
      <c r="A2055" s="4">
        <v>43580.976045099669</v>
      </c>
      <c r="B2055" s="5">
        <v>715.69718420505524</v>
      </c>
      <c r="C2055" s="5">
        <f t="shared" si="0"/>
        <v>720</v>
      </c>
      <c r="H2055" s="6"/>
      <c r="I2055" s="6"/>
      <c r="J2055" s="6"/>
      <c r="K2055" s="6"/>
      <c r="L2055" s="6"/>
      <c r="M2055" s="6"/>
      <c r="N2055" s="1"/>
    </row>
    <row r="2056" spans="1:14" ht="15.75" customHeight="1" x14ac:dyDescent="0.25">
      <c r="A2056" s="4">
        <v>43580.976054067374</v>
      </c>
      <c r="B2056" s="5">
        <v>729.81901466846466</v>
      </c>
      <c r="C2056" s="5">
        <f t="shared" si="0"/>
        <v>730</v>
      </c>
      <c r="H2056" s="6"/>
      <c r="I2056" s="6"/>
      <c r="J2056" s="6"/>
      <c r="K2056" s="6"/>
      <c r="L2056" s="6"/>
      <c r="M2056" s="6"/>
      <c r="N2056" s="1"/>
    </row>
    <row r="2057" spans="1:14" ht="15.75" customHeight="1" x14ac:dyDescent="0.25">
      <c r="A2057" s="4">
        <v>43580.976072272635</v>
      </c>
      <c r="B2057" s="5">
        <v>1527.974009513855</v>
      </c>
      <c r="C2057" s="5">
        <f t="shared" si="0"/>
        <v>1530</v>
      </c>
      <c r="H2057" s="6"/>
      <c r="I2057" s="6"/>
      <c r="J2057" s="6"/>
      <c r="K2057" s="6"/>
      <c r="L2057" s="6"/>
      <c r="M2057" s="6"/>
      <c r="N2057" s="1"/>
    </row>
    <row r="2058" spans="1:14" ht="15.75" customHeight="1" x14ac:dyDescent="0.25">
      <c r="A2058" s="4">
        <v>43580.976081255591</v>
      </c>
      <c r="B2058" s="5">
        <v>730.88519275188446</v>
      </c>
      <c r="C2058" s="5">
        <f t="shared" si="0"/>
        <v>730</v>
      </c>
      <c r="H2058" s="6"/>
      <c r="I2058" s="6"/>
      <c r="J2058" s="6"/>
      <c r="K2058" s="6"/>
      <c r="L2058" s="6"/>
      <c r="M2058" s="6"/>
      <c r="N2058" s="1"/>
    </row>
    <row r="2059" spans="1:14" ht="15.75" customHeight="1" x14ac:dyDescent="0.25">
      <c r="A2059" s="4">
        <v>43580.976090341108</v>
      </c>
      <c r="B2059" s="5">
        <v>739.73648250102997</v>
      </c>
      <c r="C2059" s="5">
        <f t="shared" si="0"/>
        <v>740</v>
      </c>
      <c r="H2059" s="6"/>
      <c r="I2059" s="6"/>
      <c r="J2059" s="6"/>
      <c r="K2059" s="6"/>
      <c r="L2059" s="6"/>
      <c r="M2059" s="6"/>
      <c r="N2059" s="1"/>
    </row>
    <row r="2060" spans="1:14" ht="15.75" customHeight="1" x14ac:dyDescent="0.25">
      <c r="A2060" s="4">
        <v>43580.976099614054</v>
      </c>
      <c r="B2060" s="5">
        <v>755.64868748188019</v>
      </c>
      <c r="C2060" s="5">
        <f t="shared" si="0"/>
        <v>760</v>
      </c>
      <c r="H2060" s="6"/>
      <c r="I2060" s="6"/>
      <c r="J2060" s="6"/>
      <c r="K2060" s="6"/>
      <c r="L2060" s="6"/>
      <c r="M2060" s="6"/>
      <c r="N2060" s="1"/>
    </row>
    <row r="2061" spans="1:14" ht="15.75" customHeight="1" x14ac:dyDescent="0.25">
      <c r="A2061" s="4">
        <v>43580.976108871284</v>
      </c>
      <c r="B2061" s="5">
        <v>753.89854609966278</v>
      </c>
      <c r="C2061" s="5">
        <f t="shared" si="0"/>
        <v>750</v>
      </c>
      <c r="H2061" s="6"/>
      <c r="I2061" s="6"/>
      <c r="J2061" s="6"/>
      <c r="K2061" s="6"/>
      <c r="L2061" s="6"/>
      <c r="M2061" s="6"/>
      <c r="N2061" s="1"/>
    </row>
    <row r="2062" spans="1:14" ht="15.75" customHeight="1" x14ac:dyDescent="0.25">
      <c r="A2062" s="4">
        <v>43580.976957550629</v>
      </c>
      <c r="B2062" s="5">
        <v>819.37797367572784</v>
      </c>
      <c r="C2062" s="5">
        <f t="shared" si="0"/>
        <v>820</v>
      </c>
      <c r="H2062" s="6"/>
      <c r="I2062" s="6"/>
      <c r="J2062" s="6"/>
      <c r="K2062" s="6"/>
      <c r="L2062" s="6"/>
      <c r="M2062" s="6"/>
      <c r="N2062" s="1"/>
    </row>
    <row r="2063" spans="1:14" ht="15.75" customHeight="1" x14ac:dyDescent="0.25">
      <c r="A2063" s="4">
        <v>43580.976967693889</v>
      </c>
      <c r="B2063" s="5">
        <v>822.7173238992691</v>
      </c>
      <c r="C2063" s="5">
        <f t="shared" si="0"/>
        <v>820</v>
      </c>
      <c r="H2063" s="6"/>
      <c r="I2063" s="6"/>
      <c r="J2063" s="6"/>
      <c r="K2063" s="6"/>
      <c r="L2063" s="6"/>
      <c r="M2063" s="6"/>
      <c r="N2063" s="1"/>
    </row>
    <row r="2064" spans="1:14" ht="15.75" customHeight="1" x14ac:dyDescent="0.25">
      <c r="A2064" s="4">
        <v>43580.977147232043</v>
      </c>
      <c r="B2064" s="5">
        <v>803.84798347949982</v>
      </c>
      <c r="C2064" s="5">
        <f t="shared" si="0"/>
        <v>800</v>
      </c>
      <c r="H2064" s="6"/>
      <c r="I2064" s="6"/>
      <c r="J2064" s="6"/>
      <c r="K2064" s="6"/>
      <c r="L2064" s="6"/>
      <c r="M2064" s="6"/>
      <c r="N2064" s="1"/>
    </row>
    <row r="2065" spans="1:14" ht="15.75" customHeight="1" x14ac:dyDescent="0.25">
      <c r="A2065" s="4">
        <v>43580.977157966467</v>
      </c>
      <c r="B2065" s="5">
        <v>873.73293936252594</v>
      </c>
      <c r="C2065" s="5">
        <f t="shared" si="0"/>
        <v>870</v>
      </c>
      <c r="H2065" s="6"/>
      <c r="I2065" s="6"/>
      <c r="J2065" s="6"/>
      <c r="K2065" s="6"/>
      <c r="L2065" s="6"/>
      <c r="M2065" s="6"/>
      <c r="N2065" s="1"/>
    </row>
    <row r="2066" spans="1:14" ht="15.75" customHeight="1" x14ac:dyDescent="0.25">
      <c r="A2066" s="4">
        <v>43580.977876726422</v>
      </c>
      <c r="B2066" s="5">
        <v>748.32625687122345</v>
      </c>
      <c r="C2066" s="5">
        <f t="shared" si="0"/>
        <v>750</v>
      </c>
      <c r="H2066" s="6"/>
      <c r="I2066" s="6"/>
      <c r="J2066" s="6"/>
      <c r="K2066" s="6"/>
      <c r="L2066" s="6"/>
      <c r="M2066" s="6"/>
      <c r="N2066" s="1"/>
    </row>
    <row r="2067" spans="1:14" ht="15.75" customHeight="1" x14ac:dyDescent="0.25">
      <c r="A2067" s="4">
        <v>43580.977885309607</v>
      </c>
      <c r="B2067" s="5">
        <v>741.58720672130585</v>
      </c>
      <c r="C2067" s="5">
        <f t="shared" si="0"/>
        <v>740</v>
      </c>
      <c r="H2067" s="6"/>
      <c r="I2067" s="6"/>
      <c r="J2067" s="6"/>
      <c r="K2067" s="6"/>
      <c r="L2067" s="6"/>
      <c r="M2067" s="6"/>
      <c r="N2067" s="1"/>
    </row>
    <row r="2068" spans="1:14" ht="15.75" customHeight="1" x14ac:dyDescent="0.25">
      <c r="A2068" s="4">
        <v>43580.977893982898</v>
      </c>
      <c r="B2068" s="5">
        <v>701.96762681007385</v>
      </c>
      <c r="C2068" s="5">
        <f t="shared" si="0"/>
        <v>700</v>
      </c>
      <c r="H2068" s="6"/>
      <c r="I2068" s="6"/>
      <c r="J2068" s="6"/>
      <c r="K2068" s="6"/>
      <c r="L2068" s="6"/>
      <c r="M2068" s="6"/>
      <c r="N2068" s="1"/>
    </row>
    <row r="2069" spans="1:14" ht="15.75" customHeight="1" x14ac:dyDescent="0.25">
      <c r="A2069" s="4">
        <v>43580.977902814746</v>
      </c>
      <c r="B2069" s="5">
        <v>715.75753390789032</v>
      </c>
      <c r="C2069" s="5">
        <f t="shared" si="0"/>
        <v>720</v>
      </c>
      <c r="H2069" s="6"/>
      <c r="I2069" s="6"/>
      <c r="J2069" s="6"/>
      <c r="K2069" s="6"/>
      <c r="L2069" s="6"/>
      <c r="M2069" s="6"/>
      <c r="N2069" s="1"/>
    </row>
    <row r="2070" spans="1:14" ht="15.75" customHeight="1" x14ac:dyDescent="0.25">
      <c r="A2070" s="4">
        <v>43580.977912091534</v>
      </c>
      <c r="B2070" s="5">
        <v>754.27070260047913</v>
      </c>
      <c r="C2070" s="5">
        <f t="shared" si="0"/>
        <v>750</v>
      </c>
      <c r="H2070" s="6"/>
      <c r="I2070" s="6"/>
      <c r="J2070" s="6"/>
      <c r="K2070" s="6"/>
      <c r="L2070" s="6"/>
      <c r="M2070" s="6"/>
      <c r="N2070" s="1"/>
    </row>
    <row r="2071" spans="1:14" ht="15.75" customHeight="1" x14ac:dyDescent="0.25">
      <c r="A2071" s="4">
        <v>43580.977920489269</v>
      </c>
      <c r="B2071" s="5">
        <v>725.56436061859131</v>
      </c>
      <c r="C2071" s="5">
        <f t="shared" si="0"/>
        <v>730</v>
      </c>
      <c r="H2071" s="6"/>
      <c r="I2071" s="6"/>
      <c r="J2071" s="6"/>
      <c r="K2071" s="6"/>
      <c r="L2071" s="6"/>
      <c r="M2071" s="6"/>
      <c r="N2071" s="1"/>
    </row>
    <row r="2072" spans="1:14" ht="15.75" customHeight="1" x14ac:dyDescent="0.25">
      <c r="A2072" s="4">
        <v>43580.977929131484</v>
      </c>
      <c r="B2072" s="5">
        <v>746.68675661087036</v>
      </c>
      <c r="C2072" s="5">
        <f t="shared" si="0"/>
        <v>750</v>
      </c>
      <c r="H2072" s="6"/>
      <c r="I2072" s="6"/>
      <c r="J2072" s="6"/>
      <c r="K2072" s="6"/>
      <c r="L2072" s="6"/>
      <c r="M2072" s="6"/>
      <c r="N2072" s="1"/>
    </row>
    <row r="2073" spans="1:14" ht="15.75" customHeight="1" x14ac:dyDescent="0.25">
      <c r="A2073" s="4">
        <v>43580.977937955176</v>
      </c>
      <c r="B2073" s="5">
        <v>762.3676210641861</v>
      </c>
      <c r="C2073" s="5">
        <f t="shared" si="0"/>
        <v>760</v>
      </c>
      <c r="H2073" s="6"/>
      <c r="I2073" s="6"/>
      <c r="J2073" s="6"/>
      <c r="K2073" s="6"/>
      <c r="L2073" s="6"/>
      <c r="M2073" s="6"/>
      <c r="N2073" s="1"/>
    </row>
    <row r="2074" spans="1:14" ht="15.75" customHeight="1" x14ac:dyDescent="0.25">
      <c r="A2074" s="4">
        <v>43580.981500776485</v>
      </c>
      <c r="B2074" s="5">
        <v>1034.3536734580994</v>
      </c>
      <c r="C2074" s="5">
        <f t="shared" si="0"/>
        <v>1030</v>
      </c>
      <c r="H2074" s="6"/>
      <c r="I2074" s="6"/>
      <c r="J2074" s="6"/>
      <c r="K2074" s="6"/>
      <c r="L2074" s="6"/>
      <c r="M2074" s="6"/>
      <c r="N2074" s="1"/>
    </row>
    <row r="2075" spans="1:14" ht="15.75" customHeight="1" x14ac:dyDescent="0.25">
      <c r="A2075" s="4">
        <v>43580.981513023376</v>
      </c>
      <c r="B2075" s="5">
        <v>1003.1729936599731</v>
      </c>
      <c r="C2075" s="5">
        <f t="shared" si="0"/>
        <v>1000</v>
      </c>
      <c r="H2075" s="6"/>
      <c r="I2075" s="6"/>
      <c r="J2075" s="6"/>
      <c r="K2075" s="6"/>
      <c r="L2075" s="6"/>
      <c r="M2075" s="6"/>
      <c r="N2075" s="1"/>
    </row>
    <row r="2076" spans="1:14" ht="15.75" customHeight="1" x14ac:dyDescent="0.25">
      <c r="A2076" s="4">
        <v>43580.987146892934</v>
      </c>
      <c r="B2076" s="5">
        <v>1082.6233774423599</v>
      </c>
      <c r="C2076" s="5">
        <f t="shared" si="0"/>
        <v>1080</v>
      </c>
      <c r="H2076" s="6"/>
      <c r="I2076" s="6"/>
      <c r="J2076" s="6"/>
      <c r="K2076" s="6"/>
      <c r="L2076" s="6"/>
      <c r="M2076" s="6"/>
      <c r="N2076" s="1"/>
    </row>
    <row r="2077" spans="1:14" ht="15.75" customHeight="1" x14ac:dyDescent="0.25">
      <c r="A2077" s="4">
        <v>43580.987159543554</v>
      </c>
      <c r="B2077" s="5">
        <v>1093.0135846138</v>
      </c>
      <c r="C2077" s="5">
        <f t="shared" si="0"/>
        <v>1090</v>
      </c>
      <c r="H2077" s="6"/>
      <c r="I2077" s="6"/>
      <c r="J2077" s="6"/>
      <c r="K2077" s="6"/>
      <c r="L2077" s="6"/>
      <c r="M2077" s="6"/>
      <c r="N2077" s="1"/>
    </row>
    <row r="2078" spans="1:14" ht="15.75" customHeight="1" x14ac:dyDescent="0.25">
      <c r="A2078" s="4">
        <v>43580.987198064453</v>
      </c>
      <c r="B2078" s="5">
        <v>1113.6230081319809</v>
      </c>
      <c r="C2078" s="5">
        <f t="shared" si="0"/>
        <v>1110</v>
      </c>
      <c r="H2078" s="6"/>
      <c r="I2078" s="6"/>
      <c r="J2078" s="6"/>
      <c r="K2078" s="6"/>
      <c r="L2078" s="6"/>
      <c r="M2078" s="6"/>
      <c r="N2078" s="1"/>
    </row>
    <row r="2079" spans="1:14" ht="15.75" customHeight="1" x14ac:dyDescent="0.25">
      <c r="A2079" s="4">
        <v>43580.991820240866</v>
      </c>
      <c r="B2079" s="5">
        <v>779.18507158756256</v>
      </c>
      <c r="C2079" s="5">
        <f t="shared" si="0"/>
        <v>780</v>
      </c>
      <c r="H2079" s="6"/>
      <c r="I2079" s="6"/>
      <c r="J2079" s="6"/>
      <c r="K2079" s="6"/>
      <c r="L2079" s="6"/>
      <c r="M2079" s="6"/>
      <c r="N2079" s="1"/>
    </row>
    <row r="2080" spans="1:14" ht="15.75" customHeight="1" x14ac:dyDescent="0.25">
      <c r="A2080" s="4">
        <v>43580.991876360145</v>
      </c>
      <c r="B2080" s="5">
        <v>836.80897951126099</v>
      </c>
      <c r="C2080" s="5">
        <f t="shared" si="0"/>
        <v>840</v>
      </c>
      <c r="H2080" s="6"/>
      <c r="I2080" s="6"/>
      <c r="J2080" s="6"/>
      <c r="K2080" s="6"/>
      <c r="L2080" s="6"/>
      <c r="M2080" s="6"/>
      <c r="N2080" s="1"/>
    </row>
    <row r="2081" spans="1:14" ht="15.75" customHeight="1" x14ac:dyDescent="0.25">
      <c r="A2081" s="4">
        <v>43580.991885609568</v>
      </c>
      <c r="B2081" s="5">
        <v>799.15076494216919</v>
      </c>
      <c r="C2081" s="5">
        <f t="shared" si="0"/>
        <v>800</v>
      </c>
      <c r="H2081" s="6"/>
      <c r="I2081" s="6"/>
      <c r="J2081" s="6"/>
      <c r="K2081" s="6"/>
      <c r="L2081" s="6"/>
      <c r="M2081" s="6"/>
      <c r="N2081" s="1"/>
    </row>
    <row r="2082" spans="1:14" ht="15.75" customHeight="1" x14ac:dyDescent="0.25">
      <c r="A2082" s="4">
        <v>43580.994081289631</v>
      </c>
      <c r="B2082" s="5">
        <v>1496.9542622566223</v>
      </c>
      <c r="C2082" s="5">
        <f t="shared" si="0"/>
        <v>1500</v>
      </c>
      <c r="H2082" s="6"/>
      <c r="I2082" s="6"/>
      <c r="J2082" s="6"/>
      <c r="K2082" s="6"/>
      <c r="L2082" s="6"/>
      <c r="M2082" s="6"/>
      <c r="N2082" s="1"/>
    </row>
    <row r="2083" spans="1:14" ht="15.75" customHeight="1" x14ac:dyDescent="0.25">
      <c r="A2083" s="4">
        <v>43580.99569910951</v>
      </c>
      <c r="B2083" s="5">
        <v>973.08866679668427</v>
      </c>
      <c r="C2083" s="5">
        <f t="shared" si="0"/>
        <v>970</v>
      </c>
      <c r="H2083" s="6"/>
      <c r="I2083" s="6"/>
      <c r="J2083" s="6"/>
      <c r="K2083" s="6"/>
      <c r="L2083" s="6"/>
      <c r="M2083" s="6"/>
      <c r="N2083" s="1"/>
    </row>
    <row r="2084" spans="1:14" ht="15.75" customHeight="1" x14ac:dyDescent="0.25">
      <c r="A2084" s="4">
        <v>43580.996678502532</v>
      </c>
      <c r="B2084" s="5">
        <v>613.28373849391937</v>
      </c>
      <c r="C2084" s="5">
        <f t="shared" si="0"/>
        <v>610</v>
      </c>
      <c r="H2084" s="6"/>
      <c r="I2084" s="6"/>
      <c r="J2084" s="6"/>
      <c r="K2084" s="6"/>
      <c r="L2084" s="6"/>
      <c r="M2084" s="6"/>
      <c r="N2084" s="1"/>
    </row>
    <row r="2085" spans="1:14" ht="15.75" customHeight="1" x14ac:dyDescent="0.25">
      <c r="A2085" s="4">
        <v>43580.996685636463</v>
      </c>
      <c r="B2085" s="5">
        <v>616.37163162231445</v>
      </c>
      <c r="C2085" s="5">
        <f t="shared" si="0"/>
        <v>620</v>
      </c>
      <c r="H2085" s="6"/>
      <c r="I2085" s="6"/>
      <c r="J2085" s="6"/>
      <c r="K2085" s="6"/>
      <c r="L2085" s="6"/>
      <c r="M2085" s="6"/>
      <c r="N2085" s="1"/>
    </row>
    <row r="2086" spans="1:14" ht="15.75" customHeight="1" x14ac:dyDescent="0.25">
      <c r="A2086" s="4">
        <v>43580.996692344546</v>
      </c>
      <c r="B2086" s="5">
        <v>579.57842946052551</v>
      </c>
      <c r="C2086" s="5">
        <f t="shared" si="0"/>
        <v>580</v>
      </c>
      <c r="H2086" s="6"/>
      <c r="I2086" s="6"/>
      <c r="J2086" s="6"/>
      <c r="K2086" s="6"/>
      <c r="L2086" s="6"/>
      <c r="M2086" s="6"/>
      <c r="N2086" s="1"/>
    </row>
    <row r="2087" spans="1:14" ht="15.75" customHeight="1" x14ac:dyDescent="0.25">
      <c r="A2087" s="4">
        <v>43580.996728473227</v>
      </c>
      <c r="B2087" s="5">
        <v>533.99428725242615</v>
      </c>
      <c r="C2087" s="5">
        <f t="shared" si="0"/>
        <v>530</v>
      </c>
      <c r="H2087" s="6"/>
      <c r="I2087" s="6"/>
      <c r="J2087" s="6"/>
      <c r="K2087" s="6"/>
      <c r="L2087" s="6"/>
      <c r="M2087" s="6"/>
      <c r="N2087" s="1"/>
    </row>
    <row r="2088" spans="1:14" ht="15.75" customHeight="1" x14ac:dyDescent="0.25">
      <c r="A2088" s="4">
        <v>43580.996734524619</v>
      </c>
      <c r="B2088" s="5">
        <v>522.83965051174164</v>
      </c>
      <c r="C2088" s="5">
        <f t="shared" si="0"/>
        <v>520</v>
      </c>
      <c r="H2088" s="6"/>
      <c r="I2088" s="6"/>
      <c r="J2088" s="6"/>
      <c r="K2088" s="6"/>
      <c r="L2088" s="6"/>
      <c r="M2088" s="6"/>
      <c r="N2088" s="1"/>
    </row>
    <row r="2089" spans="1:14" ht="15.75" customHeight="1" x14ac:dyDescent="0.25">
      <c r="A2089" s="4">
        <v>43580.996741359464</v>
      </c>
      <c r="B2089" s="5">
        <v>590.53190052509308</v>
      </c>
      <c r="C2089" s="5">
        <f t="shared" si="0"/>
        <v>590</v>
      </c>
      <c r="H2089" s="6"/>
      <c r="I2089" s="6"/>
      <c r="J2089" s="6"/>
      <c r="K2089" s="6"/>
      <c r="L2089" s="6"/>
      <c r="M2089" s="6"/>
      <c r="N2089" s="1"/>
    </row>
    <row r="2090" spans="1:14" ht="15.75" customHeight="1" x14ac:dyDescent="0.25">
      <c r="A2090" s="4">
        <v>43580.996748678495</v>
      </c>
      <c r="B2090" s="5">
        <v>632.36430287361145</v>
      </c>
      <c r="C2090" s="5">
        <f t="shared" si="0"/>
        <v>630</v>
      </c>
      <c r="H2090" s="6"/>
      <c r="I2090" s="6"/>
      <c r="J2090" s="6"/>
      <c r="K2090" s="6"/>
      <c r="L2090" s="6"/>
      <c r="M2090" s="6"/>
      <c r="N2090" s="1"/>
    </row>
    <row r="2091" spans="1:14" ht="15.75" customHeight="1" x14ac:dyDescent="0.25">
      <c r="A2091" s="4">
        <v>43580.996756057139</v>
      </c>
      <c r="B2091" s="5">
        <v>637.5141441822052</v>
      </c>
      <c r="C2091" s="5">
        <f t="shared" si="0"/>
        <v>640</v>
      </c>
      <c r="H2091" s="6"/>
      <c r="I2091" s="6"/>
      <c r="J2091" s="6"/>
      <c r="K2091" s="6"/>
      <c r="L2091" s="6"/>
      <c r="M2091" s="6"/>
      <c r="N2091" s="1"/>
    </row>
    <row r="2092" spans="1:14" ht="15.75" customHeight="1" x14ac:dyDescent="0.25">
      <c r="A2092" s="4">
        <v>43580.9967632431</v>
      </c>
      <c r="B2092" s="5">
        <v>620.86768448352814</v>
      </c>
      <c r="C2092" s="5">
        <f t="shared" si="0"/>
        <v>620</v>
      </c>
      <c r="H2092" s="6"/>
      <c r="I2092" s="6"/>
      <c r="J2092" s="6"/>
      <c r="K2092" s="6"/>
      <c r="L2092" s="6"/>
      <c r="M2092" s="6"/>
      <c r="N2092" s="1"/>
    </row>
    <row r="2093" spans="1:14" ht="15.75" customHeight="1" x14ac:dyDescent="0.25">
      <c r="A2093" s="4">
        <v>43580.996769797406</v>
      </c>
      <c r="B2093" s="5">
        <v>566.2914365530014</v>
      </c>
      <c r="C2093" s="5">
        <f t="shared" si="0"/>
        <v>570</v>
      </c>
      <c r="H2093" s="6"/>
      <c r="I2093" s="6"/>
      <c r="J2093" s="6"/>
      <c r="K2093" s="6"/>
      <c r="L2093" s="6"/>
      <c r="M2093" s="6"/>
      <c r="N2093" s="1"/>
    </row>
    <row r="2094" spans="1:14" ht="15.75" customHeight="1" x14ac:dyDescent="0.25">
      <c r="A2094" s="4">
        <v>43580.997431695228</v>
      </c>
      <c r="B2094" s="5">
        <v>1435.4076236486435</v>
      </c>
      <c r="C2094" s="5">
        <f t="shared" si="0"/>
        <v>1440</v>
      </c>
      <c r="H2094" s="6"/>
      <c r="I2094" s="6"/>
      <c r="J2094" s="6"/>
      <c r="K2094" s="6"/>
      <c r="L2094" s="6"/>
      <c r="M2094" s="6"/>
      <c r="N2094" s="1"/>
    </row>
    <row r="2095" spans="1:14" ht="15.75" customHeight="1" x14ac:dyDescent="0.25">
      <c r="A2095" s="4">
        <v>43580.997465168242</v>
      </c>
      <c r="B2095" s="5">
        <v>744.35323476791382</v>
      </c>
      <c r="C2095" s="5">
        <f t="shared" si="0"/>
        <v>740</v>
      </c>
      <c r="H2095" s="6"/>
      <c r="I2095" s="6"/>
      <c r="J2095" s="6"/>
      <c r="K2095" s="6"/>
      <c r="L2095" s="6"/>
      <c r="M2095" s="6"/>
      <c r="N2095" s="1"/>
    </row>
    <row r="2096" spans="1:14" ht="15.75" customHeight="1" x14ac:dyDescent="0.25">
      <c r="A2096" s="4">
        <v>43580.997473818716</v>
      </c>
      <c r="B2096" s="5">
        <v>747.40089476108551</v>
      </c>
      <c r="C2096" s="5">
        <f t="shared" si="0"/>
        <v>750</v>
      </c>
      <c r="H2096" s="6"/>
      <c r="I2096" s="6"/>
      <c r="J2096" s="6"/>
      <c r="K2096" s="6"/>
      <c r="L2096" s="6"/>
      <c r="M2096" s="6"/>
      <c r="N2096" s="1"/>
    </row>
    <row r="2097" spans="1:14" ht="15.75" customHeight="1" x14ac:dyDescent="0.25">
      <c r="A2097" s="4">
        <v>43580.997483648243</v>
      </c>
      <c r="B2097" s="5">
        <v>849.27119314670563</v>
      </c>
      <c r="C2097" s="5">
        <f t="shared" si="0"/>
        <v>850</v>
      </c>
      <c r="H2097" s="6"/>
      <c r="I2097" s="6"/>
      <c r="J2097" s="6"/>
      <c r="K2097" s="6"/>
      <c r="L2097" s="6"/>
      <c r="M2097" s="6"/>
      <c r="N2097" s="1"/>
    </row>
    <row r="2098" spans="1:14" ht="15.75" customHeight="1" x14ac:dyDescent="0.25">
      <c r="A2098" s="4">
        <v>43580.99749317253</v>
      </c>
      <c r="B2098" s="5">
        <v>770.92722058296204</v>
      </c>
      <c r="C2098" s="5">
        <f t="shared" si="0"/>
        <v>770</v>
      </c>
      <c r="H2098" s="6"/>
      <c r="I2098" s="6"/>
      <c r="J2098" s="6"/>
      <c r="K2098" s="6"/>
      <c r="L2098" s="6"/>
      <c r="M2098" s="6"/>
      <c r="N2098" s="1"/>
    </row>
    <row r="2099" spans="1:14" ht="15.75" customHeight="1" x14ac:dyDescent="0.25">
      <c r="A2099" s="4">
        <v>43580.997501156642</v>
      </c>
      <c r="B2099" s="5">
        <v>689.82727825641632</v>
      </c>
      <c r="C2099" s="5">
        <f t="shared" si="0"/>
        <v>690</v>
      </c>
      <c r="H2099" s="6"/>
      <c r="I2099" s="6"/>
      <c r="J2099" s="6"/>
      <c r="K2099" s="6"/>
      <c r="L2099" s="6"/>
      <c r="M2099" s="6"/>
      <c r="N2099" s="1"/>
    </row>
    <row r="2100" spans="1:14" ht="15.75" customHeight="1" x14ac:dyDescent="0.25">
      <c r="A2100" s="4">
        <v>43580.997509242268</v>
      </c>
      <c r="B2100" s="5">
        <v>647.48190343379974</v>
      </c>
      <c r="C2100" s="5">
        <f t="shared" si="0"/>
        <v>650</v>
      </c>
      <c r="H2100" s="6"/>
      <c r="I2100" s="6"/>
      <c r="J2100" s="6"/>
      <c r="K2100" s="6"/>
      <c r="L2100" s="6"/>
      <c r="M2100" s="6"/>
      <c r="N2100" s="1"/>
    </row>
    <row r="2101" spans="1:14" ht="15.75" customHeight="1" x14ac:dyDescent="0.25">
      <c r="A2101" s="4">
        <v>43580.997518183431</v>
      </c>
      <c r="B2101" s="5">
        <v>721.69192135334015</v>
      </c>
      <c r="C2101" s="5">
        <f t="shared" si="0"/>
        <v>720</v>
      </c>
      <c r="H2101" s="6"/>
      <c r="I2101" s="6"/>
      <c r="J2101" s="6"/>
      <c r="K2101" s="6"/>
      <c r="L2101" s="6"/>
      <c r="M2101" s="6"/>
      <c r="N2101" s="1"/>
    </row>
    <row r="2102" spans="1:14" ht="15.75" customHeight="1" x14ac:dyDescent="0.25">
      <c r="A2102" s="4">
        <v>43580.997526306659</v>
      </c>
      <c r="B2102" s="5">
        <v>701.84692740440369</v>
      </c>
      <c r="C2102" s="5">
        <f t="shared" si="0"/>
        <v>700</v>
      </c>
      <c r="H2102" s="6"/>
      <c r="I2102" s="6"/>
      <c r="J2102" s="6"/>
      <c r="K2102" s="6"/>
      <c r="L2102" s="6"/>
      <c r="M2102" s="6"/>
      <c r="N2102" s="1"/>
    </row>
    <row r="2103" spans="1:14" ht="15.75" customHeight="1" x14ac:dyDescent="0.25">
      <c r="A2103" s="4">
        <v>43580.997535461211</v>
      </c>
      <c r="B2103" s="5">
        <v>740.27962982654572</v>
      </c>
      <c r="C2103" s="5">
        <f t="shared" si="0"/>
        <v>740</v>
      </c>
      <c r="H2103" s="6"/>
      <c r="I2103" s="6"/>
      <c r="J2103" s="6"/>
      <c r="K2103" s="6"/>
      <c r="L2103" s="6"/>
      <c r="M2103" s="6"/>
      <c r="N2103" s="1"/>
    </row>
    <row r="2104" spans="1:14" ht="15.75" customHeight="1" x14ac:dyDescent="0.25">
      <c r="A2104" s="4">
        <v>43580.997543694917</v>
      </c>
      <c r="B2104" s="5">
        <v>711.39223873615265</v>
      </c>
      <c r="C2104" s="5">
        <f t="shared" si="0"/>
        <v>710</v>
      </c>
      <c r="H2104" s="6"/>
      <c r="I2104" s="6"/>
      <c r="J2104" s="6"/>
      <c r="K2104" s="6"/>
      <c r="L2104" s="6"/>
      <c r="M2104" s="6"/>
      <c r="N2104" s="1"/>
    </row>
    <row r="2105" spans="1:14" ht="15.75" customHeight="1" x14ac:dyDescent="0.25">
      <c r="A2105" s="4">
        <v>43580.997552796616</v>
      </c>
      <c r="B2105" s="5">
        <v>735.89421808719635</v>
      </c>
      <c r="C2105" s="5">
        <f t="shared" si="0"/>
        <v>740</v>
      </c>
      <c r="H2105" s="6"/>
      <c r="I2105" s="6"/>
      <c r="J2105" s="6"/>
      <c r="K2105" s="6"/>
      <c r="L2105" s="6"/>
      <c r="M2105" s="6"/>
      <c r="N2105" s="1"/>
    </row>
    <row r="2106" spans="1:14" ht="15.75" customHeight="1" x14ac:dyDescent="0.25">
      <c r="A2106" s="4">
        <v>43580.997562106699</v>
      </c>
      <c r="B2106" s="5">
        <v>753.52638959884644</v>
      </c>
      <c r="C2106" s="5">
        <f t="shared" si="0"/>
        <v>750</v>
      </c>
      <c r="H2106" s="6"/>
      <c r="I2106" s="6"/>
      <c r="J2106" s="6"/>
      <c r="K2106" s="6"/>
      <c r="L2106" s="6"/>
      <c r="M2106" s="6"/>
      <c r="N2106" s="1"/>
    </row>
    <row r="2107" spans="1:14" ht="15.75" customHeight="1" x14ac:dyDescent="0.25">
      <c r="A2107" s="4">
        <v>43580.997571727843</v>
      </c>
      <c r="B2107" s="5">
        <v>831.2668651342392</v>
      </c>
      <c r="C2107" s="5">
        <f t="shared" si="0"/>
        <v>830</v>
      </c>
      <c r="H2107" s="6"/>
      <c r="I2107" s="6"/>
      <c r="J2107" s="6"/>
      <c r="K2107" s="6"/>
      <c r="L2107" s="6"/>
      <c r="M2107" s="6"/>
      <c r="N2107" s="1"/>
    </row>
    <row r="2108" spans="1:14" ht="15.75" customHeight="1" x14ac:dyDescent="0.25">
      <c r="A2108" s="4">
        <v>43580.997580749565</v>
      </c>
      <c r="B2108" s="5">
        <v>779.47676181793213</v>
      </c>
      <c r="C2108" s="5">
        <f t="shared" si="0"/>
        <v>780</v>
      </c>
      <c r="H2108" s="6"/>
      <c r="I2108" s="6"/>
      <c r="J2108" s="6"/>
      <c r="K2108" s="6"/>
      <c r="L2108" s="6"/>
      <c r="M2108" s="6"/>
      <c r="N2108" s="1"/>
    </row>
    <row r="2109" spans="1:14" ht="15.75" customHeight="1" x14ac:dyDescent="0.25">
      <c r="A2109" s="4">
        <v>43580.997589251958</v>
      </c>
      <c r="B2109" s="5">
        <v>734.60675776004791</v>
      </c>
      <c r="C2109" s="5">
        <f t="shared" si="0"/>
        <v>730</v>
      </c>
      <c r="H2109" s="6"/>
      <c r="I2109" s="6"/>
      <c r="J2109" s="6"/>
      <c r="K2109" s="6"/>
      <c r="L2109" s="6"/>
      <c r="M2109" s="6"/>
      <c r="N2109" s="1"/>
    </row>
    <row r="2110" spans="1:14" ht="15.75" customHeight="1" x14ac:dyDescent="0.25">
      <c r="A2110" s="4">
        <v>43580.997679491411</v>
      </c>
      <c r="B2110" s="5">
        <v>960.88796854019165</v>
      </c>
      <c r="C2110" s="5">
        <f t="shared" si="0"/>
        <v>960</v>
      </c>
      <c r="H2110" s="6"/>
      <c r="I2110" s="6"/>
      <c r="J2110" s="6"/>
      <c r="K2110" s="6"/>
      <c r="L2110" s="6"/>
      <c r="M2110" s="6"/>
      <c r="N2110" s="1"/>
    </row>
    <row r="2111" spans="1:14" ht="15.75" customHeight="1" x14ac:dyDescent="0.25">
      <c r="A2111" s="4">
        <v>43581.0016063574</v>
      </c>
      <c r="B2111" s="5">
        <v>963.72440457344055</v>
      </c>
      <c r="C2111" s="5">
        <f t="shared" si="0"/>
        <v>960</v>
      </c>
      <c r="H2111" s="6"/>
      <c r="I2111" s="6"/>
      <c r="J2111" s="6"/>
      <c r="K2111" s="6"/>
      <c r="L2111" s="6"/>
      <c r="M2111" s="6"/>
      <c r="N2111" s="1"/>
    </row>
    <row r="2112" spans="1:14" ht="15.75" customHeight="1" x14ac:dyDescent="0.25">
      <c r="A2112" s="4">
        <v>43581.001617844799</v>
      </c>
      <c r="B2112" s="5">
        <v>992.51121282577515</v>
      </c>
      <c r="C2112" s="5">
        <f t="shared" si="0"/>
        <v>990</v>
      </c>
      <c r="H2112" s="6"/>
      <c r="I2112" s="6"/>
      <c r="J2112" s="6"/>
      <c r="K2112" s="6"/>
      <c r="L2112" s="6"/>
      <c r="M2112" s="6"/>
      <c r="N2112" s="1"/>
    </row>
    <row r="2113" spans="1:14" ht="15.75" customHeight="1" x14ac:dyDescent="0.25">
      <c r="A2113" s="4">
        <v>43581.00162899436</v>
      </c>
      <c r="B2113" s="5">
        <v>963.32207322120667</v>
      </c>
      <c r="C2113" s="5">
        <f t="shared" si="0"/>
        <v>960</v>
      </c>
      <c r="H2113" s="6"/>
      <c r="I2113" s="6"/>
      <c r="J2113" s="6"/>
      <c r="K2113" s="6"/>
      <c r="L2113" s="6"/>
      <c r="M2113" s="6"/>
      <c r="N2113" s="1"/>
    </row>
    <row r="2114" spans="1:14" ht="15.75" customHeight="1" x14ac:dyDescent="0.25">
      <c r="A2114" s="4">
        <v>43581.001640067436</v>
      </c>
      <c r="B2114" s="5">
        <v>956.71378076076508</v>
      </c>
      <c r="C2114" s="5">
        <f t="shared" si="0"/>
        <v>960</v>
      </c>
      <c r="H2114" s="6"/>
      <c r="I2114" s="6"/>
      <c r="J2114" s="6"/>
      <c r="K2114" s="6"/>
      <c r="L2114" s="6"/>
      <c r="M2114" s="6"/>
      <c r="N2114" s="1"/>
    </row>
    <row r="2115" spans="1:14" ht="15.75" customHeight="1" x14ac:dyDescent="0.25">
      <c r="A2115" s="4">
        <v>43581.003021675511</v>
      </c>
      <c r="B2115" s="5">
        <v>1053.132489323616</v>
      </c>
      <c r="C2115" s="5">
        <f t="shared" si="0"/>
        <v>1050</v>
      </c>
      <c r="H2115" s="6"/>
      <c r="I2115" s="6"/>
      <c r="J2115" s="6"/>
      <c r="K2115" s="6"/>
      <c r="L2115" s="6"/>
      <c r="M2115" s="6"/>
      <c r="N2115" s="1"/>
    </row>
    <row r="2116" spans="1:14" ht="15.75" customHeight="1" x14ac:dyDescent="0.25">
      <c r="A2116" s="4">
        <v>43581.003043850651</v>
      </c>
      <c r="B2116" s="5">
        <v>1915.9320741891861</v>
      </c>
      <c r="C2116" s="5">
        <f t="shared" si="0"/>
        <v>1920</v>
      </c>
      <c r="H2116" s="6"/>
      <c r="I2116" s="6"/>
      <c r="J2116" s="6"/>
      <c r="K2116" s="6"/>
      <c r="L2116" s="6"/>
      <c r="M2116" s="6"/>
      <c r="N2116" s="1"/>
    </row>
    <row r="2117" spans="1:14" ht="15.75" customHeight="1" x14ac:dyDescent="0.25">
      <c r="A2117" s="4">
        <v>43581.00510211417</v>
      </c>
      <c r="B2117" s="5">
        <v>1104.7214269638062</v>
      </c>
      <c r="C2117" s="5">
        <f t="shared" si="0"/>
        <v>1100</v>
      </c>
      <c r="H2117" s="6"/>
      <c r="I2117" s="6"/>
      <c r="J2117" s="6"/>
      <c r="K2117" s="6"/>
      <c r="L2117" s="6"/>
      <c r="M2117" s="6"/>
      <c r="N2117" s="1"/>
    </row>
    <row r="2118" spans="1:14" ht="15.75" customHeight="1" x14ac:dyDescent="0.25">
      <c r="A2118" s="4">
        <v>43581.006553256768</v>
      </c>
      <c r="B2118" s="5">
        <v>864.62013423442841</v>
      </c>
      <c r="C2118" s="5">
        <f t="shared" si="0"/>
        <v>860</v>
      </c>
      <c r="H2118" s="6"/>
      <c r="I2118" s="6"/>
      <c r="J2118" s="6"/>
      <c r="K2118" s="6"/>
      <c r="L2118" s="6"/>
      <c r="M2118" s="6"/>
      <c r="N2118" s="1"/>
    </row>
    <row r="2119" spans="1:14" ht="15.75" customHeight="1" x14ac:dyDescent="0.25">
      <c r="A2119" s="4">
        <v>43581.007337637362</v>
      </c>
      <c r="B2119" s="5">
        <v>1043.3759540319443</v>
      </c>
      <c r="C2119" s="5">
        <f t="shared" si="0"/>
        <v>1040</v>
      </c>
      <c r="H2119" s="6"/>
      <c r="I2119" s="6"/>
      <c r="J2119" s="6"/>
      <c r="K2119" s="6"/>
      <c r="L2119" s="6"/>
      <c r="M2119" s="6"/>
      <c r="N2119" s="1"/>
    </row>
    <row r="2120" spans="1:14" ht="15.75" customHeight="1" x14ac:dyDescent="0.25">
      <c r="A2120" s="4">
        <v>43581.008594457649</v>
      </c>
      <c r="B2120" s="5">
        <v>1096.1215943098068</v>
      </c>
      <c r="C2120" s="5">
        <f t="shared" si="0"/>
        <v>1100</v>
      </c>
      <c r="H2120" s="6"/>
      <c r="I2120" s="6"/>
      <c r="J2120" s="6"/>
      <c r="K2120" s="6"/>
      <c r="L2120" s="6"/>
      <c r="M2120" s="6"/>
      <c r="N2120" s="1"/>
    </row>
    <row r="2121" spans="1:14" ht="15.75" customHeight="1" x14ac:dyDescent="0.25">
      <c r="A2121" s="4">
        <v>43581.008607329917</v>
      </c>
      <c r="B2121" s="5">
        <v>1112.1645569801331</v>
      </c>
      <c r="C2121" s="5">
        <f t="shared" si="0"/>
        <v>1110</v>
      </c>
      <c r="H2121" s="6"/>
      <c r="I2121" s="6"/>
      <c r="J2121" s="6"/>
      <c r="K2121" s="6"/>
      <c r="L2121" s="6"/>
      <c r="M2121" s="6"/>
      <c r="N2121" s="1"/>
    </row>
    <row r="2122" spans="1:14" ht="15.75" customHeight="1" x14ac:dyDescent="0.25">
      <c r="A2122" s="4">
        <v>43581.009162128554</v>
      </c>
      <c r="B2122" s="5">
        <v>861.20031774044037</v>
      </c>
      <c r="C2122" s="5">
        <f t="shared" si="0"/>
        <v>860</v>
      </c>
      <c r="H2122" s="6"/>
      <c r="I2122" s="6"/>
      <c r="J2122" s="6"/>
      <c r="K2122" s="6"/>
      <c r="L2122" s="6"/>
      <c r="M2122" s="6"/>
      <c r="N2122" s="1"/>
    </row>
    <row r="2123" spans="1:14" ht="15.75" customHeight="1" x14ac:dyDescent="0.25">
      <c r="A2123" s="4">
        <v>43581.009170968784</v>
      </c>
      <c r="B2123" s="5">
        <v>763.79589736461639</v>
      </c>
      <c r="C2123" s="5">
        <f t="shared" si="0"/>
        <v>760</v>
      </c>
      <c r="H2123" s="6"/>
      <c r="I2123" s="6"/>
      <c r="J2123" s="6"/>
      <c r="K2123" s="6"/>
      <c r="L2123" s="6"/>
      <c r="M2123" s="6"/>
      <c r="N2123" s="1"/>
    </row>
    <row r="2124" spans="1:14" ht="15.75" customHeight="1" x14ac:dyDescent="0.25">
      <c r="A2124" s="4">
        <v>43581.009179509703</v>
      </c>
      <c r="B2124" s="5">
        <v>737.93604969978333</v>
      </c>
      <c r="C2124" s="5">
        <f t="shared" si="0"/>
        <v>740</v>
      </c>
      <c r="H2124" s="6"/>
      <c r="I2124" s="6"/>
      <c r="J2124" s="6"/>
      <c r="K2124" s="6"/>
      <c r="L2124" s="6"/>
      <c r="M2124" s="6"/>
      <c r="N2124" s="1"/>
    </row>
    <row r="2125" spans="1:14" ht="15.75" customHeight="1" x14ac:dyDescent="0.25">
      <c r="A2125" s="4">
        <v>43581.009187951684</v>
      </c>
      <c r="B2125" s="5">
        <v>729.38650846481323</v>
      </c>
      <c r="C2125" s="5">
        <f t="shared" si="0"/>
        <v>730</v>
      </c>
      <c r="H2125" s="6"/>
      <c r="I2125" s="6"/>
      <c r="J2125" s="6"/>
      <c r="K2125" s="6"/>
      <c r="L2125" s="6"/>
      <c r="M2125" s="6"/>
      <c r="N2125" s="1"/>
    </row>
    <row r="2126" spans="1:14" ht="15.75" customHeight="1" x14ac:dyDescent="0.25">
      <c r="A2126" s="4">
        <v>43581.009196514497</v>
      </c>
      <c r="B2126" s="5">
        <v>739.82700705528259</v>
      </c>
      <c r="C2126" s="5">
        <f t="shared" si="0"/>
        <v>740</v>
      </c>
      <c r="H2126" s="6"/>
      <c r="I2126" s="6"/>
      <c r="J2126" s="6"/>
      <c r="K2126" s="6"/>
      <c r="L2126" s="6"/>
      <c r="M2126" s="6"/>
      <c r="N2126" s="1"/>
    </row>
    <row r="2127" spans="1:14" ht="15.75" customHeight="1" x14ac:dyDescent="0.25">
      <c r="A2127" s="4">
        <v>43581.00979398028</v>
      </c>
      <c r="B2127" s="5">
        <v>782.50430524349213</v>
      </c>
      <c r="C2127" s="5">
        <f t="shared" si="0"/>
        <v>780</v>
      </c>
      <c r="H2127" s="6"/>
      <c r="I2127" s="6"/>
      <c r="J2127" s="6"/>
      <c r="K2127" s="6"/>
      <c r="L2127" s="6"/>
      <c r="M2127" s="6"/>
      <c r="N2127" s="1"/>
    </row>
    <row r="2128" spans="1:14" ht="15.75" customHeight="1" x14ac:dyDescent="0.25">
      <c r="A2128" s="4">
        <v>43581.009811266209</v>
      </c>
      <c r="B2128" s="5">
        <v>1493.5042709112167</v>
      </c>
      <c r="C2128" s="5">
        <f t="shared" si="0"/>
        <v>1490</v>
      </c>
      <c r="H2128" s="6"/>
      <c r="I2128" s="6"/>
      <c r="J2128" s="6"/>
      <c r="K2128" s="6"/>
      <c r="L2128" s="6"/>
      <c r="M2128" s="6"/>
      <c r="N2128" s="1"/>
    </row>
    <row r="2129" spans="1:14" ht="15.75" customHeight="1" x14ac:dyDescent="0.25">
      <c r="A2129" s="4">
        <v>43581.009819899686</v>
      </c>
      <c r="B2129" s="5">
        <v>745.93238532543182</v>
      </c>
      <c r="C2129" s="5">
        <f t="shared" si="0"/>
        <v>750</v>
      </c>
      <c r="H2129" s="6"/>
      <c r="I2129" s="6"/>
      <c r="J2129" s="6"/>
      <c r="K2129" s="6"/>
      <c r="L2129" s="6"/>
      <c r="M2129" s="6"/>
      <c r="N2129" s="1"/>
    </row>
    <row r="2130" spans="1:14" ht="15.75" customHeight="1" x14ac:dyDescent="0.25">
      <c r="A2130" s="4">
        <v>43581.009884297266</v>
      </c>
      <c r="B2130" s="5">
        <v>664.7016853094101</v>
      </c>
      <c r="C2130" s="5">
        <f t="shared" si="0"/>
        <v>660</v>
      </c>
      <c r="H2130" s="6"/>
      <c r="I2130" s="6"/>
      <c r="J2130" s="6"/>
      <c r="K2130" s="6"/>
      <c r="L2130" s="6"/>
      <c r="M2130" s="6"/>
      <c r="N2130" s="1"/>
    </row>
    <row r="2131" spans="1:14" ht="15.75" customHeight="1" x14ac:dyDescent="0.25">
      <c r="A2131" s="4">
        <v>43581.010222578072</v>
      </c>
      <c r="B2131" s="5">
        <v>899.91465210914612</v>
      </c>
      <c r="C2131" s="5">
        <f t="shared" si="0"/>
        <v>900</v>
      </c>
      <c r="H2131" s="6"/>
      <c r="I2131" s="6"/>
      <c r="J2131" s="6"/>
      <c r="K2131" s="6"/>
      <c r="L2131" s="6"/>
      <c r="M2131" s="6"/>
      <c r="N2131" s="1"/>
    </row>
    <row r="2132" spans="1:14" ht="15.75" customHeight="1" x14ac:dyDescent="0.25">
      <c r="A2132" s="4">
        <v>43581.01023221435</v>
      </c>
      <c r="B2132" s="5">
        <v>832.57444202899933</v>
      </c>
      <c r="C2132" s="5">
        <f t="shared" si="0"/>
        <v>830</v>
      </c>
      <c r="H2132" s="6"/>
      <c r="I2132" s="6"/>
      <c r="J2132" s="6"/>
      <c r="K2132" s="6"/>
      <c r="L2132" s="6"/>
      <c r="M2132" s="6"/>
      <c r="N2132" s="1"/>
    </row>
    <row r="2133" spans="1:14" ht="15.75" customHeight="1" x14ac:dyDescent="0.25">
      <c r="A2133" s="4">
        <v>43581.010241698124</v>
      </c>
      <c r="B2133" s="5">
        <v>819.39809024333954</v>
      </c>
      <c r="C2133" s="5">
        <f t="shared" si="0"/>
        <v>820</v>
      </c>
      <c r="H2133" s="6"/>
      <c r="I2133" s="6"/>
      <c r="J2133" s="6"/>
      <c r="K2133" s="6"/>
      <c r="L2133" s="6"/>
      <c r="M2133" s="6"/>
      <c r="N2133" s="1"/>
    </row>
    <row r="2134" spans="1:14" ht="15.75" customHeight="1" x14ac:dyDescent="0.25">
      <c r="A2134" s="4">
        <v>43581.010542387026</v>
      </c>
      <c r="B2134" s="5">
        <v>730.26157915592194</v>
      </c>
      <c r="C2134" s="5">
        <f t="shared" si="0"/>
        <v>730</v>
      </c>
      <c r="H2134" s="6"/>
      <c r="I2134" s="6"/>
      <c r="J2134" s="6"/>
      <c r="K2134" s="6"/>
      <c r="L2134" s="6"/>
      <c r="M2134" s="6"/>
      <c r="N2134" s="1"/>
    </row>
    <row r="2135" spans="1:14" ht="15.75" customHeight="1" x14ac:dyDescent="0.25">
      <c r="A2135" s="4">
        <v>43581.010559414746</v>
      </c>
      <c r="B2135" s="5">
        <v>1471.1949974298477</v>
      </c>
      <c r="C2135" s="5">
        <f t="shared" si="0"/>
        <v>1470</v>
      </c>
      <c r="H2135" s="6"/>
      <c r="I2135" s="6"/>
      <c r="J2135" s="6"/>
      <c r="K2135" s="6"/>
      <c r="L2135" s="6"/>
      <c r="M2135" s="6"/>
      <c r="N2135" s="1"/>
    </row>
    <row r="2136" spans="1:14" ht="15.75" customHeight="1" x14ac:dyDescent="0.25">
      <c r="A2136" s="4">
        <v>43581.010568363592</v>
      </c>
      <c r="B2136" s="5">
        <v>773.1802761554718</v>
      </c>
      <c r="C2136" s="5">
        <f t="shared" si="0"/>
        <v>770</v>
      </c>
      <c r="H2136" s="6"/>
      <c r="I2136" s="6"/>
      <c r="J2136" s="6"/>
      <c r="K2136" s="6"/>
      <c r="L2136" s="6"/>
      <c r="M2136" s="6"/>
      <c r="N2136" s="1"/>
    </row>
    <row r="2137" spans="1:14" ht="15.75" customHeight="1" x14ac:dyDescent="0.25">
      <c r="A2137" s="4">
        <v>43581.01064442296</v>
      </c>
      <c r="B2137" s="5">
        <v>1619.7055578231812</v>
      </c>
      <c r="C2137" s="5">
        <f t="shared" si="0"/>
        <v>1620</v>
      </c>
      <c r="H2137" s="6"/>
      <c r="I2137" s="6"/>
      <c r="J2137" s="6"/>
      <c r="K2137" s="6"/>
      <c r="L2137" s="6"/>
      <c r="M2137" s="6"/>
      <c r="N2137" s="1"/>
    </row>
    <row r="2138" spans="1:14" ht="15.75" customHeight="1" x14ac:dyDescent="0.25">
      <c r="A2138" s="4">
        <v>43581.010653410922</v>
      </c>
      <c r="B2138" s="5">
        <v>776.55985951423645</v>
      </c>
      <c r="C2138" s="5">
        <f t="shared" si="0"/>
        <v>780</v>
      </c>
      <c r="H2138" s="6"/>
      <c r="I2138" s="6"/>
      <c r="J2138" s="6"/>
      <c r="K2138" s="6"/>
      <c r="L2138" s="6"/>
      <c r="M2138" s="6"/>
      <c r="N2138" s="1"/>
    </row>
    <row r="2139" spans="1:14" ht="15.75" customHeight="1" x14ac:dyDescent="0.25">
      <c r="A2139" s="4">
        <v>43581.010662559886</v>
      </c>
      <c r="B2139" s="5">
        <v>790.47046601772308</v>
      </c>
      <c r="C2139" s="5">
        <f t="shared" si="0"/>
        <v>790</v>
      </c>
      <c r="H2139" s="6"/>
      <c r="I2139" s="6"/>
      <c r="J2139" s="6"/>
      <c r="K2139" s="6"/>
      <c r="L2139" s="6"/>
      <c r="M2139" s="6"/>
      <c r="N2139" s="1"/>
    </row>
    <row r="2140" spans="1:14" ht="15.75" customHeight="1" x14ac:dyDescent="0.25">
      <c r="A2140" s="4">
        <v>43581.010718023172</v>
      </c>
      <c r="B2140" s="5">
        <v>798.5975593328476</v>
      </c>
      <c r="C2140" s="5">
        <f t="shared" si="0"/>
        <v>800</v>
      </c>
      <c r="H2140" s="6"/>
      <c r="I2140" s="6"/>
      <c r="J2140" s="6"/>
      <c r="K2140" s="6"/>
      <c r="L2140" s="6"/>
      <c r="M2140" s="6"/>
      <c r="N2140" s="1"/>
    </row>
    <row r="2141" spans="1:14" ht="15.75" customHeight="1" x14ac:dyDescent="0.25">
      <c r="A2141" s="4">
        <v>43581.010727212997</v>
      </c>
      <c r="B2141" s="5">
        <v>794.00092363357544</v>
      </c>
      <c r="C2141" s="5">
        <f t="shared" si="0"/>
        <v>790</v>
      </c>
      <c r="H2141" s="6"/>
      <c r="I2141" s="6"/>
      <c r="J2141" s="6"/>
      <c r="K2141" s="6"/>
      <c r="L2141" s="6"/>
      <c r="M2141" s="6"/>
      <c r="N2141" s="1"/>
    </row>
    <row r="2142" spans="1:14" ht="15.75" customHeight="1" x14ac:dyDescent="0.25">
      <c r="A2142" s="4">
        <v>43581.01073646883</v>
      </c>
      <c r="B2142" s="5">
        <v>799.70397055149078</v>
      </c>
      <c r="C2142" s="5">
        <f t="shared" si="0"/>
        <v>800</v>
      </c>
      <c r="H2142" s="6"/>
      <c r="I2142" s="6"/>
      <c r="J2142" s="6"/>
      <c r="K2142" s="6"/>
      <c r="L2142" s="6"/>
      <c r="M2142" s="6"/>
      <c r="N2142" s="1"/>
    </row>
    <row r="2143" spans="1:14" ht="15.75" customHeight="1" x14ac:dyDescent="0.25">
      <c r="A2143" s="4">
        <v>43581.010745721862</v>
      </c>
      <c r="B2143" s="5">
        <v>753.6470890045166</v>
      </c>
      <c r="C2143" s="5">
        <f t="shared" si="0"/>
        <v>750</v>
      </c>
      <c r="H2143" s="6"/>
      <c r="I2143" s="6"/>
      <c r="J2143" s="6"/>
      <c r="K2143" s="6"/>
      <c r="L2143" s="6"/>
      <c r="M2143" s="6"/>
      <c r="N2143" s="1"/>
    </row>
    <row r="2144" spans="1:14" ht="15.75" customHeight="1" x14ac:dyDescent="0.25">
      <c r="A2144" s="4">
        <v>43581.010755019845</v>
      </c>
      <c r="B2144" s="5">
        <v>757.79110193252563</v>
      </c>
      <c r="C2144" s="5">
        <f t="shared" si="0"/>
        <v>760</v>
      </c>
      <c r="H2144" s="6"/>
      <c r="I2144" s="6"/>
      <c r="J2144" s="6"/>
      <c r="K2144" s="6"/>
      <c r="L2144" s="6"/>
      <c r="M2144" s="6"/>
      <c r="N2144" s="1"/>
    </row>
    <row r="2145" spans="1:14" ht="15.75" customHeight="1" x14ac:dyDescent="0.25">
      <c r="A2145" s="4">
        <v>43581.010764437495</v>
      </c>
      <c r="B2145" s="5">
        <v>768.16119253635406</v>
      </c>
      <c r="C2145" s="5">
        <f t="shared" si="0"/>
        <v>770</v>
      </c>
      <c r="H2145" s="6"/>
      <c r="I2145" s="6"/>
      <c r="J2145" s="6"/>
      <c r="K2145" s="6"/>
      <c r="L2145" s="6"/>
      <c r="M2145" s="6"/>
      <c r="N2145" s="1"/>
    </row>
    <row r="2146" spans="1:14" ht="15.75" customHeight="1" x14ac:dyDescent="0.25">
      <c r="A2146" s="4">
        <v>43581.01077372313</v>
      </c>
      <c r="B2146" s="5">
        <v>756.75509870052338</v>
      </c>
      <c r="C2146" s="5">
        <f t="shared" si="0"/>
        <v>760</v>
      </c>
      <c r="H2146" s="6"/>
      <c r="I2146" s="6"/>
      <c r="J2146" s="6"/>
      <c r="K2146" s="6"/>
      <c r="L2146" s="6"/>
      <c r="M2146" s="6"/>
      <c r="N2146" s="1"/>
    </row>
    <row r="2147" spans="1:14" ht="15.75" customHeight="1" x14ac:dyDescent="0.25">
      <c r="A2147" s="4">
        <v>43581.010783055797</v>
      </c>
      <c r="B2147" s="5">
        <v>806.34243786334991</v>
      </c>
      <c r="C2147" s="5">
        <f t="shared" si="0"/>
        <v>810</v>
      </c>
      <c r="H2147" s="6"/>
      <c r="I2147" s="6"/>
      <c r="J2147" s="6"/>
      <c r="K2147" s="6"/>
      <c r="L2147" s="6"/>
      <c r="M2147" s="6"/>
      <c r="N2147" s="1"/>
    </row>
    <row r="2148" spans="1:14" ht="15.75" customHeight="1" x14ac:dyDescent="0.25">
      <c r="A2148" s="4">
        <v>43581.01079232723</v>
      </c>
      <c r="B2148" s="5">
        <v>801.0517805814743</v>
      </c>
      <c r="C2148" s="5">
        <f t="shared" si="0"/>
        <v>800</v>
      </c>
      <c r="H2148" s="6"/>
      <c r="I2148" s="6"/>
      <c r="J2148" s="6"/>
      <c r="K2148" s="6"/>
      <c r="L2148" s="6"/>
      <c r="M2148" s="6"/>
      <c r="N2148" s="1"/>
    </row>
    <row r="2149" spans="1:14" ht="15.75" customHeight="1" x14ac:dyDescent="0.25">
      <c r="A2149" s="4">
        <v>43581.010801529395</v>
      </c>
      <c r="B2149" s="5">
        <v>795.06710171699524</v>
      </c>
      <c r="C2149" s="5">
        <f t="shared" si="0"/>
        <v>800</v>
      </c>
      <c r="H2149" s="6"/>
      <c r="I2149" s="6"/>
      <c r="J2149" s="6"/>
      <c r="K2149" s="6"/>
      <c r="L2149" s="6"/>
      <c r="M2149" s="6"/>
      <c r="N2149" s="1"/>
    </row>
    <row r="2150" spans="1:14" ht="15.75" customHeight="1" x14ac:dyDescent="0.25">
      <c r="A2150" s="4">
        <v>43581.01081069198</v>
      </c>
      <c r="B2150" s="5">
        <v>791.6472852230072</v>
      </c>
      <c r="C2150" s="5">
        <f t="shared" si="0"/>
        <v>790</v>
      </c>
      <c r="H2150" s="6"/>
      <c r="I2150" s="6"/>
      <c r="J2150" s="6"/>
      <c r="K2150" s="6"/>
      <c r="L2150" s="6"/>
      <c r="M2150" s="6"/>
      <c r="N2150" s="1"/>
    </row>
    <row r="2151" spans="1:14" ht="15.75" customHeight="1" x14ac:dyDescent="0.25">
      <c r="A2151" s="4">
        <v>43581.010819933494</v>
      </c>
      <c r="B2151" s="5">
        <v>798.46680164337158</v>
      </c>
      <c r="C2151" s="5">
        <f t="shared" si="0"/>
        <v>800</v>
      </c>
      <c r="H2151" s="6"/>
      <c r="I2151" s="6"/>
      <c r="J2151" s="6"/>
      <c r="K2151" s="6"/>
      <c r="L2151" s="6"/>
      <c r="M2151" s="6"/>
      <c r="N2151" s="1"/>
    </row>
    <row r="2152" spans="1:14" ht="15.75" customHeight="1" x14ac:dyDescent="0.25">
      <c r="A2152" s="4">
        <v>43581.010828932514</v>
      </c>
      <c r="B2152" s="5">
        <v>777.51539647579193</v>
      </c>
      <c r="C2152" s="5">
        <f t="shared" si="0"/>
        <v>780</v>
      </c>
      <c r="H2152" s="6"/>
      <c r="I2152" s="6"/>
      <c r="J2152" s="6"/>
      <c r="K2152" s="6"/>
      <c r="L2152" s="6"/>
      <c r="M2152" s="6"/>
      <c r="N2152" s="1"/>
    </row>
    <row r="2153" spans="1:14" ht="15.75" customHeight="1" x14ac:dyDescent="0.25">
      <c r="A2153" s="4">
        <v>43581.010897467495</v>
      </c>
      <c r="B2153" s="5">
        <v>702.45042443275452</v>
      </c>
      <c r="C2153" s="5">
        <f t="shared" si="0"/>
        <v>700</v>
      </c>
      <c r="H2153" s="6"/>
      <c r="I2153" s="6"/>
      <c r="J2153" s="6"/>
      <c r="K2153" s="6"/>
      <c r="L2153" s="6"/>
      <c r="M2153" s="6"/>
      <c r="N2153" s="1"/>
    </row>
    <row r="2154" spans="1:14" ht="15.75" customHeight="1" x14ac:dyDescent="0.25">
      <c r="A2154" s="4">
        <v>43581.010905766161</v>
      </c>
      <c r="B2154" s="5">
        <v>717.00476109981537</v>
      </c>
      <c r="C2154" s="5">
        <f t="shared" si="0"/>
        <v>720</v>
      </c>
      <c r="H2154" s="6"/>
      <c r="I2154" s="6"/>
      <c r="J2154" s="6"/>
      <c r="K2154" s="6"/>
      <c r="L2154" s="6"/>
      <c r="M2154" s="6"/>
      <c r="N2154" s="1"/>
    </row>
    <row r="2155" spans="1:14" ht="15.75" customHeight="1" x14ac:dyDescent="0.25">
      <c r="A2155" s="4">
        <v>43581.010914235609</v>
      </c>
      <c r="B2155" s="5">
        <v>731.76026344299316</v>
      </c>
      <c r="C2155" s="5">
        <f t="shared" si="0"/>
        <v>730</v>
      </c>
      <c r="H2155" s="6"/>
      <c r="I2155" s="6"/>
      <c r="J2155" s="6"/>
      <c r="K2155" s="6"/>
      <c r="L2155" s="6"/>
      <c r="M2155" s="6"/>
      <c r="N2155" s="1"/>
    </row>
    <row r="2156" spans="1:14" ht="15.75" customHeight="1" x14ac:dyDescent="0.25">
      <c r="A2156" s="4">
        <v>43581.01092290564</v>
      </c>
      <c r="B2156" s="5">
        <v>749.09068644046783</v>
      </c>
      <c r="C2156" s="5">
        <f t="shared" si="0"/>
        <v>750</v>
      </c>
      <c r="H2156" s="6"/>
      <c r="I2156" s="6"/>
      <c r="J2156" s="6"/>
      <c r="K2156" s="6"/>
      <c r="L2156" s="6"/>
      <c r="M2156" s="6"/>
      <c r="N2156" s="1"/>
    </row>
    <row r="2157" spans="1:14" ht="15.75" customHeight="1" x14ac:dyDescent="0.25">
      <c r="A2157" s="4">
        <v>43581.010931359844</v>
      </c>
      <c r="B2157" s="5">
        <v>730.44262826442719</v>
      </c>
      <c r="C2157" s="5">
        <f t="shared" si="0"/>
        <v>730</v>
      </c>
      <c r="H2157" s="6"/>
      <c r="I2157" s="6"/>
      <c r="J2157" s="6"/>
      <c r="K2157" s="6"/>
      <c r="L2157" s="6"/>
      <c r="M2157" s="6"/>
      <c r="N2157" s="1"/>
    </row>
    <row r="2158" spans="1:14" ht="15.75" customHeight="1" x14ac:dyDescent="0.25">
      <c r="A2158" s="4">
        <v>43581.010939772357</v>
      </c>
      <c r="B2158" s="5">
        <v>726.8417626619339</v>
      </c>
      <c r="C2158" s="5">
        <f t="shared" si="0"/>
        <v>730</v>
      </c>
      <c r="H2158" s="6"/>
      <c r="I2158" s="6"/>
      <c r="J2158" s="6"/>
      <c r="K2158" s="6"/>
      <c r="L2158" s="6"/>
      <c r="M2158" s="6"/>
      <c r="N2158" s="1"/>
    </row>
    <row r="2159" spans="1:14" ht="15.75" customHeight="1" x14ac:dyDescent="0.25">
      <c r="A2159" s="4">
        <v>43581.010948601877</v>
      </c>
      <c r="B2159" s="5">
        <v>762.87053525447845</v>
      </c>
      <c r="C2159" s="5">
        <f t="shared" si="0"/>
        <v>760</v>
      </c>
      <c r="H2159" s="6"/>
      <c r="I2159" s="6"/>
      <c r="J2159" s="6"/>
      <c r="K2159" s="6"/>
      <c r="L2159" s="6"/>
      <c r="M2159" s="6"/>
      <c r="N2159" s="1"/>
    </row>
    <row r="2160" spans="1:14" ht="15.75" customHeight="1" x14ac:dyDescent="0.25">
      <c r="A2160" s="4">
        <v>43581.01098355477</v>
      </c>
      <c r="B2160" s="5">
        <v>718.71466934680939</v>
      </c>
      <c r="C2160" s="5">
        <f t="shared" si="0"/>
        <v>720</v>
      </c>
      <c r="H2160" s="6"/>
      <c r="I2160" s="6"/>
      <c r="J2160" s="6"/>
      <c r="K2160" s="6"/>
      <c r="L2160" s="6"/>
      <c r="M2160" s="6"/>
      <c r="N2160" s="1"/>
    </row>
    <row r="2161" spans="1:14" ht="15.75" customHeight="1" x14ac:dyDescent="0.25">
      <c r="A2161" s="4">
        <v>43581.010992137482</v>
      </c>
      <c r="B2161" s="5">
        <v>741.54697358608246</v>
      </c>
      <c r="C2161" s="5">
        <f t="shared" si="0"/>
        <v>740</v>
      </c>
      <c r="H2161" s="6"/>
      <c r="I2161" s="6"/>
      <c r="J2161" s="6"/>
      <c r="K2161" s="6"/>
      <c r="L2161" s="6"/>
      <c r="M2161" s="6"/>
      <c r="N2161" s="1"/>
    </row>
    <row r="2162" spans="1:14" ht="15.75" customHeight="1" x14ac:dyDescent="0.25">
      <c r="A2162" s="4">
        <v>43581.011000853032</v>
      </c>
      <c r="B2162" s="5">
        <v>753.02347540855408</v>
      </c>
      <c r="C2162" s="5">
        <f t="shared" si="0"/>
        <v>750</v>
      </c>
      <c r="H2162" s="6"/>
      <c r="I2162" s="6"/>
      <c r="J2162" s="6"/>
      <c r="K2162" s="6"/>
      <c r="L2162" s="6"/>
      <c r="M2162" s="6"/>
      <c r="N2162" s="1"/>
    </row>
    <row r="2163" spans="1:14" ht="15.75" customHeight="1" x14ac:dyDescent="0.25">
      <c r="A2163" s="4">
        <v>43581.011009757298</v>
      </c>
      <c r="B2163" s="5">
        <v>769.32795345783234</v>
      </c>
      <c r="C2163" s="5">
        <f t="shared" si="0"/>
        <v>770</v>
      </c>
      <c r="H2163" s="6"/>
      <c r="I2163" s="6"/>
      <c r="J2163" s="6"/>
      <c r="K2163" s="6"/>
      <c r="L2163" s="6"/>
      <c r="M2163" s="6"/>
      <c r="N2163" s="1"/>
    </row>
    <row r="2164" spans="1:14" ht="15.75" customHeight="1" x14ac:dyDescent="0.25">
      <c r="A2164" s="4">
        <v>43581.011018401128</v>
      </c>
      <c r="B2164" s="5">
        <v>746.82757258415222</v>
      </c>
      <c r="C2164" s="5">
        <f t="shared" si="0"/>
        <v>750</v>
      </c>
      <c r="H2164" s="6"/>
      <c r="I2164" s="6"/>
      <c r="J2164" s="6"/>
      <c r="K2164" s="6"/>
      <c r="L2164" s="6"/>
      <c r="M2164" s="6"/>
      <c r="N2164" s="1"/>
    </row>
    <row r="2165" spans="1:14" ht="15.75" customHeight="1" x14ac:dyDescent="0.25">
      <c r="A2165" s="4">
        <v>43581.011026851018</v>
      </c>
      <c r="B2165" s="5">
        <v>730.07047176361084</v>
      </c>
      <c r="C2165" s="5">
        <f t="shared" si="0"/>
        <v>730</v>
      </c>
      <c r="H2165" s="6"/>
      <c r="I2165" s="6"/>
      <c r="J2165" s="6"/>
      <c r="K2165" s="6"/>
      <c r="L2165" s="6"/>
      <c r="M2165" s="6"/>
      <c r="N2165" s="1"/>
    </row>
    <row r="2166" spans="1:14" ht="15.75" customHeight="1" x14ac:dyDescent="0.25">
      <c r="A2166" s="4">
        <v>43581.011035252362</v>
      </c>
      <c r="B2166" s="5">
        <v>725.87616741657257</v>
      </c>
      <c r="C2166" s="5">
        <f t="shared" si="0"/>
        <v>730</v>
      </c>
      <c r="H2166" s="6"/>
      <c r="I2166" s="6"/>
      <c r="J2166" s="6"/>
      <c r="K2166" s="6"/>
      <c r="L2166" s="6"/>
      <c r="M2166" s="6"/>
      <c r="N2166" s="1"/>
    </row>
    <row r="2167" spans="1:14" ht="15.75" customHeight="1" x14ac:dyDescent="0.25">
      <c r="A2167" s="4">
        <v>43581.011043827399</v>
      </c>
      <c r="B2167" s="5">
        <v>740.88312685489655</v>
      </c>
      <c r="C2167" s="5">
        <f t="shared" si="0"/>
        <v>740</v>
      </c>
      <c r="H2167" s="6"/>
      <c r="I2167" s="6"/>
      <c r="J2167" s="6"/>
      <c r="K2167" s="6"/>
      <c r="L2167" s="6"/>
      <c r="M2167" s="6"/>
      <c r="N2167" s="1"/>
    </row>
    <row r="2168" spans="1:14" ht="15.75" customHeight="1" x14ac:dyDescent="0.25">
      <c r="A2168" s="4">
        <v>43581.011052588932</v>
      </c>
      <c r="B2168" s="5">
        <v>756.99649751186371</v>
      </c>
      <c r="C2168" s="5">
        <f t="shared" si="0"/>
        <v>760</v>
      </c>
      <c r="H2168" s="6"/>
      <c r="I2168" s="6"/>
      <c r="J2168" s="6"/>
      <c r="K2168" s="6"/>
      <c r="L2168" s="6"/>
      <c r="M2168" s="6"/>
      <c r="N2168" s="1"/>
    </row>
    <row r="2169" spans="1:14" ht="15.75" customHeight="1" x14ac:dyDescent="0.25">
      <c r="A2169" s="4">
        <v>43581.011061321369</v>
      </c>
      <c r="B2169" s="5">
        <v>754.48192656040192</v>
      </c>
      <c r="C2169" s="5">
        <f t="shared" si="0"/>
        <v>750</v>
      </c>
      <c r="H2169" s="6"/>
      <c r="I2169" s="6"/>
      <c r="J2169" s="6"/>
      <c r="K2169" s="6"/>
      <c r="L2169" s="6"/>
      <c r="M2169" s="6"/>
      <c r="N2169" s="1"/>
    </row>
    <row r="2170" spans="1:14" ht="15.75" customHeight="1" x14ac:dyDescent="0.25">
      <c r="A2170" s="4">
        <v>43581.011069957167</v>
      </c>
      <c r="B2170" s="5">
        <v>746.13355100154877</v>
      </c>
      <c r="C2170" s="5">
        <f t="shared" si="0"/>
        <v>750</v>
      </c>
      <c r="H2170" s="6"/>
      <c r="I2170" s="6"/>
      <c r="J2170" s="6"/>
      <c r="K2170" s="6"/>
      <c r="L2170" s="6"/>
      <c r="M2170" s="6"/>
      <c r="N2170" s="1"/>
    </row>
    <row r="2171" spans="1:14" ht="15.75" customHeight="1" x14ac:dyDescent="0.25">
      <c r="A2171" s="4">
        <v>43581.01107856445</v>
      </c>
      <c r="B2171" s="5">
        <v>743.66927146911621</v>
      </c>
      <c r="C2171" s="5">
        <f t="shared" si="0"/>
        <v>740</v>
      </c>
      <c r="H2171" s="6"/>
      <c r="I2171" s="6"/>
      <c r="J2171" s="6"/>
      <c r="K2171" s="6"/>
      <c r="L2171" s="6"/>
      <c r="M2171" s="6"/>
      <c r="N2171" s="1"/>
    </row>
    <row r="2172" spans="1:14" ht="15.75" customHeight="1" x14ac:dyDescent="0.25">
      <c r="A2172" s="4">
        <v>43581.011087410268</v>
      </c>
      <c r="B2172" s="5">
        <v>764.27869498729706</v>
      </c>
      <c r="C2172" s="5">
        <f t="shared" si="0"/>
        <v>760</v>
      </c>
      <c r="H2172" s="6"/>
      <c r="I2172" s="6"/>
      <c r="J2172" s="6"/>
      <c r="K2172" s="6"/>
      <c r="L2172" s="6"/>
      <c r="M2172" s="6"/>
      <c r="N2172" s="1"/>
    </row>
    <row r="2173" spans="1:14" ht="15.75" customHeight="1" x14ac:dyDescent="0.25">
      <c r="A2173" s="4">
        <v>43581.011096068192</v>
      </c>
      <c r="B2173" s="5">
        <v>748.04462492465973</v>
      </c>
      <c r="C2173" s="5">
        <f t="shared" si="0"/>
        <v>750</v>
      </c>
      <c r="H2173" s="6"/>
      <c r="I2173" s="6"/>
      <c r="J2173" s="6"/>
      <c r="K2173" s="6"/>
      <c r="L2173" s="6"/>
      <c r="M2173" s="6"/>
      <c r="N2173" s="1"/>
    </row>
    <row r="2174" spans="1:14" ht="15.75" customHeight="1" x14ac:dyDescent="0.25">
      <c r="A2174" s="4">
        <v>43581.011104799807</v>
      </c>
      <c r="B2174" s="5">
        <v>754.41151857376099</v>
      </c>
      <c r="C2174" s="5">
        <f t="shared" si="0"/>
        <v>750</v>
      </c>
      <c r="H2174" s="6"/>
      <c r="I2174" s="6"/>
      <c r="J2174" s="6"/>
      <c r="K2174" s="6"/>
      <c r="L2174" s="6"/>
      <c r="M2174" s="6"/>
      <c r="N2174" s="1"/>
    </row>
    <row r="2175" spans="1:14" ht="15.75" customHeight="1" x14ac:dyDescent="0.25">
      <c r="A2175" s="4">
        <v>43581.011113588698</v>
      </c>
      <c r="B2175" s="5">
        <v>759.36019420623779</v>
      </c>
      <c r="C2175" s="5">
        <f t="shared" si="0"/>
        <v>760</v>
      </c>
      <c r="H2175" s="6"/>
      <c r="I2175" s="6"/>
      <c r="J2175" s="6"/>
      <c r="K2175" s="6"/>
      <c r="L2175" s="6"/>
      <c r="M2175" s="6"/>
      <c r="N2175" s="1"/>
    </row>
    <row r="2176" spans="1:14" ht="15.75" customHeight="1" x14ac:dyDescent="0.25">
      <c r="A2176" s="4">
        <v>43581.011131264968</v>
      </c>
      <c r="B2176" s="5">
        <v>1527.2296965122223</v>
      </c>
      <c r="C2176" s="5">
        <f t="shared" si="0"/>
        <v>1530</v>
      </c>
      <c r="H2176" s="6"/>
      <c r="I2176" s="6"/>
      <c r="J2176" s="6"/>
      <c r="K2176" s="6"/>
      <c r="L2176" s="6"/>
      <c r="M2176" s="6"/>
      <c r="N2176" s="1"/>
    </row>
    <row r="2177" spans="1:14" ht="15.75" customHeight="1" x14ac:dyDescent="0.25">
      <c r="A2177" s="4">
        <v>43581.011139747687</v>
      </c>
      <c r="B2177" s="5">
        <v>732.90690779685974</v>
      </c>
      <c r="C2177" s="5">
        <f t="shared" si="0"/>
        <v>730</v>
      </c>
      <c r="H2177" s="6"/>
      <c r="I2177" s="6"/>
      <c r="J2177" s="6"/>
      <c r="K2177" s="6"/>
      <c r="L2177" s="6"/>
      <c r="M2177" s="6"/>
      <c r="N2177" s="1"/>
    </row>
    <row r="2178" spans="1:14" ht="15.75" customHeight="1" x14ac:dyDescent="0.25">
      <c r="A2178" s="4">
        <v>43581.011148078018</v>
      </c>
      <c r="B2178" s="5">
        <v>719.7406142950058</v>
      </c>
      <c r="C2178" s="5">
        <f t="shared" si="0"/>
        <v>720</v>
      </c>
      <c r="H2178" s="6"/>
      <c r="I2178" s="6"/>
      <c r="J2178" s="6"/>
      <c r="K2178" s="6"/>
      <c r="L2178" s="6"/>
      <c r="M2178" s="6"/>
      <c r="N2178" s="1"/>
    </row>
    <row r="2179" spans="1:14" ht="15.75" customHeight="1" x14ac:dyDescent="0.25">
      <c r="A2179" s="4">
        <v>43581.01115650079</v>
      </c>
      <c r="B2179" s="5">
        <v>727.72689163684845</v>
      </c>
      <c r="C2179" s="5">
        <f t="shared" si="0"/>
        <v>730</v>
      </c>
      <c r="H2179" s="6"/>
      <c r="I2179" s="6"/>
      <c r="J2179" s="6"/>
      <c r="K2179" s="6"/>
      <c r="L2179" s="6"/>
      <c r="M2179" s="6"/>
      <c r="N2179" s="1"/>
    </row>
    <row r="2180" spans="1:14" ht="15.75" customHeight="1" x14ac:dyDescent="0.25">
      <c r="A2180" s="4">
        <v>43581.011164985954</v>
      </c>
      <c r="B2180" s="5">
        <v>683.1485778093338</v>
      </c>
      <c r="C2180" s="5">
        <f t="shared" si="0"/>
        <v>680</v>
      </c>
      <c r="H2180" s="6"/>
      <c r="I2180" s="6"/>
      <c r="J2180" s="6"/>
      <c r="K2180" s="6"/>
      <c r="L2180" s="6"/>
      <c r="M2180" s="6"/>
      <c r="N2180" s="1"/>
    </row>
    <row r="2181" spans="1:14" ht="15.75" customHeight="1" x14ac:dyDescent="0.25">
      <c r="A2181" s="4">
        <v>43581.011173577514</v>
      </c>
      <c r="B2181" s="5">
        <v>695.43980062007904</v>
      </c>
      <c r="C2181" s="5">
        <f t="shared" si="0"/>
        <v>700</v>
      </c>
      <c r="H2181" s="6"/>
      <c r="I2181" s="6"/>
      <c r="J2181" s="6"/>
      <c r="K2181" s="6"/>
      <c r="L2181" s="6"/>
      <c r="M2181" s="6"/>
      <c r="N2181" s="1"/>
    </row>
    <row r="2182" spans="1:14" ht="15.75" customHeight="1" x14ac:dyDescent="0.25">
      <c r="A2182" s="4">
        <v>43581.011182005866</v>
      </c>
      <c r="B2182" s="5">
        <v>728.20968925952911</v>
      </c>
      <c r="C2182" s="5">
        <f t="shared" si="0"/>
        <v>730</v>
      </c>
      <c r="H2182" s="6"/>
      <c r="I2182" s="6"/>
      <c r="J2182" s="6"/>
      <c r="K2182" s="6"/>
      <c r="L2182" s="6"/>
      <c r="M2182" s="6"/>
      <c r="N2182" s="1"/>
    </row>
    <row r="2183" spans="1:14" ht="15.75" customHeight="1" x14ac:dyDescent="0.25">
      <c r="A2183" s="4">
        <v>43581.011185937678</v>
      </c>
      <c r="B2183" s="5">
        <v>339.70847725868225</v>
      </c>
      <c r="C2183" s="5">
        <f t="shared" si="0"/>
        <v>340</v>
      </c>
      <c r="H2183" s="6"/>
      <c r="I2183" s="6"/>
      <c r="J2183" s="6"/>
      <c r="K2183" s="6"/>
      <c r="L2183" s="6"/>
      <c r="M2183" s="6"/>
      <c r="N2183" s="1"/>
    </row>
    <row r="2184" spans="1:14" ht="15.75" customHeight="1" x14ac:dyDescent="0.25">
      <c r="A2184" s="4">
        <v>43581.011190644116</v>
      </c>
      <c r="B2184" s="5">
        <v>406.63629770278931</v>
      </c>
      <c r="C2184" s="5">
        <f t="shared" si="0"/>
        <v>410</v>
      </c>
      <c r="H2184" s="6"/>
      <c r="I2184" s="6"/>
      <c r="J2184" s="6"/>
      <c r="K2184" s="6"/>
      <c r="L2184" s="6"/>
      <c r="M2184" s="6"/>
      <c r="N2184" s="1"/>
    </row>
    <row r="2185" spans="1:14" ht="15.75" customHeight="1" x14ac:dyDescent="0.25">
      <c r="A2185" s="4">
        <v>43581.011258743121</v>
      </c>
      <c r="B2185" s="5">
        <v>712.55899965763092</v>
      </c>
      <c r="C2185" s="5">
        <f t="shared" si="0"/>
        <v>710</v>
      </c>
      <c r="H2185" s="6"/>
      <c r="I2185" s="6"/>
      <c r="J2185" s="6"/>
      <c r="K2185" s="6"/>
      <c r="L2185" s="6"/>
      <c r="M2185" s="6"/>
      <c r="N2185" s="1"/>
    </row>
    <row r="2186" spans="1:14" ht="15.75" customHeight="1" x14ac:dyDescent="0.25">
      <c r="A2186" s="4">
        <v>43581.011267178343</v>
      </c>
      <c r="B2186" s="5">
        <v>728.8031280040741</v>
      </c>
      <c r="C2186" s="5">
        <f t="shared" si="0"/>
        <v>730</v>
      </c>
      <c r="H2186" s="6"/>
      <c r="I2186" s="6"/>
      <c r="J2186" s="6"/>
      <c r="K2186" s="6"/>
      <c r="L2186" s="6"/>
      <c r="M2186" s="6"/>
      <c r="N2186" s="1"/>
    </row>
    <row r="2187" spans="1:14" ht="15.75" customHeight="1" x14ac:dyDescent="0.25">
      <c r="A2187" s="4">
        <v>43581.011275789118</v>
      </c>
      <c r="B2187" s="5">
        <v>697.25029170513153</v>
      </c>
      <c r="C2187" s="5">
        <f t="shared" si="0"/>
        <v>700</v>
      </c>
      <c r="H2187" s="6"/>
      <c r="I2187" s="6"/>
      <c r="J2187" s="6"/>
      <c r="K2187" s="6"/>
      <c r="L2187" s="6"/>
      <c r="M2187" s="6"/>
      <c r="N2187" s="1"/>
    </row>
    <row r="2188" spans="1:14" ht="15.75" customHeight="1" x14ac:dyDescent="0.25">
      <c r="A2188" s="4">
        <v>43581.011284693377</v>
      </c>
      <c r="B2188" s="5">
        <v>722.64745831489563</v>
      </c>
      <c r="C2188" s="5">
        <f t="shared" si="0"/>
        <v>720</v>
      </c>
      <c r="H2188" s="6"/>
      <c r="I2188" s="6"/>
      <c r="J2188" s="6"/>
      <c r="K2188" s="6"/>
      <c r="L2188" s="6"/>
      <c r="M2188" s="6"/>
      <c r="N2188" s="1"/>
    </row>
    <row r="2189" spans="1:14" ht="15.75" customHeight="1" x14ac:dyDescent="0.25">
      <c r="A2189" s="4">
        <v>43581.011293279698</v>
      </c>
      <c r="B2189" s="5">
        <v>695.0676441192627</v>
      </c>
      <c r="C2189" s="5">
        <f t="shared" si="0"/>
        <v>700</v>
      </c>
      <c r="H2189" s="6"/>
      <c r="I2189" s="6"/>
      <c r="J2189" s="6"/>
      <c r="K2189" s="6"/>
      <c r="L2189" s="6"/>
      <c r="M2189" s="6"/>
      <c r="N2189" s="1"/>
    </row>
    <row r="2190" spans="1:14" ht="15.75" customHeight="1" x14ac:dyDescent="0.25">
      <c r="A2190" s="4">
        <v>43581.011301792809</v>
      </c>
      <c r="B2190" s="5">
        <v>688.61022591590881</v>
      </c>
      <c r="C2190" s="5">
        <f t="shared" si="0"/>
        <v>690</v>
      </c>
      <c r="H2190" s="6"/>
      <c r="I2190" s="6"/>
      <c r="J2190" s="6"/>
      <c r="K2190" s="6"/>
      <c r="L2190" s="6"/>
      <c r="M2190" s="6"/>
      <c r="N2190" s="1"/>
    </row>
    <row r="2191" spans="1:14" ht="15.75" customHeight="1" x14ac:dyDescent="0.25">
      <c r="A2191" s="4">
        <v>43581.012558014365</v>
      </c>
      <c r="B2191" s="5">
        <v>1280.0373136997223</v>
      </c>
      <c r="C2191" s="5">
        <f t="shared" si="0"/>
        <v>1280</v>
      </c>
      <c r="H2191" s="6"/>
      <c r="I2191" s="6"/>
      <c r="J2191" s="6"/>
      <c r="K2191" s="6"/>
      <c r="L2191" s="6"/>
      <c r="M2191" s="6"/>
      <c r="N2191" s="1"/>
    </row>
    <row r="2192" spans="1:14" ht="15.75" customHeight="1" x14ac:dyDescent="0.25">
      <c r="A2192" s="4">
        <v>43581.012572418978</v>
      </c>
      <c r="B2192" s="5">
        <v>1244.5617467164993</v>
      </c>
      <c r="C2192" s="5">
        <f t="shared" si="0"/>
        <v>1240</v>
      </c>
      <c r="H2192" s="6"/>
      <c r="I2192" s="6"/>
      <c r="J2192" s="6"/>
      <c r="K2192" s="6"/>
      <c r="L2192" s="6"/>
      <c r="M2192" s="6"/>
      <c r="N2192" s="1"/>
    </row>
    <row r="2193" spans="1:14" ht="15.75" customHeight="1" x14ac:dyDescent="0.25">
      <c r="A2193" s="4">
        <v>43581.013817606727</v>
      </c>
      <c r="B2193" s="5">
        <v>724.42777454853058</v>
      </c>
      <c r="C2193" s="5">
        <f t="shared" si="0"/>
        <v>720</v>
      </c>
      <c r="H2193" s="6"/>
      <c r="I2193" s="6"/>
      <c r="J2193" s="6"/>
      <c r="K2193" s="6"/>
      <c r="L2193" s="6"/>
      <c r="M2193" s="6"/>
      <c r="N2193" s="1"/>
    </row>
    <row r="2194" spans="1:14" ht="15.75" customHeight="1" x14ac:dyDescent="0.25">
      <c r="A2194" s="4">
        <v>43581.013826887123</v>
      </c>
      <c r="B2194" s="5">
        <v>752.50044465065002</v>
      </c>
      <c r="C2194" s="5">
        <f t="shared" si="0"/>
        <v>750</v>
      </c>
      <c r="H2194" s="6"/>
      <c r="I2194" s="6"/>
      <c r="J2194" s="6"/>
      <c r="K2194" s="6"/>
      <c r="L2194" s="6"/>
      <c r="M2194" s="6"/>
      <c r="N2194" s="1"/>
    </row>
    <row r="2195" spans="1:14" ht="15.75" customHeight="1" x14ac:dyDescent="0.25">
      <c r="A2195" s="4">
        <v>43581.013836499071</v>
      </c>
      <c r="B2195" s="5">
        <v>780.91509640216827</v>
      </c>
      <c r="C2195" s="5">
        <f t="shared" si="0"/>
        <v>780</v>
      </c>
      <c r="H2195" s="6"/>
      <c r="I2195" s="6"/>
      <c r="J2195" s="6"/>
      <c r="K2195" s="6"/>
      <c r="L2195" s="6"/>
      <c r="M2195" s="6"/>
      <c r="N2195" s="1"/>
    </row>
    <row r="2196" spans="1:14" ht="15.75" customHeight="1" x14ac:dyDescent="0.25">
      <c r="A2196" s="4">
        <v>43581.013845668407</v>
      </c>
      <c r="B2196" s="5">
        <v>792.23066568374634</v>
      </c>
      <c r="C2196" s="5">
        <f t="shared" si="0"/>
        <v>790</v>
      </c>
      <c r="H2196" s="6"/>
      <c r="I2196" s="6"/>
      <c r="J2196" s="6"/>
      <c r="K2196" s="6"/>
      <c r="L2196" s="6"/>
      <c r="M2196" s="6"/>
      <c r="N2196" s="1"/>
    </row>
    <row r="2197" spans="1:14" ht="15.75" customHeight="1" x14ac:dyDescent="0.25">
      <c r="A2197" s="4">
        <v>43581.013854568941</v>
      </c>
      <c r="B2197" s="5">
        <v>769.00608837604523</v>
      </c>
      <c r="C2197" s="5">
        <f t="shared" si="0"/>
        <v>770</v>
      </c>
      <c r="H2197" s="6"/>
      <c r="I2197" s="6"/>
      <c r="J2197" s="6"/>
      <c r="K2197" s="6"/>
      <c r="L2197" s="6"/>
      <c r="M2197" s="6"/>
      <c r="N2197" s="1"/>
    </row>
    <row r="2198" spans="1:14" ht="15.75" customHeight="1" x14ac:dyDescent="0.25">
      <c r="A2198" s="4">
        <v>43581.013863430358</v>
      </c>
      <c r="B2198" s="5">
        <v>765.62650501728058</v>
      </c>
      <c r="C2198" s="5">
        <f t="shared" si="0"/>
        <v>770</v>
      </c>
      <c r="H2198" s="6"/>
      <c r="I2198" s="6"/>
      <c r="J2198" s="6"/>
      <c r="K2198" s="6"/>
      <c r="L2198" s="6"/>
      <c r="M2198" s="6"/>
      <c r="N2198" s="1"/>
    </row>
    <row r="2199" spans="1:14" ht="15.75" customHeight="1" x14ac:dyDescent="0.25">
      <c r="A2199" s="4">
        <v>43581.013872498879</v>
      </c>
      <c r="B2199" s="5">
        <v>783.52019190788269</v>
      </c>
      <c r="C2199" s="5">
        <f t="shared" si="0"/>
        <v>780</v>
      </c>
      <c r="H2199" s="6"/>
      <c r="I2199" s="6"/>
      <c r="J2199" s="6"/>
      <c r="K2199" s="6"/>
      <c r="L2199" s="6"/>
      <c r="M2199" s="6"/>
      <c r="N2199" s="1"/>
    </row>
    <row r="2200" spans="1:14" ht="15.75" customHeight="1" x14ac:dyDescent="0.25">
      <c r="A2200" s="4">
        <v>43581.013882483123</v>
      </c>
      <c r="B2200" s="5">
        <v>862.63865232467651</v>
      </c>
      <c r="C2200" s="5">
        <f t="shared" si="0"/>
        <v>860</v>
      </c>
      <c r="H2200" s="6"/>
      <c r="I2200" s="6"/>
      <c r="J2200" s="6"/>
      <c r="K2200" s="6"/>
      <c r="L2200" s="6"/>
      <c r="M2200" s="6"/>
      <c r="N2200" s="1"/>
    </row>
    <row r="2201" spans="1:14" ht="15.75" customHeight="1" x14ac:dyDescent="0.25">
      <c r="A2201" s="4">
        <v>43581.01389247796</v>
      </c>
      <c r="B2201" s="5">
        <v>863.55395615100861</v>
      </c>
      <c r="C2201" s="5">
        <f t="shared" si="0"/>
        <v>860</v>
      </c>
      <c r="H2201" s="6"/>
      <c r="I2201" s="6"/>
      <c r="J2201" s="6"/>
      <c r="K2201" s="6"/>
      <c r="L2201" s="6"/>
      <c r="M2201" s="6"/>
      <c r="N2201" s="1"/>
    </row>
    <row r="2202" spans="1:14" ht="15.75" customHeight="1" x14ac:dyDescent="0.25">
      <c r="A2202" s="4">
        <v>43581.013902480947</v>
      </c>
      <c r="B2202" s="5">
        <v>864.25803601741791</v>
      </c>
      <c r="C2202" s="5">
        <f t="shared" si="0"/>
        <v>860</v>
      </c>
      <c r="H2202" s="6"/>
      <c r="I2202" s="6"/>
      <c r="J2202" s="6"/>
      <c r="K2202" s="6"/>
      <c r="L2202" s="6"/>
      <c r="M2202" s="6"/>
      <c r="N2202" s="1"/>
    </row>
    <row r="2203" spans="1:14" ht="15.75" customHeight="1" x14ac:dyDescent="0.25">
      <c r="A2203" s="4">
        <v>43581.013912649825</v>
      </c>
      <c r="B2203" s="5">
        <v>878.59109044075012</v>
      </c>
      <c r="C2203" s="5">
        <f t="shared" si="0"/>
        <v>880</v>
      </c>
      <c r="H2203" s="6"/>
      <c r="I2203" s="6"/>
      <c r="J2203" s="6"/>
      <c r="K2203" s="6"/>
      <c r="L2203" s="6"/>
      <c r="M2203" s="6"/>
      <c r="N2203" s="1"/>
    </row>
    <row r="2204" spans="1:14" ht="15.75" customHeight="1" x14ac:dyDescent="0.25">
      <c r="A2204" s="4">
        <v>43581.013922812766</v>
      </c>
      <c r="B2204" s="5">
        <v>878.07811796665192</v>
      </c>
      <c r="C2204" s="5">
        <f t="shared" si="0"/>
        <v>880</v>
      </c>
      <c r="H2204" s="6"/>
      <c r="I2204" s="6"/>
      <c r="J2204" s="6"/>
      <c r="K2204" s="6"/>
      <c r="L2204" s="6"/>
      <c r="M2204" s="6"/>
      <c r="N2204" s="1"/>
    </row>
    <row r="2205" spans="1:14" ht="15.75" customHeight="1" x14ac:dyDescent="0.25">
      <c r="A2205" s="4">
        <v>43581.013937506126</v>
      </c>
      <c r="B2205" s="5">
        <v>1269.5062905550003</v>
      </c>
      <c r="C2205" s="5">
        <f t="shared" si="0"/>
        <v>1270</v>
      </c>
      <c r="H2205" s="6"/>
      <c r="I2205" s="6"/>
      <c r="J2205" s="6"/>
      <c r="K2205" s="6"/>
      <c r="L2205" s="6"/>
      <c r="M2205" s="6"/>
      <c r="N2205" s="1"/>
    </row>
    <row r="2206" spans="1:14" ht="15.75" customHeight="1" x14ac:dyDescent="0.25">
      <c r="A2206" s="4">
        <v>43581.013942604164</v>
      </c>
      <c r="B2206" s="5">
        <v>440.47236442565918</v>
      </c>
      <c r="C2206" s="5">
        <f t="shared" si="0"/>
        <v>440</v>
      </c>
      <c r="H2206" s="6"/>
      <c r="I2206" s="6"/>
      <c r="J2206" s="6"/>
      <c r="K2206" s="6"/>
      <c r="L2206" s="6"/>
      <c r="M2206" s="6"/>
      <c r="N2206" s="1"/>
    </row>
    <row r="2207" spans="1:14" ht="15.75" customHeight="1" x14ac:dyDescent="0.25">
      <c r="A2207" s="4">
        <v>43581.013951342436</v>
      </c>
      <c r="B2207" s="5">
        <v>754.98484075069427</v>
      </c>
      <c r="C2207" s="5">
        <f t="shared" si="0"/>
        <v>750</v>
      </c>
      <c r="H2207" s="6"/>
      <c r="I2207" s="6"/>
      <c r="J2207" s="6"/>
      <c r="K2207" s="6"/>
      <c r="L2207" s="6"/>
      <c r="M2207" s="6"/>
      <c r="N2207" s="1"/>
    </row>
    <row r="2208" spans="1:14" ht="15.75" customHeight="1" x14ac:dyDescent="0.25">
      <c r="A2208" s="4">
        <v>43581.013959999545</v>
      </c>
      <c r="B2208" s="5">
        <v>747.9742169380188</v>
      </c>
      <c r="C2208" s="5">
        <f t="shared" si="0"/>
        <v>750</v>
      </c>
      <c r="H2208" s="6"/>
      <c r="I2208" s="6"/>
      <c r="J2208" s="6"/>
      <c r="K2208" s="6"/>
      <c r="L2208" s="6"/>
      <c r="M2208" s="6"/>
      <c r="N2208" s="1"/>
    </row>
    <row r="2209" spans="1:14" ht="15.75" customHeight="1" x14ac:dyDescent="0.25">
      <c r="A2209" s="4">
        <v>43581.013968558167</v>
      </c>
      <c r="B2209" s="5">
        <v>739.46490883827209</v>
      </c>
      <c r="C2209" s="5">
        <f t="shared" si="0"/>
        <v>740</v>
      </c>
      <c r="H2209" s="6"/>
      <c r="I2209" s="6"/>
      <c r="J2209" s="6"/>
      <c r="K2209" s="6"/>
      <c r="L2209" s="6"/>
      <c r="M2209" s="6"/>
      <c r="N2209" s="1"/>
    </row>
    <row r="2210" spans="1:14" ht="15.75" customHeight="1" x14ac:dyDescent="0.25">
      <c r="A2210" s="4">
        <v>43581.013980188407</v>
      </c>
      <c r="B2210" s="5">
        <v>973.02831709384918</v>
      </c>
      <c r="C2210" s="5">
        <f t="shared" si="0"/>
        <v>970</v>
      </c>
      <c r="H2210" s="6"/>
      <c r="I2210" s="6"/>
      <c r="J2210" s="6"/>
      <c r="K2210" s="6"/>
      <c r="L2210" s="6"/>
      <c r="M2210" s="6"/>
      <c r="N2210" s="1"/>
    </row>
    <row r="2211" spans="1:14" ht="15.75" customHeight="1" x14ac:dyDescent="0.25">
      <c r="A2211" s="4">
        <v>43581.013992239255</v>
      </c>
      <c r="B2211" s="5">
        <v>1041.1933064460754</v>
      </c>
      <c r="C2211" s="5">
        <f t="shared" si="0"/>
        <v>1040</v>
      </c>
      <c r="H2211" s="6"/>
      <c r="I2211" s="6"/>
      <c r="J2211" s="6"/>
      <c r="K2211" s="6"/>
      <c r="L2211" s="6"/>
      <c r="M2211" s="6"/>
      <c r="N2211" s="1"/>
    </row>
    <row r="2212" spans="1:14" ht="15.75" customHeight="1" x14ac:dyDescent="0.25">
      <c r="A2212" s="4">
        <v>43581.014005078003</v>
      </c>
      <c r="B2212" s="5">
        <v>1109.2677712440491</v>
      </c>
      <c r="C2212" s="5">
        <f t="shared" si="0"/>
        <v>1110</v>
      </c>
      <c r="H2212" s="6"/>
      <c r="I2212" s="6"/>
      <c r="J2212" s="6"/>
      <c r="K2212" s="6"/>
      <c r="L2212" s="6"/>
      <c r="M2212" s="6"/>
      <c r="N2212" s="1"/>
    </row>
    <row r="2213" spans="1:14" ht="15.75" customHeight="1" x14ac:dyDescent="0.25">
      <c r="A2213" s="4">
        <v>43581.014098878826</v>
      </c>
      <c r="B2213" s="5">
        <v>723.16043078899384</v>
      </c>
      <c r="C2213" s="5">
        <f t="shared" si="0"/>
        <v>720</v>
      </c>
      <c r="H2213" s="6"/>
      <c r="I2213" s="6"/>
      <c r="J2213" s="6"/>
      <c r="K2213" s="6"/>
      <c r="L2213" s="6"/>
      <c r="M2213" s="6"/>
      <c r="N2213" s="1"/>
    </row>
    <row r="2214" spans="1:14" ht="15.75" customHeight="1" x14ac:dyDescent="0.25">
      <c r="A2214" s="4">
        <v>43581.014107902185</v>
      </c>
      <c r="B2214" s="5">
        <v>731.30764067173004</v>
      </c>
      <c r="C2214" s="5">
        <f t="shared" si="0"/>
        <v>730</v>
      </c>
      <c r="H2214" s="6"/>
      <c r="I2214" s="6"/>
      <c r="J2214" s="6"/>
      <c r="K2214" s="6"/>
      <c r="L2214" s="6"/>
      <c r="M2214" s="6"/>
      <c r="N2214" s="1"/>
    </row>
    <row r="2215" spans="1:14" ht="15.75" customHeight="1" x14ac:dyDescent="0.25">
      <c r="A2215" s="4">
        <v>43581.014116727863</v>
      </c>
      <c r="B2215" s="5">
        <v>712.06614375114441</v>
      </c>
      <c r="C2215" s="5">
        <f t="shared" si="0"/>
        <v>710</v>
      </c>
      <c r="H2215" s="6"/>
      <c r="I2215" s="6"/>
      <c r="J2215" s="6"/>
      <c r="K2215" s="6"/>
      <c r="L2215" s="6"/>
      <c r="M2215" s="6"/>
      <c r="N2215" s="1"/>
    </row>
    <row r="2216" spans="1:14" ht="15.75" customHeight="1" x14ac:dyDescent="0.25">
      <c r="A2216" s="4">
        <v>43581.014125160407</v>
      </c>
      <c r="B2216" s="5">
        <v>680.22161722183228</v>
      </c>
      <c r="C2216" s="5">
        <f t="shared" si="0"/>
        <v>680</v>
      </c>
      <c r="H2216" s="6"/>
      <c r="I2216" s="6"/>
      <c r="J2216" s="6"/>
      <c r="K2216" s="6"/>
      <c r="L2216" s="6"/>
      <c r="M2216" s="6"/>
      <c r="N2216" s="1"/>
    </row>
    <row r="2217" spans="1:14" ht="15.75" customHeight="1" x14ac:dyDescent="0.25">
      <c r="A2217" s="4">
        <v>43581.014183023944</v>
      </c>
      <c r="B2217" s="5">
        <v>1090.2877897024155</v>
      </c>
      <c r="C2217" s="5">
        <f t="shared" si="0"/>
        <v>1090</v>
      </c>
      <c r="H2217" s="6"/>
      <c r="I2217" s="6"/>
      <c r="J2217" s="6"/>
      <c r="K2217" s="6"/>
      <c r="L2217" s="6"/>
      <c r="M2217" s="6"/>
      <c r="N2217" s="1"/>
    </row>
    <row r="2218" spans="1:14" ht="15.75" customHeight="1" x14ac:dyDescent="0.25">
      <c r="A2218" s="4">
        <v>43581.014195756405</v>
      </c>
      <c r="B2218" s="5">
        <v>1100.0845581293106</v>
      </c>
      <c r="C2218" s="5">
        <f t="shared" si="0"/>
        <v>1100</v>
      </c>
      <c r="H2218" s="6"/>
      <c r="I2218" s="6"/>
      <c r="J2218" s="6"/>
      <c r="K2218" s="6"/>
      <c r="L2218" s="6"/>
      <c r="M2218" s="6"/>
      <c r="N2218" s="1"/>
    </row>
    <row r="2219" spans="1:14" ht="15.75" customHeight="1" x14ac:dyDescent="0.25">
      <c r="A2219" s="4">
        <v>43581.014208657783</v>
      </c>
      <c r="B2219" s="5">
        <v>1114.6791279315948</v>
      </c>
      <c r="C2219" s="5">
        <f t="shared" si="0"/>
        <v>1110</v>
      </c>
      <c r="H2219" s="6"/>
      <c r="I2219" s="6"/>
      <c r="J2219" s="6"/>
      <c r="K2219" s="6"/>
      <c r="L2219" s="6"/>
      <c r="M2219" s="6"/>
      <c r="N2219" s="1"/>
    </row>
    <row r="2220" spans="1:14" ht="15.75" customHeight="1" x14ac:dyDescent="0.25">
      <c r="A2220" s="4">
        <v>43581.014221617952</v>
      </c>
      <c r="B2220" s="5">
        <v>1119.7585612535477</v>
      </c>
      <c r="C2220" s="5">
        <f t="shared" si="0"/>
        <v>1120</v>
      </c>
      <c r="H2220" s="6"/>
      <c r="I2220" s="6"/>
      <c r="J2220" s="6"/>
      <c r="K2220" s="6"/>
      <c r="L2220" s="6"/>
      <c r="M2220" s="6"/>
      <c r="N2220" s="1"/>
    </row>
    <row r="2221" spans="1:14" ht="15.75" customHeight="1" x14ac:dyDescent="0.25">
      <c r="A2221" s="4">
        <v>43581.014234449947</v>
      </c>
      <c r="B2221" s="5">
        <v>1108.6843907833099</v>
      </c>
      <c r="C2221" s="5">
        <f t="shared" si="0"/>
        <v>1110</v>
      </c>
      <c r="H2221" s="6"/>
      <c r="I2221" s="6"/>
      <c r="J2221" s="6"/>
      <c r="K2221" s="6"/>
      <c r="L2221" s="6"/>
      <c r="M2221" s="6"/>
      <c r="N2221" s="1"/>
    </row>
    <row r="2222" spans="1:14" ht="15.75" customHeight="1" x14ac:dyDescent="0.25">
      <c r="A2222" s="4">
        <v>43581.014246281004</v>
      </c>
      <c r="B2222" s="5">
        <v>1022.203266620636</v>
      </c>
      <c r="C2222" s="5">
        <f t="shared" si="0"/>
        <v>1020</v>
      </c>
      <c r="H2222" s="6"/>
      <c r="I2222" s="6"/>
      <c r="J2222" s="6"/>
      <c r="K2222" s="6"/>
      <c r="L2222" s="6"/>
      <c r="M2222" s="6"/>
      <c r="N2222" s="1"/>
    </row>
    <row r="2223" spans="1:14" ht="15.75" customHeight="1" x14ac:dyDescent="0.25">
      <c r="A2223" s="4">
        <v>43581.014282941935</v>
      </c>
      <c r="B2223" s="5">
        <v>1035.1784527301788</v>
      </c>
      <c r="C2223" s="5">
        <f t="shared" si="0"/>
        <v>1040</v>
      </c>
      <c r="H2223" s="6"/>
      <c r="I2223" s="6"/>
      <c r="J2223" s="6"/>
      <c r="K2223" s="6"/>
      <c r="L2223" s="6"/>
      <c r="M2223" s="6"/>
      <c r="N2223" s="1"/>
    </row>
    <row r="2224" spans="1:14" ht="15.75" customHeight="1" x14ac:dyDescent="0.25">
      <c r="A2224" s="4">
        <v>43581.014294642489</v>
      </c>
      <c r="B2224" s="5">
        <v>1010.9279304742813</v>
      </c>
      <c r="C2224" s="5">
        <f t="shared" si="0"/>
        <v>1010</v>
      </c>
      <c r="H2224" s="6"/>
      <c r="I2224" s="6"/>
      <c r="J2224" s="6"/>
      <c r="K2224" s="6"/>
      <c r="L2224" s="6"/>
      <c r="M2224" s="6"/>
      <c r="N2224" s="1"/>
    </row>
    <row r="2225" spans="1:14" ht="15.75" customHeight="1" x14ac:dyDescent="0.25">
      <c r="A2225" s="4">
        <v>43581.014306401019</v>
      </c>
      <c r="B2225" s="5">
        <v>1015.9369558095932</v>
      </c>
      <c r="C2225" s="5">
        <f t="shared" si="0"/>
        <v>1020</v>
      </c>
      <c r="H2225" s="6"/>
      <c r="I2225" s="6"/>
      <c r="J2225" s="6"/>
      <c r="K2225" s="6"/>
      <c r="L2225" s="6"/>
      <c r="M2225" s="6"/>
      <c r="N2225" s="1"/>
    </row>
    <row r="2226" spans="1:14" ht="15.75" customHeight="1" x14ac:dyDescent="0.25">
      <c r="A2226" s="4">
        <v>43581.014318119618</v>
      </c>
      <c r="B2226" s="5">
        <v>1012.4869644641876</v>
      </c>
      <c r="C2226" s="5">
        <f t="shared" si="0"/>
        <v>1010</v>
      </c>
      <c r="H2226" s="6"/>
      <c r="I2226" s="6"/>
      <c r="J2226" s="6"/>
      <c r="K2226" s="6"/>
      <c r="L2226" s="6"/>
      <c r="M2226" s="6"/>
      <c r="N2226" s="1"/>
    </row>
    <row r="2227" spans="1:14" ht="15.75" customHeight="1" x14ac:dyDescent="0.25">
      <c r="A2227" s="4">
        <v>43581.014330440659</v>
      </c>
      <c r="B2227" s="5">
        <v>1064.5385831594467</v>
      </c>
      <c r="C2227" s="5">
        <f t="shared" si="0"/>
        <v>1060</v>
      </c>
      <c r="H2227" s="6"/>
      <c r="I2227" s="6"/>
      <c r="J2227" s="6"/>
      <c r="K2227" s="6"/>
      <c r="L2227" s="6"/>
      <c r="M2227" s="6"/>
      <c r="N2227" s="1"/>
    </row>
    <row r="2228" spans="1:14" ht="15.75" customHeight="1" x14ac:dyDescent="0.25">
      <c r="A2228" s="4">
        <v>43581.014343144139</v>
      </c>
      <c r="B2228" s="5">
        <v>1097.5800454616547</v>
      </c>
      <c r="C2228" s="5">
        <f t="shared" si="0"/>
        <v>1100</v>
      </c>
      <c r="H2228" s="6"/>
      <c r="I2228" s="6"/>
      <c r="J2228" s="6"/>
      <c r="K2228" s="6"/>
      <c r="L2228" s="6"/>
      <c r="M2228" s="6"/>
      <c r="N2228" s="1"/>
    </row>
    <row r="2229" spans="1:14" ht="15.75" customHeight="1" x14ac:dyDescent="0.25">
      <c r="A2229" s="4">
        <v>43581.014355755528</v>
      </c>
      <c r="B2229" s="5">
        <v>1089.6239429712296</v>
      </c>
      <c r="C2229" s="5">
        <f t="shared" si="0"/>
        <v>1090</v>
      </c>
      <c r="H2229" s="6"/>
      <c r="I2229" s="6"/>
      <c r="J2229" s="6"/>
      <c r="K2229" s="6"/>
      <c r="L2229" s="6"/>
      <c r="M2229" s="6"/>
      <c r="N2229" s="1"/>
    </row>
    <row r="2230" spans="1:14" ht="15.75" customHeight="1" x14ac:dyDescent="0.25">
      <c r="A2230" s="4">
        <v>43581.014368061093</v>
      </c>
      <c r="B2230" s="5">
        <v>1063.200831413269</v>
      </c>
      <c r="C2230" s="5">
        <f t="shared" si="0"/>
        <v>1060</v>
      </c>
      <c r="H2230" s="6"/>
      <c r="I2230" s="6"/>
      <c r="J2230" s="6"/>
      <c r="K2230" s="6"/>
      <c r="L2230" s="6"/>
      <c r="M2230" s="6"/>
      <c r="N2230" s="1"/>
    </row>
    <row r="2231" spans="1:14" ht="15.75" customHeight="1" x14ac:dyDescent="0.25">
      <c r="A2231" s="4">
        <v>43581.014380443143</v>
      </c>
      <c r="B2231" s="5">
        <v>1069.8091238737106</v>
      </c>
      <c r="C2231" s="5">
        <f t="shared" si="0"/>
        <v>1070</v>
      </c>
      <c r="H2231" s="6"/>
      <c r="I2231" s="6"/>
      <c r="J2231" s="6"/>
      <c r="K2231" s="6"/>
      <c r="L2231" s="6"/>
      <c r="M2231" s="6"/>
      <c r="N2231" s="1"/>
    </row>
    <row r="2232" spans="1:14" ht="15.75" customHeight="1" x14ac:dyDescent="0.25">
      <c r="A2232" s="4">
        <v>43581.014392905876</v>
      </c>
      <c r="B2232" s="5">
        <v>1076.7795145511627</v>
      </c>
      <c r="C2232" s="5">
        <f t="shared" si="0"/>
        <v>1080</v>
      </c>
      <c r="H2232" s="6"/>
      <c r="I2232" s="6"/>
      <c r="J2232" s="6"/>
      <c r="K2232" s="6"/>
      <c r="L2232" s="6"/>
      <c r="M2232" s="6"/>
      <c r="N2232" s="1"/>
    </row>
    <row r="2233" spans="1:14" ht="15.75" customHeight="1" x14ac:dyDescent="0.25">
      <c r="A2233" s="4">
        <v>43581.014405325288</v>
      </c>
      <c r="B2233" s="5">
        <v>1073.0378329753876</v>
      </c>
      <c r="C2233" s="5">
        <f t="shared" si="0"/>
        <v>1070</v>
      </c>
      <c r="H2233" s="6"/>
      <c r="I2233" s="6"/>
      <c r="J2233" s="6"/>
      <c r="K2233" s="6"/>
      <c r="L2233" s="6"/>
      <c r="M2233" s="6"/>
      <c r="N2233" s="1"/>
    </row>
    <row r="2234" spans="1:14" ht="15.75" customHeight="1" x14ac:dyDescent="0.25">
      <c r="A2234" s="4">
        <v>43581.014464326901</v>
      </c>
      <c r="B2234" s="5">
        <v>959.6608579158783</v>
      </c>
      <c r="C2234" s="5">
        <f t="shared" si="0"/>
        <v>960</v>
      </c>
      <c r="H2234" s="6"/>
      <c r="I2234" s="6"/>
      <c r="J2234" s="6"/>
      <c r="K2234" s="6"/>
      <c r="L2234" s="6"/>
      <c r="M2234" s="6"/>
      <c r="N2234" s="1"/>
    </row>
    <row r="2235" spans="1:14" ht="15.75" customHeight="1" x14ac:dyDescent="0.25">
      <c r="A2235" s="4">
        <v>43581.015576685197</v>
      </c>
      <c r="B2235" s="5">
        <v>747.43106961250305</v>
      </c>
      <c r="C2235" s="5">
        <f t="shared" si="0"/>
        <v>750</v>
      </c>
      <c r="H2235" s="6"/>
      <c r="I2235" s="6"/>
      <c r="J2235" s="6"/>
      <c r="K2235" s="6"/>
      <c r="L2235" s="6"/>
      <c r="M2235" s="6"/>
      <c r="N2235" s="1"/>
    </row>
    <row r="2236" spans="1:14" ht="15.75" customHeight="1" x14ac:dyDescent="0.25">
      <c r="A2236" s="4">
        <v>43581.015693076421</v>
      </c>
      <c r="B2236" s="5">
        <v>1046.4336723089218</v>
      </c>
      <c r="C2236" s="5">
        <f t="shared" si="0"/>
        <v>1050</v>
      </c>
      <c r="H2236" s="6"/>
      <c r="I2236" s="6"/>
      <c r="J2236" s="6"/>
      <c r="K2236" s="6"/>
      <c r="L2236" s="6"/>
      <c r="M2236" s="6"/>
      <c r="N2236" s="1"/>
    </row>
    <row r="2237" spans="1:14" ht="15.75" customHeight="1" x14ac:dyDescent="0.25">
      <c r="A2237" s="4">
        <v>43581.015715579968</v>
      </c>
      <c r="B2237" s="5">
        <v>1944.306492805481</v>
      </c>
      <c r="C2237" s="5">
        <f t="shared" si="0"/>
        <v>1940</v>
      </c>
      <c r="H2237" s="6"/>
      <c r="I2237" s="6"/>
      <c r="J2237" s="6"/>
      <c r="K2237" s="6"/>
      <c r="L2237" s="6"/>
      <c r="M2237" s="6"/>
      <c r="N2237" s="1"/>
    </row>
    <row r="2238" spans="1:14" ht="15.75" customHeight="1" x14ac:dyDescent="0.25">
      <c r="A2238" s="4">
        <v>43581.015750547522</v>
      </c>
      <c r="B2238" s="5">
        <v>1017.8480297327042</v>
      </c>
      <c r="C2238" s="5">
        <f t="shared" si="0"/>
        <v>1020</v>
      </c>
      <c r="H2238" s="6"/>
      <c r="I2238" s="6"/>
      <c r="J2238" s="6"/>
      <c r="K2238" s="6"/>
      <c r="L2238" s="6"/>
      <c r="M2238" s="6"/>
      <c r="N2238" s="1"/>
    </row>
    <row r="2239" spans="1:14" ht="15.75" customHeight="1" x14ac:dyDescent="0.25">
      <c r="A2239" s="4">
        <v>43581.015762508381</v>
      </c>
      <c r="B2239" s="5">
        <v>1033.4182530641556</v>
      </c>
      <c r="C2239" s="5">
        <f t="shared" si="0"/>
        <v>1030</v>
      </c>
      <c r="H2239" s="6"/>
      <c r="I2239" s="6"/>
      <c r="J2239" s="6"/>
      <c r="K2239" s="6"/>
      <c r="L2239" s="6"/>
      <c r="M2239" s="6"/>
      <c r="N2239" s="1"/>
    </row>
    <row r="2240" spans="1:14" ht="15.75" customHeight="1" x14ac:dyDescent="0.25">
      <c r="A2240" s="4">
        <v>43581.015774330706</v>
      </c>
      <c r="B2240" s="5">
        <v>1021.4488953351974</v>
      </c>
      <c r="C2240" s="5">
        <f t="shared" si="0"/>
        <v>1020</v>
      </c>
      <c r="H2240" s="6"/>
      <c r="I2240" s="6"/>
      <c r="J2240" s="6"/>
      <c r="K2240" s="6"/>
      <c r="L2240" s="6"/>
      <c r="M2240" s="6"/>
      <c r="N2240" s="1"/>
    </row>
    <row r="2241" spans="1:14" ht="15.75" customHeight="1" x14ac:dyDescent="0.25">
      <c r="A2241" s="4">
        <v>43581.015785743482</v>
      </c>
      <c r="B2241" s="5">
        <v>986.06385290622711</v>
      </c>
      <c r="C2241" s="5">
        <f t="shared" si="0"/>
        <v>990</v>
      </c>
      <c r="H2241" s="6"/>
      <c r="I2241" s="6"/>
      <c r="J2241" s="6"/>
      <c r="K2241" s="6"/>
      <c r="L2241" s="6"/>
      <c r="M2241" s="6"/>
      <c r="N2241" s="1"/>
    </row>
    <row r="2242" spans="1:14" ht="15.75" customHeight="1" x14ac:dyDescent="0.25">
      <c r="A2242" s="4">
        <v>43581.015986136626</v>
      </c>
      <c r="B2242" s="5">
        <v>891.42546057701111</v>
      </c>
      <c r="C2242" s="5">
        <f t="shared" si="0"/>
        <v>890</v>
      </c>
      <c r="H2242" s="6"/>
      <c r="I2242" s="6"/>
      <c r="J2242" s="6"/>
      <c r="K2242" s="6"/>
      <c r="L2242" s="6"/>
      <c r="M2242" s="6"/>
      <c r="N2242" s="1"/>
    </row>
    <row r="2243" spans="1:14" ht="15.75" customHeight="1" x14ac:dyDescent="0.25">
      <c r="A2243" s="4">
        <v>43581.016027241596</v>
      </c>
      <c r="B2243" s="5">
        <v>863.77523839473724</v>
      </c>
      <c r="C2243" s="5">
        <f t="shared" si="0"/>
        <v>860</v>
      </c>
      <c r="H2243" s="6"/>
      <c r="I2243" s="6"/>
      <c r="J2243" s="6"/>
      <c r="K2243" s="6"/>
      <c r="L2243" s="6"/>
      <c r="M2243" s="6"/>
      <c r="N2243" s="1"/>
    </row>
    <row r="2244" spans="1:14" ht="15.75" customHeight="1" x14ac:dyDescent="0.25">
      <c r="A2244" s="4">
        <v>43581.017764967284</v>
      </c>
      <c r="B2244" s="5">
        <v>1008.8358074426651</v>
      </c>
      <c r="C2244" s="5">
        <f t="shared" si="0"/>
        <v>1010</v>
      </c>
      <c r="H2244" s="6"/>
      <c r="I2244" s="6"/>
      <c r="J2244" s="6"/>
      <c r="K2244" s="6"/>
      <c r="L2244" s="6"/>
      <c r="M2244" s="6"/>
      <c r="N2244" s="1"/>
    </row>
    <row r="2245" spans="1:14" ht="15.75" customHeight="1" x14ac:dyDescent="0.25">
      <c r="A2245" s="4">
        <v>43581.017776593333</v>
      </c>
      <c r="B2245" s="5">
        <v>1004.4906288385391</v>
      </c>
      <c r="C2245" s="5">
        <f t="shared" si="0"/>
        <v>1000</v>
      </c>
      <c r="H2245" s="6"/>
      <c r="I2245" s="6"/>
      <c r="J2245" s="6"/>
      <c r="K2245" s="6"/>
      <c r="L2245" s="6"/>
      <c r="M2245" s="6"/>
      <c r="N2245" s="1"/>
    </row>
    <row r="2246" spans="1:14" ht="15.75" customHeight="1" x14ac:dyDescent="0.25">
      <c r="A2246" s="4">
        <v>43581.01778692496</v>
      </c>
      <c r="B2246" s="5">
        <v>892.65257120132446</v>
      </c>
      <c r="C2246" s="5">
        <f t="shared" si="0"/>
        <v>890</v>
      </c>
      <c r="H2246" s="6"/>
      <c r="I2246" s="6"/>
      <c r="J2246" s="6"/>
      <c r="K2246" s="6"/>
      <c r="L2246" s="6"/>
      <c r="M2246" s="6"/>
      <c r="N2246" s="1"/>
    </row>
    <row r="2247" spans="1:14" ht="15.75" customHeight="1" x14ac:dyDescent="0.25">
      <c r="A2247" s="4">
        <v>43581.025535515742</v>
      </c>
      <c r="B2247" s="5">
        <v>1072.0621794462204</v>
      </c>
      <c r="C2247" s="5">
        <f t="shared" si="0"/>
        <v>1070</v>
      </c>
      <c r="H2247" s="6"/>
      <c r="I2247" s="6"/>
      <c r="J2247" s="6"/>
      <c r="K2247" s="6"/>
      <c r="L2247" s="6"/>
      <c r="M2247" s="6"/>
      <c r="N2247" s="1"/>
    </row>
    <row r="2248" spans="1:14" ht="15.75" customHeight="1" x14ac:dyDescent="0.25">
      <c r="A2248" s="4">
        <v>43581.025682107429</v>
      </c>
      <c r="B2248" s="5">
        <v>1196.473091840744</v>
      </c>
      <c r="C2248" s="5">
        <f t="shared" si="0"/>
        <v>1200</v>
      </c>
      <c r="H2248" s="6"/>
      <c r="I2248" s="6"/>
      <c r="J2248" s="6"/>
      <c r="K2248" s="6"/>
      <c r="L2248" s="6"/>
      <c r="M2248" s="6"/>
      <c r="N2248" s="1"/>
    </row>
    <row r="2249" spans="1:14" ht="15.75" customHeight="1" x14ac:dyDescent="0.25">
      <c r="A2249" s="4">
        <v>43581.025696347584</v>
      </c>
      <c r="B2249" s="5">
        <v>1230.3493916988373</v>
      </c>
      <c r="C2249" s="5">
        <f t="shared" si="0"/>
        <v>1230</v>
      </c>
      <c r="H2249" s="6"/>
      <c r="I2249" s="6"/>
      <c r="J2249" s="6"/>
      <c r="K2249" s="6"/>
      <c r="L2249" s="6"/>
      <c r="M2249" s="6"/>
      <c r="N2249" s="1"/>
    </row>
    <row r="2250" spans="1:14" ht="15.75" customHeight="1" x14ac:dyDescent="0.25">
      <c r="A2250" s="4">
        <v>43581.026545039844</v>
      </c>
      <c r="B2250" s="5">
        <v>1016.1582380533218</v>
      </c>
      <c r="C2250" s="5">
        <f t="shared" si="0"/>
        <v>1020</v>
      </c>
      <c r="H2250" s="6"/>
      <c r="I2250" s="6"/>
      <c r="J2250" s="6"/>
      <c r="K2250" s="6"/>
      <c r="L2250" s="6"/>
      <c r="M2250" s="6"/>
      <c r="N2250" s="1"/>
    </row>
    <row r="2251" spans="1:14" ht="15.75" customHeight="1" x14ac:dyDescent="0.25">
      <c r="A2251" s="4">
        <v>43581.027447220171</v>
      </c>
      <c r="B2251" s="5">
        <v>1146.5437710285187</v>
      </c>
      <c r="C2251" s="5">
        <f t="shared" si="0"/>
        <v>1150</v>
      </c>
      <c r="H2251" s="6"/>
      <c r="I2251" s="6"/>
      <c r="J2251" s="6"/>
      <c r="K2251" s="6"/>
      <c r="L2251" s="6"/>
      <c r="M2251" s="6"/>
      <c r="N2251" s="1"/>
    </row>
    <row r="2252" spans="1:14" ht="15.75" customHeight="1" x14ac:dyDescent="0.25">
      <c r="A2252" s="4">
        <v>43581.027461449616</v>
      </c>
      <c r="B2252" s="5">
        <v>1182.2406202554703</v>
      </c>
      <c r="C2252" s="5">
        <f t="shared" si="0"/>
        <v>1180</v>
      </c>
      <c r="H2252" s="6"/>
      <c r="I2252" s="6"/>
      <c r="J2252" s="6"/>
      <c r="K2252" s="6"/>
      <c r="L2252" s="6"/>
      <c r="M2252" s="6"/>
      <c r="N2252" s="1"/>
    </row>
    <row r="2253" spans="1:14" ht="15.75" customHeight="1" x14ac:dyDescent="0.25">
      <c r="A2253" s="4">
        <v>43581.027475179988</v>
      </c>
      <c r="B2253" s="5">
        <v>1186.3041669130325</v>
      </c>
      <c r="C2253" s="5">
        <f t="shared" si="0"/>
        <v>1190</v>
      </c>
      <c r="H2253" s="6"/>
      <c r="I2253" s="6"/>
      <c r="J2253" s="6"/>
      <c r="K2253" s="6"/>
      <c r="L2253" s="6"/>
      <c r="M2253" s="6"/>
      <c r="N2253" s="1"/>
    </row>
    <row r="2254" spans="1:14" ht="15.75" customHeight="1" x14ac:dyDescent="0.25">
      <c r="A2254" s="4">
        <v>43581.027489127591</v>
      </c>
      <c r="B2254" s="5">
        <v>1205.0729244947433</v>
      </c>
      <c r="C2254" s="5">
        <f t="shared" si="0"/>
        <v>1210</v>
      </c>
      <c r="H2254" s="6"/>
      <c r="I2254" s="6"/>
      <c r="J2254" s="6"/>
      <c r="K2254" s="6"/>
      <c r="L2254" s="6"/>
      <c r="M2254" s="6"/>
      <c r="N2254" s="1"/>
    </row>
    <row r="2255" spans="1:14" ht="15.75" customHeight="1" x14ac:dyDescent="0.25">
      <c r="A2255" s="4">
        <v>43581.027503326302</v>
      </c>
      <c r="B2255" s="5">
        <v>1226.7686426639557</v>
      </c>
      <c r="C2255" s="5">
        <f t="shared" si="0"/>
        <v>1230</v>
      </c>
      <c r="H2255" s="6"/>
      <c r="I2255" s="6"/>
      <c r="J2255" s="6"/>
      <c r="K2255" s="6"/>
      <c r="L2255" s="6"/>
      <c r="M2255" s="6"/>
      <c r="N2255" s="1"/>
    </row>
    <row r="2256" spans="1:14" ht="15.75" customHeight="1" x14ac:dyDescent="0.25">
      <c r="A2256" s="4">
        <v>43581.027573289932</v>
      </c>
      <c r="B2256" s="5">
        <v>873.31049144268036</v>
      </c>
      <c r="C2256" s="5">
        <f t="shared" si="0"/>
        <v>870</v>
      </c>
      <c r="H2256" s="6"/>
      <c r="I2256" s="6"/>
      <c r="J2256" s="6"/>
      <c r="K2256" s="6"/>
      <c r="L2256" s="6"/>
      <c r="M2256" s="6"/>
      <c r="N2256" s="1"/>
    </row>
    <row r="2257" spans="1:14" ht="15.75" customHeight="1" x14ac:dyDescent="0.25">
      <c r="A2257" s="4">
        <v>43581.027584940901</v>
      </c>
      <c r="B2257" s="5">
        <v>1006.6431015729904</v>
      </c>
      <c r="C2257" s="5">
        <f t="shared" si="0"/>
        <v>1010</v>
      </c>
      <c r="H2257" s="6"/>
      <c r="I2257" s="6"/>
      <c r="J2257" s="6"/>
      <c r="K2257" s="6"/>
      <c r="L2257" s="6"/>
      <c r="M2257" s="6"/>
      <c r="N2257" s="1"/>
    </row>
    <row r="2258" spans="1:14" ht="15.75" customHeight="1" x14ac:dyDescent="0.25">
      <c r="A2258" s="4">
        <v>43581.029127998394</v>
      </c>
      <c r="B2258" s="5">
        <v>994.9956089258194</v>
      </c>
      <c r="C2258" s="5">
        <f t="shared" si="0"/>
        <v>990</v>
      </c>
      <c r="H2258" s="6"/>
      <c r="I2258" s="6"/>
      <c r="J2258" s="6"/>
      <c r="K2258" s="6"/>
      <c r="L2258" s="6"/>
      <c r="M2258" s="6"/>
      <c r="N2258" s="1"/>
    </row>
    <row r="2259" spans="1:14" ht="15.75" customHeight="1" x14ac:dyDescent="0.25">
      <c r="A2259" s="4">
        <v>43581.029139649821</v>
      </c>
      <c r="B2259" s="5">
        <v>1006.6833347082138</v>
      </c>
      <c r="C2259" s="5">
        <f t="shared" si="0"/>
        <v>1010</v>
      </c>
      <c r="H2259" s="6"/>
      <c r="I2259" s="6"/>
      <c r="J2259" s="6"/>
      <c r="K2259" s="6"/>
      <c r="L2259" s="6"/>
      <c r="M2259" s="6"/>
      <c r="N2259" s="1"/>
    </row>
    <row r="2260" spans="1:14" ht="15.75" customHeight="1" x14ac:dyDescent="0.25">
      <c r="A2260" s="4">
        <v>43581.029151658178</v>
      </c>
      <c r="B2260" s="5">
        <v>1037.5220328569412</v>
      </c>
      <c r="C2260" s="5">
        <f t="shared" si="0"/>
        <v>1040</v>
      </c>
      <c r="H2260" s="6"/>
      <c r="I2260" s="6"/>
      <c r="J2260" s="6"/>
      <c r="K2260" s="6"/>
      <c r="L2260" s="6"/>
      <c r="M2260" s="6"/>
      <c r="N2260" s="1"/>
    </row>
    <row r="2261" spans="1:14" ht="15.75" customHeight="1" x14ac:dyDescent="0.25">
      <c r="A2261" s="4">
        <v>43581.02916414733</v>
      </c>
      <c r="B2261" s="5">
        <v>1033.3579033613205</v>
      </c>
      <c r="C2261" s="5">
        <f t="shared" si="0"/>
        <v>1030</v>
      </c>
      <c r="H2261" s="6"/>
      <c r="I2261" s="6"/>
      <c r="J2261" s="6"/>
      <c r="K2261" s="6"/>
      <c r="L2261" s="6"/>
      <c r="M2261" s="6"/>
      <c r="N2261" s="1"/>
    </row>
    <row r="2262" spans="1:14" ht="15.75" customHeight="1" x14ac:dyDescent="0.25">
      <c r="A2262" s="4">
        <v>43581.029176295036</v>
      </c>
      <c r="B2262" s="5">
        <v>1049.5617985725403</v>
      </c>
      <c r="C2262" s="5">
        <f t="shared" si="0"/>
        <v>1050</v>
      </c>
      <c r="H2262" s="6"/>
      <c r="I2262" s="6"/>
      <c r="J2262" s="6"/>
      <c r="K2262" s="6"/>
      <c r="L2262" s="6"/>
      <c r="M2262" s="6"/>
      <c r="N2262" s="1"/>
    </row>
    <row r="2263" spans="1:14" ht="15.75" customHeight="1" x14ac:dyDescent="0.25">
      <c r="A2263" s="4">
        <v>43581.02918944566</v>
      </c>
      <c r="B2263" s="5">
        <v>1090.6901210546494</v>
      </c>
      <c r="C2263" s="5">
        <f t="shared" si="0"/>
        <v>1090</v>
      </c>
      <c r="H2263" s="6"/>
      <c r="I2263" s="6"/>
      <c r="J2263" s="6"/>
      <c r="K2263" s="6"/>
      <c r="L2263" s="6"/>
      <c r="M2263" s="6"/>
      <c r="N2263" s="1"/>
    </row>
    <row r="2264" spans="1:14" ht="15.75" customHeight="1" x14ac:dyDescent="0.25">
      <c r="A2264" s="4">
        <v>43581.029202038306</v>
      </c>
      <c r="B2264" s="5">
        <v>1088.0045592784882</v>
      </c>
      <c r="C2264" s="5">
        <f t="shared" si="0"/>
        <v>1090</v>
      </c>
      <c r="H2264" s="6"/>
      <c r="I2264" s="6"/>
      <c r="J2264" s="6"/>
      <c r="K2264" s="6"/>
      <c r="L2264" s="6"/>
      <c r="M2264" s="6"/>
      <c r="N2264" s="1"/>
    </row>
    <row r="2265" spans="1:14" ht="15.75" customHeight="1" x14ac:dyDescent="0.25">
      <c r="A2265" s="4">
        <v>43581.029214726877</v>
      </c>
      <c r="B2265" s="5">
        <v>1096.2925851345062</v>
      </c>
      <c r="C2265" s="5">
        <f t="shared" si="0"/>
        <v>1100</v>
      </c>
      <c r="H2265" s="6"/>
      <c r="I2265" s="6"/>
      <c r="J2265" s="6"/>
      <c r="K2265" s="6"/>
      <c r="L2265" s="6"/>
      <c r="M2265" s="6"/>
      <c r="N2265" s="1"/>
    </row>
    <row r="2266" spans="1:14" ht="15.75" customHeight="1" x14ac:dyDescent="0.25">
      <c r="A2266" s="4">
        <v>43581.029316249071</v>
      </c>
      <c r="B2266" s="5">
        <v>1130.5712163448334</v>
      </c>
      <c r="C2266" s="5">
        <f t="shared" si="0"/>
        <v>1130</v>
      </c>
      <c r="H2266" s="6"/>
      <c r="I2266" s="6"/>
      <c r="J2266" s="6"/>
      <c r="K2266" s="6"/>
      <c r="L2266" s="6"/>
      <c r="M2266" s="6"/>
      <c r="N2266" s="1"/>
    </row>
    <row r="2267" spans="1:14" ht="15.75" customHeight="1" x14ac:dyDescent="0.25">
      <c r="A2267" s="4">
        <v>43581.030891924864</v>
      </c>
      <c r="B2267" s="5">
        <v>1179.5047670602798</v>
      </c>
      <c r="C2267" s="5">
        <f t="shared" si="0"/>
        <v>1180</v>
      </c>
      <c r="H2267" s="6"/>
      <c r="I2267" s="6"/>
      <c r="J2267" s="6"/>
      <c r="K2267" s="6"/>
      <c r="L2267" s="6"/>
      <c r="M2267" s="6"/>
      <c r="N2267" s="1"/>
    </row>
    <row r="2268" spans="1:14" ht="15.75" customHeight="1" x14ac:dyDescent="0.25">
      <c r="A2268" s="4">
        <v>43581.030906305299</v>
      </c>
      <c r="B2268" s="5">
        <v>1208.1608176231384</v>
      </c>
      <c r="C2268" s="5">
        <f t="shared" si="0"/>
        <v>1210</v>
      </c>
      <c r="H2268" s="6"/>
      <c r="I2268" s="6"/>
      <c r="J2268" s="6"/>
      <c r="K2268" s="6"/>
      <c r="L2268" s="6"/>
      <c r="M2268" s="6"/>
      <c r="N2268" s="1"/>
    </row>
    <row r="2269" spans="1:14" ht="15.75" customHeight="1" x14ac:dyDescent="0.25">
      <c r="A2269" s="4">
        <v>43581.030916016665</v>
      </c>
      <c r="B2269" s="5">
        <v>804.76328730583191</v>
      </c>
      <c r="C2269" s="5">
        <f t="shared" si="0"/>
        <v>800</v>
      </c>
      <c r="H2269" s="6"/>
      <c r="I2269" s="6"/>
      <c r="J2269" s="6"/>
      <c r="K2269" s="6"/>
      <c r="L2269" s="6"/>
      <c r="M2269" s="6"/>
      <c r="N2269" s="1"/>
    </row>
    <row r="2270" spans="1:14" ht="15.75" customHeight="1" x14ac:dyDescent="0.25">
      <c r="A2270" s="4">
        <v>43581.030920677353</v>
      </c>
      <c r="B2270" s="5">
        <v>402.68339216709137</v>
      </c>
      <c r="C2270" s="5">
        <f t="shared" si="0"/>
        <v>400</v>
      </c>
      <c r="H2270" s="6"/>
      <c r="I2270" s="6"/>
      <c r="J2270" s="6"/>
      <c r="K2270" s="6"/>
      <c r="L2270" s="6"/>
      <c r="M2270" s="6"/>
      <c r="N2270" s="1"/>
    </row>
    <row r="2271" spans="1:14" ht="15.75" customHeight="1" x14ac:dyDescent="0.25">
      <c r="A2271" s="4">
        <v>43581.030935262104</v>
      </c>
      <c r="B2271" s="5">
        <v>1226.0142713785172</v>
      </c>
      <c r="C2271" s="5">
        <f t="shared" si="0"/>
        <v>1230</v>
      </c>
      <c r="H2271" s="6"/>
      <c r="I2271" s="6"/>
      <c r="J2271" s="6"/>
      <c r="K2271" s="6"/>
      <c r="L2271" s="6"/>
      <c r="M2271" s="6"/>
      <c r="N2271" s="1"/>
    </row>
    <row r="2272" spans="1:14" ht="15.75" customHeight="1" x14ac:dyDescent="0.25">
      <c r="A2272" s="4">
        <v>43581.030949977576</v>
      </c>
      <c r="B2272" s="5">
        <v>1235.9619140625</v>
      </c>
      <c r="C2272" s="5">
        <f t="shared" si="0"/>
        <v>1240</v>
      </c>
      <c r="H2272" s="6"/>
      <c r="I2272" s="6"/>
      <c r="J2272" s="6"/>
      <c r="K2272" s="6"/>
      <c r="L2272" s="6"/>
      <c r="M2272" s="6"/>
      <c r="N2272" s="1"/>
    </row>
    <row r="2273" spans="1:14" ht="15.75" customHeight="1" x14ac:dyDescent="0.25">
      <c r="A2273" s="4">
        <v>43581.030964647536</v>
      </c>
      <c r="B2273" s="5">
        <v>1267.484575510025</v>
      </c>
      <c r="C2273" s="5">
        <f t="shared" si="0"/>
        <v>1270</v>
      </c>
      <c r="H2273" s="6"/>
      <c r="I2273" s="6"/>
      <c r="J2273" s="6"/>
      <c r="K2273" s="6"/>
      <c r="L2273" s="6"/>
      <c r="M2273" s="6"/>
      <c r="N2273" s="1"/>
    </row>
    <row r="2274" spans="1:14" ht="15.75" customHeight="1" x14ac:dyDescent="0.25">
      <c r="A2274" s="4">
        <v>43581.030978195951</v>
      </c>
      <c r="B2274" s="5">
        <v>1170.5830693244934</v>
      </c>
      <c r="C2274" s="5">
        <f t="shared" si="0"/>
        <v>1170</v>
      </c>
      <c r="H2274" s="6"/>
      <c r="I2274" s="6"/>
      <c r="J2274" s="6"/>
      <c r="K2274" s="6"/>
      <c r="L2274" s="6"/>
      <c r="M2274" s="6"/>
      <c r="N2274" s="1"/>
    </row>
    <row r="2275" spans="1:14" ht="15.75" customHeight="1" x14ac:dyDescent="0.25">
      <c r="A2275" s="4">
        <v>43581.030991900479</v>
      </c>
      <c r="B2275" s="5">
        <v>1150.2552777528763</v>
      </c>
      <c r="C2275" s="5">
        <f t="shared" si="0"/>
        <v>1150</v>
      </c>
      <c r="H2275" s="6"/>
      <c r="I2275" s="6"/>
      <c r="J2275" s="6"/>
      <c r="K2275" s="6"/>
      <c r="L2275" s="6"/>
      <c r="M2275" s="6"/>
      <c r="N2275" s="1"/>
    </row>
    <row r="2276" spans="1:14" ht="15.75" customHeight="1" x14ac:dyDescent="0.25">
      <c r="A2276" s="4">
        <v>43581.031006202218</v>
      </c>
      <c r="B2276" s="5">
        <v>1201.9749730825424</v>
      </c>
      <c r="C2276" s="5">
        <f t="shared" si="0"/>
        <v>1200</v>
      </c>
      <c r="H2276" s="6"/>
      <c r="I2276" s="6"/>
      <c r="J2276" s="6"/>
      <c r="K2276" s="6"/>
      <c r="L2276" s="6"/>
      <c r="M2276" s="6"/>
      <c r="N2276" s="1"/>
    </row>
    <row r="2277" spans="1:14" ht="15.75" customHeight="1" x14ac:dyDescent="0.25">
      <c r="A2277" s="4">
        <v>43581.03431028768</v>
      </c>
      <c r="B2277" s="5">
        <v>856.1108261346817</v>
      </c>
      <c r="C2277" s="5">
        <f t="shared" si="0"/>
        <v>860</v>
      </c>
      <c r="H2277" s="6"/>
      <c r="I2277" s="6"/>
      <c r="J2277" s="6"/>
      <c r="K2277" s="6"/>
      <c r="L2277" s="6"/>
      <c r="M2277" s="6"/>
      <c r="N2277" s="1"/>
    </row>
    <row r="2278" spans="1:14" ht="15.75" customHeight="1" x14ac:dyDescent="0.25">
      <c r="A2278" s="4">
        <v>43581.034322003485</v>
      </c>
      <c r="B2278" s="5">
        <v>980.68267107009888</v>
      </c>
      <c r="C2278" s="5">
        <f t="shared" si="0"/>
        <v>980</v>
      </c>
      <c r="H2278" s="6"/>
      <c r="I2278" s="6"/>
      <c r="J2278" s="6"/>
      <c r="K2278" s="6"/>
      <c r="L2278" s="6"/>
      <c r="M2278" s="6"/>
      <c r="N2278" s="1"/>
    </row>
    <row r="2279" spans="1:14" ht="15.75" customHeight="1" x14ac:dyDescent="0.25">
      <c r="A2279" s="4">
        <v>43581.034335361444</v>
      </c>
      <c r="B2279" s="5">
        <v>1121.9412088394165</v>
      </c>
      <c r="C2279" s="5">
        <f t="shared" si="0"/>
        <v>1120</v>
      </c>
      <c r="H2279" s="6"/>
      <c r="I2279" s="6"/>
      <c r="J2279" s="6"/>
      <c r="K2279" s="6"/>
      <c r="L2279" s="6"/>
      <c r="M2279" s="6"/>
      <c r="N2279" s="1"/>
    </row>
    <row r="2280" spans="1:14" ht="15.75" customHeight="1" x14ac:dyDescent="0.25">
      <c r="A2280" s="4">
        <v>43581.034346626482</v>
      </c>
      <c r="B2280" s="5">
        <v>941.64647161960602</v>
      </c>
      <c r="C2280" s="5">
        <f t="shared" si="0"/>
        <v>940</v>
      </c>
      <c r="H2280" s="6"/>
      <c r="I2280" s="6"/>
      <c r="J2280" s="6"/>
      <c r="K2280" s="6"/>
      <c r="L2280" s="6"/>
      <c r="M2280" s="6"/>
      <c r="N2280" s="1"/>
    </row>
    <row r="2281" spans="1:14" ht="15.75" customHeight="1" x14ac:dyDescent="0.25">
      <c r="A2281" s="4">
        <v>43581.034355676384</v>
      </c>
      <c r="B2281" s="5">
        <v>781.91086649894714</v>
      </c>
      <c r="C2281" s="5">
        <f t="shared" si="0"/>
        <v>780</v>
      </c>
      <c r="H2281" s="6"/>
      <c r="I2281" s="6"/>
      <c r="J2281" s="6"/>
      <c r="K2281" s="6"/>
      <c r="L2281" s="6"/>
      <c r="M2281" s="6"/>
      <c r="N2281" s="1"/>
    </row>
    <row r="2282" spans="1:14" ht="15.75" customHeight="1" x14ac:dyDescent="0.25">
      <c r="A2282" s="4">
        <v>43581.034364078194</v>
      </c>
      <c r="B2282" s="5">
        <v>725.91640055179596</v>
      </c>
      <c r="C2282" s="5">
        <f t="shared" si="0"/>
        <v>730</v>
      </c>
      <c r="H2282" s="6"/>
      <c r="I2282" s="6"/>
      <c r="J2282" s="6"/>
      <c r="K2282" s="6"/>
      <c r="L2282" s="6"/>
      <c r="M2282" s="6"/>
      <c r="N2282" s="1"/>
    </row>
    <row r="2283" spans="1:14" ht="15.75" customHeight="1" x14ac:dyDescent="0.25">
      <c r="A2283" s="4">
        <v>43581.034374018433</v>
      </c>
      <c r="B2283" s="5">
        <v>858.83662104606628</v>
      </c>
      <c r="C2283" s="5">
        <f t="shared" si="0"/>
        <v>860</v>
      </c>
      <c r="H2283" s="6"/>
      <c r="I2283" s="6"/>
      <c r="J2283" s="6"/>
      <c r="K2283" s="6"/>
      <c r="L2283" s="6"/>
      <c r="M2283" s="6"/>
      <c r="N2283" s="1"/>
    </row>
    <row r="2284" spans="1:14" ht="15.75" customHeight="1" x14ac:dyDescent="0.25">
      <c r="A2284" s="4">
        <v>43581.034386835061</v>
      </c>
      <c r="B2284" s="5">
        <v>1107.3566973209381</v>
      </c>
      <c r="C2284" s="5">
        <f t="shared" si="0"/>
        <v>1110</v>
      </c>
      <c r="H2284" s="6"/>
      <c r="I2284" s="6"/>
      <c r="J2284" s="6"/>
      <c r="K2284" s="6"/>
      <c r="L2284" s="6"/>
      <c r="M2284" s="6"/>
      <c r="N2284" s="1"/>
    </row>
    <row r="2285" spans="1:14" ht="15.75" customHeight="1" x14ac:dyDescent="0.25">
      <c r="A2285" s="4">
        <v>43581.034401386511</v>
      </c>
      <c r="B2285" s="5">
        <v>1257.2452425956726</v>
      </c>
      <c r="C2285" s="5">
        <f t="shared" si="0"/>
        <v>1260</v>
      </c>
      <c r="H2285" s="6"/>
      <c r="I2285" s="6"/>
      <c r="J2285" s="6"/>
      <c r="K2285" s="6"/>
      <c r="L2285" s="6"/>
      <c r="M2285" s="6"/>
      <c r="N2285" s="1"/>
    </row>
    <row r="2286" spans="1:14" ht="15.75" customHeight="1" x14ac:dyDescent="0.25">
      <c r="A2286" s="4">
        <v>43581.034414345639</v>
      </c>
      <c r="B2286" s="5">
        <v>1088.4169489145279</v>
      </c>
      <c r="C2286" s="5">
        <f t="shared" si="0"/>
        <v>1090</v>
      </c>
      <c r="H2286" s="6"/>
      <c r="I2286" s="6"/>
      <c r="J2286" s="6"/>
      <c r="K2286" s="6"/>
      <c r="L2286" s="6"/>
      <c r="M2286" s="6"/>
      <c r="N2286" s="1"/>
    </row>
    <row r="2287" spans="1:14" ht="15.75" customHeight="1" x14ac:dyDescent="0.25">
      <c r="A2287" s="4">
        <v>43581.034425052581</v>
      </c>
      <c r="B2287" s="5">
        <v>893.98026466369629</v>
      </c>
      <c r="C2287" s="5">
        <f t="shared" si="0"/>
        <v>890</v>
      </c>
      <c r="H2287" s="6"/>
      <c r="I2287" s="6"/>
      <c r="J2287" s="6"/>
      <c r="K2287" s="6"/>
      <c r="L2287" s="6"/>
      <c r="M2287" s="6"/>
      <c r="N2287" s="1"/>
    </row>
    <row r="2288" spans="1:14" ht="15.75" customHeight="1" x14ac:dyDescent="0.25">
      <c r="A2288" s="4">
        <v>43581.034434297697</v>
      </c>
      <c r="B2288" s="5">
        <v>798.77860844135284</v>
      </c>
      <c r="C2288" s="5">
        <f t="shared" si="0"/>
        <v>800</v>
      </c>
      <c r="H2288" s="6"/>
      <c r="I2288" s="6"/>
      <c r="J2288" s="6"/>
      <c r="K2288" s="6"/>
      <c r="L2288" s="6"/>
      <c r="M2288" s="6"/>
      <c r="N2288" s="1"/>
    </row>
    <row r="2289" spans="1:14" ht="15.75" customHeight="1" x14ac:dyDescent="0.25">
      <c r="A2289" s="4">
        <v>43581.034452392378</v>
      </c>
      <c r="B2289" s="5">
        <v>1563.379168510437</v>
      </c>
      <c r="C2289" s="5">
        <f t="shared" si="0"/>
        <v>1560</v>
      </c>
      <c r="H2289" s="6"/>
      <c r="I2289" s="6"/>
      <c r="J2289" s="6"/>
      <c r="K2289" s="6"/>
      <c r="L2289" s="6"/>
      <c r="M2289" s="6"/>
      <c r="N2289" s="1"/>
    </row>
    <row r="2290" spans="1:14" ht="15.75" customHeight="1" x14ac:dyDescent="0.25">
      <c r="A2290" s="4">
        <v>43581.034463974531</v>
      </c>
      <c r="B2290" s="5">
        <v>1000.6986558437347</v>
      </c>
      <c r="C2290" s="5">
        <f t="shared" si="0"/>
        <v>1000</v>
      </c>
      <c r="H2290" s="6"/>
      <c r="I2290" s="6"/>
      <c r="J2290" s="6"/>
      <c r="K2290" s="6"/>
      <c r="L2290" s="6"/>
      <c r="M2290" s="6"/>
      <c r="N2290" s="1"/>
    </row>
    <row r="2291" spans="1:14" ht="15.75" customHeight="1" x14ac:dyDescent="0.25">
      <c r="A2291" s="4">
        <v>43581.034475691849</v>
      </c>
      <c r="B2291" s="5">
        <v>1012.3763233423233</v>
      </c>
      <c r="C2291" s="5">
        <f t="shared" si="0"/>
        <v>1010</v>
      </c>
      <c r="H2291" s="6"/>
      <c r="I2291" s="6"/>
      <c r="J2291" s="6"/>
      <c r="K2291" s="6"/>
      <c r="L2291" s="6"/>
      <c r="M2291" s="6"/>
      <c r="N2291" s="1"/>
    </row>
    <row r="2292" spans="1:14" ht="15.75" customHeight="1" x14ac:dyDescent="0.25">
      <c r="A2292" s="4">
        <v>43581.034486256773</v>
      </c>
      <c r="B2292" s="5">
        <v>912.80937194824219</v>
      </c>
      <c r="C2292" s="5">
        <f t="shared" si="0"/>
        <v>910</v>
      </c>
      <c r="H2292" s="6"/>
      <c r="I2292" s="6"/>
      <c r="J2292" s="6"/>
      <c r="K2292" s="6"/>
      <c r="L2292" s="6"/>
      <c r="M2292" s="6"/>
      <c r="N2292" s="1"/>
    </row>
    <row r="2293" spans="1:14" ht="15.75" customHeight="1" x14ac:dyDescent="0.25">
      <c r="A2293" s="4">
        <v>43581.035020379466</v>
      </c>
      <c r="B2293" s="5">
        <v>1305.4445385932922</v>
      </c>
      <c r="C2293" s="5">
        <f t="shared" si="0"/>
        <v>1310</v>
      </c>
      <c r="H2293" s="6"/>
      <c r="I2293" s="6"/>
      <c r="J2293" s="6"/>
      <c r="K2293" s="6"/>
      <c r="L2293" s="6"/>
      <c r="M2293" s="6"/>
      <c r="N2293" s="1"/>
    </row>
    <row r="2294" spans="1:14" ht="15.75" customHeight="1" x14ac:dyDescent="0.25">
      <c r="A2294" s="4">
        <v>43581.035035451634</v>
      </c>
      <c r="B2294" s="5">
        <v>1302.235946059227</v>
      </c>
      <c r="C2294" s="5">
        <f t="shared" si="0"/>
        <v>1300</v>
      </c>
      <c r="H2294" s="6"/>
      <c r="I2294" s="6"/>
      <c r="J2294" s="6"/>
      <c r="K2294" s="6"/>
      <c r="L2294" s="6"/>
      <c r="M2294" s="6"/>
      <c r="N2294" s="1"/>
    </row>
    <row r="2295" spans="1:14" ht="15.75" customHeight="1" x14ac:dyDescent="0.25">
      <c r="A2295" s="4">
        <v>43581.035050820559</v>
      </c>
      <c r="B2295" s="5">
        <v>1327.8745114803314</v>
      </c>
      <c r="C2295" s="5">
        <f t="shared" si="0"/>
        <v>1330</v>
      </c>
      <c r="H2295" s="6"/>
      <c r="I2295" s="6"/>
      <c r="J2295" s="6"/>
      <c r="K2295" s="6"/>
      <c r="L2295" s="6"/>
      <c r="M2295" s="6"/>
      <c r="N2295" s="1"/>
    </row>
    <row r="2296" spans="1:14" ht="15.75" customHeight="1" x14ac:dyDescent="0.25">
      <c r="A2296" s="4">
        <v>43581.035067119868</v>
      </c>
      <c r="B2296" s="5">
        <v>1408.260315656662</v>
      </c>
      <c r="C2296" s="5">
        <f t="shared" si="0"/>
        <v>1410</v>
      </c>
      <c r="H2296" s="6"/>
      <c r="I2296" s="6"/>
      <c r="J2296" s="6"/>
      <c r="K2296" s="6"/>
      <c r="L2296" s="6"/>
      <c r="M2296" s="6"/>
      <c r="N2296" s="1"/>
    </row>
    <row r="2297" spans="1:14" ht="15.75" customHeight="1" x14ac:dyDescent="0.25">
      <c r="A2297" s="4">
        <v>43581.035083443043</v>
      </c>
      <c r="B2297" s="5">
        <v>1410.3222638368607</v>
      </c>
      <c r="C2297" s="5">
        <f t="shared" si="0"/>
        <v>1410</v>
      </c>
      <c r="H2297" s="6"/>
      <c r="I2297" s="6"/>
      <c r="J2297" s="6"/>
      <c r="K2297" s="6"/>
      <c r="L2297" s="6"/>
      <c r="M2297" s="6"/>
      <c r="N2297" s="1"/>
    </row>
    <row r="2298" spans="1:14" ht="15.75" customHeight="1" x14ac:dyDescent="0.25">
      <c r="A2298" s="4">
        <v>43581.035100707202</v>
      </c>
      <c r="B2298" s="5">
        <v>1491.6233718395233</v>
      </c>
      <c r="C2298" s="5">
        <f t="shared" si="0"/>
        <v>1490</v>
      </c>
      <c r="H2298" s="6"/>
      <c r="I2298" s="6"/>
      <c r="J2298" s="6"/>
      <c r="K2298" s="6"/>
      <c r="L2298" s="6"/>
      <c r="M2298" s="6"/>
      <c r="N2298" s="1"/>
    </row>
    <row r="2299" spans="1:14" ht="15.75" customHeight="1" x14ac:dyDescent="0.25">
      <c r="A2299" s="4">
        <v>43581.035117879976</v>
      </c>
      <c r="B2299" s="5">
        <v>1483.7276190519333</v>
      </c>
      <c r="C2299" s="5">
        <f t="shared" si="0"/>
        <v>1480</v>
      </c>
      <c r="H2299" s="6"/>
      <c r="I2299" s="6"/>
      <c r="J2299" s="6"/>
      <c r="K2299" s="6"/>
      <c r="L2299" s="6"/>
      <c r="M2299" s="6"/>
      <c r="N2299" s="1"/>
    </row>
    <row r="2300" spans="1:14" ht="15.75" customHeight="1" x14ac:dyDescent="0.25">
      <c r="A2300" s="4">
        <v>43581.035135057988</v>
      </c>
      <c r="B2300" s="5">
        <v>1484.1802418231964</v>
      </c>
      <c r="C2300" s="5">
        <f t="shared" si="0"/>
        <v>1480</v>
      </c>
      <c r="H2300" s="6"/>
      <c r="I2300" s="6"/>
      <c r="J2300" s="6"/>
      <c r="K2300" s="6"/>
      <c r="L2300" s="6"/>
      <c r="M2300" s="6"/>
      <c r="N2300" s="1"/>
    </row>
    <row r="2301" spans="1:14" ht="15.75" customHeight="1" x14ac:dyDescent="0.25">
      <c r="A2301" s="4">
        <v>43581.035151606775</v>
      </c>
      <c r="B2301" s="5">
        <v>1429.8152178525925</v>
      </c>
      <c r="C2301" s="5">
        <f t="shared" si="0"/>
        <v>1430</v>
      </c>
      <c r="H2301" s="6"/>
      <c r="I2301" s="6"/>
      <c r="J2301" s="6"/>
      <c r="K2301" s="6"/>
      <c r="L2301" s="6"/>
      <c r="M2301" s="6"/>
      <c r="N2301" s="1"/>
    </row>
    <row r="2302" spans="1:14" ht="15.75" customHeight="1" x14ac:dyDescent="0.25">
      <c r="A2302" s="4">
        <v>43581.035167814349</v>
      </c>
      <c r="B2302" s="5">
        <v>1400.3343880176544</v>
      </c>
      <c r="C2302" s="5">
        <f t="shared" si="0"/>
        <v>1400</v>
      </c>
      <c r="H2302" s="6"/>
      <c r="I2302" s="6"/>
      <c r="J2302" s="6"/>
      <c r="K2302" s="6"/>
      <c r="L2302" s="6"/>
      <c r="M2302" s="6"/>
      <c r="N2302" s="1"/>
    </row>
    <row r="2303" spans="1:14" ht="15.75" customHeight="1" x14ac:dyDescent="0.25">
      <c r="A2303" s="4">
        <v>43581.035183754168</v>
      </c>
      <c r="B2303" s="5">
        <v>1347.5686311721802</v>
      </c>
      <c r="C2303" s="5">
        <f t="shared" si="0"/>
        <v>1350</v>
      </c>
      <c r="H2303" s="6"/>
      <c r="I2303" s="6"/>
      <c r="J2303" s="6"/>
      <c r="K2303" s="6"/>
      <c r="L2303" s="6"/>
      <c r="M2303" s="6"/>
      <c r="N2303" s="1"/>
    </row>
    <row r="2304" spans="1:14" ht="15.75" customHeight="1" x14ac:dyDescent="0.25">
      <c r="A2304" s="4">
        <v>43581.035199990612</v>
      </c>
      <c r="B2304" s="5">
        <v>1373.0462640523911</v>
      </c>
      <c r="C2304" s="5">
        <f t="shared" si="0"/>
        <v>1370</v>
      </c>
      <c r="H2304" s="6"/>
      <c r="I2304" s="6"/>
      <c r="J2304" s="6"/>
      <c r="K2304" s="6"/>
      <c r="L2304" s="6"/>
      <c r="M2304" s="6"/>
      <c r="N2304" s="1"/>
    </row>
    <row r="2305" spans="1:14" ht="15.75" customHeight="1" x14ac:dyDescent="0.25">
      <c r="A2305" s="4">
        <v>43581.0352166706</v>
      </c>
      <c r="B2305" s="5">
        <v>1411.5393161773682</v>
      </c>
      <c r="C2305" s="5">
        <f t="shared" si="0"/>
        <v>1410</v>
      </c>
      <c r="H2305" s="6"/>
      <c r="I2305" s="6"/>
      <c r="J2305" s="6"/>
      <c r="K2305" s="6"/>
      <c r="L2305" s="6"/>
      <c r="M2305" s="6"/>
      <c r="N2305" s="1"/>
    </row>
    <row r="2306" spans="1:14" ht="15.75" customHeight="1" x14ac:dyDescent="0.25">
      <c r="A2306" s="4">
        <v>43581.035233538016</v>
      </c>
      <c r="B2306" s="5">
        <v>1457.3447406291962</v>
      </c>
      <c r="C2306" s="5">
        <f t="shared" si="0"/>
        <v>1460</v>
      </c>
      <c r="H2306" s="6"/>
      <c r="I2306" s="6"/>
      <c r="J2306" s="6"/>
      <c r="K2306" s="6"/>
      <c r="L2306" s="6"/>
      <c r="M2306" s="6"/>
      <c r="N2306" s="1"/>
    </row>
    <row r="2307" spans="1:14" ht="15.75" customHeight="1" x14ac:dyDescent="0.25">
      <c r="A2307" s="4">
        <v>43581.03525042953</v>
      </c>
      <c r="B2307" s="5">
        <v>1459.4268053770065</v>
      </c>
      <c r="C2307" s="5">
        <f t="shared" si="0"/>
        <v>1460</v>
      </c>
      <c r="H2307" s="6"/>
      <c r="I2307" s="6"/>
      <c r="J2307" s="6"/>
      <c r="K2307" s="6"/>
      <c r="L2307" s="6"/>
      <c r="M2307" s="6"/>
      <c r="N2307" s="1"/>
    </row>
    <row r="2308" spans="1:14" ht="15.75" customHeight="1" x14ac:dyDescent="0.25">
      <c r="A2308" s="4">
        <v>43581.035267288797</v>
      </c>
      <c r="B2308" s="5">
        <v>1427.3811131715775</v>
      </c>
      <c r="C2308" s="5">
        <f t="shared" si="0"/>
        <v>1430</v>
      </c>
      <c r="H2308" s="6"/>
      <c r="I2308" s="6"/>
      <c r="J2308" s="6"/>
      <c r="K2308" s="6"/>
      <c r="L2308" s="6"/>
      <c r="M2308" s="6"/>
      <c r="N2308" s="1"/>
    </row>
    <row r="2309" spans="1:14" ht="15.75" customHeight="1" x14ac:dyDescent="0.25">
      <c r="A2309" s="4">
        <v>43581.035284234327</v>
      </c>
      <c r="B2309" s="5">
        <v>1434.1201633214951</v>
      </c>
      <c r="C2309" s="5">
        <f t="shared" si="0"/>
        <v>1430</v>
      </c>
      <c r="H2309" s="6"/>
      <c r="I2309" s="6"/>
      <c r="J2309" s="6"/>
      <c r="K2309" s="6"/>
      <c r="L2309" s="6"/>
      <c r="M2309" s="6"/>
      <c r="N2309" s="1"/>
    </row>
    <row r="2310" spans="1:14" ht="15.75" customHeight="1" x14ac:dyDescent="0.25">
      <c r="A2310" s="4">
        <v>43581.035301097552</v>
      </c>
      <c r="B2310" s="5">
        <v>1427.9946684837341</v>
      </c>
      <c r="C2310" s="5">
        <f t="shared" si="0"/>
        <v>1430</v>
      </c>
      <c r="H2310" s="6"/>
      <c r="I2310" s="6"/>
      <c r="J2310" s="6"/>
      <c r="K2310" s="6"/>
      <c r="L2310" s="6"/>
      <c r="M2310" s="6"/>
      <c r="N2310" s="1"/>
    </row>
    <row r="2311" spans="1:14" ht="15.75" customHeight="1" x14ac:dyDescent="0.25">
      <c r="A2311" s="4">
        <v>43581.035317566828</v>
      </c>
      <c r="B2311" s="5">
        <v>1393.7864452600479</v>
      </c>
      <c r="C2311" s="5">
        <f t="shared" si="0"/>
        <v>1390</v>
      </c>
      <c r="H2311" s="6"/>
      <c r="I2311" s="6"/>
      <c r="J2311" s="6"/>
      <c r="K2311" s="6"/>
      <c r="L2311" s="6"/>
      <c r="M2311" s="6"/>
      <c r="N2311" s="1"/>
    </row>
    <row r="2312" spans="1:14" ht="15.75" customHeight="1" x14ac:dyDescent="0.25">
      <c r="A2312" s="4">
        <v>43581.035334228072</v>
      </c>
      <c r="B2312" s="5">
        <v>1410.8352363109589</v>
      </c>
      <c r="C2312" s="5">
        <f t="shared" si="0"/>
        <v>1410</v>
      </c>
      <c r="H2312" s="6"/>
      <c r="I2312" s="6"/>
      <c r="J2312" s="6"/>
      <c r="K2312" s="6"/>
      <c r="L2312" s="6"/>
      <c r="M2312" s="6"/>
      <c r="N2312" s="1"/>
    </row>
    <row r="2313" spans="1:14" ht="15.75" customHeight="1" x14ac:dyDescent="0.25">
      <c r="A2313" s="4">
        <v>43581.03535068233</v>
      </c>
      <c r="B2313" s="5">
        <v>1392.8510248661041</v>
      </c>
      <c r="C2313" s="5">
        <f t="shared" si="0"/>
        <v>1390</v>
      </c>
      <c r="H2313" s="6"/>
      <c r="I2313" s="6"/>
      <c r="J2313" s="6"/>
      <c r="K2313" s="6"/>
      <c r="L2313" s="6"/>
      <c r="M2313" s="6"/>
      <c r="N2313" s="1"/>
    </row>
    <row r="2314" spans="1:14" ht="15.75" customHeight="1" x14ac:dyDescent="0.25">
      <c r="A2314" s="4">
        <v>43581.035367224598</v>
      </c>
      <c r="B2314" s="5">
        <v>1400.3343880176544</v>
      </c>
      <c r="C2314" s="5">
        <f t="shared" si="0"/>
        <v>1400</v>
      </c>
      <c r="H2314" s="6"/>
      <c r="I2314" s="6"/>
      <c r="J2314" s="6"/>
      <c r="K2314" s="6"/>
      <c r="L2314" s="6"/>
      <c r="M2314" s="6"/>
      <c r="N2314" s="1"/>
    </row>
    <row r="2315" spans="1:14" ht="15.75" customHeight="1" x14ac:dyDescent="0.25">
      <c r="A2315" s="4">
        <v>43581.036468627972</v>
      </c>
      <c r="B2315" s="5">
        <v>1503.6329627037048</v>
      </c>
      <c r="C2315" s="5">
        <f t="shared" si="0"/>
        <v>1500</v>
      </c>
      <c r="H2315" s="6"/>
      <c r="I2315" s="6"/>
      <c r="J2315" s="6"/>
      <c r="K2315" s="6"/>
      <c r="L2315" s="6"/>
      <c r="M2315" s="6"/>
      <c r="N2315" s="1"/>
    </row>
    <row r="2316" spans="1:14" ht="15.75" customHeight="1" x14ac:dyDescent="0.25">
      <c r="A2316" s="4">
        <v>43581.036486147088</v>
      </c>
      <c r="B2316" s="5">
        <v>1513.6510133743286</v>
      </c>
      <c r="C2316" s="5">
        <f t="shared" si="0"/>
        <v>1510</v>
      </c>
      <c r="H2316" s="6"/>
      <c r="I2316" s="6"/>
      <c r="J2316" s="6"/>
      <c r="K2316" s="6"/>
      <c r="L2316" s="6"/>
      <c r="M2316" s="6"/>
      <c r="N2316" s="1"/>
    </row>
    <row r="2317" spans="1:14" ht="15.75" customHeight="1" x14ac:dyDescent="0.25">
      <c r="A2317" s="4">
        <v>43581.0365402475</v>
      </c>
      <c r="B2317" s="5">
        <v>1534.8438173532486</v>
      </c>
      <c r="C2317" s="5">
        <f t="shared" si="0"/>
        <v>1530</v>
      </c>
      <c r="H2317" s="6"/>
      <c r="I2317" s="6"/>
      <c r="J2317" s="6"/>
      <c r="K2317" s="6"/>
      <c r="L2317" s="6"/>
      <c r="M2317" s="6"/>
      <c r="N2317" s="1"/>
    </row>
    <row r="2318" spans="1:14" ht="15.75" customHeight="1" x14ac:dyDescent="0.25">
      <c r="A2318" s="4">
        <v>43581.036610992509</v>
      </c>
      <c r="B2318" s="5">
        <v>1069.1553354263306</v>
      </c>
      <c r="C2318" s="5">
        <f t="shared" si="0"/>
        <v>1070</v>
      </c>
      <c r="H2318" s="6"/>
      <c r="I2318" s="6"/>
      <c r="J2318" s="6"/>
      <c r="K2318" s="6"/>
      <c r="L2318" s="6"/>
      <c r="M2318" s="6"/>
      <c r="N2318" s="1"/>
    </row>
    <row r="2319" spans="1:14" ht="15.75" customHeight="1" x14ac:dyDescent="0.25">
      <c r="A2319" s="4">
        <v>43581.03662607132</v>
      </c>
      <c r="B2319" s="5">
        <v>1302.8092682361603</v>
      </c>
      <c r="C2319" s="5">
        <f t="shared" si="0"/>
        <v>1300</v>
      </c>
      <c r="H2319" s="6"/>
      <c r="I2319" s="6"/>
      <c r="J2319" s="6"/>
      <c r="K2319" s="6"/>
      <c r="L2319" s="6"/>
      <c r="M2319" s="6"/>
      <c r="N2319" s="1"/>
    </row>
    <row r="2320" spans="1:14" ht="15.75" customHeight="1" x14ac:dyDescent="0.25">
      <c r="A2320" s="4">
        <v>43581.044509955449</v>
      </c>
      <c r="B2320" s="5">
        <v>672.53708839416504</v>
      </c>
      <c r="C2320" s="5">
        <f t="shared" si="0"/>
        <v>670</v>
      </c>
      <c r="H2320" s="6"/>
      <c r="I2320" s="6"/>
      <c r="J2320" s="6"/>
      <c r="K2320" s="6"/>
      <c r="L2320" s="6"/>
      <c r="M2320" s="6"/>
      <c r="N2320" s="1"/>
    </row>
    <row r="2321" spans="1:14" ht="15.75" customHeight="1" x14ac:dyDescent="0.25">
      <c r="A2321" s="4">
        <v>43581.044517642003</v>
      </c>
      <c r="B2321" s="5">
        <v>664.11830484867096</v>
      </c>
      <c r="C2321" s="5">
        <f t="shared" si="0"/>
        <v>660</v>
      </c>
      <c r="H2321" s="6"/>
      <c r="I2321" s="6"/>
      <c r="J2321" s="6"/>
      <c r="K2321" s="6"/>
      <c r="L2321" s="6"/>
      <c r="M2321" s="6"/>
      <c r="N2321" s="1"/>
    </row>
    <row r="2322" spans="1:14" ht="15.75" customHeight="1" x14ac:dyDescent="0.25">
      <c r="A2322" s="4">
        <v>43581.044525273253</v>
      </c>
      <c r="B2322" s="5">
        <v>659.34062004089355</v>
      </c>
      <c r="C2322" s="5">
        <f t="shared" si="0"/>
        <v>660</v>
      </c>
      <c r="H2322" s="6"/>
      <c r="I2322" s="6"/>
      <c r="J2322" s="6"/>
      <c r="K2322" s="6"/>
      <c r="L2322" s="6"/>
      <c r="M2322" s="6"/>
      <c r="N2322" s="1"/>
    </row>
    <row r="2323" spans="1:14" ht="15.75" customHeight="1" x14ac:dyDescent="0.25">
      <c r="A2323" s="4">
        <v>43581.044532882399</v>
      </c>
      <c r="B2323" s="5">
        <v>657.42954611778259</v>
      </c>
      <c r="C2323" s="5">
        <f t="shared" si="0"/>
        <v>660</v>
      </c>
      <c r="H2323" s="6"/>
      <c r="I2323" s="6"/>
      <c r="J2323" s="6"/>
      <c r="K2323" s="6"/>
      <c r="L2323" s="6"/>
      <c r="M2323" s="6"/>
      <c r="N2323" s="1"/>
    </row>
    <row r="2324" spans="1:14" ht="15.75" customHeight="1" x14ac:dyDescent="0.25">
      <c r="A2324" s="4">
        <v>43581.045767519157</v>
      </c>
      <c r="B2324" s="5">
        <v>1391.3322240114212</v>
      </c>
      <c r="C2324" s="5">
        <f t="shared" si="0"/>
        <v>1390</v>
      </c>
      <c r="H2324" s="6"/>
      <c r="I2324" s="6"/>
      <c r="J2324" s="6"/>
      <c r="K2324" s="6"/>
      <c r="L2324" s="6"/>
      <c r="M2324" s="6"/>
      <c r="N2324" s="1"/>
    </row>
    <row r="2325" spans="1:14" ht="15.75" customHeight="1" x14ac:dyDescent="0.25">
      <c r="A2325" s="4">
        <v>43581.045783490757</v>
      </c>
      <c r="B2325" s="5">
        <v>1379.9462467432022</v>
      </c>
      <c r="C2325" s="5">
        <f t="shared" si="0"/>
        <v>1380</v>
      </c>
      <c r="H2325" s="6"/>
      <c r="I2325" s="6"/>
      <c r="J2325" s="6"/>
      <c r="K2325" s="6"/>
      <c r="L2325" s="6"/>
      <c r="M2325" s="6"/>
      <c r="N2325" s="1"/>
    </row>
    <row r="2326" spans="1:14" ht="15.75" customHeight="1" x14ac:dyDescent="0.25">
      <c r="A2326" s="4">
        <v>43581.045799138024</v>
      </c>
      <c r="B2326" s="5">
        <v>1351.923868060112</v>
      </c>
      <c r="C2326" s="5">
        <f t="shared" si="0"/>
        <v>1350</v>
      </c>
      <c r="H2326" s="6"/>
      <c r="I2326" s="6"/>
      <c r="J2326" s="6"/>
      <c r="K2326" s="6"/>
      <c r="L2326" s="6"/>
      <c r="M2326" s="6"/>
      <c r="N2326" s="1"/>
    </row>
    <row r="2327" spans="1:14" ht="15.75" customHeight="1" x14ac:dyDescent="0.25">
      <c r="A2327" s="4">
        <v>43581.045814964571</v>
      </c>
      <c r="B2327" s="5">
        <v>1367.4136251211166</v>
      </c>
      <c r="C2327" s="5">
        <f t="shared" si="0"/>
        <v>1370</v>
      </c>
      <c r="H2327" s="6"/>
      <c r="I2327" s="6"/>
      <c r="J2327" s="6"/>
      <c r="K2327" s="6"/>
      <c r="L2327" s="6"/>
      <c r="M2327" s="6"/>
      <c r="N2327" s="1"/>
    </row>
    <row r="2328" spans="1:14" ht="15.75" customHeight="1" x14ac:dyDescent="0.25">
      <c r="A2328" s="4">
        <v>43581.045831021504</v>
      </c>
      <c r="B2328" s="5">
        <v>1387.3189687728882</v>
      </c>
      <c r="C2328" s="5">
        <f t="shared" si="0"/>
        <v>1390</v>
      </c>
      <c r="H2328" s="6"/>
      <c r="I2328" s="6"/>
      <c r="J2328" s="6"/>
      <c r="K2328" s="6"/>
      <c r="L2328" s="6"/>
      <c r="M2328" s="6"/>
      <c r="N2328" s="1"/>
    </row>
    <row r="2329" spans="1:14" ht="15.75" customHeight="1" x14ac:dyDescent="0.25">
      <c r="A2329" s="4">
        <v>43581.045867664856</v>
      </c>
      <c r="B2329" s="5">
        <v>641.73862338066101</v>
      </c>
      <c r="C2329" s="5">
        <f t="shared" si="0"/>
        <v>640</v>
      </c>
      <c r="H2329" s="6"/>
      <c r="I2329" s="6"/>
      <c r="J2329" s="6"/>
      <c r="K2329" s="6"/>
      <c r="L2329" s="6"/>
      <c r="M2329" s="6"/>
      <c r="N2329" s="1"/>
    </row>
    <row r="2330" spans="1:14" ht="15.75" customHeight="1" x14ac:dyDescent="0.25">
      <c r="A2330" s="4">
        <v>43581.046080922126</v>
      </c>
      <c r="B2330" s="5">
        <v>666.50211811065674</v>
      </c>
      <c r="C2330" s="5">
        <f t="shared" si="0"/>
        <v>670</v>
      </c>
      <c r="H2330" s="6"/>
      <c r="I2330" s="6"/>
      <c r="J2330" s="6"/>
      <c r="K2330" s="6"/>
      <c r="L2330" s="6"/>
      <c r="M2330" s="6"/>
      <c r="N2330" s="1"/>
    </row>
    <row r="2331" spans="1:14" ht="15.75" customHeight="1" x14ac:dyDescent="0.25">
      <c r="A2331" s="4">
        <v>43581.046193602844</v>
      </c>
      <c r="B2331" s="5">
        <v>1413.8326048851013</v>
      </c>
      <c r="C2331" s="5">
        <f t="shared" si="0"/>
        <v>1410</v>
      </c>
      <c r="H2331" s="6"/>
      <c r="I2331" s="6"/>
      <c r="J2331" s="6"/>
      <c r="K2331" s="6"/>
      <c r="L2331" s="6"/>
      <c r="M2331" s="6"/>
      <c r="N2331" s="1"/>
    </row>
    <row r="2332" spans="1:14" ht="15.75" customHeight="1" x14ac:dyDescent="0.25">
      <c r="A2332" s="4">
        <v>43581.046210305532</v>
      </c>
      <c r="B2332" s="5">
        <v>1443.1122690439224</v>
      </c>
      <c r="C2332" s="5">
        <f t="shared" si="0"/>
        <v>1440</v>
      </c>
      <c r="H2332" s="6"/>
      <c r="I2332" s="6"/>
      <c r="J2332" s="6"/>
      <c r="K2332" s="6"/>
      <c r="L2332" s="6"/>
      <c r="M2332" s="6"/>
      <c r="N2332" s="1"/>
    </row>
    <row r="2333" spans="1:14" ht="15.75" customHeight="1" x14ac:dyDescent="0.25">
      <c r="A2333" s="4">
        <v>43581.046226065955</v>
      </c>
      <c r="B2333" s="5">
        <v>1361.7005199193954</v>
      </c>
      <c r="C2333" s="5">
        <f t="shared" si="0"/>
        <v>1360</v>
      </c>
      <c r="H2333" s="6"/>
      <c r="I2333" s="6"/>
      <c r="J2333" s="6"/>
      <c r="K2333" s="6"/>
      <c r="L2333" s="6"/>
      <c r="M2333" s="6"/>
      <c r="N2333" s="1"/>
    </row>
    <row r="2334" spans="1:14" ht="15.75" customHeight="1" x14ac:dyDescent="0.25">
      <c r="A2334" s="4">
        <v>43581.046232804772</v>
      </c>
      <c r="B2334" s="5">
        <v>582.23381638526917</v>
      </c>
      <c r="C2334" s="5">
        <f t="shared" si="0"/>
        <v>580</v>
      </c>
      <c r="H2334" s="6"/>
      <c r="I2334" s="6"/>
      <c r="J2334" s="6"/>
      <c r="K2334" s="6"/>
      <c r="L2334" s="6"/>
      <c r="M2334" s="6"/>
      <c r="N2334" s="1"/>
    </row>
    <row r="2335" spans="1:14" ht="15.75" customHeight="1" x14ac:dyDescent="0.25">
      <c r="A2335" s="4">
        <v>43581.04624233942</v>
      </c>
      <c r="B2335" s="5">
        <v>823.79356026649475</v>
      </c>
      <c r="C2335" s="5">
        <f t="shared" si="0"/>
        <v>820</v>
      </c>
      <c r="H2335" s="6"/>
      <c r="I2335" s="6"/>
      <c r="J2335" s="6"/>
      <c r="K2335" s="6"/>
      <c r="L2335" s="6"/>
      <c r="M2335" s="6"/>
      <c r="N2335" s="1"/>
    </row>
    <row r="2336" spans="1:14" ht="15.75" customHeight="1" x14ac:dyDescent="0.25">
      <c r="A2336" s="4">
        <v>43581.046246141545</v>
      </c>
      <c r="B2336" s="5">
        <v>328.50354909896851</v>
      </c>
      <c r="C2336" s="5">
        <f t="shared" si="0"/>
        <v>330</v>
      </c>
      <c r="H2336" s="6"/>
      <c r="I2336" s="6"/>
      <c r="J2336" s="6"/>
      <c r="K2336" s="6"/>
      <c r="L2336" s="6"/>
      <c r="M2336" s="6"/>
      <c r="N2336" s="1"/>
    </row>
    <row r="2337" spans="1:14" ht="15.75" customHeight="1" x14ac:dyDescent="0.25">
      <c r="A2337" s="4">
        <v>43581.04626031965</v>
      </c>
      <c r="B2337" s="5">
        <v>1224.9883264303207</v>
      </c>
      <c r="C2337" s="5">
        <f t="shared" si="0"/>
        <v>1220</v>
      </c>
      <c r="H2337" s="6"/>
      <c r="I2337" s="6"/>
      <c r="J2337" s="6"/>
      <c r="K2337" s="6"/>
      <c r="L2337" s="6"/>
      <c r="M2337" s="6"/>
      <c r="N2337" s="1"/>
    </row>
    <row r="2338" spans="1:14" ht="15.75" customHeight="1" x14ac:dyDescent="0.25">
      <c r="A2338" s="4">
        <v>43581.046349466196</v>
      </c>
      <c r="B2338" s="5">
        <v>1195.5175548791885</v>
      </c>
      <c r="C2338" s="5">
        <f t="shared" si="0"/>
        <v>1200</v>
      </c>
      <c r="H2338" s="6"/>
      <c r="I2338" s="6"/>
      <c r="J2338" s="6"/>
      <c r="K2338" s="6"/>
      <c r="L2338" s="6"/>
      <c r="M2338" s="6"/>
      <c r="N2338" s="1"/>
    </row>
    <row r="2339" spans="1:14" ht="15.75" customHeight="1" x14ac:dyDescent="0.25">
      <c r="A2339" s="4">
        <v>43581.046909980709</v>
      </c>
      <c r="B2339" s="5">
        <v>735.61258614063263</v>
      </c>
      <c r="C2339" s="5">
        <f t="shared" si="0"/>
        <v>740</v>
      </c>
      <c r="H2339" s="6"/>
      <c r="I2339" s="6"/>
      <c r="J2339" s="6"/>
      <c r="K2339" s="6"/>
      <c r="L2339" s="6"/>
      <c r="M2339" s="6"/>
      <c r="N2339" s="1"/>
    </row>
    <row r="2340" spans="1:14" ht="15.75" customHeight="1" x14ac:dyDescent="0.25">
      <c r="A2340" s="4">
        <v>43581.047532292781</v>
      </c>
      <c r="B2340" s="5">
        <v>1021.0264474153519</v>
      </c>
      <c r="C2340" s="5">
        <f t="shared" si="0"/>
        <v>1020</v>
      </c>
      <c r="H2340" s="6"/>
      <c r="I2340" s="6"/>
      <c r="J2340" s="6"/>
      <c r="K2340" s="6"/>
      <c r="L2340" s="6"/>
      <c r="M2340" s="6"/>
      <c r="N2340" s="1"/>
    </row>
    <row r="2341" spans="1:14" ht="15.75" customHeight="1" x14ac:dyDescent="0.25">
      <c r="A2341" s="4">
        <v>43581.047544130706</v>
      </c>
      <c r="B2341" s="5">
        <v>1022.796705365181</v>
      </c>
      <c r="C2341" s="5">
        <f t="shared" si="0"/>
        <v>1020</v>
      </c>
      <c r="H2341" s="6"/>
      <c r="I2341" s="6"/>
      <c r="J2341" s="6"/>
      <c r="K2341" s="6"/>
      <c r="L2341" s="6"/>
      <c r="M2341" s="6"/>
      <c r="N2341" s="1"/>
    </row>
    <row r="2342" spans="1:14" ht="15.75" customHeight="1" x14ac:dyDescent="0.25">
      <c r="A2342" s="4">
        <v>43581.047555909376</v>
      </c>
      <c r="B2342" s="5">
        <v>1017.6770389080048</v>
      </c>
      <c r="C2342" s="5">
        <f t="shared" si="0"/>
        <v>1020</v>
      </c>
      <c r="H2342" s="6"/>
      <c r="I2342" s="6"/>
      <c r="J2342" s="6"/>
      <c r="K2342" s="6"/>
      <c r="L2342" s="6"/>
      <c r="M2342" s="6"/>
      <c r="N2342" s="1"/>
    </row>
    <row r="2343" spans="1:14" ht="15.75" customHeight="1" x14ac:dyDescent="0.25">
      <c r="A2343" s="4">
        <v>43581.047567843809</v>
      </c>
      <c r="B2343" s="5">
        <v>1031.1350226402283</v>
      </c>
      <c r="C2343" s="5">
        <f t="shared" si="0"/>
        <v>1030</v>
      </c>
      <c r="H2343" s="6"/>
      <c r="I2343" s="6"/>
      <c r="J2343" s="6"/>
      <c r="K2343" s="6"/>
      <c r="L2343" s="6"/>
      <c r="M2343" s="6"/>
      <c r="N2343" s="1"/>
    </row>
    <row r="2344" spans="1:14" ht="15.75" customHeight="1" x14ac:dyDescent="0.25">
      <c r="A2344" s="4">
        <v>43581.04757886962</v>
      </c>
      <c r="B2344" s="5">
        <v>952.63011753559113</v>
      </c>
      <c r="C2344" s="5">
        <f t="shared" si="0"/>
        <v>950</v>
      </c>
      <c r="H2344" s="6"/>
      <c r="I2344" s="6"/>
      <c r="J2344" s="6"/>
      <c r="K2344" s="6"/>
      <c r="L2344" s="6"/>
      <c r="M2344" s="6"/>
      <c r="N2344" s="1"/>
    </row>
    <row r="2345" spans="1:14" ht="15.75" customHeight="1" x14ac:dyDescent="0.25">
      <c r="A2345" s="4">
        <v>43581.0475884357</v>
      </c>
      <c r="B2345" s="5">
        <v>826.50929689407349</v>
      </c>
      <c r="C2345" s="5">
        <f t="shared" si="0"/>
        <v>830</v>
      </c>
      <c r="H2345" s="6"/>
      <c r="I2345" s="6"/>
      <c r="J2345" s="6"/>
      <c r="K2345" s="6"/>
      <c r="L2345" s="6"/>
      <c r="M2345" s="6"/>
      <c r="N2345" s="1"/>
    </row>
    <row r="2346" spans="1:14" ht="15.75" customHeight="1" x14ac:dyDescent="0.25">
      <c r="A2346" s="4">
        <v>43581.047597625642</v>
      </c>
      <c r="B2346" s="5">
        <v>794.01098191738129</v>
      </c>
      <c r="C2346" s="5">
        <f t="shared" si="0"/>
        <v>790</v>
      </c>
      <c r="H2346" s="6"/>
      <c r="I2346" s="6"/>
      <c r="J2346" s="6"/>
      <c r="K2346" s="6"/>
      <c r="L2346" s="6"/>
      <c r="M2346" s="6"/>
      <c r="N2346" s="1"/>
    </row>
    <row r="2347" spans="1:14" ht="15.75" customHeight="1" x14ac:dyDescent="0.25">
      <c r="A2347" s="4">
        <v>43581.047723084688</v>
      </c>
      <c r="B2347" s="5">
        <v>561.69480085372925</v>
      </c>
      <c r="C2347" s="5">
        <f t="shared" si="0"/>
        <v>560</v>
      </c>
      <c r="H2347" s="6"/>
      <c r="I2347" s="6"/>
      <c r="J2347" s="6"/>
      <c r="K2347" s="6"/>
      <c r="L2347" s="6"/>
      <c r="M2347" s="6"/>
      <c r="N2347" s="1"/>
    </row>
    <row r="2348" spans="1:14" ht="15.75" customHeight="1" x14ac:dyDescent="0.25">
      <c r="A2348" s="4">
        <v>43581.047741521033</v>
      </c>
      <c r="B2348" s="5">
        <v>1592.9002314805984</v>
      </c>
      <c r="C2348" s="5">
        <f t="shared" si="0"/>
        <v>1590</v>
      </c>
      <c r="H2348" s="6"/>
      <c r="I2348" s="6"/>
      <c r="J2348" s="6"/>
      <c r="K2348" s="6"/>
      <c r="L2348" s="6"/>
      <c r="M2348" s="6"/>
      <c r="N2348" s="1"/>
    </row>
    <row r="2349" spans="1:14" ht="15.75" customHeight="1" x14ac:dyDescent="0.25">
      <c r="A2349" s="4">
        <v>43581.047751328551</v>
      </c>
      <c r="B2349" s="5">
        <v>847.37017750740051</v>
      </c>
      <c r="C2349" s="5">
        <f t="shared" si="0"/>
        <v>850</v>
      </c>
      <c r="H2349" s="6"/>
      <c r="I2349" s="6"/>
      <c r="J2349" s="6"/>
      <c r="K2349" s="6"/>
      <c r="L2349" s="6"/>
      <c r="M2349" s="6"/>
      <c r="N2349" s="1"/>
    </row>
    <row r="2350" spans="1:14" ht="15.75" customHeight="1" x14ac:dyDescent="0.25">
      <c r="A2350" s="4">
        <v>43581.04777069285</v>
      </c>
      <c r="B2350" s="5">
        <v>1673.0748116970062</v>
      </c>
      <c r="C2350" s="5">
        <f t="shared" si="0"/>
        <v>1670</v>
      </c>
      <c r="H2350" s="6"/>
      <c r="I2350" s="6"/>
      <c r="J2350" s="6"/>
      <c r="K2350" s="6"/>
      <c r="L2350" s="6"/>
      <c r="M2350" s="6"/>
      <c r="N2350" s="1"/>
    </row>
    <row r="2351" spans="1:14" ht="15.75" customHeight="1" x14ac:dyDescent="0.25">
      <c r="A2351" s="4">
        <v>43581.047867003363</v>
      </c>
      <c r="B2351" s="5">
        <v>665.03360867500305</v>
      </c>
      <c r="C2351" s="5">
        <f t="shared" si="0"/>
        <v>670</v>
      </c>
      <c r="H2351" s="6"/>
      <c r="I2351" s="6"/>
      <c r="J2351" s="6"/>
      <c r="K2351" s="6"/>
      <c r="L2351" s="6"/>
      <c r="M2351" s="6"/>
      <c r="N2351" s="1"/>
    </row>
    <row r="2352" spans="1:14" ht="15.75" customHeight="1" x14ac:dyDescent="0.25">
      <c r="A2352" s="4">
        <v>43581.047874806798</v>
      </c>
      <c r="B2352" s="5">
        <v>674.21682178974152</v>
      </c>
      <c r="C2352" s="5">
        <f t="shared" si="0"/>
        <v>670</v>
      </c>
      <c r="H2352" s="6"/>
      <c r="I2352" s="6"/>
      <c r="J2352" s="6"/>
      <c r="K2352" s="6"/>
      <c r="L2352" s="6"/>
      <c r="M2352" s="6"/>
      <c r="N2352" s="1"/>
    </row>
    <row r="2353" spans="1:14" ht="15.75" customHeight="1" x14ac:dyDescent="0.25">
      <c r="A2353" s="4">
        <v>43581.047880570986</v>
      </c>
      <c r="B2353" s="5">
        <v>498.02586436271667</v>
      </c>
      <c r="C2353" s="5">
        <f t="shared" si="0"/>
        <v>500</v>
      </c>
      <c r="H2353" s="6"/>
      <c r="I2353" s="6"/>
      <c r="J2353" s="6"/>
      <c r="K2353" s="6"/>
      <c r="L2353" s="6"/>
      <c r="M2353" s="6"/>
      <c r="N2353" s="1"/>
    </row>
    <row r="2354" spans="1:14" ht="15.75" customHeight="1" x14ac:dyDescent="0.25">
      <c r="A2354" s="4">
        <v>43581.04795079818</v>
      </c>
      <c r="B2354" s="5">
        <v>1433.3054423332214</v>
      </c>
      <c r="C2354" s="5">
        <f t="shared" si="0"/>
        <v>1430</v>
      </c>
      <c r="H2354" s="6"/>
      <c r="I2354" s="6"/>
      <c r="J2354" s="6"/>
      <c r="K2354" s="6"/>
      <c r="L2354" s="6"/>
      <c r="M2354" s="6"/>
      <c r="N2354" s="1"/>
    </row>
    <row r="2355" spans="1:14" ht="15.75" customHeight="1" x14ac:dyDescent="0.25">
      <c r="A2355" s="4">
        <v>43581.048001637559</v>
      </c>
      <c r="B2355" s="5">
        <v>732.66550898551941</v>
      </c>
      <c r="C2355" s="5">
        <f t="shared" si="0"/>
        <v>730</v>
      </c>
      <c r="H2355" s="6"/>
      <c r="I2355" s="6"/>
      <c r="J2355" s="6"/>
      <c r="K2355" s="6"/>
      <c r="L2355" s="6"/>
      <c r="M2355" s="6"/>
      <c r="N2355" s="1"/>
    </row>
    <row r="2356" spans="1:14" ht="15.75" customHeight="1" x14ac:dyDescent="0.25">
      <c r="A2356" s="4">
        <v>43581.048009936931</v>
      </c>
      <c r="B2356" s="5">
        <v>717.06511080265045</v>
      </c>
      <c r="C2356" s="5">
        <f t="shared" si="0"/>
        <v>720</v>
      </c>
      <c r="H2356" s="6"/>
      <c r="I2356" s="6"/>
      <c r="J2356" s="6"/>
      <c r="K2356" s="6"/>
      <c r="L2356" s="6"/>
      <c r="M2356" s="6"/>
      <c r="N2356" s="1"/>
    </row>
    <row r="2357" spans="1:14" ht="15.75" customHeight="1" x14ac:dyDescent="0.25">
      <c r="A2357" s="4">
        <v>43581.048020941438</v>
      </c>
      <c r="B2357" s="5">
        <v>950.78945159912109</v>
      </c>
      <c r="C2357" s="5">
        <f t="shared" si="0"/>
        <v>950</v>
      </c>
      <c r="H2357" s="6"/>
      <c r="I2357" s="6"/>
      <c r="J2357" s="6"/>
      <c r="K2357" s="6"/>
      <c r="L2357" s="6"/>
      <c r="M2357" s="6"/>
      <c r="N2357" s="1"/>
    </row>
    <row r="2358" spans="1:14" ht="15.75" customHeight="1" x14ac:dyDescent="0.25">
      <c r="A2358" s="4">
        <v>43581.048029351397</v>
      </c>
      <c r="B2358" s="5">
        <v>726.62048041820526</v>
      </c>
      <c r="C2358" s="5">
        <f t="shared" si="0"/>
        <v>730</v>
      </c>
      <c r="H2358" s="6"/>
      <c r="I2358" s="6"/>
      <c r="J2358" s="6"/>
      <c r="K2358" s="6"/>
      <c r="L2358" s="6"/>
      <c r="M2358" s="6"/>
      <c r="N2358" s="1"/>
    </row>
    <row r="2359" spans="1:14" ht="15.75" customHeight="1" x14ac:dyDescent="0.25">
      <c r="A2359" s="4">
        <v>43581.048413085984</v>
      </c>
      <c r="B2359" s="5">
        <v>942.66235828399658</v>
      </c>
      <c r="C2359" s="5">
        <f t="shared" si="0"/>
        <v>940</v>
      </c>
      <c r="H2359" s="6"/>
      <c r="I2359" s="6"/>
      <c r="J2359" s="6"/>
      <c r="K2359" s="6"/>
      <c r="L2359" s="6"/>
      <c r="M2359" s="6"/>
      <c r="N2359" s="1"/>
    </row>
    <row r="2360" spans="1:14" ht="15.75" customHeight="1" x14ac:dyDescent="0.25">
      <c r="A2360" s="4">
        <v>43581.048430488445</v>
      </c>
      <c r="B2360" s="5">
        <v>1373.4586536884308</v>
      </c>
      <c r="C2360" s="5">
        <f t="shared" si="0"/>
        <v>1370</v>
      </c>
      <c r="H2360" s="6"/>
      <c r="I2360" s="6"/>
      <c r="J2360" s="6"/>
      <c r="K2360" s="6"/>
      <c r="L2360" s="6"/>
      <c r="M2360" s="6"/>
      <c r="N2360" s="1"/>
    </row>
    <row r="2361" spans="1:14" ht="15.75" customHeight="1" x14ac:dyDescent="0.25">
      <c r="A2361" s="4">
        <v>43581.048448411748</v>
      </c>
      <c r="B2361" s="5">
        <v>1017.5764560699463</v>
      </c>
      <c r="C2361" s="5">
        <f t="shared" si="0"/>
        <v>1020</v>
      </c>
      <c r="H2361" s="6"/>
      <c r="I2361" s="6"/>
      <c r="J2361" s="6"/>
      <c r="K2361" s="6"/>
      <c r="L2361" s="6"/>
      <c r="M2361" s="6"/>
      <c r="N2361" s="1"/>
    </row>
    <row r="2362" spans="1:14" ht="15.75" customHeight="1" x14ac:dyDescent="0.25">
      <c r="A2362" s="4">
        <v>43581.048452212824</v>
      </c>
      <c r="B2362" s="5">
        <v>328.41302454471588</v>
      </c>
      <c r="C2362" s="5">
        <f t="shared" si="0"/>
        <v>330</v>
      </c>
      <c r="H2362" s="6"/>
      <c r="I2362" s="6"/>
      <c r="J2362" s="6"/>
      <c r="K2362" s="6"/>
      <c r="L2362" s="6"/>
      <c r="M2362" s="6"/>
      <c r="N2362" s="1"/>
    </row>
    <row r="2363" spans="1:14" ht="15.75" customHeight="1" x14ac:dyDescent="0.25">
      <c r="A2363" s="4">
        <v>43581.048458850943</v>
      </c>
      <c r="B2363" s="5">
        <v>432.10387229919434</v>
      </c>
      <c r="C2363" s="5">
        <f t="shared" si="0"/>
        <v>430</v>
      </c>
      <c r="H2363" s="6"/>
      <c r="I2363" s="6"/>
      <c r="J2363" s="6"/>
      <c r="K2363" s="6"/>
      <c r="L2363" s="6"/>
      <c r="M2363" s="6"/>
      <c r="N2363" s="1"/>
    </row>
    <row r="2364" spans="1:14" ht="15.75" customHeight="1" x14ac:dyDescent="0.25">
      <c r="A2364" s="4">
        <v>43581.049421669093</v>
      </c>
      <c r="B2364" s="5">
        <v>810.38586795330048</v>
      </c>
      <c r="C2364" s="5">
        <f t="shared" si="0"/>
        <v>810</v>
      </c>
      <c r="H2364" s="6"/>
      <c r="I2364" s="6"/>
      <c r="J2364" s="6"/>
      <c r="K2364" s="6"/>
      <c r="L2364" s="6"/>
      <c r="M2364" s="6"/>
      <c r="N2364" s="1"/>
    </row>
    <row r="2365" spans="1:14" ht="15.75" customHeight="1" x14ac:dyDescent="0.25">
      <c r="A2365" s="4">
        <v>43581.049430698389</v>
      </c>
      <c r="B2365" s="5">
        <v>780.13055026531219</v>
      </c>
      <c r="C2365" s="5">
        <f t="shared" si="0"/>
        <v>780</v>
      </c>
      <c r="H2365" s="6"/>
      <c r="I2365" s="6"/>
      <c r="J2365" s="6"/>
      <c r="K2365" s="6"/>
      <c r="L2365" s="6"/>
      <c r="M2365" s="6"/>
      <c r="N2365" s="1"/>
    </row>
    <row r="2366" spans="1:14" ht="15.75" customHeight="1" x14ac:dyDescent="0.25">
      <c r="A2366" s="4">
        <v>43581.049513254315</v>
      </c>
      <c r="B2366" s="5">
        <v>842.84394979476929</v>
      </c>
      <c r="C2366" s="5">
        <f t="shared" si="0"/>
        <v>840</v>
      </c>
      <c r="H2366" s="6"/>
      <c r="I2366" s="6"/>
      <c r="J2366" s="6"/>
      <c r="K2366" s="6"/>
      <c r="L2366" s="6"/>
      <c r="M2366" s="6"/>
      <c r="N2366" s="1"/>
    </row>
    <row r="2367" spans="1:14" ht="15.75" customHeight="1" x14ac:dyDescent="0.25">
      <c r="A2367" s="4">
        <v>43581.049581860658</v>
      </c>
      <c r="B2367" s="5">
        <v>808.74636769294739</v>
      </c>
      <c r="C2367" s="5">
        <f t="shared" si="0"/>
        <v>810</v>
      </c>
      <c r="H2367" s="6"/>
      <c r="I2367" s="6"/>
      <c r="J2367" s="6"/>
      <c r="K2367" s="6"/>
      <c r="L2367" s="6"/>
      <c r="M2367" s="6"/>
      <c r="N2367" s="1"/>
    </row>
    <row r="2368" spans="1:14" ht="15.75" customHeight="1" x14ac:dyDescent="0.25">
      <c r="A2368" s="4">
        <v>43581.04959122662</v>
      </c>
      <c r="B2368" s="5">
        <v>809.2191070318222</v>
      </c>
      <c r="C2368" s="5">
        <f t="shared" si="0"/>
        <v>810</v>
      </c>
      <c r="H2368" s="6"/>
      <c r="I2368" s="6"/>
      <c r="J2368" s="6"/>
      <c r="K2368" s="6"/>
      <c r="L2368" s="6"/>
      <c r="M2368" s="6"/>
      <c r="N2368" s="1"/>
    </row>
    <row r="2369" spans="1:14" ht="15.75" customHeight="1" x14ac:dyDescent="0.25">
      <c r="A2369" s="4">
        <v>43581.049691467655</v>
      </c>
      <c r="B2369" s="5">
        <v>800.21694302558899</v>
      </c>
      <c r="C2369" s="5">
        <f t="shared" si="0"/>
        <v>800</v>
      </c>
      <c r="H2369" s="6"/>
      <c r="I2369" s="6"/>
      <c r="J2369" s="6"/>
      <c r="K2369" s="6"/>
      <c r="L2369" s="6"/>
      <c r="M2369" s="6"/>
      <c r="N2369" s="1"/>
    </row>
    <row r="2370" spans="1:14" ht="15.75" customHeight="1" x14ac:dyDescent="0.25">
      <c r="A2370" s="4">
        <v>43581.04970112606</v>
      </c>
      <c r="B2370" s="5">
        <v>834.48551595211029</v>
      </c>
      <c r="C2370" s="5">
        <f t="shared" si="0"/>
        <v>830</v>
      </c>
      <c r="H2370" s="6"/>
      <c r="I2370" s="6"/>
      <c r="J2370" s="6"/>
      <c r="K2370" s="6"/>
      <c r="L2370" s="6"/>
      <c r="M2370" s="6"/>
      <c r="N2370" s="1"/>
    </row>
    <row r="2371" spans="1:14" ht="15.75" customHeight="1" x14ac:dyDescent="0.25">
      <c r="A2371" s="4">
        <v>43581.049739807146</v>
      </c>
      <c r="B2371" s="5">
        <v>788.39845955371857</v>
      </c>
      <c r="C2371" s="5">
        <f t="shared" si="0"/>
        <v>790</v>
      </c>
      <c r="H2371" s="6"/>
      <c r="I2371" s="6"/>
      <c r="J2371" s="6"/>
      <c r="K2371" s="6"/>
      <c r="L2371" s="6"/>
      <c r="M2371" s="6"/>
      <c r="N2371" s="1"/>
    </row>
    <row r="2372" spans="1:14" ht="15.75" customHeight="1" x14ac:dyDescent="0.25">
      <c r="A2372" s="4">
        <v>43581.049749002326</v>
      </c>
      <c r="B2372" s="5">
        <v>794.46360468864441</v>
      </c>
      <c r="C2372" s="5">
        <f t="shared" si="0"/>
        <v>790</v>
      </c>
      <c r="H2372" s="6"/>
      <c r="I2372" s="6"/>
      <c r="J2372" s="6"/>
      <c r="K2372" s="6"/>
      <c r="L2372" s="6"/>
      <c r="M2372" s="6"/>
      <c r="N2372" s="1"/>
    </row>
    <row r="2373" spans="1:14" ht="15.75" customHeight="1" x14ac:dyDescent="0.25">
      <c r="A2373" s="4">
        <v>43581.049758212874</v>
      </c>
      <c r="B2373" s="5">
        <v>504.84538078308105</v>
      </c>
      <c r="C2373" s="5">
        <f t="shared" si="0"/>
        <v>500</v>
      </c>
      <c r="H2373" s="6"/>
      <c r="I2373" s="6"/>
      <c r="J2373" s="6"/>
      <c r="K2373" s="6"/>
      <c r="L2373" s="6"/>
      <c r="M2373" s="6"/>
      <c r="N2373" s="1"/>
    </row>
    <row r="2374" spans="1:14" ht="15.75" customHeight="1" x14ac:dyDescent="0.25">
      <c r="A2374" s="4">
        <v>43581.050437245627</v>
      </c>
      <c r="B2374" s="5">
        <v>486.4085465669632</v>
      </c>
      <c r="C2374" s="5">
        <f t="shared" si="0"/>
        <v>490</v>
      </c>
      <c r="H2374" s="6"/>
      <c r="I2374" s="6"/>
      <c r="J2374" s="6"/>
      <c r="K2374" s="6"/>
      <c r="L2374" s="6"/>
      <c r="M2374" s="6"/>
      <c r="N2374" s="1"/>
    </row>
    <row r="2375" spans="1:14" ht="15.75" customHeight="1" x14ac:dyDescent="0.25">
      <c r="A2375" s="4">
        <v>43581.050446332665</v>
      </c>
      <c r="B2375" s="5">
        <v>785.11945903301239</v>
      </c>
      <c r="C2375" s="5">
        <f t="shared" si="0"/>
        <v>790</v>
      </c>
      <c r="H2375" s="6"/>
      <c r="I2375" s="6"/>
      <c r="J2375" s="6"/>
      <c r="K2375" s="6"/>
      <c r="L2375" s="6"/>
      <c r="M2375" s="6"/>
      <c r="N2375" s="1"/>
    </row>
    <row r="2376" spans="1:14" ht="15.75" customHeight="1" x14ac:dyDescent="0.25">
      <c r="A2376" s="4">
        <v>43581.05121443735</v>
      </c>
      <c r="B2376" s="5">
        <v>1588.9372676610947</v>
      </c>
      <c r="C2376" s="5">
        <f t="shared" si="0"/>
        <v>1590</v>
      </c>
      <c r="H2376" s="6"/>
      <c r="I2376" s="6"/>
      <c r="J2376" s="6"/>
      <c r="K2376" s="6"/>
      <c r="L2376" s="6"/>
      <c r="M2376" s="6"/>
      <c r="N2376" s="1"/>
    </row>
    <row r="2377" spans="1:14" ht="15.75" customHeight="1" x14ac:dyDescent="0.25">
      <c r="A2377" s="4">
        <v>43581.051223259536</v>
      </c>
      <c r="B2377" s="5">
        <v>762.23686337471008</v>
      </c>
      <c r="C2377" s="5">
        <f t="shared" si="0"/>
        <v>760</v>
      </c>
      <c r="H2377" s="6"/>
      <c r="I2377" s="6"/>
      <c r="J2377" s="6"/>
      <c r="K2377" s="6"/>
      <c r="L2377" s="6"/>
      <c r="M2377" s="6"/>
      <c r="N2377" s="1"/>
    </row>
    <row r="2378" spans="1:14" ht="15.75" customHeight="1" x14ac:dyDescent="0.25">
      <c r="A2378" s="4">
        <v>43581.05123199732</v>
      </c>
      <c r="B2378" s="5">
        <v>754.94460761547089</v>
      </c>
      <c r="C2378" s="5">
        <f t="shared" si="0"/>
        <v>750</v>
      </c>
      <c r="H2378" s="6"/>
      <c r="I2378" s="6"/>
      <c r="J2378" s="6"/>
      <c r="K2378" s="6"/>
      <c r="L2378" s="6"/>
      <c r="M2378" s="6"/>
      <c r="N2378" s="1"/>
    </row>
    <row r="2379" spans="1:14" ht="15.75" customHeight="1" x14ac:dyDescent="0.25">
      <c r="A2379" s="4">
        <v>43581.051240533598</v>
      </c>
      <c r="B2379" s="5">
        <v>737.53371834754944</v>
      </c>
      <c r="C2379" s="5">
        <f t="shared" si="0"/>
        <v>740</v>
      </c>
      <c r="H2379" s="6"/>
      <c r="I2379" s="6"/>
      <c r="J2379" s="6"/>
      <c r="K2379" s="6"/>
      <c r="L2379" s="6"/>
      <c r="M2379" s="6"/>
      <c r="N2379" s="1"/>
    </row>
    <row r="2380" spans="1:14" ht="15.75" customHeight="1" x14ac:dyDescent="0.25">
      <c r="A2380" s="4">
        <v>43581.052331359591</v>
      </c>
      <c r="B2380" s="5">
        <v>821.98306918144226</v>
      </c>
      <c r="C2380" s="5">
        <f t="shared" si="0"/>
        <v>820</v>
      </c>
      <c r="H2380" s="6"/>
      <c r="I2380" s="6"/>
      <c r="J2380" s="6"/>
      <c r="K2380" s="6"/>
      <c r="L2380" s="6"/>
      <c r="M2380" s="6"/>
      <c r="N2380" s="1"/>
    </row>
    <row r="2381" spans="1:14" ht="15.75" customHeight="1" x14ac:dyDescent="0.25">
      <c r="A2381" s="4">
        <v>43581.052341218572</v>
      </c>
      <c r="B2381" s="5">
        <v>851.81593894958496</v>
      </c>
      <c r="C2381" s="5">
        <f t="shared" si="0"/>
        <v>850</v>
      </c>
      <c r="H2381" s="6"/>
      <c r="I2381" s="6"/>
      <c r="J2381" s="6"/>
      <c r="K2381" s="6"/>
      <c r="L2381" s="6"/>
      <c r="M2381" s="6"/>
      <c r="N2381" s="1"/>
    </row>
    <row r="2382" spans="1:14" ht="15.75" customHeight="1" x14ac:dyDescent="0.25">
      <c r="A2382" s="4">
        <v>43581.052590836771</v>
      </c>
      <c r="B2382" s="5">
        <v>919.35731470584869</v>
      </c>
      <c r="C2382" s="5">
        <f t="shared" si="0"/>
        <v>920</v>
      </c>
      <c r="H2382" s="6"/>
      <c r="I2382" s="6"/>
      <c r="J2382" s="6"/>
      <c r="K2382" s="6"/>
      <c r="L2382" s="6"/>
      <c r="M2382" s="6"/>
      <c r="N2382" s="1"/>
    </row>
    <row r="2383" spans="1:14" ht="15.75" customHeight="1" x14ac:dyDescent="0.25">
      <c r="A2383" s="4">
        <v>43581.05260118423</v>
      </c>
      <c r="B2383" s="5">
        <v>894.02049779891968</v>
      </c>
      <c r="C2383" s="5">
        <f t="shared" si="0"/>
        <v>890</v>
      </c>
      <c r="H2383" s="6"/>
      <c r="I2383" s="6"/>
      <c r="J2383" s="6"/>
      <c r="K2383" s="6"/>
      <c r="L2383" s="6"/>
      <c r="M2383" s="6"/>
      <c r="N2383" s="1"/>
    </row>
    <row r="2384" spans="1:14" ht="15.75" customHeight="1" x14ac:dyDescent="0.25">
      <c r="A2384" s="4">
        <v>43581.05261201039</v>
      </c>
      <c r="B2384" s="5">
        <v>935.38016080856323</v>
      </c>
      <c r="C2384" s="5">
        <f t="shared" si="0"/>
        <v>940</v>
      </c>
      <c r="H2384" s="6"/>
      <c r="I2384" s="6"/>
      <c r="J2384" s="6"/>
      <c r="K2384" s="6"/>
      <c r="L2384" s="6"/>
      <c r="M2384" s="6"/>
      <c r="N2384" s="1"/>
    </row>
    <row r="2385" spans="1:14" ht="15.75" customHeight="1" x14ac:dyDescent="0.25">
      <c r="A2385" s="4">
        <v>43581.052622888237</v>
      </c>
      <c r="B2385" s="5">
        <v>939.84603881835938</v>
      </c>
      <c r="C2385" s="5">
        <f t="shared" si="0"/>
        <v>940</v>
      </c>
      <c r="H2385" s="6"/>
      <c r="I2385" s="6"/>
      <c r="J2385" s="6"/>
      <c r="K2385" s="6"/>
      <c r="L2385" s="6"/>
      <c r="M2385" s="6"/>
      <c r="N2385" s="1"/>
    </row>
    <row r="2386" spans="1:14" ht="15.75" customHeight="1" x14ac:dyDescent="0.25">
      <c r="A2386" s="4">
        <v>43581.052633013693</v>
      </c>
      <c r="B2386" s="5">
        <v>874.83935058116913</v>
      </c>
      <c r="C2386" s="5">
        <f t="shared" si="0"/>
        <v>870</v>
      </c>
      <c r="H2386" s="6"/>
      <c r="I2386" s="6"/>
      <c r="J2386" s="6"/>
      <c r="K2386" s="6"/>
      <c r="L2386" s="6"/>
      <c r="M2386" s="6"/>
      <c r="N2386" s="1"/>
    </row>
    <row r="2387" spans="1:14" ht="15.75" customHeight="1" x14ac:dyDescent="0.25">
      <c r="A2387" s="4">
        <v>43581.052672926686</v>
      </c>
      <c r="B2387" s="5">
        <v>864.88164961338043</v>
      </c>
      <c r="C2387" s="5">
        <f t="shared" si="0"/>
        <v>860</v>
      </c>
      <c r="H2387" s="6"/>
      <c r="I2387" s="6"/>
      <c r="J2387" s="6"/>
      <c r="K2387" s="6"/>
      <c r="L2387" s="6"/>
      <c r="M2387" s="6"/>
      <c r="N2387" s="1"/>
    </row>
    <row r="2388" spans="1:14" ht="15.75" customHeight="1" x14ac:dyDescent="0.25">
      <c r="A2388" s="4">
        <v>43581.052751243813</v>
      </c>
      <c r="B2388" s="5">
        <v>736.00485920906067</v>
      </c>
      <c r="C2388" s="5">
        <f t="shared" si="0"/>
        <v>740</v>
      </c>
      <c r="H2388" s="6"/>
      <c r="I2388" s="6"/>
      <c r="J2388" s="6"/>
      <c r="K2388" s="6"/>
      <c r="L2388" s="6"/>
      <c r="M2388" s="6"/>
      <c r="N2388" s="1"/>
    </row>
    <row r="2389" spans="1:14" ht="15.75" customHeight="1" x14ac:dyDescent="0.25">
      <c r="A2389" s="4">
        <v>43581.052759950282</v>
      </c>
      <c r="B2389" s="5">
        <v>752.238929271698</v>
      </c>
      <c r="C2389" s="5">
        <f t="shared" si="0"/>
        <v>750</v>
      </c>
      <c r="H2389" s="6"/>
      <c r="I2389" s="6"/>
      <c r="J2389" s="6"/>
      <c r="K2389" s="6"/>
      <c r="L2389" s="6"/>
      <c r="M2389" s="6"/>
      <c r="N2389" s="1"/>
    </row>
    <row r="2390" spans="1:14" ht="15.75" customHeight="1" x14ac:dyDescent="0.25">
      <c r="A2390" s="4">
        <v>43581.052768902853</v>
      </c>
      <c r="B2390" s="5">
        <v>773.50214123725891</v>
      </c>
      <c r="C2390" s="5">
        <f t="shared" si="0"/>
        <v>770</v>
      </c>
      <c r="H2390" s="6"/>
      <c r="I2390" s="6"/>
      <c r="J2390" s="6"/>
      <c r="K2390" s="6"/>
      <c r="L2390" s="6"/>
      <c r="M2390" s="6"/>
      <c r="N2390" s="1"/>
    </row>
    <row r="2391" spans="1:14" ht="15.75" customHeight="1" x14ac:dyDescent="0.25">
      <c r="A2391" s="4">
        <v>43581.052778141689</v>
      </c>
      <c r="B2391" s="5">
        <v>798.2354611158371</v>
      </c>
      <c r="C2391" s="5">
        <f t="shared" si="0"/>
        <v>800</v>
      </c>
      <c r="H2391" s="6"/>
      <c r="I2391" s="6"/>
      <c r="J2391" s="6"/>
      <c r="K2391" s="6"/>
      <c r="L2391" s="6"/>
      <c r="M2391" s="6"/>
      <c r="N2391" s="1"/>
    </row>
    <row r="2392" spans="1:14" ht="15.75" customHeight="1" x14ac:dyDescent="0.25">
      <c r="A2392" s="4">
        <v>43581.052787607419</v>
      </c>
      <c r="B2392" s="5">
        <v>817.83905625343323</v>
      </c>
      <c r="C2392" s="5">
        <f t="shared" si="0"/>
        <v>820</v>
      </c>
      <c r="H2392" s="6"/>
      <c r="I2392" s="6"/>
      <c r="J2392" s="6"/>
      <c r="K2392" s="6"/>
      <c r="L2392" s="6"/>
      <c r="M2392" s="6"/>
      <c r="N2392" s="1"/>
    </row>
    <row r="2393" spans="1:14" ht="15.75" customHeight="1" x14ac:dyDescent="0.25">
      <c r="A2393" s="4">
        <v>43581.052904634038</v>
      </c>
      <c r="B2393" s="5">
        <v>805.678591132164</v>
      </c>
      <c r="C2393" s="5">
        <f t="shared" si="0"/>
        <v>810</v>
      </c>
      <c r="H2393" s="6"/>
      <c r="I2393" s="6"/>
      <c r="J2393" s="6"/>
      <c r="K2393" s="6"/>
      <c r="L2393" s="6"/>
      <c r="M2393" s="6"/>
      <c r="N2393" s="1"/>
    </row>
    <row r="2394" spans="1:14" ht="15.75" customHeight="1" x14ac:dyDescent="0.25">
      <c r="A2394" s="4">
        <v>43581.052913856925</v>
      </c>
      <c r="B2394" s="5">
        <v>796.85747623443604</v>
      </c>
      <c r="C2394" s="5">
        <f t="shared" si="0"/>
        <v>800</v>
      </c>
      <c r="H2394" s="6"/>
      <c r="I2394" s="6"/>
      <c r="J2394" s="6"/>
      <c r="K2394" s="6"/>
      <c r="L2394" s="6"/>
      <c r="M2394" s="6"/>
      <c r="N2394" s="1"/>
    </row>
    <row r="2395" spans="1:14" ht="15.75" customHeight="1" x14ac:dyDescent="0.25">
      <c r="A2395" s="4">
        <v>43581.052922690636</v>
      </c>
      <c r="B2395" s="5">
        <v>763.23263347148895</v>
      </c>
      <c r="C2395" s="5">
        <f t="shared" si="0"/>
        <v>760</v>
      </c>
      <c r="H2395" s="6"/>
      <c r="I2395" s="6"/>
      <c r="J2395" s="6"/>
      <c r="K2395" s="6"/>
      <c r="L2395" s="6"/>
      <c r="M2395" s="6"/>
      <c r="N2395" s="1"/>
    </row>
    <row r="2396" spans="1:14" ht="15.75" customHeight="1" x14ac:dyDescent="0.25">
      <c r="A2396" s="4">
        <v>43581.052930995473</v>
      </c>
      <c r="B2396" s="5">
        <v>717.53785014152527</v>
      </c>
      <c r="C2396" s="5">
        <f t="shared" si="0"/>
        <v>720</v>
      </c>
      <c r="H2396" s="6"/>
      <c r="I2396" s="6"/>
      <c r="J2396" s="6"/>
      <c r="K2396" s="6"/>
      <c r="L2396" s="6"/>
      <c r="M2396" s="6"/>
      <c r="N2396" s="1"/>
    </row>
    <row r="2397" spans="1:14" ht="15.75" customHeight="1" x14ac:dyDescent="0.25">
      <c r="A2397" s="4">
        <v>43581.053033791017</v>
      </c>
      <c r="B2397" s="5">
        <v>823.32082092761993</v>
      </c>
      <c r="C2397" s="5">
        <f t="shared" si="0"/>
        <v>820</v>
      </c>
      <c r="H2397" s="6"/>
      <c r="I2397" s="6"/>
      <c r="J2397" s="6"/>
      <c r="K2397" s="6"/>
      <c r="L2397" s="6"/>
      <c r="M2397" s="6"/>
      <c r="N2397" s="1"/>
    </row>
    <row r="2398" spans="1:14" ht="15.75" customHeight="1" x14ac:dyDescent="0.25">
      <c r="A2398" s="4">
        <v>43581.05311091186</v>
      </c>
      <c r="B2398" s="5">
        <v>729.95983064174652</v>
      </c>
      <c r="C2398" s="5">
        <f t="shared" si="0"/>
        <v>730</v>
      </c>
      <c r="H2398" s="6"/>
      <c r="I2398" s="6"/>
      <c r="J2398" s="6"/>
      <c r="K2398" s="6"/>
      <c r="L2398" s="6"/>
      <c r="M2398" s="6"/>
      <c r="N2398" s="1"/>
    </row>
    <row r="2399" spans="1:14" ht="15.75" customHeight="1" x14ac:dyDescent="0.25">
      <c r="A2399" s="4">
        <v>43581.053119098884</v>
      </c>
      <c r="B2399" s="5">
        <v>707.35886693000793</v>
      </c>
      <c r="C2399" s="5">
        <f t="shared" si="0"/>
        <v>710</v>
      </c>
      <c r="H2399" s="6"/>
      <c r="I2399" s="6"/>
      <c r="J2399" s="6"/>
      <c r="K2399" s="6"/>
      <c r="L2399" s="6"/>
      <c r="M2399" s="6"/>
      <c r="N2399" s="1"/>
    </row>
    <row r="2400" spans="1:14" ht="15.75" customHeight="1" x14ac:dyDescent="0.25">
      <c r="A2400" s="4">
        <v>43581.053127094638</v>
      </c>
      <c r="B2400" s="5">
        <v>690.83310663700104</v>
      </c>
      <c r="C2400" s="5">
        <f t="shared" si="0"/>
        <v>690</v>
      </c>
      <c r="H2400" s="6"/>
      <c r="I2400" s="6"/>
      <c r="J2400" s="6"/>
      <c r="K2400" s="6"/>
      <c r="L2400" s="6"/>
      <c r="M2400" s="6"/>
      <c r="N2400" s="1"/>
    </row>
    <row r="2401" spans="1:14" ht="15.75" customHeight="1" x14ac:dyDescent="0.25">
      <c r="A2401" s="4">
        <v>43581.054206773406</v>
      </c>
      <c r="B2401" s="5">
        <v>768.52329075336456</v>
      </c>
      <c r="C2401" s="5">
        <f t="shared" si="0"/>
        <v>770</v>
      </c>
      <c r="H2401" s="6"/>
      <c r="I2401" s="6"/>
      <c r="J2401" s="6"/>
      <c r="K2401" s="6"/>
      <c r="L2401" s="6"/>
      <c r="M2401" s="6"/>
      <c r="N2401" s="1"/>
    </row>
    <row r="2402" spans="1:14" ht="15.75" customHeight="1" x14ac:dyDescent="0.25">
      <c r="A2402" s="4">
        <v>43581.054224780877</v>
      </c>
      <c r="B2402" s="5">
        <v>1555.8455139398575</v>
      </c>
      <c r="C2402" s="5">
        <f t="shared" si="0"/>
        <v>1560</v>
      </c>
      <c r="H2402" s="6"/>
      <c r="I2402" s="6"/>
      <c r="J2402" s="6"/>
      <c r="K2402" s="6"/>
      <c r="L2402" s="6"/>
      <c r="M2402" s="6"/>
      <c r="N2402" s="1"/>
    </row>
    <row r="2403" spans="1:14" ht="15.75" customHeight="1" x14ac:dyDescent="0.25">
      <c r="A2403" s="4">
        <v>43581.054348771693</v>
      </c>
      <c r="B2403" s="5">
        <v>865.65613746643066</v>
      </c>
      <c r="C2403" s="5">
        <f t="shared" si="0"/>
        <v>870</v>
      </c>
      <c r="H2403" s="6"/>
      <c r="I2403" s="6"/>
      <c r="J2403" s="6"/>
      <c r="K2403" s="6"/>
      <c r="L2403" s="6"/>
      <c r="M2403" s="6"/>
      <c r="N2403" s="1"/>
    </row>
    <row r="2404" spans="1:14" ht="15.75" customHeight="1" x14ac:dyDescent="0.25">
      <c r="A2404" s="4">
        <v>43581.05435893801</v>
      </c>
      <c r="B2404" s="5">
        <v>878.36980819702148</v>
      </c>
      <c r="C2404" s="5">
        <f t="shared" si="0"/>
        <v>880</v>
      </c>
      <c r="H2404" s="6"/>
      <c r="I2404" s="6"/>
      <c r="J2404" s="6"/>
      <c r="K2404" s="6"/>
      <c r="L2404" s="6"/>
      <c r="M2404" s="6"/>
      <c r="N2404" s="1"/>
    </row>
    <row r="2405" spans="1:14" ht="15.75" customHeight="1" x14ac:dyDescent="0.25">
      <c r="A2405" s="4">
        <v>43581.05436915101</v>
      </c>
      <c r="B2405" s="5">
        <v>882.4031800031662</v>
      </c>
      <c r="C2405" s="5">
        <f t="shared" si="0"/>
        <v>880</v>
      </c>
      <c r="H2405" s="6"/>
      <c r="I2405" s="6"/>
      <c r="J2405" s="6"/>
      <c r="K2405" s="6"/>
      <c r="L2405" s="6"/>
      <c r="M2405" s="6"/>
      <c r="N2405" s="1"/>
    </row>
    <row r="2406" spans="1:14" ht="15.75" customHeight="1" x14ac:dyDescent="0.25">
      <c r="A2406" s="4">
        <v>43581.054379782057</v>
      </c>
      <c r="B2406" s="5">
        <v>918.52247714996338</v>
      </c>
      <c r="C2406" s="5">
        <f t="shared" si="0"/>
        <v>920</v>
      </c>
      <c r="H2406" s="6"/>
      <c r="I2406" s="6"/>
      <c r="J2406" s="6"/>
      <c r="K2406" s="6"/>
      <c r="L2406" s="6"/>
      <c r="M2406" s="6"/>
      <c r="N2406" s="1"/>
    </row>
    <row r="2407" spans="1:14" ht="15.75" customHeight="1" x14ac:dyDescent="0.25">
      <c r="A2407" s="4">
        <v>43581.054390791571</v>
      </c>
      <c r="B2407" s="5">
        <v>951.22195780277252</v>
      </c>
      <c r="C2407" s="5">
        <f t="shared" si="0"/>
        <v>950</v>
      </c>
      <c r="H2407" s="6"/>
      <c r="I2407" s="6"/>
      <c r="J2407" s="6"/>
      <c r="K2407" s="6"/>
      <c r="L2407" s="6"/>
      <c r="M2407" s="6"/>
      <c r="N2407" s="1"/>
    </row>
    <row r="2408" spans="1:14" ht="15.75" customHeight="1" x14ac:dyDescent="0.25">
      <c r="A2408" s="4">
        <v>43581.054401045549</v>
      </c>
      <c r="B2408" s="5">
        <v>885.9436959028244</v>
      </c>
      <c r="C2408" s="5">
        <f t="shared" si="0"/>
        <v>890</v>
      </c>
      <c r="H2408" s="6"/>
      <c r="I2408" s="6"/>
      <c r="J2408" s="6"/>
      <c r="K2408" s="6"/>
      <c r="L2408" s="6"/>
      <c r="M2408" s="6"/>
      <c r="N2408" s="1"/>
    </row>
    <row r="2409" spans="1:14" ht="15.75" customHeight="1" x14ac:dyDescent="0.25">
      <c r="A2409" s="4">
        <v>43581.054411634337</v>
      </c>
      <c r="B2409" s="5">
        <v>914.87132012844086</v>
      </c>
      <c r="C2409" s="5">
        <f t="shared" si="0"/>
        <v>910</v>
      </c>
      <c r="H2409" s="6"/>
      <c r="I2409" s="6"/>
      <c r="J2409" s="6"/>
      <c r="K2409" s="6"/>
      <c r="L2409" s="6"/>
      <c r="M2409" s="6"/>
      <c r="N2409" s="1"/>
    </row>
    <row r="2410" spans="1:14" ht="15.75" customHeight="1" x14ac:dyDescent="0.25">
      <c r="A2410" s="4">
        <v>43581.054422605084</v>
      </c>
      <c r="B2410" s="5">
        <v>947.87254929542542</v>
      </c>
      <c r="C2410" s="5">
        <f t="shared" si="0"/>
        <v>950</v>
      </c>
      <c r="H2410" s="6"/>
      <c r="I2410" s="6"/>
      <c r="J2410" s="6"/>
      <c r="K2410" s="6"/>
      <c r="L2410" s="6"/>
      <c r="M2410" s="6"/>
      <c r="N2410" s="1"/>
    </row>
    <row r="2411" spans="1:14" ht="15.75" customHeight="1" x14ac:dyDescent="0.25">
      <c r="A2411" s="4">
        <v>43581.054433325531</v>
      </c>
      <c r="B2411" s="5">
        <v>926.247239112854</v>
      </c>
      <c r="C2411" s="5">
        <f t="shared" si="0"/>
        <v>930</v>
      </c>
      <c r="H2411" s="6"/>
      <c r="I2411" s="6"/>
      <c r="J2411" s="6"/>
      <c r="K2411" s="6"/>
      <c r="L2411" s="6"/>
      <c r="M2411" s="6"/>
      <c r="N2411" s="1"/>
    </row>
    <row r="2412" spans="1:14" ht="15.75" customHeight="1" x14ac:dyDescent="0.25">
      <c r="A2412" s="4">
        <v>43581.054504873464</v>
      </c>
      <c r="B2412" s="5">
        <v>1459.0546488761902</v>
      </c>
      <c r="C2412" s="5">
        <f t="shared" si="0"/>
        <v>1460</v>
      </c>
      <c r="H2412" s="6"/>
      <c r="I2412" s="6"/>
      <c r="J2412" s="6"/>
      <c r="K2412" s="6"/>
      <c r="L2412" s="6"/>
      <c r="M2412" s="6"/>
      <c r="N2412" s="1"/>
    </row>
    <row r="2413" spans="1:14" ht="15.75" customHeight="1" x14ac:dyDescent="0.25">
      <c r="A2413" s="4">
        <v>43581.05451571662</v>
      </c>
      <c r="B2413" s="5">
        <v>936.84867024421692</v>
      </c>
      <c r="C2413" s="5">
        <f t="shared" si="0"/>
        <v>940</v>
      </c>
      <c r="H2413" s="6"/>
      <c r="I2413" s="6"/>
      <c r="J2413" s="6"/>
      <c r="K2413" s="6"/>
      <c r="L2413" s="6"/>
      <c r="M2413" s="6"/>
      <c r="N2413" s="1"/>
    </row>
    <row r="2414" spans="1:14" ht="15.75" customHeight="1" x14ac:dyDescent="0.25">
      <c r="A2414" s="4">
        <v>43581.054630376981</v>
      </c>
      <c r="B2414" s="5">
        <v>739.4447922706604</v>
      </c>
      <c r="C2414" s="5">
        <f t="shared" si="0"/>
        <v>740</v>
      </c>
      <c r="H2414" s="6"/>
      <c r="I2414" s="6"/>
      <c r="J2414" s="6"/>
      <c r="K2414" s="6"/>
      <c r="L2414" s="6"/>
      <c r="M2414" s="6"/>
      <c r="N2414" s="1"/>
    </row>
    <row r="2415" spans="1:14" ht="15.75" customHeight="1" x14ac:dyDescent="0.25">
      <c r="A2415" s="4">
        <v>43581.054764190107</v>
      </c>
      <c r="B2415" s="5">
        <v>824.25624132156372</v>
      </c>
      <c r="C2415" s="5">
        <f t="shared" si="0"/>
        <v>820</v>
      </c>
      <c r="H2415" s="6"/>
      <c r="I2415" s="6"/>
      <c r="J2415" s="6"/>
      <c r="K2415" s="6"/>
      <c r="L2415" s="6"/>
      <c r="M2415" s="6"/>
      <c r="N2415" s="1"/>
    </row>
    <row r="2416" spans="1:14" ht="15.75" customHeight="1" x14ac:dyDescent="0.25">
      <c r="A2416" s="4">
        <v>43581.054774452823</v>
      </c>
      <c r="B2416" s="5">
        <v>886.69806718826294</v>
      </c>
      <c r="C2416" s="5">
        <f t="shared" si="0"/>
        <v>890</v>
      </c>
      <c r="H2416" s="6"/>
      <c r="I2416" s="6"/>
      <c r="J2416" s="6"/>
      <c r="K2416" s="6"/>
      <c r="L2416" s="6"/>
      <c r="M2416" s="6"/>
      <c r="N2416" s="1"/>
    </row>
    <row r="2417" spans="1:14" ht="15.75" customHeight="1" x14ac:dyDescent="0.25">
      <c r="A2417" s="4">
        <v>43581.054784720181</v>
      </c>
      <c r="B2417" s="5">
        <v>887.10039854049683</v>
      </c>
      <c r="C2417" s="5">
        <f t="shared" si="0"/>
        <v>890</v>
      </c>
      <c r="H2417" s="6"/>
      <c r="I2417" s="6"/>
      <c r="J2417" s="6"/>
      <c r="K2417" s="6"/>
      <c r="L2417" s="6"/>
      <c r="M2417" s="6"/>
      <c r="N2417" s="1"/>
    </row>
    <row r="2418" spans="1:14" ht="15.75" customHeight="1" x14ac:dyDescent="0.25">
      <c r="A2418" s="4">
        <v>43581.054794443306</v>
      </c>
      <c r="B2418" s="5">
        <v>840.07792174816132</v>
      </c>
      <c r="C2418" s="5">
        <f t="shared" si="0"/>
        <v>840</v>
      </c>
      <c r="H2418" s="6"/>
      <c r="I2418" s="6"/>
      <c r="J2418" s="6"/>
      <c r="K2418" s="6"/>
      <c r="L2418" s="6"/>
      <c r="M2418" s="6"/>
      <c r="N2418" s="1"/>
    </row>
    <row r="2419" spans="1:14" ht="15.75" customHeight="1" x14ac:dyDescent="0.25">
      <c r="A2419" s="4">
        <v>43581.054804031271</v>
      </c>
      <c r="B2419" s="5">
        <v>828.40025424957275</v>
      </c>
      <c r="C2419" s="5">
        <f t="shared" si="0"/>
        <v>830</v>
      </c>
      <c r="H2419" s="6"/>
      <c r="I2419" s="6"/>
      <c r="J2419" s="6"/>
      <c r="K2419" s="6"/>
      <c r="L2419" s="6"/>
      <c r="M2419" s="6"/>
      <c r="N2419" s="1"/>
    </row>
    <row r="2420" spans="1:14" ht="15.75" customHeight="1" x14ac:dyDescent="0.25">
      <c r="A2420" s="4">
        <v>43581.054992035854</v>
      </c>
      <c r="B2420" s="5">
        <v>1021.0566222667694</v>
      </c>
      <c r="C2420" s="5">
        <f t="shared" si="0"/>
        <v>1020</v>
      </c>
      <c r="H2420" s="6"/>
      <c r="I2420" s="6"/>
      <c r="J2420" s="6"/>
      <c r="K2420" s="6"/>
      <c r="L2420" s="6"/>
      <c r="M2420" s="6"/>
      <c r="N2420" s="1"/>
    </row>
    <row r="2421" spans="1:14" ht="15.75" customHeight="1" x14ac:dyDescent="0.25">
      <c r="A2421" s="4">
        <v>43581.055727878702</v>
      </c>
      <c r="B2421" s="5">
        <v>734.1340184211731</v>
      </c>
      <c r="C2421" s="5">
        <f t="shared" si="0"/>
        <v>730</v>
      </c>
      <c r="H2421" s="6"/>
      <c r="I2421" s="6"/>
      <c r="J2421" s="6"/>
      <c r="K2421" s="6"/>
      <c r="L2421" s="6"/>
      <c r="M2421" s="6"/>
      <c r="N2421" s="1"/>
    </row>
    <row r="2422" spans="1:14" ht="15.75" customHeight="1" x14ac:dyDescent="0.25">
      <c r="A2422" s="4">
        <v>43581.056094956934</v>
      </c>
      <c r="B2422" s="5">
        <v>826.23772323131561</v>
      </c>
      <c r="C2422" s="5">
        <f t="shared" si="0"/>
        <v>830</v>
      </c>
      <c r="H2422" s="6"/>
      <c r="I2422" s="6"/>
      <c r="J2422" s="6"/>
      <c r="K2422" s="6"/>
      <c r="L2422" s="6"/>
      <c r="M2422" s="6"/>
      <c r="N2422" s="1"/>
    </row>
    <row r="2423" spans="1:14" ht="15.75" customHeight="1" x14ac:dyDescent="0.25">
      <c r="A2423" s="4">
        <v>43581.056102964561</v>
      </c>
      <c r="B2423" s="5">
        <v>691.85905158519745</v>
      </c>
      <c r="C2423" s="5">
        <f t="shared" si="0"/>
        <v>690</v>
      </c>
      <c r="H2423" s="6"/>
      <c r="I2423" s="6"/>
      <c r="J2423" s="6"/>
      <c r="K2423" s="6"/>
      <c r="L2423" s="6"/>
      <c r="M2423" s="6"/>
      <c r="N2423" s="1"/>
    </row>
    <row r="2424" spans="1:14" ht="15.75" customHeight="1" x14ac:dyDescent="0.25">
      <c r="A2424" s="4">
        <v>43581.05611239688</v>
      </c>
      <c r="B2424" s="5">
        <v>698.64839315414429</v>
      </c>
      <c r="C2424" s="5">
        <f t="shared" si="0"/>
        <v>700</v>
      </c>
      <c r="H2424" s="6"/>
      <c r="I2424" s="6"/>
      <c r="J2424" s="6"/>
      <c r="K2424" s="6"/>
      <c r="L2424" s="6"/>
      <c r="M2424" s="6"/>
      <c r="N2424" s="1"/>
    </row>
    <row r="2425" spans="1:14" ht="15.75" customHeight="1" x14ac:dyDescent="0.25">
      <c r="A2425" s="4">
        <v>43581.056121992304</v>
      </c>
      <c r="B2425" s="5">
        <v>697.80349731445313</v>
      </c>
      <c r="C2425" s="5">
        <f t="shared" si="0"/>
        <v>700</v>
      </c>
      <c r="H2425" s="6"/>
      <c r="I2425" s="6"/>
      <c r="J2425" s="6"/>
      <c r="K2425" s="6"/>
      <c r="L2425" s="6"/>
      <c r="M2425" s="6"/>
      <c r="N2425" s="1"/>
    </row>
    <row r="2426" spans="1:14" ht="15.75" customHeight="1" x14ac:dyDescent="0.25">
      <c r="A2426" s="4">
        <v>43581.056131338708</v>
      </c>
      <c r="B2426" s="5">
        <v>686.77961826324463</v>
      </c>
      <c r="C2426" s="5">
        <f t="shared" si="0"/>
        <v>690</v>
      </c>
      <c r="H2426" s="6"/>
      <c r="I2426" s="6"/>
      <c r="J2426" s="6"/>
      <c r="K2426" s="6"/>
      <c r="L2426" s="6"/>
      <c r="M2426" s="6"/>
      <c r="N2426" s="1"/>
    </row>
    <row r="2427" spans="1:14" ht="15.75" customHeight="1" x14ac:dyDescent="0.25">
      <c r="A2427" s="4">
        <v>43581.056140726898</v>
      </c>
      <c r="B2427" s="5">
        <v>654.09019589424133</v>
      </c>
      <c r="C2427" s="5">
        <f t="shared" si="0"/>
        <v>650</v>
      </c>
      <c r="H2427" s="6"/>
      <c r="I2427" s="6"/>
      <c r="J2427" s="6"/>
      <c r="K2427" s="6"/>
      <c r="L2427" s="6"/>
      <c r="M2427" s="6"/>
      <c r="N2427" s="1"/>
    </row>
    <row r="2428" spans="1:14" ht="15.75" customHeight="1" x14ac:dyDescent="0.25">
      <c r="A2428" s="4">
        <v>43581.056149787029</v>
      </c>
      <c r="B2428" s="5">
        <v>590.77329933643341</v>
      </c>
      <c r="C2428" s="5">
        <f t="shared" si="0"/>
        <v>590</v>
      </c>
      <c r="H2428" s="6"/>
      <c r="I2428" s="6"/>
      <c r="J2428" s="6"/>
      <c r="K2428" s="6"/>
      <c r="L2428" s="6"/>
      <c r="M2428" s="6"/>
      <c r="N2428" s="1"/>
    </row>
    <row r="2429" spans="1:14" ht="15.75" customHeight="1" x14ac:dyDescent="0.25">
      <c r="A2429" s="4">
        <v>43581.056158669875</v>
      </c>
      <c r="B2429" s="5">
        <v>767.47722923755646</v>
      </c>
      <c r="C2429" s="5">
        <f t="shared" si="0"/>
        <v>770</v>
      </c>
      <c r="H2429" s="6"/>
      <c r="I2429" s="6"/>
      <c r="J2429" s="6"/>
      <c r="K2429" s="6"/>
      <c r="L2429" s="6"/>
      <c r="M2429" s="6"/>
      <c r="N2429" s="1"/>
    </row>
    <row r="2430" spans="1:14" ht="15.75" customHeight="1" x14ac:dyDescent="0.25">
      <c r="A2430" s="4">
        <v>43581.05616770871</v>
      </c>
      <c r="B2430" s="5">
        <v>780.95532953739166</v>
      </c>
      <c r="C2430" s="5">
        <f t="shared" si="0"/>
        <v>780</v>
      </c>
      <c r="H2430" s="6"/>
      <c r="I2430" s="6"/>
      <c r="J2430" s="6"/>
      <c r="K2430" s="6"/>
      <c r="L2430" s="6"/>
      <c r="M2430" s="6"/>
      <c r="N2430" s="1"/>
    </row>
    <row r="2431" spans="1:14" ht="15.75" customHeight="1" x14ac:dyDescent="0.25">
      <c r="A2431" s="4">
        <v>43581.056176409591</v>
      </c>
      <c r="B2431" s="5">
        <v>751.75613164901733</v>
      </c>
      <c r="C2431" s="5">
        <f t="shared" si="0"/>
        <v>750</v>
      </c>
      <c r="H2431" s="6"/>
      <c r="I2431" s="6"/>
      <c r="J2431" s="6"/>
      <c r="K2431" s="6"/>
      <c r="L2431" s="6"/>
      <c r="M2431" s="6"/>
      <c r="N2431" s="1"/>
    </row>
    <row r="2432" spans="1:14" ht="15.75" customHeight="1" x14ac:dyDescent="0.25">
      <c r="A2432" s="4">
        <v>43581.056414486724</v>
      </c>
      <c r="B2432" s="5">
        <v>735.14990508556366</v>
      </c>
      <c r="C2432" s="5">
        <f t="shared" si="0"/>
        <v>740</v>
      </c>
      <c r="H2432" s="6"/>
      <c r="I2432" s="6"/>
      <c r="J2432" s="6"/>
      <c r="K2432" s="6"/>
      <c r="L2432" s="6"/>
      <c r="M2432" s="6"/>
      <c r="N2432" s="1"/>
    </row>
    <row r="2433" spans="1:14" ht="15.75" customHeight="1" x14ac:dyDescent="0.25">
      <c r="A2433" s="4">
        <v>43581.05652336753</v>
      </c>
      <c r="B2433" s="5">
        <v>701.86704397201538</v>
      </c>
      <c r="C2433" s="5">
        <f t="shared" si="0"/>
        <v>700</v>
      </c>
      <c r="H2433" s="6"/>
      <c r="I2433" s="6"/>
      <c r="J2433" s="6"/>
      <c r="K2433" s="6"/>
      <c r="L2433" s="6"/>
      <c r="M2433" s="6"/>
      <c r="N2433" s="1"/>
    </row>
    <row r="2434" spans="1:14" ht="15.75" customHeight="1" x14ac:dyDescent="0.25">
      <c r="A2434" s="4">
        <v>43581.056616869289</v>
      </c>
      <c r="B2434" s="5">
        <v>1591.8541699647903</v>
      </c>
      <c r="C2434" s="5">
        <f t="shared" si="0"/>
        <v>1590</v>
      </c>
      <c r="H2434" s="6"/>
      <c r="I2434" s="6"/>
      <c r="J2434" s="6"/>
      <c r="K2434" s="6"/>
      <c r="L2434" s="6"/>
      <c r="M2434" s="6"/>
      <c r="N2434" s="1"/>
    </row>
    <row r="2435" spans="1:14" ht="15.75" customHeight="1" x14ac:dyDescent="0.25">
      <c r="A2435" s="4">
        <v>43581.056653469568</v>
      </c>
      <c r="B2435" s="5">
        <v>794.47366297245026</v>
      </c>
      <c r="C2435" s="5">
        <f t="shared" si="0"/>
        <v>790</v>
      </c>
      <c r="H2435" s="6"/>
      <c r="I2435" s="6"/>
      <c r="J2435" s="6"/>
      <c r="K2435" s="6"/>
      <c r="L2435" s="6"/>
      <c r="M2435" s="6"/>
      <c r="N2435" s="1"/>
    </row>
    <row r="2436" spans="1:14" ht="15.75" customHeight="1" x14ac:dyDescent="0.25">
      <c r="A2436" s="4">
        <v>43581.056662394083</v>
      </c>
      <c r="B2436" s="5">
        <v>771.07809484004974</v>
      </c>
      <c r="C2436" s="5">
        <f t="shared" si="0"/>
        <v>770</v>
      </c>
      <c r="H2436" s="6"/>
      <c r="I2436" s="6"/>
      <c r="J2436" s="6"/>
      <c r="K2436" s="6"/>
      <c r="L2436" s="6"/>
      <c r="M2436" s="6"/>
      <c r="N2436" s="1"/>
    </row>
    <row r="2437" spans="1:14" ht="15.75" customHeight="1" x14ac:dyDescent="0.25">
      <c r="A2437" s="4">
        <v>43581.056671002647</v>
      </c>
      <c r="B2437" s="5">
        <v>743.77991259098053</v>
      </c>
      <c r="C2437" s="5">
        <f t="shared" si="0"/>
        <v>740</v>
      </c>
      <c r="H2437" s="6"/>
      <c r="I2437" s="6"/>
      <c r="J2437" s="6"/>
      <c r="K2437" s="6"/>
      <c r="L2437" s="6"/>
      <c r="M2437" s="6"/>
      <c r="N2437" s="1"/>
    </row>
    <row r="2438" spans="1:14" ht="15.75" customHeight="1" x14ac:dyDescent="0.25">
      <c r="A2438" s="4">
        <v>43581.056679498986</v>
      </c>
      <c r="B2438" s="5">
        <v>734.08372700214386</v>
      </c>
      <c r="C2438" s="5">
        <f t="shared" si="0"/>
        <v>730</v>
      </c>
      <c r="H2438" s="6"/>
      <c r="I2438" s="6"/>
      <c r="J2438" s="6"/>
      <c r="K2438" s="6"/>
      <c r="L2438" s="6"/>
      <c r="M2438" s="6"/>
      <c r="N2438" s="1"/>
    </row>
    <row r="2439" spans="1:14" ht="15.75" customHeight="1" x14ac:dyDescent="0.25">
      <c r="A2439" s="4">
        <v>43581.056810579379</v>
      </c>
      <c r="B2439" s="5">
        <v>842.20021963119507</v>
      </c>
      <c r="C2439" s="5">
        <f t="shared" si="0"/>
        <v>840</v>
      </c>
      <c r="H2439" s="6"/>
      <c r="I2439" s="6"/>
      <c r="J2439" s="6"/>
      <c r="K2439" s="6"/>
      <c r="L2439" s="6"/>
      <c r="M2439" s="6"/>
      <c r="N2439" s="1"/>
    </row>
    <row r="2440" spans="1:14" ht="15.75" customHeight="1" x14ac:dyDescent="0.25">
      <c r="A2440" s="4">
        <v>43581.056820058729</v>
      </c>
      <c r="B2440" s="5">
        <v>819.01587545871735</v>
      </c>
      <c r="C2440" s="5">
        <f t="shared" si="0"/>
        <v>820</v>
      </c>
      <c r="H2440" s="6"/>
      <c r="I2440" s="6"/>
      <c r="J2440" s="6"/>
      <c r="K2440" s="6"/>
      <c r="L2440" s="6"/>
      <c r="M2440" s="6"/>
      <c r="N2440" s="1"/>
    </row>
    <row r="2441" spans="1:14" ht="15.75" customHeight="1" x14ac:dyDescent="0.25">
      <c r="A2441" s="4">
        <v>43581.056829118868</v>
      </c>
      <c r="B2441" s="5">
        <v>782.79599547386169</v>
      </c>
      <c r="C2441" s="5">
        <f t="shared" si="0"/>
        <v>780</v>
      </c>
      <c r="H2441" s="6"/>
      <c r="I2441" s="6"/>
      <c r="J2441" s="6"/>
      <c r="K2441" s="6"/>
      <c r="L2441" s="6"/>
      <c r="M2441" s="6"/>
      <c r="N2441" s="1"/>
    </row>
    <row r="2442" spans="1:14" ht="15.75" customHeight="1" x14ac:dyDescent="0.25">
      <c r="A2442" s="4">
        <v>43581.057007550968</v>
      </c>
      <c r="B2442" s="5">
        <v>857.82073438167572</v>
      </c>
      <c r="C2442" s="5">
        <f t="shared" si="0"/>
        <v>860</v>
      </c>
      <c r="H2442" s="6"/>
      <c r="I2442" s="6"/>
      <c r="J2442" s="6"/>
      <c r="K2442" s="6"/>
      <c r="L2442" s="6"/>
      <c r="M2442" s="6"/>
      <c r="N2442" s="1"/>
    </row>
    <row r="2443" spans="1:14" ht="15.75" customHeight="1" x14ac:dyDescent="0.25">
      <c r="A2443" s="4">
        <v>43581.058678680449</v>
      </c>
      <c r="B2443" s="5">
        <v>911.07934713363647</v>
      </c>
      <c r="C2443" s="5">
        <f t="shared" si="0"/>
        <v>910</v>
      </c>
      <c r="H2443" s="6"/>
      <c r="I2443" s="6"/>
      <c r="J2443" s="6"/>
      <c r="K2443" s="6"/>
      <c r="L2443" s="6"/>
      <c r="M2443" s="6"/>
      <c r="N2443" s="1"/>
    </row>
    <row r="2444" spans="1:14" ht="15.75" customHeight="1" x14ac:dyDescent="0.25">
      <c r="A2444" s="4">
        <v>43581.058689520578</v>
      </c>
      <c r="B2444" s="5">
        <v>936.58715486526489</v>
      </c>
      <c r="C2444" s="5">
        <f t="shared" si="0"/>
        <v>940</v>
      </c>
      <c r="H2444" s="6"/>
      <c r="I2444" s="6"/>
      <c r="J2444" s="6"/>
      <c r="K2444" s="6"/>
      <c r="L2444" s="6"/>
      <c r="M2444" s="6"/>
      <c r="N2444" s="1"/>
    </row>
    <row r="2445" spans="1:14" ht="15.75" customHeight="1" x14ac:dyDescent="0.25">
      <c r="A2445" s="4">
        <v>43581.058700897382</v>
      </c>
      <c r="B2445" s="5">
        <v>982.95584321022034</v>
      </c>
      <c r="C2445" s="5">
        <f t="shared" si="0"/>
        <v>980</v>
      </c>
      <c r="H2445" s="6"/>
      <c r="I2445" s="6"/>
      <c r="J2445" s="6"/>
      <c r="K2445" s="6"/>
      <c r="L2445" s="6"/>
      <c r="M2445" s="6"/>
      <c r="N2445" s="1"/>
    </row>
    <row r="2446" spans="1:14" ht="15.75" customHeight="1" x14ac:dyDescent="0.25">
      <c r="A2446" s="4">
        <v>43581.058720983092</v>
      </c>
      <c r="B2446" s="5">
        <v>1735.4059964418411</v>
      </c>
      <c r="C2446" s="5">
        <f t="shared" si="0"/>
        <v>1740</v>
      </c>
      <c r="H2446" s="6"/>
      <c r="I2446" s="6"/>
      <c r="J2446" s="6"/>
      <c r="K2446" s="6"/>
      <c r="L2446" s="6"/>
      <c r="M2446" s="6"/>
      <c r="N2446" s="1"/>
    </row>
    <row r="2447" spans="1:14" ht="15.75" customHeight="1" x14ac:dyDescent="0.25">
      <c r="A2447" s="4">
        <v>43581.059881258407</v>
      </c>
      <c r="B2447" s="5">
        <v>1581.9165855646133</v>
      </c>
      <c r="C2447" s="5">
        <f t="shared" si="0"/>
        <v>1580</v>
      </c>
      <c r="H2447" s="6"/>
      <c r="I2447" s="6"/>
      <c r="J2447" s="6"/>
      <c r="K2447" s="6"/>
      <c r="L2447" s="6"/>
      <c r="M2447" s="6"/>
      <c r="N2447" s="1"/>
    </row>
    <row r="2448" spans="1:14" ht="15.75" customHeight="1" x14ac:dyDescent="0.25">
      <c r="A2448" s="4">
        <v>43581.05989191134</v>
      </c>
      <c r="B2448" s="5">
        <v>920.41343450546265</v>
      </c>
      <c r="C2448" s="5">
        <f t="shared" si="0"/>
        <v>920</v>
      </c>
      <c r="H2448" s="6"/>
      <c r="I2448" s="6"/>
      <c r="J2448" s="6"/>
      <c r="K2448" s="6"/>
      <c r="L2448" s="6"/>
      <c r="M2448" s="6"/>
      <c r="N2448" s="1"/>
    </row>
    <row r="2449" spans="1:14" ht="15.75" customHeight="1" x14ac:dyDescent="0.25">
      <c r="A2449" s="4">
        <v>43581.059912724304</v>
      </c>
      <c r="B2449" s="5">
        <v>1798.2400953769684</v>
      </c>
      <c r="C2449" s="5">
        <f t="shared" si="0"/>
        <v>1800</v>
      </c>
      <c r="H2449" s="6"/>
      <c r="I2449" s="6"/>
      <c r="J2449" s="6"/>
      <c r="K2449" s="6"/>
      <c r="L2449" s="6"/>
      <c r="M2449" s="6"/>
      <c r="N2449" s="1"/>
    </row>
    <row r="2450" spans="1:14" ht="15.75" customHeight="1" x14ac:dyDescent="0.25">
      <c r="A2450" s="4">
        <v>43581.05992185534</v>
      </c>
      <c r="B2450" s="5">
        <v>788.92149031162262</v>
      </c>
      <c r="C2450" s="5">
        <f t="shared" si="0"/>
        <v>790</v>
      </c>
      <c r="H2450" s="6"/>
      <c r="I2450" s="6"/>
      <c r="J2450" s="6"/>
      <c r="K2450" s="6"/>
      <c r="L2450" s="6"/>
      <c r="M2450" s="6"/>
      <c r="N2450" s="1"/>
    </row>
    <row r="2451" spans="1:14" ht="15.75" customHeight="1" x14ac:dyDescent="0.25">
      <c r="A2451" s="4">
        <v>43581.060040311429</v>
      </c>
      <c r="B2451" s="5">
        <v>876.95159018039703</v>
      </c>
      <c r="C2451" s="5">
        <f t="shared" si="0"/>
        <v>880</v>
      </c>
      <c r="H2451" s="6"/>
      <c r="I2451" s="6"/>
      <c r="J2451" s="6"/>
      <c r="K2451" s="6"/>
      <c r="L2451" s="6"/>
      <c r="M2451" s="6"/>
      <c r="N2451" s="1"/>
    </row>
    <row r="2452" spans="1:14" ht="15.75" customHeight="1" x14ac:dyDescent="0.25">
      <c r="A2452" s="4">
        <v>43581.060050549917</v>
      </c>
      <c r="B2452" s="5">
        <v>884.60594415664673</v>
      </c>
      <c r="C2452" s="5">
        <f t="shared" si="0"/>
        <v>880</v>
      </c>
      <c r="H2452" s="6"/>
      <c r="I2452" s="6"/>
      <c r="J2452" s="6"/>
      <c r="K2452" s="6"/>
      <c r="L2452" s="6"/>
      <c r="M2452" s="6"/>
      <c r="N2452" s="1"/>
    </row>
    <row r="2453" spans="1:14" ht="15.75" customHeight="1" x14ac:dyDescent="0.25">
      <c r="A2453" s="4">
        <v>43581.060060528689</v>
      </c>
      <c r="B2453" s="5">
        <v>862.1659129858017</v>
      </c>
      <c r="C2453" s="5">
        <f t="shared" si="0"/>
        <v>860</v>
      </c>
      <c r="H2453" s="6"/>
      <c r="I2453" s="6"/>
      <c r="J2453" s="6"/>
      <c r="K2453" s="6"/>
      <c r="L2453" s="6"/>
      <c r="M2453" s="6"/>
      <c r="N2453" s="1"/>
    </row>
    <row r="2454" spans="1:14" ht="15.75" customHeight="1" x14ac:dyDescent="0.25">
      <c r="A2454" s="4">
        <v>43581.060483443784</v>
      </c>
      <c r="B2454" s="5">
        <v>865.27392268180847</v>
      </c>
      <c r="C2454" s="5">
        <f t="shared" si="0"/>
        <v>870</v>
      </c>
      <c r="H2454" s="6"/>
      <c r="I2454" s="6"/>
      <c r="J2454" s="6"/>
      <c r="K2454" s="6"/>
      <c r="L2454" s="6"/>
      <c r="M2454" s="6"/>
      <c r="N2454" s="1"/>
    </row>
    <row r="2455" spans="1:14" ht="15.75" customHeight="1" x14ac:dyDescent="0.25">
      <c r="A2455" s="4">
        <v>43581.060493266443</v>
      </c>
      <c r="B2455" s="5">
        <v>848.67775440216064</v>
      </c>
      <c r="C2455" s="5">
        <f t="shared" si="0"/>
        <v>850</v>
      </c>
      <c r="H2455" s="6"/>
      <c r="I2455" s="6"/>
      <c r="J2455" s="6"/>
      <c r="K2455" s="6"/>
      <c r="L2455" s="6"/>
      <c r="M2455" s="6"/>
      <c r="N2455" s="1"/>
    </row>
    <row r="2456" spans="1:14" ht="15.75" customHeight="1" x14ac:dyDescent="0.25">
      <c r="A2456" s="4">
        <v>43581.060502900626</v>
      </c>
      <c r="B2456" s="5">
        <v>832.39339292049408</v>
      </c>
      <c r="C2456" s="5">
        <f t="shared" si="0"/>
        <v>830</v>
      </c>
      <c r="H2456" s="6"/>
      <c r="I2456" s="6"/>
      <c r="J2456" s="6"/>
      <c r="K2456" s="6"/>
      <c r="L2456" s="6"/>
      <c r="M2456" s="6"/>
      <c r="N2456" s="1"/>
    </row>
    <row r="2457" spans="1:14" ht="15.75" customHeight="1" x14ac:dyDescent="0.25">
      <c r="A2457" s="4">
        <v>43581.060604300583</v>
      </c>
      <c r="B2457" s="5">
        <v>1578.4464776515961</v>
      </c>
      <c r="C2457" s="5">
        <f t="shared" si="0"/>
        <v>1580</v>
      </c>
      <c r="H2457" s="6"/>
      <c r="I2457" s="6"/>
      <c r="J2457" s="6"/>
      <c r="K2457" s="6"/>
      <c r="L2457" s="6"/>
      <c r="M2457" s="6"/>
      <c r="N2457" s="1"/>
    </row>
    <row r="2458" spans="1:14" ht="15.75" customHeight="1" x14ac:dyDescent="0.25">
      <c r="A2458" s="4">
        <v>43581.060614012298</v>
      </c>
      <c r="B2458" s="5">
        <v>839.09220993518829</v>
      </c>
      <c r="C2458" s="5">
        <f t="shared" si="0"/>
        <v>840</v>
      </c>
      <c r="H2458" s="6"/>
      <c r="I2458" s="6"/>
      <c r="J2458" s="6"/>
      <c r="K2458" s="6"/>
      <c r="L2458" s="6"/>
      <c r="M2458" s="6"/>
      <c r="N2458" s="1"/>
    </row>
    <row r="2459" spans="1:14" ht="15.75" customHeight="1" x14ac:dyDescent="0.25">
      <c r="A2459" s="4">
        <v>43581.060623236233</v>
      </c>
      <c r="B2459" s="5">
        <v>796.94800078868866</v>
      </c>
      <c r="C2459" s="5">
        <f t="shared" si="0"/>
        <v>800</v>
      </c>
      <c r="H2459" s="6"/>
      <c r="I2459" s="6"/>
      <c r="J2459" s="6"/>
      <c r="K2459" s="6"/>
      <c r="L2459" s="6"/>
      <c r="M2459" s="6"/>
      <c r="N2459" s="1"/>
    </row>
    <row r="2460" spans="1:14" ht="15.75" customHeight="1" x14ac:dyDescent="0.25">
      <c r="A2460" s="4">
        <v>43581.06084309693</v>
      </c>
      <c r="B2460" s="5">
        <v>775.95636248588562</v>
      </c>
      <c r="C2460" s="5">
        <f t="shared" si="0"/>
        <v>780</v>
      </c>
      <c r="H2460" s="6"/>
      <c r="I2460" s="6"/>
      <c r="J2460" s="6"/>
      <c r="K2460" s="6"/>
      <c r="L2460" s="6"/>
      <c r="M2460" s="6"/>
      <c r="N2460" s="1"/>
    </row>
    <row r="2461" spans="1:14" ht="15.75" customHeight="1" x14ac:dyDescent="0.25">
      <c r="A2461" s="4">
        <v>43581.060851806775</v>
      </c>
      <c r="B2461" s="5">
        <v>752.53061950206757</v>
      </c>
      <c r="C2461" s="5">
        <f t="shared" si="0"/>
        <v>750</v>
      </c>
      <c r="H2461" s="6"/>
      <c r="I2461" s="6"/>
      <c r="J2461" s="6"/>
      <c r="K2461" s="6"/>
      <c r="L2461" s="6"/>
      <c r="M2461" s="6"/>
      <c r="N2461" s="1"/>
    </row>
    <row r="2462" spans="1:14" ht="15.75" customHeight="1" x14ac:dyDescent="0.25">
      <c r="A2462" s="4">
        <v>43581.06147087249</v>
      </c>
      <c r="B2462" s="5">
        <v>491.06553196907043</v>
      </c>
      <c r="C2462" s="5">
        <f t="shared" si="0"/>
        <v>490</v>
      </c>
      <c r="H2462" s="6"/>
      <c r="I2462" s="6"/>
      <c r="J2462" s="6"/>
      <c r="K2462" s="6"/>
      <c r="L2462" s="6"/>
      <c r="M2462" s="6"/>
      <c r="N2462" s="1"/>
    </row>
    <row r="2463" spans="1:14" ht="15.75" customHeight="1" x14ac:dyDescent="0.25">
      <c r="A2463" s="4">
        <v>43581.061478755088</v>
      </c>
      <c r="B2463" s="5">
        <v>501.8480122089386</v>
      </c>
      <c r="C2463" s="5">
        <f t="shared" si="0"/>
        <v>500</v>
      </c>
      <c r="H2463" s="6"/>
      <c r="I2463" s="6"/>
      <c r="J2463" s="6"/>
      <c r="K2463" s="6"/>
      <c r="L2463" s="6"/>
      <c r="M2463" s="6"/>
      <c r="N2463" s="1"/>
    </row>
    <row r="2464" spans="1:14" ht="15.75" customHeight="1" x14ac:dyDescent="0.25">
      <c r="A2464" s="4">
        <v>43581.061488449341</v>
      </c>
      <c r="B2464" s="5">
        <v>660.85942089557648</v>
      </c>
      <c r="C2464" s="5">
        <f t="shared" si="0"/>
        <v>660</v>
      </c>
      <c r="H2464" s="6"/>
      <c r="I2464" s="6"/>
      <c r="J2464" s="6"/>
      <c r="K2464" s="6"/>
      <c r="L2464" s="6"/>
      <c r="M2464" s="6"/>
      <c r="N2464" s="1"/>
    </row>
    <row r="2465" spans="1:14" ht="15.75" customHeight="1" x14ac:dyDescent="0.25">
      <c r="A2465" s="4">
        <v>43581.061657191603</v>
      </c>
      <c r="B2465" s="5">
        <v>659.96423363685608</v>
      </c>
      <c r="C2465" s="5">
        <f t="shared" si="0"/>
        <v>660</v>
      </c>
      <c r="H2465" s="6"/>
      <c r="I2465" s="6"/>
      <c r="J2465" s="6"/>
      <c r="K2465" s="6"/>
      <c r="L2465" s="6"/>
      <c r="M2465" s="6"/>
      <c r="N2465" s="1"/>
    </row>
    <row r="2466" spans="1:14" ht="15.75" customHeight="1" x14ac:dyDescent="0.25">
      <c r="A2466" s="4">
        <v>43581.061664918903</v>
      </c>
      <c r="B2466" s="5">
        <v>667.63870418071747</v>
      </c>
      <c r="C2466" s="5">
        <f t="shared" si="0"/>
        <v>670</v>
      </c>
      <c r="H2466" s="6"/>
      <c r="I2466" s="6"/>
      <c r="J2466" s="6"/>
      <c r="K2466" s="6"/>
      <c r="L2466" s="6"/>
      <c r="M2466" s="6"/>
      <c r="N2466" s="1"/>
    </row>
    <row r="2467" spans="1:14" ht="15.75" customHeight="1" x14ac:dyDescent="0.25">
      <c r="A2467" s="4">
        <v>43581.061680606566</v>
      </c>
      <c r="B2467" s="5">
        <v>1355.414092540741</v>
      </c>
      <c r="C2467" s="5">
        <f t="shared" si="0"/>
        <v>1360</v>
      </c>
      <c r="H2467" s="6"/>
      <c r="I2467" s="6"/>
      <c r="J2467" s="6"/>
      <c r="K2467" s="6"/>
      <c r="L2467" s="6"/>
      <c r="M2467" s="6"/>
      <c r="N2467" s="1"/>
    </row>
    <row r="2468" spans="1:14" ht="15.75" customHeight="1" x14ac:dyDescent="0.25">
      <c r="A2468" s="4">
        <v>43581.061874128296</v>
      </c>
      <c r="B2468" s="5">
        <v>661.49309277534485</v>
      </c>
      <c r="C2468" s="5">
        <f t="shared" si="0"/>
        <v>660</v>
      </c>
      <c r="H2468" s="6"/>
      <c r="I2468" s="6"/>
      <c r="J2468" s="6"/>
      <c r="K2468" s="6"/>
      <c r="L2468" s="6"/>
      <c r="M2468" s="6"/>
      <c r="N2468" s="1"/>
    </row>
    <row r="2469" spans="1:14" ht="15.75" customHeight="1" x14ac:dyDescent="0.25">
      <c r="A2469" s="4">
        <v>43581.061881668393</v>
      </c>
      <c r="B2469" s="5">
        <v>651.46498382091522</v>
      </c>
      <c r="C2469" s="5">
        <f t="shared" si="0"/>
        <v>650</v>
      </c>
      <c r="H2469" s="6"/>
      <c r="I2469" s="6"/>
      <c r="J2469" s="6"/>
      <c r="K2469" s="6"/>
      <c r="L2469" s="6"/>
      <c r="M2469" s="6"/>
      <c r="N2469" s="1"/>
    </row>
    <row r="2470" spans="1:14" ht="15.75" customHeight="1" x14ac:dyDescent="0.25">
      <c r="A2470" s="4">
        <v>43581.061889101169</v>
      </c>
      <c r="B2470" s="5">
        <v>642.19124615192413</v>
      </c>
      <c r="C2470" s="5">
        <f t="shared" si="0"/>
        <v>640</v>
      </c>
      <c r="H2470" s="6"/>
      <c r="I2470" s="6"/>
      <c r="J2470" s="6"/>
      <c r="K2470" s="6"/>
      <c r="L2470" s="6"/>
      <c r="M2470" s="6"/>
      <c r="N2470" s="1"/>
    </row>
    <row r="2471" spans="1:14" ht="15.75" customHeight="1" x14ac:dyDescent="0.25">
      <c r="A2471" s="4">
        <v>43581.061964174849</v>
      </c>
      <c r="B2471" s="5">
        <v>680.93575537204742</v>
      </c>
      <c r="C2471" s="5">
        <f t="shared" si="0"/>
        <v>680</v>
      </c>
      <c r="H2471" s="6"/>
      <c r="I2471" s="6"/>
      <c r="J2471" s="6"/>
      <c r="K2471" s="6"/>
      <c r="L2471" s="6"/>
      <c r="M2471" s="6"/>
      <c r="N2471" s="1"/>
    </row>
    <row r="2472" spans="1:14" ht="15.75" customHeight="1" x14ac:dyDescent="0.25">
      <c r="A2472" s="4">
        <v>43581.061996195349</v>
      </c>
      <c r="B2472" s="5">
        <v>759.82287526130676</v>
      </c>
      <c r="C2472" s="5">
        <f t="shared" si="0"/>
        <v>760</v>
      </c>
      <c r="H2472" s="6"/>
      <c r="I2472" s="6"/>
      <c r="J2472" s="6"/>
      <c r="K2472" s="6"/>
      <c r="L2472" s="6"/>
      <c r="M2472" s="6"/>
      <c r="N2472" s="1"/>
    </row>
    <row r="2473" spans="1:14" ht="15.75" customHeight="1" x14ac:dyDescent="0.25">
      <c r="A2473" s="4">
        <v>43581.062005053856</v>
      </c>
      <c r="B2473" s="5">
        <v>765.3750479221344</v>
      </c>
      <c r="C2473" s="5">
        <f t="shared" si="0"/>
        <v>770</v>
      </c>
      <c r="H2473" s="6"/>
      <c r="I2473" s="6"/>
      <c r="J2473" s="6"/>
      <c r="K2473" s="6"/>
      <c r="L2473" s="6"/>
      <c r="M2473" s="6"/>
      <c r="N2473" s="1"/>
    </row>
    <row r="2474" spans="1:14" ht="15.75" customHeight="1" x14ac:dyDescent="0.25">
      <c r="A2474" s="4">
        <v>43581.062013523537</v>
      </c>
      <c r="B2474" s="5">
        <v>731.78038001060486</v>
      </c>
      <c r="C2474" s="5">
        <f t="shared" si="0"/>
        <v>730</v>
      </c>
      <c r="H2474" s="6"/>
      <c r="I2474" s="6"/>
      <c r="J2474" s="6"/>
      <c r="K2474" s="6"/>
      <c r="L2474" s="6"/>
      <c r="M2474" s="6"/>
      <c r="N2474" s="1"/>
    </row>
    <row r="2475" spans="1:14" ht="15.75" customHeight="1" x14ac:dyDescent="0.25">
      <c r="A2475" s="4">
        <v>43581.062021823251</v>
      </c>
      <c r="B2475" s="5">
        <v>717.09528565406799</v>
      </c>
      <c r="C2475" s="5">
        <f t="shared" si="0"/>
        <v>720</v>
      </c>
      <c r="H2475" s="6"/>
      <c r="I2475" s="6"/>
      <c r="J2475" s="6"/>
      <c r="K2475" s="6"/>
      <c r="L2475" s="6"/>
      <c r="M2475" s="6"/>
      <c r="N2475" s="1"/>
    </row>
    <row r="2476" spans="1:14" ht="15.75" customHeight="1" x14ac:dyDescent="0.25">
      <c r="A2476" s="4">
        <v>43581.062032086083</v>
      </c>
      <c r="B2476" s="5">
        <v>712.17678487300873</v>
      </c>
      <c r="C2476" s="5">
        <f t="shared" si="0"/>
        <v>710</v>
      </c>
      <c r="H2476" s="6"/>
      <c r="I2476" s="6"/>
      <c r="J2476" s="6"/>
      <c r="K2476" s="6"/>
      <c r="L2476" s="6"/>
      <c r="M2476" s="6"/>
      <c r="N2476" s="1"/>
    </row>
    <row r="2477" spans="1:14" ht="15.75" customHeight="1" x14ac:dyDescent="0.25">
      <c r="A2477" s="4">
        <v>43581.062040311517</v>
      </c>
      <c r="B2477" s="5">
        <v>710.6781005859375</v>
      </c>
      <c r="C2477" s="5">
        <f t="shared" si="0"/>
        <v>710</v>
      </c>
      <c r="H2477" s="6"/>
      <c r="I2477" s="6"/>
      <c r="J2477" s="6"/>
      <c r="K2477" s="6"/>
      <c r="L2477" s="6"/>
      <c r="M2477" s="6"/>
      <c r="N2477" s="1"/>
    </row>
    <row r="2478" spans="1:14" ht="15.75" customHeight="1" x14ac:dyDescent="0.25">
      <c r="A2478" s="4">
        <v>43581.063214067835</v>
      </c>
      <c r="B2478" s="5">
        <v>859.04784500598907</v>
      </c>
      <c r="C2478" s="5">
        <f t="shared" si="0"/>
        <v>860</v>
      </c>
      <c r="H2478" s="6"/>
      <c r="I2478" s="6"/>
      <c r="J2478" s="6"/>
      <c r="K2478" s="6"/>
      <c r="L2478" s="6"/>
      <c r="M2478" s="6"/>
      <c r="N2478" s="1"/>
    </row>
    <row r="2479" spans="1:14" ht="15.75" customHeight="1" x14ac:dyDescent="0.25">
      <c r="A2479" s="4">
        <v>43581.063224268495</v>
      </c>
      <c r="B2479" s="5">
        <v>881.3370019197464</v>
      </c>
      <c r="C2479" s="5">
        <f t="shared" si="0"/>
        <v>880</v>
      </c>
      <c r="H2479" s="6"/>
      <c r="I2479" s="6"/>
      <c r="J2479" s="6"/>
      <c r="K2479" s="6"/>
      <c r="L2479" s="6"/>
      <c r="M2479" s="6"/>
      <c r="N2479" s="1"/>
    </row>
    <row r="2480" spans="1:14" ht="15.75" customHeight="1" x14ac:dyDescent="0.25">
      <c r="A2480" s="4">
        <v>43581.063234547386</v>
      </c>
      <c r="B2480" s="5">
        <v>888.0961686372757</v>
      </c>
      <c r="C2480" s="5">
        <f t="shared" si="0"/>
        <v>890</v>
      </c>
      <c r="H2480" s="6"/>
      <c r="I2480" s="6"/>
      <c r="J2480" s="6"/>
      <c r="K2480" s="6"/>
      <c r="L2480" s="6"/>
      <c r="M2480" s="6"/>
      <c r="N2480" s="1"/>
    </row>
    <row r="2481" spans="1:14" ht="15.75" customHeight="1" x14ac:dyDescent="0.25">
      <c r="A2481" s="4">
        <v>43581.063244701712</v>
      </c>
      <c r="B2481" s="5">
        <v>877.33380496501923</v>
      </c>
      <c r="C2481" s="5">
        <f t="shared" si="0"/>
        <v>880</v>
      </c>
      <c r="H2481" s="6"/>
      <c r="I2481" s="6"/>
      <c r="J2481" s="6"/>
      <c r="K2481" s="6"/>
      <c r="L2481" s="6"/>
      <c r="M2481" s="6"/>
      <c r="N2481" s="1"/>
    </row>
    <row r="2482" spans="1:14" ht="15.75" customHeight="1" x14ac:dyDescent="0.25">
      <c r="A2482" s="4">
        <v>43581.063298289897</v>
      </c>
      <c r="B2482" s="5">
        <v>1360.0308448076248</v>
      </c>
      <c r="C2482" s="5">
        <f t="shared" si="0"/>
        <v>1360</v>
      </c>
      <c r="H2482" s="6"/>
      <c r="I2482" s="6"/>
      <c r="J2482" s="6"/>
      <c r="K2482" s="6"/>
      <c r="L2482" s="6"/>
      <c r="M2482" s="6"/>
      <c r="N2482" s="1"/>
    </row>
    <row r="2483" spans="1:14" ht="15.75" customHeight="1" x14ac:dyDescent="0.25">
      <c r="A2483" s="4">
        <v>43581.063393711585</v>
      </c>
      <c r="B2483" s="5">
        <v>643.911212682724</v>
      </c>
      <c r="C2483" s="5">
        <f t="shared" si="0"/>
        <v>640</v>
      </c>
      <c r="H2483" s="6"/>
      <c r="I2483" s="6"/>
      <c r="J2483" s="6"/>
      <c r="K2483" s="6"/>
      <c r="L2483" s="6"/>
      <c r="M2483" s="6"/>
      <c r="N2483" s="1"/>
    </row>
    <row r="2484" spans="1:14" ht="15.75" customHeight="1" x14ac:dyDescent="0.25">
      <c r="A2484" s="4">
        <v>43581.06340293133</v>
      </c>
      <c r="B2484" s="5">
        <v>629.11547720432281</v>
      </c>
      <c r="C2484" s="5">
        <f t="shared" si="0"/>
        <v>630</v>
      </c>
      <c r="H2484" s="6"/>
      <c r="I2484" s="6"/>
      <c r="J2484" s="6"/>
      <c r="K2484" s="6"/>
      <c r="L2484" s="6"/>
      <c r="M2484" s="6"/>
      <c r="N2484" s="1"/>
    </row>
    <row r="2485" spans="1:14" ht="15.75" customHeight="1" x14ac:dyDescent="0.25">
      <c r="A2485" s="4">
        <v>43581.06489866483</v>
      </c>
      <c r="B2485" s="5">
        <v>851.40354931354523</v>
      </c>
      <c r="C2485" s="5">
        <f t="shared" si="0"/>
        <v>850</v>
      </c>
      <c r="H2485" s="6"/>
      <c r="I2485" s="6"/>
      <c r="J2485" s="6"/>
      <c r="K2485" s="6"/>
      <c r="L2485" s="6"/>
      <c r="M2485" s="6"/>
      <c r="N2485" s="1"/>
    </row>
    <row r="2486" spans="1:14" ht="15.75" customHeight="1" x14ac:dyDescent="0.25">
      <c r="A2486" s="4">
        <v>43581.065218943993</v>
      </c>
      <c r="B2486" s="5">
        <v>893.42705905437469</v>
      </c>
      <c r="C2486" s="5">
        <f t="shared" si="0"/>
        <v>890</v>
      </c>
      <c r="H2486" s="6"/>
      <c r="I2486" s="6"/>
      <c r="J2486" s="6"/>
      <c r="K2486" s="6"/>
      <c r="L2486" s="6"/>
      <c r="M2486" s="6"/>
      <c r="N2486" s="1"/>
    </row>
    <row r="2487" spans="1:14" ht="15.75" customHeight="1" x14ac:dyDescent="0.25">
      <c r="A2487" s="4">
        <v>43581.065229807864</v>
      </c>
      <c r="B2487" s="5">
        <v>938.63904476165771</v>
      </c>
      <c r="C2487" s="5">
        <f t="shared" si="0"/>
        <v>940</v>
      </c>
      <c r="H2487" s="6"/>
      <c r="I2487" s="6"/>
      <c r="J2487" s="6"/>
      <c r="K2487" s="6"/>
      <c r="L2487" s="6"/>
      <c r="M2487" s="6"/>
      <c r="N2487" s="1"/>
    </row>
    <row r="2488" spans="1:14" ht="15.75" customHeight="1" x14ac:dyDescent="0.25">
      <c r="A2488" s="4">
        <v>43581.065240481286</v>
      </c>
      <c r="B2488" s="5">
        <v>922.18369245529175</v>
      </c>
      <c r="C2488" s="5">
        <f t="shared" si="0"/>
        <v>920</v>
      </c>
      <c r="H2488" s="6"/>
      <c r="I2488" s="6"/>
      <c r="J2488" s="6"/>
      <c r="K2488" s="6"/>
      <c r="L2488" s="6"/>
      <c r="M2488" s="6"/>
      <c r="N2488" s="1"/>
    </row>
    <row r="2489" spans="1:14" ht="15.75" customHeight="1" x14ac:dyDescent="0.25">
      <c r="A2489" s="4">
        <v>43581.065251602326</v>
      </c>
      <c r="B2489" s="5">
        <v>960.85779368877411</v>
      </c>
      <c r="C2489" s="5">
        <f t="shared" si="0"/>
        <v>960</v>
      </c>
      <c r="H2489" s="6"/>
      <c r="I2489" s="6"/>
      <c r="J2489" s="6"/>
      <c r="K2489" s="6"/>
      <c r="L2489" s="6"/>
      <c r="M2489" s="6"/>
      <c r="N2489" s="1"/>
    </row>
    <row r="2490" spans="1:14" ht="15.75" customHeight="1" x14ac:dyDescent="0.25">
      <c r="A2490" s="4">
        <v>43581.065332938102</v>
      </c>
      <c r="B2490" s="5">
        <v>1040.5294597148895</v>
      </c>
      <c r="C2490" s="5">
        <f t="shared" si="0"/>
        <v>1040</v>
      </c>
      <c r="H2490" s="6"/>
      <c r="I2490" s="6"/>
      <c r="J2490" s="6"/>
      <c r="K2490" s="6"/>
      <c r="L2490" s="6"/>
      <c r="M2490" s="6"/>
      <c r="N2490" s="1"/>
    </row>
    <row r="2491" spans="1:14" ht="15.75" customHeight="1" x14ac:dyDescent="0.25">
      <c r="A2491" s="4">
        <v>43581.065344461706</v>
      </c>
      <c r="B2491" s="5">
        <v>995.63933908939362</v>
      </c>
      <c r="C2491" s="5">
        <f t="shared" si="0"/>
        <v>1000</v>
      </c>
      <c r="H2491" s="6"/>
      <c r="I2491" s="6"/>
      <c r="J2491" s="6"/>
      <c r="K2491" s="6"/>
      <c r="L2491" s="6"/>
      <c r="M2491" s="6"/>
      <c r="N2491" s="1"/>
    </row>
    <row r="2492" spans="1:14" ht="15.75" customHeight="1" x14ac:dyDescent="0.25">
      <c r="A2492" s="4">
        <v>43581.065355074941</v>
      </c>
      <c r="B2492" s="5">
        <v>916.98355972766876</v>
      </c>
      <c r="C2492" s="5">
        <f t="shared" si="0"/>
        <v>920</v>
      </c>
      <c r="H2492" s="6"/>
      <c r="I2492" s="6"/>
      <c r="J2492" s="6"/>
      <c r="K2492" s="6"/>
      <c r="L2492" s="6"/>
      <c r="M2492" s="6"/>
      <c r="N2492" s="1"/>
    </row>
    <row r="2493" spans="1:14" ht="15.75" customHeight="1" x14ac:dyDescent="0.25">
      <c r="A2493" s="4">
        <v>43581.06687994441</v>
      </c>
      <c r="B2493" s="5">
        <v>1207.1248143911362</v>
      </c>
      <c r="C2493" s="5">
        <f t="shared" si="0"/>
        <v>1210</v>
      </c>
      <c r="H2493" s="6"/>
      <c r="I2493" s="6"/>
      <c r="J2493" s="6"/>
      <c r="K2493" s="6"/>
      <c r="L2493" s="6"/>
      <c r="M2493" s="6"/>
      <c r="N2493" s="1"/>
    </row>
    <row r="2494" spans="1:14" ht="15.75" customHeight="1" x14ac:dyDescent="0.25">
      <c r="A2494" s="4">
        <v>43581.066894041025</v>
      </c>
      <c r="B2494" s="5">
        <v>1217.9475277662277</v>
      </c>
      <c r="C2494" s="5">
        <f t="shared" si="0"/>
        <v>1220</v>
      </c>
      <c r="H2494" s="6"/>
      <c r="I2494" s="6"/>
      <c r="J2494" s="6"/>
      <c r="K2494" s="6"/>
      <c r="L2494" s="6"/>
      <c r="M2494" s="6"/>
      <c r="N2494" s="1"/>
    </row>
    <row r="2495" spans="1:14" ht="15.75" customHeight="1" x14ac:dyDescent="0.25">
      <c r="A2495" s="4">
        <v>43581.066908309935</v>
      </c>
      <c r="B2495" s="5">
        <v>1232.8337877988815</v>
      </c>
      <c r="C2495" s="5">
        <f t="shared" si="0"/>
        <v>1230</v>
      </c>
      <c r="H2495" s="6"/>
      <c r="I2495" s="6"/>
      <c r="J2495" s="6"/>
      <c r="K2495" s="6"/>
      <c r="L2495" s="6"/>
      <c r="M2495" s="6"/>
      <c r="N2495" s="1"/>
    </row>
    <row r="2496" spans="1:14" ht="15.75" customHeight="1" x14ac:dyDescent="0.25">
      <c r="A2496" s="4">
        <v>43581.066922833095</v>
      </c>
      <c r="B2496" s="5">
        <v>1254.8010796308517</v>
      </c>
      <c r="C2496" s="5">
        <f t="shared" si="0"/>
        <v>1250</v>
      </c>
      <c r="H2496" s="6"/>
      <c r="I2496" s="6"/>
      <c r="J2496" s="6"/>
      <c r="K2496" s="6"/>
      <c r="L2496" s="6"/>
      <c r="M2496" s="6"/>
      <c r="N2496" s="1"/>
    </row>
    <row r="2497" spans="1:14" ht="15.75" customHeight="1" x14ac:dyDescent="0.25">
      <c r="A2497" s="4">
        <v>43581.066937560099</v>
      </c>
      <c r="B2497" s="5">
        <v>1272.4131345748901</v>
      </c>
      <c r="C2497" s="5">
        <f t="shared" si="0"/>
        <v>1270</v>
      </c>
      <c r="H2497" s="6"/>
      <c r="I2497" s="6"/>
      <c r="J2497" s="6"/>
      <c r="K2497" s="6"/>
      <c r="L2497" s="6"/>
      <c r="M2497" s="6"/>
      <c r="N2497" s="1"/>
    </row>
    <row r="2498" spans="1:14" ht="15.75" customHeight="1" x14ac:dyDescent="0.25">
      <c r="A2498" s="4">
        <v>43581.06695211539</v>
      </c>
      <c r="B2498" s="5">
        <v>1257.5771659612656</v>
      </c>
      <c r="C2498" s="5">
        <f t="shared" si="0"/>
        <v>1260</v>
      </c>
      <c r="H2498" s="6"/>
      <c r="I2498" s="6"/>
      <c r="J2498" s="6"/>
      <c r="K2498" s="6"/>
      <c r="L2498" s="6"/>
      <c r="M2498" s="6"/>
      <c r="N2498" s="1"/>
    </row>
    <row r="2499" spans="1:14" ht="15.75" customHeight="1" x14ac:dyDescent="0.25">
      <c r="A2499" s="4">
        <v>43581.066966297927</v>
      </c>
      <c r="B2499" s="5">
        <v>1225.3705412149429</v>
      </c>
      <c r="C2499" s="5">
        <f t="shared" si="0"/>
        <v>1230</v>
      </c>
      <c r="H2499" s="6"/>
      <c r="I2499" s="6"/>
      <c r="J2499" s="6"/>
      <c r="K2499" s="6"/>
      <c r="L2499" s="6"/>
      <c r="M2499" s="6"/>
      <c r="N2499" s="1"/>
    </row>
    <row r="2500" spans="1:14" ht="15.75" customHeight="1" x14ac:dyDescent="0.25">
      <c r="A2500" s="4">
        <v>43581.066980595468</v>
      </c>
      <c r="B2500" s="5">
        <v>1235.3081256151199</v>
      </c>
      <c r="C2500" s="5">
        <f t="shared" si="0"/>
        <v>1240</v>
      </c>
      <c r="H2500" s="6"/>
      <c r="I2500" s="6"/>
      <c r="J2500" s="6"/>
      <c r="K2500" s="6"/>
      <c r="L2500" s="6"/>
      <c r="M2500" s="6"/>
      <c r="N2500" s="1"/>
    </row>
    <row r="2501" spans="1:14" ht="15.75" customHeight="1" x14ac:dyDescent="0.25">
      <c r="A2501" s="4">
        <v>43581.066995140747</v>
      </c>
      <c r="B2501" s="5">
        <v>1256.7121535539627</v>
      </c>
      <c r="C2501" s="5">
        <f t="shared" si="0"/>
        <v>1260</v>
      </c>
      <c r="H2501" s="6"/>
      <c r="I2501" s="6"/>
      <c r="J2501" s="6"/>
      <c r="K2501" s="6"/>
      <c r="L2501" s="6"/>
      <c r="M2501" s="6"/>
      <c r="N2501" s="1"/>
    </row>
    <row r="2502" spans="1:14" ht="15.75" customHeight="1" x14ac:dyDescent="0.25">
      <c r="A2502" s="4">
        <v>43581.06718115753</v>
      </c>
      <c r="B2502" s="5">
        <v>1247.0662593841553</v>
      </c>
      <c r="C2502" s="5">
        <f t="shared" si="0"/>
        <v>1250</v>
      </c>
      <c r="H2502" s="6"/>
      <c r="I2502" s="6"/>
      <c r="J2502" s="6"/>
      <c r="K2502" s="6"/>
      <c r="L2502" s="6"/>
      <c r="M2502" s="6"/>
      <c r="N2502" s="1"/>
    </row>
    <row r="2503" spans="1:14" ht="15.75" customHeight="1" x14ac:dyDescent="0.25">
      <c r="A2503" s="4">
        <v>43581.067195519921</v>
      </c>
      <c r="B2503" s="5">
        <v>1240.9105896949768</v>
      </c>
      <c r="C2503" s="5">
        <f t="shared" si="0"/>
        <v>1240</v>
      </c>
      <c r="H2503" s="6"/>
      <c r="I2503" s="6"/>
      <c r="J2503" s="6"/>
      <c r="K2503" s="6"/>
      <c r="L2503" s="6"/>
      <c r="M2503" s="6"/>
      <c r="N2503" s="1"/>
    </row>
    <row r="2504" spans="1:14" ht="15.75" customHeight="1" x14ac:dyDescent="0.25">
      <c r="A2504" s="4">
        <v>43581.067238853546</v>
      </c>
      <c r="B2504" s="5">
        <v>1241.7051941156387</v>
      </c>
      <c r="C2504" s="5">
        <f t="shared" si="0"/>
        <v>1240</v>
      </c>
      <c r="H2504" s="6"/>
      <c r="I2504" s="6"/>
      <c r="J2504" s="6"/>
      <c r="K2504" s="6"/>
      <c r="L2504" s="6"/>
      <c r="M2504" s="6"/>
      <c r="N2504" s="1"/>
    </row>
    <row r="2505" spans="1:14" ht="15.75" customHeight="1" x14ac:dyDescent="0.25">
      <c r="A2505" s="4">
        <v>43581.06725358346</v>
      </c>
      <c r="B2505" s="5">
        <v>1272.6645916700363</v>
      </c>
      <c r="C2505" s="5">
        <f t="shared" si="0"/>
        <v>1270</v>
      </c>
      <c r="H2505" s="6"/>
      <c r="I2505" s="6"/>
      <c r="J2505" s="6"/>
      <c r="K2505" s="6"/>
      <c r="L2505" s="6"/>
      <c r="M2505" s="6"/>
      <c r="N2505" s="1"/>
    </row>
    <row r="2506" spans="1:14" ht="15.75" customHeight="1" x14ac:dyDescent="0.25">
      <c r="A2506" s="4">
        <v>43581.067268482526</v>
      </c>
      <c r="B2506" s="5">
        <v>1287.2792780399323</v>
      </c>
      <c r="C2506" s="5">
        <f t="shared" si="0"/>
        <v>1290</v>
      </c>
      <c r="H2506" s="6"/>
      <c r="I2506" s="6"/>
      <c r="J2506" s="6"/>
      <c r="K2506" s="6"/>
      <c r="L2506" s="6"/>
      <c r="M2506" s="6"/>
      <c r="N2506" s="1"/>
    </row>
    <row r="2507" spans="1:14" ht="15.75" customHeight="1" x14ac:dyDescent="0.25">
      <c r="A2507" s="4">
        <v>43581.06728361897</v>
      </c>
      <c r="B2507" s="5">
        <v>1307.7881187200546</v>
      </c>
      <c r="C2507" s="5">
        <f t="shared" si="0"/>
        <v>1310</v>
      </c>
      <c r="H2507" s="6"/>
      <c r="I2507" s="6"/>
      <c r="J2507" s="6"/>
      <c r="K2507" s="6"/>
      <c r="L2507" s="6"/>
      <c r="M2507" s="6"/>
      <c r="N2507" s="1"/>
    </row>
    <row r="2508" spans="1:14" ht="15.75" customHeight="1" x14ac:dyDescent="0.25">
      <c r="A2508" s="4">
        <v>43581.067299006623</v>
      </c>
      <c r="B2508" s="5">
        <v>1329.4938951730728</v>
      </c>
      <c r="C2508" s="5">
        <f t="shared" si="0"/>
        <v>1330</v>
      </c>
      <c r="H2508" s="6"/>
      <c r="I2508" s="6"/>
      <c r="J2508" s="6"/>
      <c r="K2508" s="6"/>
      <c r="L2508" s="6"/>
      <c r="M2508" s="6"/>
      <c r="N2508" s="1"/>
    </row>
    <row r="2509" spans="1:14" ht="15.75" customHeight="1" x14ac:dyDescent="0.25">
      <c r="A2509" s="4">
        <v>43581.069644458708</v>
      </c>
      <c r="B2509" s="5">
        <v>1132.4018239974976</v>
      </c>
      <c r="C2509" s="5">
        <f t="shared" si="0"/>
        <v>1130</v>
      </c>
      <c r="H2509" s="6"/>
      <c r="I2509" s="6"/>
      <c r="J2509" s="6"/>
      <c r="K2509" s="6"/>
      <c r="L2509" s="6"/>
      <c r="M2509" s="6"/>
      <c r="N2509" s="1"/>
    </row>
    <row r="2510" spans="1:14" ht="15.75" customHeight="1" x14ac:dyDescent="0.25">
      <c r="A2510" s="4">
        <v>43581.069658238441</v>
      </c>
      <c r="B2510" s="5">
        <v>1190.5688792467117</v>
      </c>
      <c r="C2510" s="5">
        <f t="shared" si="0"/>
        <v>1190</v>
      </c>
      <c r="H2510" s="6"/>
      <c r="I2510" s="6"/>
      <c r="J2510" s="6"/>
      <c r="K2510" s="6"/>
      <c r="L2510" s="6"/>
      <c r="M2510" s="6"/>
      <c r="N2510" s="1"/>
    </row>
    <row r="2511" spans="1:14" ht="15.75" customHeight="1" x14ac:dyDescent="0.25">
      <c r="A2511" s="4">
        <v>43581.071375890169</v>
      </c>
      <c r="B2511" s="5">
        <v>1169.9393391609192</v>
      </c>
      <c r="C2511" s="5">
        <f t="shared" si="0"/>
        <v>1170</v>
      </c>
      <c r="H2511" s="6"/>
      <c r="I2511" s="6"/>
      <c r="J2511" s="6"/>
      <c r="K2511" s="6"/>
      <c r="L2511" s="6"/>
      <c r="M2511" s="6"/>
      <c r="N2511" s="1"/>
    </row>
    <row r="2512" spans="1:14" ht="15.75" customHeight="1" x14ac:dyDescent="0.25">
      <c r="A2512" s="4">
        <v>43581.07834224531</v>
      </c>
      <c r="B2512" s="5">
        <v>782.4137806892395</v>
      </c>
      <c r="C2512" s="5">
        <f t="shared" si="0"/>
        <v>780</v>
      </c>
      <c r="H2512" s="6"/>
      <c r="I2512" s="6"/>
      <c r="J2512" s="6"/>
      <c r="K2512" s="6"/>
      <c r="L2512" s="6"/>
      <c r="M2512" s="6"/>
      <c r="N2512" s="1"/>
    </row>
    <row r="2513" spans="1:14" ht="15.75" customHeight="1" x14ac:dyDescent="0.25">
      <c r="A2513" s="4">
        <v>43581.078351652723</v>
      </c>
      <c r="B2513" s="5">
        <v>812.7998560667038</v>
      </c>
      <c r="C2513" s="5">
        <f t="shared" si="0"/>
        <v>810</v>
      </c>
      <c r="H2513" s="6"/>
      <c r="I2513" s="6"/>
      <c r="J2513" s="6"/>
      <c r="K2513" s="6"/>
      <c r="L2513" s="6"/>
      <c r="M2513" s="6"/>
      <c r="N2513" s="1"/>
    </row>
    <row r="2514" spans="1:14" ht="15.75" customHeight="1" x14ac:dyDescent="0.25">
      <c r="A2514" s="4">
        <v>43581.078360993764</v>
      </c>
      <c r="B2514" s="5">
        <v>807.06663429737091</v>
      </c>
      <c r="C2514" s="5">
        <f t="shared" si="0"/>
        <v>810</v>
      </c>
      <c r="H2514" s="6"/>
      <c r="I2514" s="6"/>
      <c r="J2514" s="6"/>
      <c r="K2514" s="6"/>
      <c r="L2514" s="6"/>
      <c r="M2514" s="6"/>
      <c r="N2514" s="1"/>
    </row>
    <row r="2515" spans="1:14" ht="15.75" customHeight="1" x14ac:dyDescent="0.25">
      <c r="A2515" s="4">
        <v>43581.078425873769</v>
      </c>
      <c r="B2515" s="5">
        <v>580.44344186782837</v>
      </c>
      <c r="C2515" s="5">
        <f t="shared" si="0"/>
        <v>580</v>
      </c>
      <c r="H2515" s="6"/>
      <c r="I2515" s="6"/>
      <c r="J2515" s="6"/>
      <c r="K2515" s="6"/>
      <c r="L2515" s="6"/>
      <c r="M2515" s="6"/>
      <c r="N2515" s="1"/>
    </row>
    <row r="2516" spans="1:14" ht="15.75" customHeight="1" x14ac:dyDescent="0.25">
      <c r="A2516" s="4">
        <v>43581.078432505259</v>
      </c>
      <c r="B2516" s="5">
        <v>572.96007871627808</v>
      </c>
      <c r="C2516" s="5">
        <f t="shared" si="0"/>
        <v>570</v>
      </c>
      <c r="H2516" s="6"/>
      <c r="I2516" s="6"/>
      <c r="J2516" s="6"/>
      <c r="K2516" s="6"/>
      <c r="L2516" s="6"/>
      <c r="M2516" s="6"/>
      <c r="N2516" s="1"/>
    </row>
    <row r="2517" spans="1:14" ht="15.75" customHeight="1" x14ac:dyDescent="0.25">
      <c r="A2517" s="4">
        <v>43581.080177917269</v>
      </c>
      <c r="B2517" s="5">
        <v>753.36545705795288</v>
      </c>
      <c r="C2517" s="5">
        <f t="shared" si="0"/>
        <v>750</v>
      </c>
      <c r="H2517" s="6"/>
      <c r="I2517" s="6"/>
      <c r="J2517" s="6"/>
      <c r="K2517" s="6"/>
      <c r="L2517" s="6"/>
      <c r="M2517" s="6"/>
      <c r="N2517" s="1"/>
    </row>
    <row r="2518" spans="1:14" ht="15.75" customHeight="1" x14ac:dyDescent="0.25">
      <c r="A2518" s="4">
        <v>43581.0801870547</v>
      </c>
      <c r="B2518" s="5">
        <v>789.47469592094421</v>
      </c>
      <c r="C2518" s="5">
        <f t="shared" si="0"/>
        <v>790</v>
      </c>
      <c r="H2518" s="6"/>
      <c r="I2518" s="6"/>
      <c r="J2518" s="6"/>
      <c r="K2518" s="6"/>
      <c r="L2518" s="6"/>
      <c r="M2518" s="6"/>
      <c r="N2518" s="1"/>
    </row>
    <row r="2519" spans="1:14" ht="15.75" customHeight="1" x14ac:dyDescent="0.25">
      <c r="A2519" s="4">
        <v>43581.080222671502</v>
      </c>
      <c r="B2519" s="5">
        <v>702.38001644611359</v>
      </c>
      <c r="C2519" s="5">
        <f t="shared" si="0"/>
        <v>700</v>
      </c>
      <c r="H2519" s="6"/>
      <c r="I2519" s="6"/>
      <c r="J2519" s="6"/>
      <c r="K2519" s="6"/>
      <c r="L2519" s="6"/>
      <c r="M2519" s="6"/>
      <c r="N2519" s="1"/>
    </row>
    <row r="2520" spans="1:14" ht="15.75" customHeight="1" x14ac:dyDescent="0.25">
      <c r="A2520" s="4">
        <v>43581.08023913647</v>
      </c>
      <c r="B2520" s="5">
        <v>1422.5732535123825</v>
      </c>
      <c r="C2520" s="5">
        <f t="shared" si="0"/>
        <v>1420</v>
      </c>
      <c r="H2520" s="6"/>
      <c r="I2520" s="6"/>
      <c r="J2520" s="6"/>
      <c r="K2520" s="6"/>
      <c r="L2520" s="6"/>
      <c r="M2520" s="6"/>
      <c r="N2520" s="1"/>
    </row>
    <row r="2521" spans="1:14" ht="15.75" customHeight="1" x14ac:dyDescent="0.25">
      <c r="A2521" s="4">
        <v>43581.080256104702</v>
      </c>
      <c r="B2521" s="5">
        <v>1466.0552144050598</v>
      </c>
      <c r="C2521" s="5">
        <f t="shared" si="0"/>
        <v>1470</v>
      </c>
      <c r="H2521" s="6"/>
      <c r="I2521" s="6"/>
      <c r="J2521" s="6"/>
      <c r="K2521" s="6"/>
      <c r="L2521" s="6"/>
      <c r="M2521" s="6"/>
      <c r="N2521" s="1"/>
    </row>
    <row r="2522" spans="1:14" ht="15.75" customHeight="1" x14ac:dyDescent="0.25">
      <c r="A2522" s="4">
        <v>43581.080379224266</v>
      </c>
      <c r="B2522" s="5">
        <v>748.88952076435089</v>
      </c>
      <c r="C2522" s="5">
        <f t="shared" si="0"/>
        <v>750</v>
      </c>
      <c r="H2522" s="6"/>
      <c r="I2522" s="6"/>
      <c r="J2522" s="6"/>
      <c r="K2522" s="6"/>
      <c r="L2522" s="6"/>
      <c r="M2522" s="6"/>
      <c r="N2522" s="1"/>
    </row>
    <row r="2523" spans="1:14" ht="15.75" customHeight="1" x14ac:dyDescent="0.25">
      <c r="A2523" s="4">
        <v>43581.081734862652</v>
      </c>
      <c r="B2523" s="5">
        <v>823.49181175231934</v>
      </c>
      <c r="C2523" s="5">
        <f t="shared" si="0"/>
        <v>820</v>
      </c>
      <c r="H2523" s="6"/>
      <c r="I2523" s="6"/>
      <c r="J2523" s="6"/>
      <c r="K2523" s="6"/>
      <c r="L2523" s="6"/>
      <c r="M2523" s="6"/>
      <c r="N2523" s="1"/>
    </row>
    <row r="2524" spans="1:14" ht="15.75" customHeight="1" x14ac:dyDescent="0.25">
      <c r="A2524" s="4">
        <v>43581.081744634197</v>
      </c>
      <c r="B2524" s="5">
        <v>844.26216781139374</v>
      </c>
      <c r="C2524" s="5">
        <f t="shared" si="0"/>
        <v>840</v>
      </c>
      <c r="H2524" s="6"/>
      <c r="I2524" s="6"/>
      <c r="J2524" s="6"/>
      <c r="K2524" s="6"/>
      <c r="L2524" s="6"/>
      <c r="M2524" s="6"/>
      <c r="N2524" s="1"/>
    </row>
    <row r="2525" spans="1:14" ht="15.75" customHeight="1" x14ac:dyDescent="0.25">
      <c r="A2525" s="4">
        <v>43581.081754117622</v>
      </c>
      <c r="B2525" s="5">
        <v>819.367915391922</v>
      </c>
      <c r="C2525" s="5">
        <f t="shared" si="0"/>
        <v>820</v>
      </c>
      <c r="H2525" s="6"/>
      <c r="I2525" s="6"/>
      <c r="J2525" s="6"/>
      <c r="K2525" s="6"/>
      <c r="L2525" s="6"/>
      <c r="M2525" s="6"/>
      <c r="N2525" s="1"/>
    </row>
    <row r="2526" spans="1:14" ht="15.75" customHeight="1" x14ac:dyDescent="0.25">
      <c r="A2526" s="4">
        <v>43581.08225928538</v>
      </c>
      <c r="B2526" s="5">
        <v>1503.8039535284042</v>
      </c>
      <c r="C2526" s="5">
        <f t="shared" si="0"/>
        <v>1500</v>
      </c>
      <c r="H2526" s="6"/>
      <c r="I2526" s="6"/>
      <c r="J2526" s="6"/>
      <c r="K2526" s="6"/>
      <c r="L2526" s="6"/>
      <c r="M2526" s="6"/>
      <c r="N2526" s="1"/>
    </row>
    <row r="2527" spans="1:14" ht="15.75" customHeight="1" x14ac:dyDescent="0.25">
      <c r="A2527" s="4">
        <v>43581.082267954131</v>
      </c>
      <c r="B2527" s="5">
        <v>748.98004531860352</v>
      </c>
      <c r="C2527" s="5">
        <f t="shared" si="0"/>
        <v>750</v>
      </c>
      <c r="H2527" s="6"/>
      <c r="I2527" s="6"/>
      <c r="J2527" s="6"/>
      <c r="K2527" s="6"/>
      <c r="L2527" s="6"/>
      <c r="M2527" s="6"/>
      <c r="N2527" s="1"/>
    </row>
    <row r="2528" spans="1:14" ht="15.75" customHeight="1" x14ac:dyDescent="0.25">
      <c r="A2528" s="4">
        <v>43581.082276445464</v>
      </c>
      <c r="B2528" s="5">
        <v>733.65122079849243</v>
      </c>
      <c r="C2528" s="5">
        <f t="shared" si="0"/>
        <v>730</v>
      </c>
      <c r="H2528" s="6"/>
      <c r="I2528" s="6"/>
      <c r="J2528" s="6"/>
      <c r="K2528" s="6"/>
      <c r="L2528" s="6"/>
      <c r="M2528" s="6"/>
      <c r="N2528" s="1"/>
    </row>
    <row r="2529" spans="1:14" ht="15.75" customHeight="1" x14ac:dyDescent="0.25">
      <c r="A2529" s="4">
        <v>43581.082284931908</v>
      </c>
      <c r="B2529" s="5">
        <v>733.22877287864685</v>
      </c>
      <c r="C2529" s="5">
        <f t="shared" si="0"/>
        <v>730</v>
      </c>
      <c r="H2529" s="6"/>
      <c r="I2529" s="6"/>
      <c r="J2529" s="6"/>
      <c r="K2529" s="6"/>
      <c r="L2529" s="6"/>
      <c r="M2529" s="6"/>
      <c r="N2529" s="1"/>
    </row>
    <row r="2530" spans="1:14" ht="15.75" customHeight="1" x14ac:dyDescent="0.25">
      <c r="A2530" s="4">
        <v>43581.082293317653</v>
      </c>
      <c r="B2530" s="5">
        <v>724.52835738658905</v>
      </c>
      <c r="C2530" s="5">
        <f t="shared" si="0"/>
        <v>720</v>
      </c>
      <c r="H2530" s="6"/>
      <c r="I2530" s="6"/>
      <c r="J2530" s="6"/>
      <c r="K2530" s="6"/>
      <c r="L2530" s="6"/>
      <c r="M2530" s="6"/>
      <c r="N2530" s="1"/>
    </row>
    <row r="2531" spans="1:14" ht="15.75" customHeight="1" x14ac:dyDescent="0.25">
      <c r="A2531" s="4">
        <v>43581.082301466493</v>
      </c>
      <c r="B2531" s="5">
        <v>704.05974984169006</v>
      </c>
      <c r="C2531" s="5">
        <f t="shared" si="0"/>
        <v>700</v>
      </c>
      <c r="H2531" s="6"/>
      <c r="I2531" s="6"/>
      <c r="J2531" s="6"/>
      <c r="K2531" s="6"/>
      <c r="L2531" s="6"/>
      <c r="M2531" s="6"/>
      <c r="N2531" s="1"/>
    </row>
    <row r="2532" spans="1:14" ht="15.75" customHeight="1" x14ac:dyDescent="0.25">
      <c r="A2532" s="4">
        <v>43581.08230944955</v>
      </c>
      <c r="B2532" s="5">
        <v>689.7367537021637</v>
      </c>
      <c r="C2532" s="5">
        <f t="shared" si="0"/>
        <v>690</v>
      </c>
      <c r="H2532" s="6"/>
      <c r="I2532" s="6"/>
      <c r="J2532" s="6"/>
      <c r="K2532" s="6"/>
      <c r="L2532" s="6"/>
      <c r="M2532" s="6"/>
      <c r="N2532" s="1"/>
    </row>
    <row r="2533" spans="1:14" ht="15.75" customHeight="1" x14ac:dyDescent="0.25">
      <c r="A2533" s="4">
        <v>43581.082317723311</v>
      </c>
      <c r="B2533" s="5">
        <v>714.85228836536407</v>
      </c>
      <c r="C2533" s="5">
        <f t="shared" si="0"/>
        <v>710</v>
      </c>
      <c r="H2533" s="6"/>
      <c r="I2533" s="6"/>
      <c r="J2533" s="6"/>
      <c r="K2533" s="6"/>
      <c r="L2533" s="6"/>
      <c r="M2533" s="6"/>
      <c r="N2533" s="1"/>
    </row>
    <row r="2534" spans="1:14" ht="15.75" customHeight="1" x14ac:dyDescent="0.25">
      <c r="A2534" s="4">
        <v>43581.082326390431</v>
      </c>
      <c r="B2534" s="5">
        <v>748.83922934532166</v>
      </c>
      <c r="C2534" s="5">
        <f t="shared" si="0"/>
        <v>750</v>
      </c>
      <c r="H2534" s="6"/>
      <c r="I2534" s="6"/>
      <c r="J2534" s="6"/>
      <c r="K2534" s="6"/>
      <c r="L2534" s="6"/>
      <c r="M2534" s="6"/>
      <c r="N2534" s="1"/>
    </row>
    <row r="2535" spans="1:14" ht="15.75" customHeight="1" x14ac:dyDescent="0.25">
      <c r="A2535" s="4">
        <v>43581.082422055071</v>
      </c>
      <c r="B2535" s="5">
        <v>716.55213832855225</v>
      </c>
      <c r="C2535" s="5">
        <f t="shared" si="0"/>
        <v>720</v>
      </c>
      <c r="H2535" s="6"/>
      <c r="I2535" s="6"/>
      <c r="J2535" s="6"/>
      <c r="K2535" s="6"/>
      <c r="L2535" s="6"/>
      <c r="M2535" s="6"/>
      <c r="N2535" s="1"/>
    </row>
    <row r="2536" spans="1:14" ht="15.75" customHeight="1" x14ac:dyDescent="0.25">
      <c r="A2536" s="4">
        <v>43581.082430527087</v>
      </c>
      <c r="B2536" s="5">
        <v>731.9815456867218</v>
      </c>
      <c r="C2536" s="5">
        <f t="shared" si="0"/>
        <v>730</v>
      </c>
      <c r="H2536" s="6"/>
      <c r="I2536" s="6"/>
      <c r="J2536" s="6"/>
      <c r="K2536" s="6"/>
      <c r="L2536" s="6"/>
      <c r="M2536" s="6"/>
      <c r="N2536" s="1"/>
    </row>
    <row r="2537" spans="1:14" ht="15.75" customHeight="1" x14ac:dyDescent="0.25">
      <c r="A2537" s="4">
        <v>43581.082438956946</v>
      </c>
      <c r="B2537" s="5">
        <v>728.34044694900513</v>
      </c>
      <c r="C2537" s="5">
        <f t="shared" si="0"/>
        <v>730</v>
      </c>
      <c r="H2537" s="6"/>
      <c r="I2537" s="6"/>
      <c r="J2537" s="6"/>
      <c r="K2537" s="6"/>
      <c r="L2537" s="6"/>
      <c r="M2537" s="6"/>
      <c r="N2537" s="1"/>
    </row>
    <row r="2538" spans="1:14" ht="15.75" customHeight="1" x14ac:dyDescent="0.25">
      <c r="A2538" s="4">
        <v>43581.082447059336</v>
      </c>
      <c r="B2538" s="5">
        <v>700.04649460315704</v>
      </c>
      <c r="C2538" s="5">
        <f t="shared" si="0"/>
        <v>700</v>
      </c>
      <c r="H2538" s="6"/>
      <c r="I2538" s="6"/>
      <c r="J2538" s="6"/>
      <c r="K2538" s="6"/>
      <c r="L2538" s="6"/>
      <c r="M2538" s="6"/>
      <c r="N2538" s="1"/>
    </row>
    <row r="2539" spans="1:14" ht="15.75" customHeight="1" x14ac:dyDescent="0.25">
      <c r="A2539" s="4">
        <v>43581.082454902702</v>
      </c>
      <c r="B2539" s="5">
        <v>677.66681313514709</v>
      </c>
      <c r="C2539" s="5">
        <f t="shared" si="0"/>
        <v>680</v>
      </c>
      <c r="H2539" s="6"/>
      <c r="I2539" s="6"/>
      <c r="J2539" s="6"/>
      <c r="K2539" s="6"/>
      <c r="L2539" s="6"/>
      <c r="M2539" s="6"/>
      <c r="N2539" s="1"/>
    </row>
    <row r="2540" spans="1:14" ht="15.75" customHeight="1" x14ac:dyDescent="0.25">
      <c r="A2540" s="4">
        <v>43581.082462493097</v>
      </c>
      <c r="B2540" s="5">
        <v>655.8101624250412</v>
      </c>
      <c r="C2540" s="5">
        <f t="shared" si="0"/>
        <v>660</v>
      </c>
      <c r="H2540" s="6"/>
      <c r="I2540" s="6"/>
      <c r="J2540" s="6"/>
      <c r="K2540" s="6"/>
      <c r="L2540" s="6"/>
      <c r="M2540" s="6"/>
      <c r="N2540" s="1"/>
    </row>
    <row r="2541" spans="1:14" ht="15.75" customHeight="1" x14ac:dyDescent="0.25">
      <c r="A2541" s="4">
        <v>43581.082470008754</v>
      </c>
      <c r="B2541" s="5">
        <v>649.35274422168732</v>
      </c>
      <c r="C2541" s="5">
        <f t="shared" si="0"/>
        <v>650</v>
      </c>
      <c r="H2541" s="6"/>
      <c r="I2541" s="6"/>
      <c r="J2541" s="6"/>
      <c r="K2541" s="6"/>
      <c r="L2541" s="6"/>
      <c r="M2541" s="6"/>
      <c r="N2541" s="1"/>
    </row>
    <row r="2542" spans="1:14" ht="15.75" customHeight="1" x14ac:dyDescent="0.25">
      <c r="A2542" s="4">
        <v>43581.082477588207</v>
      </c>
      <c r="B2542" s="5">
        <v>654.86468374729156</v>
      </c>
      <c r="C2542" s="5">
        <f t="shared" si="0"/>
        <v>650</v>
      </c>
      <c r="H2542" s="6"/>
      <c r="I2542" s="6"/>
      <c r="J2542" s="6"/>
      <c r="K2542" s="6"/>
      <c r="L2542" s="6"/>
      <c r="M2542" s="6"/>
      <c r="N2542" s="1"/>
    </row>
    <row r="2543" spans="1:14" ht="15.75" customHeight="1" x14ac:dyDescent="0.25">
      <c r="A2543" s="4">
        <v>43581.082529115607</v>
      </c>
      <c r="B2543" s="5">
        <v>1367.6349073648453</v>
      </c>
      <c r="C2543" s="5">
        <f t="shared" si="0"/>
        <v>1370</v>
      </c>
      <c r="H2543" s="6"/>
      <c r="I2543" s="6"/>
      <c r="J2543" s="6"/>
      <c r="K2543" s="6"/>
      <c r="L2543" s="6"/>
      <c r="M2543" s="6"/>
      <c r="N2543" s="1"/>
    </row>
    <row r="2544" spans="1:14" ht="15.75" customHeight="1" x14ac:dyDescent="0.25">
      <c r="A2544" s="4">
        <v>43581.082536777016</v>
      </c>
      <c r="B2544" s="5">
        <v>661.94571554660797</v>
      </c>
      <c r="C2544" s="5">
        <f t="shared" si="0"/>
        <v>660</v>
      </c>
      <c r="H2544" s="6"/>
      <c r="I2544" s="6"/>
      <c r="J2544" s="6"/>
      <c r="K2544" s="6"/>
      <c r="L2544" s="6"/>
      <c r="M2544" s="6"/>
      <c r="N2544" s="1"/>
    </row>
    <row r="2545" spans="1:14" ht="15.75" customHeight="1" x14ac:dyDescent="0.25">
      <c r="A2545" s="4">
        <v>43581.082544969395</v>
      </c>
      <c r="B2545" s="5">
        <v>707.8215479850769</v>
      </c>
      <c r="C2545" s="5">
        <f t="shared" si="0"/>
        <v>710</v>
      </c>
      <c r="H2545" s="6"/>
      <c r="I2545" s="6"/>
      <c r="J2545" s="6"/>
      <c r="K2545" s="6"/>
      <c r="L2545" s="6"/>
      <c r="M2545" s="6"/>
      <c r="N2545" s="1"/>
    </row>
    <row r="2546" spans="1:14" ht="15.75" customHeight="1" x14ac:dyDescent="0.25">
      <c r="A2546" s="4">
        <v>43581.082553219283</v>
      </c>
      <c r="B2546" s="5">
        <v>712.79034018516541</v>
      </c>
      <c r="C2546" s="5">
        <f t="shared" si="0"/>
        <v>710</v>
      </c>
      <c r="H2546" s="6"/>
      <c r="I2546" s="6"/>
      <c r="J2546" s="6"/>
      <c r="K2546" s="6"/>
      <c r="L2546" s="6"/>
      <c r="M2546" s="6"/>
      <c r="N2546" s="1"/>
    </row>
    <row r="2547" spans="1:14" ht="15.75" customHeight="1" x14ac:dyDescent="0.25">
      <c r="A2547" s="4">
        <v>43581.082561348449</v>
      </c>
      <c r="B2547" s="5">
        <v>702.35989987850189</v>
      </c>
      <c r="C2547" s="5">
        <f t="shared" si="0"/>
        <v>700</v>
      </c>
      <c r="H2547" s="6"/>
      <c r="I2547" s="6"/>
      <c r="J2547" s="6"/>
      <c r="K2547" s="6"/>
      <c r="L2547" s="6"/>
      <c r="M2547" s="6"/>
      <c r="N2547" s="1"/>
    </row>
    <row r="2548" spans="1:14" ht="15.75" customHeight="1" x14ac:dyDescent="0.25">
      <c r="A2548" s="4">
        <v>43581.082569405902</v>
      </c>
      <c r="B2548" s="5">
        <v>696.16399705410004</v>
      </c>
      <c r="C2548" s="5">
        <f t="shared" si="0"/>
        <v>700</v>
      </c>
      <c r="H2548" s="6"/>
      <c r="I2548" s="6"/>
      <c r="J2548" s="6"/>
      <c r="K2548" s="6"/>
      <c r="L2548" s="6"/>
      <c r="M2548" s="6"/>
      <c r="N2548" s="1"/>
    </row>
    <row r="2549" spans="1:14" ht="15.75" customHeight="1" x14ac:dyDescent="0.25">
      <c r="A2549" s="4">
        <v>43581.082580277776</v>
      </c>
      <c r="B2549" s="5">
        <v>805.98033964633942</v>
      </c>
      <c r="C2549" s="5">
        <f t="shared" si="0"/>
        <v>810</v>
      </c>
      <c r="H2549" s="6"/>
      <c r="I2549" s="6"/>
      <c r="J2549" s="6"/>
      <c r="K2549" s="6"/>
      <c r="L2549" s="6"/>
      <c r="M2549" s="6"/>
      <c r="N2549" s="1"/>
    </row>
    <row r="2550" spans="1:14" ht="15.75" customHeight="1" x14ac:dyDescent="0.25">
      <c r="A2550" s="4">
        <v>43581.082595832297</v>
      </c>
      <c r="B2550" s="5">
        <v>1343.9074158668518</v>
      </c>
      <c r="C2550" s="5">
        <f t="shared" si="0"/>
        <v>1340</v>
      </c>
      <c r="H2550" s="6"/>
      <c r="I2550" s="6"/>
      <c r="J2550" s="6"/>
      <c r="K2550" s="6"/>
      <c r="L2550" s="6"/>
      <c r="M2550" s="6"/>
      <c r="N2550" s="1"/>
    </row>
    <row r="2551" spans="1:14" ht="15.75" customHeight="1" x14ac:dyDescent="0.25">
      <c r="A2551" s="4">
        <v>43581.082604273921</v>
      </c>
      <c r="B2551" s="5">
        <v>729.35633361339569</v>
      </c>
      <c r="C2551" s="5">
        <f t="shared" si="0"/>
        <v>730</v>
      </c>
      <c r="H2551" s="6"/>
      <c r="I2551" s="6"/>
      <c r="J2551" s="6"/>
      <c r="K2551" s="6"/>
      <c r="L2551" s="6"/>
      <c r="M2551" s="6"/>
      <c r="N2551" s="1"/>
    </row>
    <row r="2552" spans="1:14" ht="15.75" customHeight="1" x14ac:dyDescent="0.25">
      <c r="A2552" s="4">
        <v>43581.082612382132</v>
      </c>
      <c r="B2552" s="5">
        <v>700.5494087934494</v>
      </c>
      <c r="C2552" s="5">
        <f t="shared" si="0"/>
        <v>700</v>
      </c>
      <c r="H2552" s="6"/>
      <c r="I2552" s="6"/>
      <c r="J2552" s="6"/>
      <c r="K2552" s="6"/>
      <c r="L2552" s="6"/>
      <c r="M2552" s="6"/>
      <c r="N2552" s="1"/>
    </row>
    <row r="2553" spans="1:14" ht="15.75" customHeight="1" x14ac:dyDescent="0.25">
      <c r="A2553" s="4">
        <v>43581.082620768808</v>
      </c>
      <c r="B2553" s="5">
        <v>724.60882365703583</v>
      </c>
      <c r="C2553" s="5">
        <f t="shared" si="0"/>
        <v>720</v>
      </c>
      <c r="H2553" s="6"/>
      <c r="I2553" s="6"/>
      <c r="J2553" s="6"/>
      <c r="K2553" s="6"/>
      <c r="L2553" s="6"/>
      <c r="M2553" s="6"/>
      <c r="N2553" s="1"/>
    </row>
    <row r="2554" spans="1:14" ht="15.75" customHeight="1" x14ac:dyDescent="0.25">
      <c r="A2554" s="4">
        <v>43581.082629075623</v>
      </c>
      <c r="B2554" s="5">
        <v>717.70884096622467</v>
      </c>
      <c r="C2554" s="5">
        <f t="shared" si="0"/>
        <v>720</v>
      </c>
      <c r="H2554" s="6"/>
      <c r="I2554" s="6"/>
      <c r="J2554" s="6"/>
      <c r="K2554" s="6"/>
      <c r="L2554" s="6"/>
      <c r="M2554" s="6"/>
      <c r="N2554" s="1"/>
    </row>
    <row r="2555" spans="1:14" ht="15.75" customHeight="1" x14ac:dyDescent="0.25">
      <c r="A2555" s="4">
        <v>43581.083556068246</v>
      </c>
      <c r="B2555" s="5">
        <v>797.1692830324173</v>
      </c>
      <c r="C2555" s="5">
        <f t="shared" si="0"/>
        <v>800</v>
      </c>
      <c r="H2555" s="6"/>
      <c r="I2555" s="6"/>
      <c r="J2555" s="6"/>
      <c r="K2555" s="6"/>
      <c r="L2555" s="6"/>
      <c r="M2555" s="6"/>
      <c r="N2555" s="1"/>
    </row>
    <row r="2556" spans="1:14" ht="15.75" customHeight="1" x14ac:dyDescent="0.25">
      <c r="A2556" s="4">
        <v>43581.083565650508</v>
      </c>
      <c r="B2556" s="5">
        <v>827.90739834308624</v>
      </c>
      <c r="C2556" s="5">
        <f t="shared" si="0"/>
        <v>830</v>
      </c>
      <c r="H2556" s="6"/>
      <c r="I2556" s="6"/>
      <c r="J2556" s="6"/>
      <c r="K2556" s="6"/>
      <c r="L2556" s="6"/>
      <c r="M2556" s="6"/>
      <c r="N2556" s="1"/>
    </row>
    <row r="2557" spans="1:14" ht="15.75" customHeight="1" x14ac:dyDescent="0.25">
      <c r="A2557" s="4">
        <v>43581.0835754578</v>
      </c>
      <c r="B2557" s="5">
        <v>847.35006093978882</v>
      </c>
      <c r="C2557" s="5">
        <f t="shared" si="0"/>
        <v>850</v>
      </c>
      <c r="H2557" s="6"/>
      <c r="I2557" s="6"/>
      <c r="J2557" s="6"/>
      <c r="K2557" s="6"/>
      <c r="L2557" s="6"/>
      <c r="M2557" s="6"/>
      <c r="N2557" s="1"/>
    </row>
    <row r="2558" spans="1:14" ht="15.75" customHeight="1" x14ac:dyDescent="0.25">
      <c r="A2558" s="4">
        <v>43581.08358427207</v>
      </c>
      <c r="B2558" s="5">
        <v>761.55290007591248</v>
      </c>
      <c r="C2558" s="5">
        <f t="shared" si="0"/>
        <v>760</v>
      </c>
      <c r="H2558" s="6"/>
      <c r="I2558" s="6"/>
      <c r="J2558" s="6"/>
      <c r="K2558" s="6"/>
      <c r="L2558" s="6"/>
      <c r="M2558" s="6"/>
      <c r="N2558" s="1"/>
    </row>
    <row r="2559" spans="1:14" ht="15.75" customHeight="1" x14ac:dyDescent="0.25">
      <c r="A2559" s="4">
        <v>43581.08359296422</v>
      </c>
      <c r="B2559" s="5">
        <v>751.0017603635788</v>
      </c>
      <c r="C2559" s="5">
        <f t="shared" si="0"/>
        <v>750</v>
      </c>
      <c r="H2559" s="6"/>
      <c r="I2559" s="6"/>
      <c r="J2559" s="6"/>
      <c r="K2559" s="6"/>
      <c r="L2559" s="6"/>
      <c r="M2559" s="6"/>
      <c r="N2559" s="1"/>
    </row>
    <row r="2560" spans="1:14" ht="15.75" customHeight="1" x14ac:dyDescent="0.25">
      <c r="A2560" s="4">
        <v>43581.083691882784</v>
      </c>
      <c r="B2560" s="5">
        <v>754.98484075069427</v>
      </c>
      <c r="C2560" s="5">
        <f t="shared" si="0"/>
        <v>750</v>
      </c>
      <c r="H2560" s="6"/>
      <c r="I2560" s="6"/>
      <c r="J2560" s="6"/>
      <c r="K2560" s="6"/>
      <c r="L2560" s="6"/>
      <c r="M2560" s="6"/>
      <c r="N2560" s="1"/>
    </row>
    <row r="2561" spans="1:14" ht="15.75" customHeight="1" x14ac:dyDescent="0.25">
      <c r="A2561" s="4">
        <v>43581.08370948839</v>
      </c>
      <c r="B2561" s="5">
        <v>1521.1243182420731</v>
      </c>
      <c r="C2561" s="5">
        <f t="shared" si="0"/>
        <v>1520</v>
      </c>
      <c r="H2561" s="6"/>
      <c r="I2561" s="6"/>
      <c r="J2561" s="6"/>
      <c r="K2561" s="6"/>
      <c r="L2561" s="6"/>
      <c r="M2561" s="6"/>
      <c r="N2561" s="1"/>
    </row>
    <row r="2562" spans="1:14" ht="15.75" customHeight="1" x14ac:dyDescent="0.25">
      <c r="A2562" s="4">
        <v>43581.08371848485</v>
      </c>
      <c r="B2562" s="5">
        <v>777.29411423206329</v>
      </c>
      <c r="C2562" s="5">
        <f t="shared" si="0"/>
        <v>780</v>
      </c>
      <c r="H2562" s="6"/>
      <c r="I2562" s="6"/>
      <c r="J2562" s="6"/>
      <c r="K2562" s="6"/>
      <c r="L2562" s="6"/>
      <c r="M2562" s="6"/>
      <c r="N2562" s="1"/>
    </row>
    <row r="2563" spans="1:14" ht="15.75" customHeight="1" x14ac:dyDescent="0.25">
      <c r="A2563" s="4">
        <v>43581.083727723802</v>
      </c>
      <c r="B2563" s="5">
        <v>798.24551939964294</v>
      </c>
      <c r="C2563" s="5">
        <f t="shared" si="0"/>
        <v>800</v>
      </c>
      <c r="H2563" s="6"/>
      <c r="I2563" s="6"/>
      <c r="J2563" s="6"/>
      <c r="K2563" s="6"/>
      <c r="L2563" s="6"/>
      <c r="M2563" s="6"/>
      <c r="N2563" s="1"/>
    </row>
    <row r="2564" spans="1:14" ht="15.75" customHeight="1" x14ac:dyDescent="0.25">
      <c r="A2564" s="4">
        <v>43581.083974680863</v>
      </c>
      <c r="B2564" s="5">
        <v>819.367915391922</v>
      </c>
      <c r="C2564" s="5">
        <f t="shared" si="0"/>
        <v>820</v>
      </c>
      <c r="H2564" s="6"/>
      <c r="I2564" s="6"/>
      <c r="J2564" s="6"/>
      <c r="K2564" s="6"/>
      <c r="L2564" s="6"/>
      <c r="M2564" s="6"/>
      <c r="N2564" s="1"/>
    </row>
    <row r="2565" spans="1:14" ht="15.75" customHeight="1" x14ac:dyDescent="0.25">
      <c r="A2565" s="4">
        <v>43581.083984321565</v>
      </c>
      <c r="B2565" s="5">
        <v>832.95665681362152</v>
      </c>
      <c r="C2565" s="5">
        <f t="shared" si="0"/>
        <v>830</v>
      </c>
      <c r="H2565" s="6"/>
      <c r="I2565" s="6"/>
      <c r="J2565" s="6"/>
      <c r="K2565" s="6"/>
      <c r="L2565" s="6"/>
      <c r="M2565" s="6"/>
      <c r="N2565" s="1"/>
    </row>
    <row r="2566" spans="1:14" ht="15.75" customHeight="1" x14ac:dyDescent="0.25">
      <c r="A2566" s="4">
        <v>43581.084033504478</v>
      </c>
      <c r="B2566" s="5">
        <v>819.50873136520386</v>
      </c>
      <c r="C2566" s="5">
        <f t="shared" si="0"/>
        <v>820</v>
      </c>
      <c r="H2566" s="6"/>
      <c r="I2566" s="6"/>
      <c r="J2566" s="6"/>
      <c r="K2566" s="6"/>
      <c r="L2566" s="6"/>
      <c r="M2566" s="6"/>
      <c r="N2566" s="1"/>
    </row>
    <row r="2567" spans="1:14" ht="15.75" customHeight="1" x14ac:dyDescent="0.25">
      <c r="A2567" s="4">
        <v>43581.084042542381</v>
      </c>
      <c r="B2567" s="5">
        <v>780.87486326694489</v>
      </c>
      <c r="C2567" s="5">
        <f t="shared" si="0"/>
        <v>780</v>
      </c>
      <c r="H2567" s="6"/>
      <c r="I2567" s="6"/>
      <c r="J2567" s="6"/>
      <c r="K2567" s="6"/>
      <c r="L2567" s="6"/>
      <c r="M2567" s="6"/>
      <c r="N2567" s="1"/>
    </row>
    <row r="2568" spans="1:14" ht="15.75" customHeight="1" x14ac:dyDescent="0.25">
      <c r="A2568" s="4">
        <v>43581.084051440819</v>
      </c>
      <c r="B2568" s="5">
        <v>768.82503926753998</v>
      </c>
      <c r="C2568" s="5">
        <f t="shared" si="0"/>
        <v>770</v>
      </c>
      <c r="H2568" s="6"/>
      <c r="I2568" s="6"/>
      <c r="J2568" s="6"/>
      <c r="K2568" s="6"/>
      <c r="L2568" s="6"/>
      <c r="M2568" s="6"/>
      <c r="N2568" s="1"/>
    </row>
    <row r="2569" spans="1:14" ht="15.75" customHeight="1" x14ac:dyDescent="0.25">
      <c r="A2569" s="4">
        <v>43581.084060499095</v>
      </c>
      <c r="B2569" s="5">
        <v>782.63506293296814</v>
      </c>
      <c r="C2569" s="5">
        <f t="shared" si="0"/>
        <v>780</v>
      </c>
      <c r="H2569" s="6"/>
      <c r="I2569" s="6"/>
      <c r="J2569" s="6"/>
      <c r="K2569" s="6"/>
      <c r="L2569" s="6"/>
      <c r="M2569" s="6"/>
      <c r="N2569" s="1"/>
    </row>
    <row r="2570" spans="1:14" ht="15.75" customHeight="1" x14ac:dyDescent="0.25">
      <c r="A2570" s="4">
        <v>43581.084069844568</v>
      </c>
      <c r="B2570" s="5">
        <v>807.4488490819931</v>
      </c>
      <c r="C2570" s="5">
        <f t="shared" si="0"/>
        <v>810</v>
      </c>
      <c r="H2570" s="6"/>
      <c r="I2570" s="6"/>
      <c r="J2570" s="6"/>
      <c r="K2570" s="6"/>
      <c r="L2570" s="6"/>
      <c r="M2570" s="6"/>
      <c r="N2570" s="1"/>
    </row>
    <row r="2571" spans="1:14" ht="15.75" customHeight="1" x14ac:dyDescent="0.25">
      <c r="A2571" s="4">
        <v>43581.084125634166</v>
      </c>
      <c r="B2571" s="5">
        <v>1634.1391950845718</v>
      </c>
      <c r="C2571" s="5">
        <f t="shared" si="0"/>
        <v>1630</v>
      </c>
      <c r="H2571" s="6"/>
      <c r="I2571" s="6"/>
      <c r="J2571" s="6"/>
      <c r="K2571" s="6"/>
      <c r="L2571" s="6"/>
      <c r="M2571" s="6"/>
      <c r="N2571" s="1"/>
    </row>
    <row r="2572" spans="1:14" ht="15.75" customHeight="1" x14ac:dyDescent="0.25">
      <c r="A2572" s="4">
        <v>43581.084135300138</v>
      </c>
      <c r="B2572" s="5">
        <v>835.13930439949036</v>
      </c>
      <c r="C2572" s="5">
        <f t="shared" si="0"/>
        <v>840</v>
      </c>
      <c r="H2572" s="6"/>
      <c r="I2572" s="6"/>
      <c r="J2572" s="6"/>
      <c r="K2572" s="6"/>
      <c r="L2572" s="6"/>
      <c r="M2572" s="6"/>
      <c r="N2572" s="1"/>
    </row>
    <row r="2573" spans="1:14" ht="15.75" customHeight="1" x14ac:dyDescent="0.25">
      <c r="A2573" s="4">
        <v>43581.084152871277</v>
      </c>
      <c r="B2573" s="5">
        <v>1518.1470662355423</v>
      </c>
      <c r="C2573" s="5">
        <f t="shared" si="0"/>
        <v>1520</v>
      </c>
      <c r="H2573" s="6"/>
      <c r="I2573" s="6"/>
      <c r="J2573" s="6"/>
      <c r="K2573" s="6"/>
      <c r="L2573" s="6"/>
      <c r="M2573" s="6"/>
      <c r="N2573" s="1"/>
    </row>
    <row r="2574" spans="1:14" ht="15.75" customHeight="1" x14ac:dyDescent="0.25">
      <c r="A2574" s="4">
        <v>43581.084161567735</v>
      </c>
      <c r="B2574" s="5">
        <v>751.37391686439514</v>
      </c>
      <c r="C2574" s="5">
        <f t="shared" si="0"/>
        <v>750</v>
      </c>
      <c r="H2574" s="6"/>
      <c r="I2574" s="6"/>
      <c r="J2574" s="6"/>
      <c r="K2574" s="6"/>
      <c r="L2574" s="6"/>
      <c r="M2574" s="6"/>
      <c r="N2574" s="1"/>
    </row>
    <row r="2575" spans="1:14" ht="15.75" customHeight="1" x14ac:dyDescent="0.25">
      <c r="A2575" s="4">
        <v>43581.084170251386</v>
      </c>
      <c r="B2575" s="5">
        <v>750.26750564575195</v>
      </c>
      <c r="C2575" s="5">
        <f t="shared" si="0"/>
        <v>750</v>
      </c>
      <c r="H2575" s="6"/>
      <c r="I2575" s="6"/>
      <c r="J2575" s="6"/>
      <c r="K2575" s="6"/>
      <c r="L2575" s="6"/>
      <c r="M2575" s="6"/>
      <c r="N2575" s="1"/>
    </row>
    <row r="2576" spans="1:14" ht="15.75" customHeight="1" x14ac:dyDescent="0.25">
      <c r="A2576" s="4">
        <v>43581.084179086844</v>
      </c>
      <c r="B2576" s="5">
        <v>763.38350772857666</v>
      </c>
      <c r="C2576" s="5">
        <f t="shared" si="0"/>
        <v>760</v>
      </c>
      <c r="H2576" s="6"/>
      <c r="I2576" s="6"/>
      <c r="J2576" s="6"/>
      <c r="K2576" s="6"/>
      <c r="L2576" s="6"/>
      <c r="M2576" s="6"/>
      <c r="N2576" s="1"/>
    </row>
    <row r="2577" spans="1:14" ht="15.75" customHeight="1" x14ac:dyDescent="0.25">
      <c r="A2577" s="4">
        <v>43581.084188139881</v>
      </c>
      <c r="B2577" s="5">
        <v>782.18244016170502</v>
      </c>
      <c r="C2577" s="5">
        <f t="shared" si="0"/>
        <v>780</v>
      </c>
      <c r="H2577" s="6"/>
      <c r="I2577" s="6"/>
      <c r="J2577" s="6"/>
      <c r="K2577" s="6"/>
      <c r="L2577" s="6"/>
      <c r="M2577" s="6"/>
      <c r="N2577" s="1"/>
    </row>
    <row r="2578" spans="1:14" ht="15.75" customHeight="1" x14ac:dyDescent="0.25">
      <c r="A2578" s="4">
        <v>43581.08419698535</v>
      </c>
      <c r="B2578" s="5">
        <v>764.24852013587952</v>
      </c>
      <c r="C2578" s="5">
        <f t="shared" si="0"/>
        <v>760</v>
      </c>
      <c r="H2578" s="6"/>
      <c r="I2578" s="6"/>
      <c r="J2578" s="6"/>
      <c r="K2578" s="6"/>
      <c r="L2578" s="6"/>
      <c r="M2578" s="6"/>
      <c r="N2578" s="1"/>
    </row>
    <row r="2579" spans="1:14" ht="15.75" customHeight="1" x14ac:dyDescent="0.25">
      <c r="A2579" s="4">
        <v>43581.084206038504</v>
      </c>
      <c r="B2579" s="5">
        <v>782.19249844551086</v>
      </c>
      <c r="C2579" s="5">
        <f t="shared" si="0"/>
        <v>780</v>
      </c>
      <c r="H2579" s="6"/>
      <c r="I2579" s="6"/>
      <c r="J2579" s="6"/>
      <c r="K2579" s="6"/>
      <c r="L2579" s="6"/>
      <c r="M2579" s="6"/>
      <c r="N2579" s="1"/>
    </row>
    <row r="2580" spans="1:14" ht="15.75" customHeight="1" x14ac:dyDescent="0.25">
      <c r="A2580" s="4">
        <v>43581.084214872099</v>
      </c>
      <c r="B2580" s="5">
        <v>763.22257518768311</v>
      </c>
      <c r="C2580" s="5">
        <f t="shared" si="0"/>
        <v>760</v>
      </c>
      <c r="H2580" s="6"/>
      <c r="I2580" s="6"/>
      <c r="J2580" s="6"/>
      <c r="K2580" s="6"/>
      <c r="L2580" s="6"/>
      <c r="M2580" s="6"/>
      <c r="N2580" s="1"/>
    </row>
    <row r="2581" spans="1:14" ht="15.75" customHeight="1" x14ac:dyDescent="0.25">
      <c r="A2581" s="4">
        <v>43581.084223377751</v>
      </c>
      <c r="B2581" s="5">
        <v>734.88838970661163</v>
      </c>
      <c r="C2581" s="5">
        <f t="shared" si="0"/>
        <v>730</v>
      </c>
      <c r="H2581" s="6"/>
      <c r="I2581" s="6"/>
      <c r="J2581" s="6"/>
      <c r="K2581" s="6"/>
      <c r="L2581" s="6"/>
      <c r="M2581" s="6"/>
      <c r="N2581" s="1"/>
    </row>
    <row r="2582" spans="1:14" ht="15.75" customHeight="1" x14ac:dyDescent="0.25">
      <c r="A2582" s="4">
        <v>43581.084231422166</v>
      </c>
      <c r="B2582" s="5">
        <v>695.03746926784515</v>
      </c>
      <c r="C2582" s="5">
        <f t="shared" si="0"/>
        <v>700</v>
      </c>
      <c r="H2582" s="6"/>
      <c r="I2582" s="6"/>
      <c r="J2582" s="6"/>
      <c r="K2582" s="6"/>
      <c r="L2582" s="6"/>
      <c r="M2582" s="6"/>
      <c r="N2582" s="1"/>
    </row>
    <row r="2583" spans="1:14" ht="15.75" customHeight="1" x14ac:dyDescent="0.25">
      <c r="A2583" s="4">
        <v>43581.085312192212</v>
      </c>
      <c r="B2583" s="5">
        <v>844.09117698669434</v>
      </c>
      <c r="C2583" s="5">
        <f t="shared" si="0"/>
        <v>840</v>
      </c>
      <c r="H2583" s="6"/>
      <c r="I2583" s="6"/>
      <c r="J2583" s="6"/>
      <c r="K2583" s="6"/>
      <c r="L2583" s="6"/>
      <c r="M2583" s="6"/>
      <c r="N2583" s="1"/>
    </row>
    <row r="2584" spans="1:14" ht="15.75" customHeight="1" x14ac:dyDescent="0.25">
      <c r="A2584" s="4">
        <v>43581.085322669824</v>
      </c>
      <c r="B2584" s="5">
        <v>905.26565909385681</v>
      </c>
      <c r="C2584" s="5">
        <f t="shared" si="0"/>
        <v>910</v>
      </c>
      <c r="H2584" s="6"/>
      <c r="I2584" s="6"/>
      <c r="J2584" s="6"/>
      <c r="K2584" s="6"/>
      <c r="L2584" s="6"/>
      <c r="M2584" s="6"/>
      <c r="N2584" s="1"/>
    </row>
    <row r="2585" spans="1:14" ht="15.75" customHeight="1" x14ac:dyDescent="0.25">
      <c r="A2585" s="4">
        <v>43581.085333641735</v>
      </c>
      <c r="B2585" s="5">
        <v>947.97313213348389</v>
      </c>
      <c r="C2585" s="5">
        <f t="shared" si="0"/>
        <v>950</v>
      </c>
      <c r="H2585" s="6"/>
      <c r="I2585" s="6"/>
      <c r="J2585" s="6"/>
      <c r="K2585" s="6"/>
      <c r="L2585" s="6"/>
      <c r="M2585" s="6"/>
      <c r="N2585" s="1"/>
    </row>
    <row r="2586" spans="1:14" ht="15.75" customHeight="1" x14ac:dyDescent="0.25">
      <c r="A2586" s="4">
        <v>43581.08534336905</v>
      </c>
      <c r="B2586" s="5">
        <v>840.44001996517181</v>
      </c>
      <c r="C2586" s="5">
        <f t="shared" si="0"/>
        <v>840</v>
      </c>
      <c r="H2586" s="6"/>
      <c r="I2586" s="6"/>
      <c r="J2586" s="6"/>
      <c r="K2586" s="6"/>
      <c r="L2586" s="6"/>
      <c r="M2586" s="6"/>
      <c r="N2586" s="1"/>
    </row>
    <row r="2587" spans="1:14" ht="15.75" customHeight="1" x14ac:dyDescent="0.25">
      <c r="A2587" s="4">
        <v>43581.085352442577</v>
      </c>
      <c r="B2587" s="5">
        <v>783.95269811153412</v>
      </c>
      <c r="C2587" s="5">
        <f t="shared" si="0"/>
        <v>780</v>
      </c>
      <c r="H2587" s="6"/>
      <c r="I2587" s="6"/>
      <c r="J2587" s="6"/>
      <c r="K2587" s="6"/>
      <c r="L2587" s="6"/>
      <c r="M2587" s="6"/>
      <c r="N2587" s="1"/>
    </row>
    <row r="2588" spans="1:14" ht="15.75" customHeight="1" x14ac:dyDescent="0.25">
      <c r="A2588" s="4">
        <v>43581.085409370018</v>
      </c>
      <c r="B2588" s="5">
        <v>864.14739489555359</v>
      </c>
      <c r="C2588" s="5">
        <f t="shared" si="0"/>
        <v>860</v>
      </c>
      <c r="H2588" s="6"/>
      <c r="I2588" s="6"/>
      <c r="J2588" s="6"/>
      <c r="K2588" s="6"/>
      <c r="L2588" s="6"/>
      <c r="M2588" s="6"/>
      <c r="N2588" s="1"/>
    </row>
    <row r="2589" spans="1:14" ht="15.75" customHeight="1" x14ac:dyDescent="0.25">
      <c r="A2589" s="4">
        <v>43581.08542010258</v>
      </c>
      <c r="B2589" s="5">
        <v>927.29330062866211</v>
      </c>
      <c r="C2589" s="5">
        <f t="shared" si="0"/>
        <v>930</v>
      </c>
      <c r="H2589" s="6"/>
      <c r="I2589" s="6"/>
      <c r="J2589" s="6"/>
      <c r="K2589" s="6"/>
      <c r="L2589" s="6"/>
      <c r="M2589" s="6"/>
      <c r="N2589" s="1"/>
    </row>
    <row r="2590" spans="1:14" ht="15.75" customHeight="1" x14ac:dyDescent="0.25">
      <c r="A2590" s="4">
        <v>43581.085431437947</v>
      </c>
      <c r="B2590" s="5">
        <v>979.37509417533875</v>
      </c>
      <c r="C2590" s="5">
        <f t="shared" si="0"/>
        <v>980</v>
      </c>
      <c r="H2590" s="6"/>
      <c r="I2590" s="6"/>
      <c r="J2590" s="6"/>
      <c r="K2590" s="6"/>
      <c r="L2590" s="6"/>
      <c r="M2590" s="6"/>
      <c r="N2590" s="1"/>
    </row>
    <row r="2591" spans="1:14" ht="15.75" customHeight="1" x14ac:dyDescent="0.25">
      <c r="A2591" s="4">
        <v>43581.085774281761</v>
      </c>
      <c r="B2591" s="5">
        <v>1029.2742401361465</v>
      </c>
      <c r="C2591" s="5">
        <f t="shared" si="0"/>
        <v>1030</v>
      </c>
      <c r="H2591" s="6"/>
      <c r="I2591" s="6"/>
      <c r="J2591" s="6"/>
      <c r="K2591" s="6"/>
      <c r="L2591" s="6"/>
      <c r="M2591" s="6"/>
      <c r="N2591" s="1"/>
    </row>
    <row r="2592" spans="1:14" ht="15.75" customHeight="1" x14ac:dyDescent="0.25">
      <c r="A2592" s="4">
        <v>43581.087913368479</v>
      </c>
      <c r="B2592" s="5">
        <v>1644.5796936750412</v>
      </c>
      <c r="C2592" s="5">
        <f t="shared" si="0"/>
        <v>1640</v>
      </c>
      <c r="H2592" s="6"/>
      <c r="I2592" s="6"/>
      <c r="J2592" s="6"/>
      <c r="K2592" s="6"/>
      <c r="L2592" s="6"/>
      <c r="M2592" s="6"/>
      <c r="N2592" s="1"/>
    </row>
    <row r="2593" spans="1:14" ht="15.75" customHeight="1" x14ac:dyDescent="0.25">
      <c r="A2593" s="4">
        <v>43581.087936472497</v>
      </c>
      <c r="B2593" s="5">
        <v>1996.1871206760406</v>
      </c>
      <c r="C2593" s="5">
        <f t="shared" si="0"/>
        <v>2000</v>
      </c>
      <c r="H2593" s="6"/>
      <c r="I2593" s="6"/>
      <c r="J2593" s="6"/>
      <c r="K2593" s="6"/>
      <c r="L2593" s="6"/>
      <c r="M2593" s="6"/>
      <c r="N2593" s="1"/>
    </row>
    <row r="2594" spans="1:14" ht="15.75" customHeight="1" x14ac:dyDescent="0.25">
      <c r="A2594" s="4">
        <v>43581.087957511074</v>
      </c>
      <c r="B2594" s="5">
        <v>1817.7330493927002</v>
      </c>
      <c r="C2594" s="5">
        <f t="shared" si="0"/>
        <v>1820</v>
      </c>
      <c r="H2594" s="6"/>
      <c r="I2594" s="6"/>
      <c r="J2594" s="6"/>
      <c r="K2594" s="6"/>
      <c r="L2594" s="6"/>
      <c r="M2594" s="6"/>
      <c r="N2594" s="1"/>
    </row>
    <row r="2595" spans="1:14" ht="15.75" customHeight="1" x14ac:dyDescent="0.25">
      <c r="A2595" s="4">
        <v>43581.08842814283</v>
      </c>
      <c r="B2595" s="5">
        <v>1123.1984943151474</v>
      </c>
      <c r="C2595" s="5">
        <f t="shared" si="0"/>
        <v>1120</v>
      </c>
      <c r="H2595" s="6"/>
      <c r="I2595" s="6"/>
      <c r="J2595" s="6"/>
      <c r="K2595" s="6"/>
      <c r="L2595" s="6"/>
      <c r="M2595" s="6"/>
      <c r="N2595" s="1"/>
    </row>
    <row r="2596" spans="1:14" ht="15.75" customHeight="1" x14ac:dyDescent="0.25">
      <c r="A2596" s="4">
        <v>43581.08844588988</v>
      </c>
      <c r="B2596" s="5">
        <v>1533.3451330661774</v>
      </c>
      <c r="C2596" s="5">
        <f t="shared" si="0"/>
        <v>1530</v>
      </c>
      <c r="H2596" s="6"/>
      <c r="I2596" s="6"/>
      <c r="J2596" s="6"/>
      <c r="K2596" s="6"/>
      <c r="L2596" s="6"/>
      <c r="M2596" s="6"/>
      <c r="N2596" s="1"/>
    </row>
    <row r="2597" spans="1:14" ht="15.75" customHeight="1" x14ac:dyDescent="0.25">
      <c r="A2597" s="4">
        <v>43581.088454659563</v>
      </c>
      <c r="B2597" s="5">
        <v>757.70057737827301</v>
      </c>
      <c r="C2597" s="5">
        <f t="shared" si="0"/>
        <v>760</v>
      </c>
      <c r="H2597" s="6"/>
      <c r="I2597" s="6"/>
      <c r="J2597" s="6"/>
      <c r="K2597" s="6"/>
      <c r="L2597" s="6"/>
      <c r="M2597" s="6"/>
      <c r="N2597" s="1"/>
    </row>
    <row r="2598" spans="1:14" ht="15.75" customHeight="1" x14ac:dyDescent="0.25">
      <c r="A2598" s="4">
        <v>43581.088463369641</v>
      </c>
      <c r="B2598" s="5">
        <v>752.55073606967926</v>
      </c>
      <c r="C2598" s="5">
        <f t="shared" si="0"/>
        <v>750</v>
      </c>
      <c r="H2598" s="6"/>
      <c r="I2598" s="6"/>
      <c r="J2598" s="6"/>
      <c r="K2598" s="6"/>
      <c r="L2598" s="6"/>
      <c r="M2598" s="6"/>
      <c r="N2598" s="1"/>
    </row>
    <row r="2599" spans="1:14" ht="15.75" customHeight="1" x14ac:dyDescent="0.25">
      <c r="A2599" s="4">
        <v>43581.088471627911</v>
      </c>
      <c r="B2599" s="5">
        <v>713.5145366191864</v>
      </c>
      <c r="C2599" s="5">
        <f t="shared" si="0"/>
        <v>710</v>
      </c>
      <c r="H2599" s="6"/>
      <c r="I2599" s="6"/>
      <c r="J2599" s="6"/>
      <c r="K2599" s="6"/>
      <c r="L2599" s="6"/>
      <c r="M2599" s="6"/>
      <c r="N2599" s="1"/>
    </row>
    <row r="2600" spans="1:14" ht="15.75" customHeight="1" x14ac:dyDescent="0.25">
      <c r="A2600" s="4">
        <v>43581.093578909175</v>
      </c>
      <c r="B2600" s="5">
        <v>687.21212446689606</v>
      </c>
      <c r="C2600" s="5">
        <f t="shared" si="0"/>
        <v>690</v>
      </c>
      <c r="H2600" s="6"/>
      <c r="I2600" s="6"/>
      <c r="J2600" s="6"/>
      <c r="K2600" s="6"/>
      <c r="L2600" s="6"/>
      <c r="M2600" s="6"/>
      <c r="N2600" s="1"/>
    </row>
    <row r="2601" spans="1:14" ht="15.75" customHeight="1" x14ac:dyDescent="0.25">
      <c r="A2601" s="4">
        <v>43581.093587208656</v>
      </c>
      <c r="B2601" s="5">
        <v>717.0751690864563</v>
      </c>
      <c r="C2601" s="5">
        <f t="shared" si="0"/>
        <v>720</v>
      </c>
      <c r="H2601" s="6"/>
      <c r="I2601" s="6"/>
      <c r="J2601" s="6"/>
      <c r="K2601" s="6"/>
      <c r="L2601" s="6"/>
      <c r="M2601" s="6"/>
      <c r="N2601" s="1"/>
    </row>
    <row r="2602" spans="1:14" ht="15.75" customHeight="1" x14ac:dyDescent="0.25">
      <c r="A2602" s="4">
        <v>43581.093596024206</v>
      </c>
      <c r="B2602" s="5">
        <v>761.66354119777679</v>
      </c>
      <c r="C2602" s="5">
        <f t="shared" si="0"/>
        <v>760</v>
      </c>
      <c r="H2602" s="6"/>
      <c r="I2602" s="6"/>
      <c r="J2602" s="6"/>
      <c r="K2602" s="6"/>
      <c r="L2602" s="6"/>
      <c r="M2602" s="6"/>
      <c r="N2602" s="1"/>
    </row>
    <row r="2603" spans="1:14" ht="15.75" customHeight="1" x14ac:dyDescent="0.25">
      <c r="A2603" s="4">
        <v>43581.093605025206</v>
      </c>
      <c r="B2603" s="5">
        <v>777.68638730049133</v>
      </c>
      <c r="C2603" s="5">
        <f t="shared" si="0"/>
        <v>780</v>
      </c>
      <c r="H2603" s="6"/>
      <c r="I2603" s="6"/>
      <c r="J2603" s="6"/>
      <c r="K2603" s="6"/>
      <c r="L2603" s="6"/>
      <c r="M2603" s="6"/>
      <c r="N2603" s="1"/>
    </row>
    <row r="2604" spans="1:14" ht="15.75" customHeight="1" x14ac:dyDescent="0.25">
      <c r="A2604" s="4">
        <v>43581.093613524688</v>
      </c>
      <c r="B2604" s="5">
        <v>734.35530066490173</v>
      </c>
      <c r="C2604" s="5">
        <f t="shared" si="0"/>
        <v>730</v>
      </c>
      <c r="H2604" s="6"/>
      <c r="I2604" s="6"/>
      <c r="J2604" s="6"/>
      <c r="K2604" s="6"/>
      <c r="L2604" s="6"/>
      <c r="M2604" s="6"/>
      <c r="N2604" s="1"/>
    </row>
    <row r="2605" spans="1:14" ht="15.75" customHeight="1" x14ac:dyDescent="0.25">
      <c r="A2605" s="4">
        <v>43581.133399113198</v>
      </c>
      <c r="B2605" s="5">
        <v>769.91133391857147</v>
      </c>
      <c r="C2605" s="5">
        <f t="shared" si="0"/>
        <v>770</v>
      </c>
      <c r="H2605" s="6"/>
      <c r="I2605" s="6"/>
      <c r="J2605" s="6"/>
      <c r="K2605" s="6"/>
      <c r="L2605" s="6"/>
      <c r="M2605" s="6"/>
      <c r="N2605" s="1"/>
    </row>
    <row r="2606" spans="1:14" ht="15.75" customHeight="1" x14ac:dyDescent="0.25">
      <c r="A2606" s="4">
        <v>43581.133407957619</v>
      </c>
      <c r="B2606" s="5">
        <v>764.15799558162689</v>
      </c>
      <c r="C2606" s="5">
        <f t="shared" si="0"/>
        <v>760</v>
      </c>
      <c r="H2606" s="6"/>
      <c r="I2606" s="6"/>
      <c r="J2606" s="6"/>
      <c r="K2606" s="6"/>
      <c r="L2606" s="6"/>
      <c r="M2606" s="6"/>
      <c r="N2606" s="1"/>
    </row>
    <row r="2607" spans="1:14" ht="15.75" customHeight="1" x14ac:dyDescent="0.25">
      <c r="A2607" s="4">
        <v>43581.133416793891</v>
      </c>
      <c r="B2607" s="5">
        <v>763.45391571521759</v>
      </c>
      <c r="C2607" s="5">
        <f t="shared" si="0"/>
        <v>760</v>
      </c>
      <c r="H2607" s="6"/>
      <c r="I2607" s="6"/>
      <c r="J2607" s="6"/>
      <c r="K2607" s="6"/>
      <c r="L2607" s="6"/>
      <c r="M2607" s="6"/>
      <c r="N2607" s="1"/>
    </row>
    <row r="2608" spans="1:14" ht="15.75" customHeight="1" x14ac:dyDescent="0.25">
      <c r="A2608" s="4">
        <v>43581.137302206713</v>
      </c>
      <c r="B2608" s="5">
        <v>893.2158350944519</v>
      </c>
      <c r="C2608" s="5">
        <f t="shared" si="0"/>
        <v>890</v>
      </c>
      <c r="H2608" s="6"/>
      <c r="I2608" s="6"/>
      <c r="J2608" s="6"/>
      <c r="K2608" s="6"/>
      <c r="L2608" s="6"/>
      <c r="M2608" s="6"/>
      <c r="N2608" s="1"/>
    </row>
    <row r="2609" spans="1:14" ht="15.75" customHeight="1" x14ac:dyDescent="0.25">
      <c r="A2609" s="4">
        <v>43581.139320752467</v>
      </c>
      <c r="B2609" s="5">
        <v>740.57132005691528</v>
      </c>
      <c r="C2609" s="5">
        <f t="shared" si="0"/>
        <v>740</v>
      </c>
      <c r="H2609" s="6"/>
      <c r="I2609" s="6"/>
      <c r="J2609" s="6"/>
      <c r="K2609" s="6"/>
      <c r="L2609" s="6"/>
      <c r="M2609" s="6"/>
      <c r="N2609" s="1"/>
    </row>
    <row r="2610" spans="1:14" ht="15.75" customHeight="1" x14ac:dyDescent="0.25">
      <c r="A2610" s="4">
        <v>43581.13932841504</v>
      </c>
      <c r="B2610" s="5">
        <v>662.04629838466644</v>
      </c>
      <c r="C2610" s="5">
        <f t="shared" si="0"/>
        <v>660</v>
      </c>
      <c r="H2610" s="6"/>
      <c r="I2610" s="6"/>
      <c r="J2610" s="6"/>
      <c r="K2610" s="6"/>
      <c r="L2610" s="6"/>
      <c r="M2610" s="6"/>
      <c r="N2610" s="1"/>
    </row>
    <row r="2611" spans="1:14" ht="15.75" customHeight="1" x14ac:dyDescent="0.25">
      <c r="A2611" s="4">
        <v>43581.141125063412</v>
      </c>
      <c r="B2611" s="5">
        <v>588.56047689914703</v>
      </c>
      <c r="C2611" s="5">
        <f t="shared" si="0"/>
        <v>590</v>
      </c>
      <c r="H2611" s="6"/>
      <c r="I2611" s="6"/>
      <c r="J2611" s="6"/>
      <c r="K2611" s="6"/>
      <c r="L2611" s="6"/>
      <c r="M2611" s="6"/>
      <c r="N2611" s="1"/>
    </row>
    <row r="2612" spans="1:14" ht="15.75" customHeight="1" x14ac:dyDescent="0.25">
      <c r="A2612" s="4">
        <v>43581.18107207655</v>
      </c>
      <c r="B2612" s="5">
        <v>662.17705607414246</v>
      </c>
      <c r="C2612" s="5">
        <f t="shared" si="0"/>
        <v>660</v>
      </c>
      <c r="H2612" s="6"/>
      <c r="I2612" s="6"/>
      <c r="J2612" s="6"/>
      <c r="K2612" s="6"/>
      <c r="L2612" s="6"/>
      <c r="M2612" s="6"/>
      <c r="N2612" s="1"/>
    </row>
    <row r="2613" spans="1:14" ht="15.75" customHeight="1" x14ac:dyDescent="0.25">
      <c r="A2613" s="4">
        <v>43581.181109012228</v>
      </c>
      <c r="B2613" s="5">
        <v>647.12986350059509</v>
      </c>
      <c r="C2613" s="5">
        <f t="shared" si="0"/>
        <v>650</v>
      </c>
      <c r="H2613" s="6"/>
      <c r="I2613" s="6"/>
      <c r="J2613" s="6"/>
      <c r="K2613" s="6"/>
      <c r="L2613" s="6"/>
      <c r="M2613" s="6"/>
      <c r="N2613" s="1"/>
    </row>
    <row r="2614" spans="1:14" ht="15.75" customHeight="1" x14ac:dyDescent="0.25">
      <c r="A2614" s="4">
        <v>43581.181397040957</v>
      </c>
      <c r="B2614" s="5">
        <v>655.58888018131256</v>
      </c>
      <c r="C2614" s="5">
        <f t="shared" si="0"/>
        <v>660</v>
      </c>
      <c r="H2614" s="6"/>
      <c r="I2614" s="6"/>
      <c r="J2614" s="6"/>
      <c r="K2614" s="6"/>
      <c r="L2614" s="6"/>
      <c r="M2614" s="6"/>
      <c r="N2614" s="1"/>
    </row>
    <row r="2615" spans="1:14" ht="15.75" customHeight="1" x14ac:dyDescent="0.25">
      <c r="A2615" s="4">
        <v>43581.182112146518</v>
      </c>
      <c r="B2615" s="5">
        <v>665.2146577835083</v>
      </c>
      <c r="C2615" s="5">
        <f t="shared" si="0"/>
        <v>670</v>
      </c>
      <c r="H2615" s="6"/>
      <c r="I2615" s="6"/>
      <c r="J2615" s="6"/>
      <c r="K2615" s="6"/>
      <c r="L2615" s="6"/>
      <c r="M2615" s="6"/>
      <c r="N2615" s="1"/>
    </row>
    <row r="2616" spans="1:14" ht="15.75" customHeight="1" x14ac:dyDescent="0.25">
      <c r="A2616" s="4">
        <v>43581.182972893817</v>
      </c>
      <c r="B2616" s="5">
        <v>1611.9204461574554</v>
      </c>
      <c r="C2616" s="5">
        <f t="shared" si="0"/>
        <v>1610</v>
      </c>
      <c r="H2616" s="6"/>
      <c r="I2616" s="6"/>
      <c r="J2616" s="6"/>
      <c r="K2616" s="6"/>
      <c r="L2616" s="6"/>
      <c r="M2616" s="6"/>
      <c r="N2616" s="1"/>
    </row>
    <row r="2617" spans="1:14" ht="15.75" customHeight="1" x14ac:dyDescent="0.25">
      <c r="A2617" s="4">
        <v>43581.183010225301</v>
      </c>
      <c r="B2617" s="5">
        <v>638.18804919719696</v>
      </c>
      <c r="C2617" s="5">
        <f t="shared" si="0"/>
        <v>640</v>
      </c>
      <c r="H2617" s="6"/>
      <c r="I2617" s="6"/>
      <c r="J2617" s="6"/>
      <c r="K2617" s="6"/>
      <c r="L2617" s="6"/>
      <c r="M2617" s="6"/>
      <c r="N2617" s="1"/>
    </row>
    <row r="2618" spans="1:14" ht="15.75" customHeight="1" x14ac:dyDescent="0.25">
      <c r="A2618" s="4">
        <v>43581.1836029595</v>
      </c>
      <c r="B2618" s="5">
        <v>1674.8148947954178</v>
      </c>
      <c r="C2618" s="5">
        <f t="shared" si="0"/>
        <v>1670</v>
      </c>
      <c r="H2618" s="6"/>
      <c r="I2618" s="6"/>
      <c r="J2618" s="6"/>
      <c r="K2618" s="6"/>
      <c r="L2618" s="6"/>
      <c r="M2618" s="6"/>
      <c r="N2618" s="1"/>
    </row>
    <row r="2619" spans="1:14" ht="15.75" customHeight="1" x14ac:dyDescent="0.25">
      <c r="A2619" s="4">
        <v>43581.186852514744</v>
      </c>
      <c r="B2619" s="5">
        <v>510.59871912002563</v>
      </c>
      <c r="C2619" s="5">
        <f t="shared" si="0"/>
        <v>510</v>
      </c>
      <c r="H2619" s="6"/>
      <c r="I2619" s="6"/>
      <c r="J2619" s="6"/>
      <c r="K2619" s="6"/>
      <c r="L2619" s="6"/>
      <c r="M2619" s="6"/>
      <c r="N2619" s="1"/>
    </row>
    <row r="2620" spans="1:14" ht="15.75" customHeight="1" x14ac:dyDescent="0.25">
      <c r="A2620" s="4">
        <v>43581.192286930978</v>
      </c>
      <c r="B2620" s="5">
        <v>841.46596491336823</v>
      </c>
      <c r="C2620" s="5">
        <f t="shared" si="0"/>
        <v>840</v>
      </c>
      <c r="H2620" s="6"/>
      <c r="I2620" s="6"/>
      <c r="J2620" s="6"/>
      <c r="K2620" s="6"/>
      <c r="L2620" s="6"/>
      <c r="M2620" s="6"/>
      <c r="N2620" s="1"/>
    </row>
    <row r="2621" spans="1:14" ht="15.75" customHeight="1" x14ac:dyDescent="0.25">
      <c r="A2621" s="4">
        <v>43581.392954012961</v>
      </c>
      <c r="B2621" s="5">
        <v>988.70918154716492</v>
      </c>
      <c r="C2621" s="5">
        <f t="shared" si="0"/>
        <v>990</v>
      </c>
      <c r="H2621" s="6"/>
      <c r="I2621" s="6"/>
      <c r="J2621" s="6"/>
      <c r="K2621" s="6"/>
      <c r="L2621" s="6"/>
      <c r="M2621" s="6"/>
      <c r="N2621" s="1"/>
    </row>
    <row r="2622" spans="1:14" ht="15.75" customHeight="1" x14ac:dyDescent="0.25">
      <c r="A2622" s="4">
        <v>43581.392965922481</v>
      </c>
      <c r="B2622" s="5">
        <v>1028.982549905777</v>
      </c>
      <c r="C2622" s="5">
        <f t="shared" si="0"/>
        <v>1030</v>
      </c>
      <c r="H2622" s="6"/>
      <c r="I2622" s="6"/>
      <c r="J2622" s="6"/>
      <c r="K2622" s="6"/>
      <c r="L2622" s="6"/>
      <c r="M2622" s="6"/>
      <c r="N2622" s="1"/>
    </row>
    <row r="2623" spans="1:14" ht="15.75" customHeight="1" x14ac:dyDescent="0.25">
      <c r="A2623" s="4">
        <v>43581.392978559947</v>
      </c>
      <c r="B2623" s="5">
        <v>1091.8769985437393</v>
      </c>
      <c r="C2623" s="5">
        <f t="shared" si="0"/>
        <v>1090</v>
      </c>
      <c r="H2623" s="6"/>
      <c r="I2623" s="6"/>
      <c r="J2623" s="6"/>
      <c r="K2623" s="6"/>
      <c r="L2623" s="6"/>
      <c r="M2623" s="6"/>
      <c r="N2623" s="1"/>
    </row>
    <row r="2624" spans="1:14" ht="15.75" customHeight="1" x14ac:dyDescent="0.25">
      <c r="A2624" s="4">
        <v>43581.392991065746</v>
      </c>
      <c r="B2624" s="5">
        <v>1080.5010795593262</v>
      </c>
      <c r="C2624" s="5">
        <f t="shared" si="0"/>
        <v>1080</v>
      </c>
      <c r="H2624" s="6"/>
      <c r="I2624" s="6"/>
      <c r="J2624" s="6"/>
      <c r="K2624" s="6"/>
      <c r="L2624" s="6"/>
      <c r="M2624" s="6"/>
      <c r="N2624" s="1"/>
    </row>
    <row r="2625" spans="1:14" ht="15.75" customHeight="1" x14ac:dyDescent="0.25">
      <c r="A2625" s="4">
        <v>43581.393002475379</v>
      </c>
      <c r="B2625" s="5">
        <v>985.79227924346924</v>
      </c>
      <c r="C2625" s="5">
        <f t="shared" si="0"/>
        <v>990</v>
      </c>
      <c r="H2625" s="6"/>
      <c r="I2625" s="6"/>
      <c r="J2625" s="6"/>
      <c r="K2625" s="6"/>
      <c r="L2625" s="6"/>
      <c r="M2625" s="6"/>
      <c r="N2625" s="1"/>
    </row>
    <row r="2626" spans="1:14" ht="15.75" customHeight="1" x14ac:dyDescent="0.25">
      <c r="A2626" s="4">
        <v>43581.393013776047</v>
      </c>
      <c r="B2626" s="5">
        <v>976.37772560119629</v>
      </c>
      <c r="C2626" s="5">
        <f t="shared" si="0"/>
        <v>980</v>
      </c>
      <c r="H2626" s="6"/>
      <c r="I2626" s="6"/>
      <c r="J2626" s="6"/>
      <c r="K2626" s="6"/>
      <c r="L2626" s="6"/>
      <c r="M2626" s="6"/>
      <c r="N2626" s="1"/>
    </row>
    <row r="2627" spans="1:14" ht="15.75" customHeight="1" x14ac:dyDescent="0.25">
      <c r="A2627" s="4">
        <v>43581.393036533846</v>
      </c>
      <c r="B2627" s="5">
        <v>1966.2737846374512</v>
      </c>
      <c r="C2627" s="5">
        <f t="shared" si="0"/>
        <v>1970</v>
      </c>
      <c r="H2627" s="6"/>
      <c r="I2627" s="6"/>
      <c r="J2627" s="6"/>
      <c r="K2627" s="6"/>
      <c r="L2627" s="6"/>
      <c r="M2627" s="6"/>
      <c r="N2627" s="1"/>
    </row>
    <row r="2628" spans="1:14" ht="15.75" customHeight="1" x14ac:dyDescent="0.25">
      <c r="A2628" s="4">
        <v>43581.393991708523</v>
      </c>
      <c r="B2628" s="5">
        <v>1878.4549087285995</v>
      </c>
      <c r="C2628" s="5">
        <f t="shared" si="0"/>
        <v>1880</v>
      </c>
      <c r="H2628" s="6"/>
      <c r="I2628" s="6"/>
      <c r="J2628" s="6"/>
      <c r="K2628" s="6"/>
      <c r="L2628" s="6"/>
      <c r="M2628" s="6"/>
      <c r="N2628" s="1"/>
    </row>
    <row r="2629" spans="1:14" ht="15.75" customHeight="1" x14ac:dyDescent="0.25">
      <c r="A2629" s="4">
        <v>43581.394002150395</v>
      </c>
      <c r="B2629" s="5">
        <v>902.17776596546173</v>
      </c>
      <c r="C2629" s="5">
        <f t="shared" si="0"/>
        <v>900</v>
      </c>
      <c r="H2629" s="6"/>
      <c r="I2629" s="6"/>
      <c r="J2629" s="6"/>
      <c r="K2629" s="6"/>
      <c r="L2629" s="6"/>
      <c r="M2629" s="6"/>
      <c r="N2629" s="1"/>
    </row>
    <row r="2630" spans="1:14" ht="15.75" customHeight="1" x14ac:dyDescent="0.25">
      <c r="A2630" s="4">
        <v>43581.394012907404</v>
      </c>
      <c r="B2630" s="5">
        <v>929.40554022789001</v>
      </c>
      <c r="C2630" s="5">
        <f t="shared" si="0"/>
        <v>930</v>
      </c>
      <c r="H2630" s="6"/>
      <c r="I2630" s="6"/>
      <c r="J2630" s="6"/>
      <c r="K2630" s="6"/>
      <c r="L2630" s="6"/>
      <c r="M2630" s="6"/>
      <c r="N2630" s="1"/>
    </row>
    <row r="2631" spans="1:14" ht="15.75" customHeight="1" x14ac:dyDescent="0.25">
      <c r="A2631" s="4">
        <v>43581.394023436122</v>
      </c>
      <c r="B2631" s="5">
        <v>909.68124568462372</v>
      </c>
      <c r="C2631" s="5">
        <f t="shared" si="0"/>
        <v>910</v>
      </c>
      <c r="H2631" s="6"/>
      <c r="I2631" s="6"/>
      <c r="J2631" s="6"/>
      <c r="K2631" s="6"/>
      <c r="L2631" s="6"/>
      <c r="M2631" s="6"/>
      <c r="N2631" s="1"/>
    </row>
    <row r="2632" spans="1:14" ht="15.75" customHeight="1" x14ac:dyDescent="0.25">
      <c r="A2632" s="4">
        <v>43581.396206195699</v>
      </c>
      <c r="B2632" s="5">
        <v>897.69177138805389</v>
      </c>
      <c r="C2632" s="5">
        <f t="shared" si="0"/>
        <v>900</v>
      </c>
      <c r="H2632" s="6"/>
      <c r="I2632" s="6"/>
      <c r="J2632" s="6"/>
      <c r="K2632" s="6"/>
      <c r="L2632" s="6"/>
      <c r="M2632" s="6"/>
      <c r="N2632" s="1"/>
    </row>
    <row r="2633" spans="1:14" ht="15.75" customHeight="1" x14ac:dyDescent="0.25">
      <c r="A2633" s="4">
        <v>43581.396216624533</v>
      </c>
      <c r="B2633" s="5">
        <v>901.05123817920685</v>
      </c>
      <c r="C2633" s="5">
        <f t="shared" si="0"/>
        <v>900</v>
      </c>
      <c r="H2633" s="6"/>
      <c r="I2633" s="6"/>
      <c r="J2633" s="6"/>
      <c r="K2633" s="6"/>
      <c r="L2633" s="6"/>
      <c r="M2633" s="6"/>
      <c r="N2633" s="1"/>
    </row>
    <row r="2634" spans="1:14" ht="15.75" customHeight="1" x14ac:dyDescent="0.25">
      <c r="A2634" s="4">
        <v>43581.396226802142</v>
      </c>
      <c r="B2634" s="5">
        <v>879.34546172618866</v>
      </c>
      <c r="C2634" s="5">
        <f t="shared" si="0"/>
        <v>880</v>
      </c>
      <c r="H2634" s="6"/>
      <c r="I2634" s="6"/>
      <c r="J2634" s="6"/>
      <c r="K2634" s="6"/>
      <c r="L2634" s="6"/>
      <c r="M2634" s="6"/>
      <c r="N2634" s="1"/>
    </row>
    <row r="2635" spans="1:14" ht="15.75" customHeight="1" x14ac:dyDescent="0.25">
      <c r="A2635" s="4">
        <v>43581.397411688231</v>
      </c>
      <c r="B2635" s="5">
        <v>946.5046226978302</v>
      </c>
      <c r="C2635" s="5">
        <f t="shared" si="0"/>
        <v>950</v>
      </c>
      <c r="H2635" s="6"/>
      <c r="I2635" s="6"/>
      <c r="J2635" s="6"/>
      <c r="K2635" s="6"/>
      <c r="L2635" s="6"/>
      <c r="M2635" s="6"/>
      <c r="N2635" s="1"/>
    </row>
    <row r="2636" spans="1:14" ht="15.75" customHeight="1" x14ac:dyDescent="0.25">
      <c r="A2636" s="4">
        <v>43581.39767043863</v>
      </c>
      <c r="B2636" s="5">
        <v>864.65030908584595</v>
      </c>
      <c r="C2636" s="5">
        <f t="shared" si="0"/>
        <v>860</v>
      </c>
      <c r="H2636" s="6"/>
      <c r="I2636" s="6"/>
      <c r="J2636" s="6"/>
      <c r="K2636" s="6"/>
      <c r="L2636" s="6"/>
      <c r="M2636" s="6"/>
      <c r="N2636" s="1"/>
    </row>
    <row r="2637" spans="1:14" ht="15.75" customHeight="1" x14ac:dyDescent="0.25">
      <c r="A2637" s="4">
        <v>43581.397681010771</v>
      </c>
      <c r="B2637" s="5">
        <v>913.43298554420471</v>
      </c>
      <c r="C2637" s="5">
        <f t="shared" si="0"/>
        <v>910</v>
      </c>
      <c r="H2637" s="6"/>
      <c r="I2637" s="6"/>
      <c r="J2637" s="6"/>
      <c r="K2637" s="6"/>
      <c r="L2637" s="6"/>
      <c r="M2637" s="6"/>
      <c r="N2637" s="1"/>
    </row>
    <row r="2638" spans="1:14" ht="15.75" customHeight="1" x14ac:dyDescent="0.25">
      <c r="A2638" s="4">
        <v>43581.39769188012</v>
      </c>
      <c r="B2638" s="5">
        <v>939.11178410053253</v>
      </c>
      <c r="C2638" s="5">
        <f t="shared" si="0"/>
        <v>940</v>
      </c>
      <c r="H2638" s="6"/>
      <c r="I2638" s="6"/>
      <c r="J2638" s="6"/>
      <c r="K2638" s="6"/>
      <c r="L2638" s="6"/>
      <c r="M2638" s="6"/>
      <c r="N2638" s="1"/>
    </row>
    <row r="2639" spans="1:14" ht="15.75" customHeight="1" x14ac:dyDescent="0.25">
      <c r="A2639" s="4">
        <v>43581.397702360642</v>
      </c>
      <c r="B2639" s="5">
        <v>890.92254638671875</v>
      </c>
      <c r="C2639" s="5">
        <f t="shared" si="0"/>
        <v>890</v>
      </c>
      <c r="H2639" s="6"/>
      <c r="I2639" s="6"/>
      <c r="J2639" s="6"/>
      <c r="K2639" s="6"/>
      <c r="L2639" s="6"/>
      <c r="M2639" s="6"/>
      <c r="N2639" s="1"/>
    </row>
    <row r="2640" spans="1:14" ht="15.75" customHeight="1" x14ac:dyDescent="0.25">
      <c r="A2640" s="4">
        <v>43581.399281661725</v>
      </c>
      <c r="B2640" s="5">
        <v>930.14985322952271</v>
      </c>
      <c r="C2640" s="5">
        <f t="shared" si="0"/>
        <v>930</v>
      </c>
      <c r="H2640" s="6"/>
      <c r="I2640" s="6"/>
      <c r="J2640" s="6"/>
      <c r="K2640" s="6"/>
      <c r="L2640" s="6"/>
      <c r="M2640" s="6"/>
      <c r="N2640" s="1"/>
    </row>
    <row r="2641" spans="1:14" ht="15.75" customHeight="1" x14ac:dyDescent="0.25">
      <c r="A2641" s="4">
        <v>43581.400115501834</v>
      </c>
      <c r="B2641" s="5">
        <v>1717.0798033475876</v>
      </c>
      <c r="C2641" s="5">
        <f t="shared" si="0"/>
        <v>1720</v>
      </c>
      <c r="H2641" s="6"/>
      <c r="I2641" s="6"/>
      <c r="J2641" s="6"/>
      <c r="K2641" s="6"/>
      <c r="L2641" s="6"/>
      <c r="M2641" s="6"/>
      <c r="N2641" s="1"/>
    </row>
    <row r="2642" spans="1:14" ht="15.75" customHeight="1" x14ac:dyDescent="0.25">
      <c r="A2642" s="4">
        <v>43581.40016259416</v>
      </c>
      <c r="B2642" s="5">
        <v>1024.9994695186615</v>
      </c>
      <c r="C2642" s="5">
        <f t="shared" si="0"/>
        <v>1020</v>
      </c>
      <c r="H2642" s="6"/>
      <c r="I2642" s="6"/>
      <c r="J2642" s="6"/>
      <c r="K2642" s="6"/>
      <c r="L2642" s="6"/>
      <c r="M2642" s="6"/>
      <c r="N2642" s="1"/>
    </row>
    <row r="2643" spans="1:14" ht="15.75" customHeight="1" x14ac:dyDescent="0.25">
      <c r="A2643" s="4">
        <v>43581.401536527439</v>
      </c>
      <c r="B2643" s="5">
        <v>1873.1541931629181</v>
      </c>
      <c r="C2643" s="5">
        <f t="shared" si="0"/>
        <v>1870</v>
      </c>
      <c r="H2643" s="6"/>
      <c r="I2643" s="6"/>
      <c r="J2643" s="6"/>
      <c r="K2643" s="6"/>
      <c r="L2643" s="6"/>
      <c r="M2643" s="6"/>
      <c r="N2643" s="1"/>
    </row>
    <row r="2644" spans="1:14" ht="15.75" customHeight="1" x14ac:dyDescent="0.25">
      <c r="A2644" s="4">
        <v>43581.401640494005</v>
      </c>
      <c r="B2644" s="5">
        <v>1787.3570322990417</v>
      </c>
      <c r="C2644" s="5">
        <f t="shared" si="0"/>
        <v>1790</v>
      </c>
      <c r="H2644" s="6"/>
      <c r="I2644" s="6"/>
      <c r="J2644" s="6"/>
      <c r="K2644" s="6"/>
      <c r="L2644" s="6"/>
      <c r="M2644" s="6"/>
      <c r="N2644" s="1"/>
    </row>
    <row r="2645" spans="1:14" ht="15.75" customHeight="1" x14ac:dyDescent="0.25">
      <c r="A2645" s="4">
        <v>43581.402457973571</v>
      </c>
      <c r="B2645" s="5">
        <v>1039.0710085630417</v>
      </c>
      <c r="C2645" s="5">
        <f t="shared" si="0"/>
        <v>1040</v>
      </c>
      <c r="H2645" s="6"/>
      <c r="I2645" s="6"/>
      <c r="J2645" s="6"/>
      <c r="K2645" s="6"/>
      <c r="L2645" s="6"/>
      <c r="M2645" s="6"/>
      <c r="N2645" s="1"/>
    </row>
    <row r="2646" spans="1:14" ht="15.75" customHeight="1" x14ac:dyDescent="0.25">
      <c r="A2646" s="4">
        <v>43581.402470362955</v>
      </c>
      <c r="B2646" s="5">
        <v>1070.442795753479</v>
      </c>
      <c r="C2646" s="5">
        <f t="shared" si="0"/>
        <v>1070</v>
      </c>
      <c r="H2646" s="6"/>
      <c r="I2646" s="6"/>
      <c r="J2646" s="6"/>
      <c r="K2646" s="6"/>
      <c r="L2646" s="6"/>
      <c r="M2646" s="6"/>
      <c r="N2646" s="1"/>
    </row>
    <row r="2647" spans="1:14" ht="15.75" customHeight="1" x14ac:dyDescent="0.25">
      <c r="A2647" s="4">
        <v>43581.402482810547</v>
      </c>
      <c r="B2647" s="5">
        <v>1075.4719376564026</v>
      </c>
      <c r="C2647" s="5">
        <f t="shared" si="0"/>
        <v>1080</v>
      </c>
      <c r="H2647" s="6"/>
      <c r="I2647" s="6"/>
      <c r="J2647" s="6"/>
      <c r="K2647" s="6"/>
      <c r="L2647" s="6"/>
      <c r="M2647" s="6"/>
      <c r="N2647" s="1"/>
    </row>
    <row r="2648" spans="1:14" ht="15.75" customHeight="1" x14ac:dyDescent="0.25">
      <c r="A2648" s="4">
        <v>43581.402494610636</v>
      </c>
      <c r="B2648" s="5">
        <v>1019.5277631282806</v>
      </c>
      <c r="C2648" s="5">
        <f t="shared" si="0"/>
        <v>1020</v>
      </c>
      <c r="H2648" s="6"/>
      <c r="I2648" s="6"/>
      <c r="J2648" s="6"/>
      <c r="K2648" s="6"/>
      <c r="L2648" s="6"/>
      <c r="M2648" s="6"/>
      <c r="N2648" s="1"/>
    </row>
    <row r="2649" spans="1:14" ht="15.75" customHeight="1" x14ac:dyDescent="0.25">
      <c r="A2649" s="4">
        <v>43581.412885294296</v>
      </c>
      <c r="B2649" s="5">
        <v>1111.8628084659576</v>
      </c>
      <c r="C2649" s="5">
        <f t="shared" si="0"/>
        <v>1110</v>
      </c>
      <c r="H2649" s="6"/>
      <c r="I2649" s="6"/>
      <c r="J2649" s="6"/>
      <c r="K2649" s="6"/>
      <c r="L2649" s="6"/>
      <c r="M2649" s="6"/>
      <c r="N2649" s="1"/>
    </row>
    <row r="2650" spans="1:14" ht="15.75" customHeight="1" x14ac:dyDescent="0.25">
      <c r="A2650" s="4">
        <v>43581.414815757773</v>
      </c>
      <c r="B2650" s="5">
        <v>993.17505955696106</v>
      </c>
      <c r="C2650" s="5">
        <f t="shared" si="0"/>
        <v>990</v>
      </c>
      <c r="H2650" s="6"/>
      <c r="I2650" s="6"/>
      <c r="J2650" s="6"/>
      <c r="K2650" s="6"/>
      <c r="L2650" s="6"/>
      <c r="M2650" s="6"/>
      <c r="N2650" s="1"/>
    </row>
    <row r="2651" spans="1:14" ht="15.75" customHeight="1" x14ac:dyDescent="0.25">
      <c r="A2651" s="4">
        <v>43581.414885503356</v>
      </c>
      <c r="B2651" s="5">
        <v>898.86859059333801</v>
      </c>
      <c r="C2651" s="5">
        <f t="shared" si="0"/>
        <v>900</v>
      </c>
      <c r="H2651" s="6"/>
      <c r="I2651" s="6"/>
      <c r="J2651" s="6"/>
      <c r="K2651" s="6"/>
      <c r="L2651" s="6"/>
      <c r="M2651" s="6"/>
      <c r="N2651" s="1"/>
    </row>
    <row r="2652" spans="1:14" ht="15.75" customHeight="1" x14ac:dyDescent="0.25">
      <c r="A2652" s="4">
        <v>43581.414895993657</v>
      </c>
      <c r="B2652" s="5">
        <v>906.36201202869415</v>
      </c>
      <c r="C2652" s="5">
        <f t="shared" si="0"/>
        <v>910</v>
      </c>
      <c r="H2652" s="6"/>
      <c r="I2652" s="6"/>
      <c r="J2652" s="6"/>
      <c r="K2652" s="6"/>
      <c r="L2652" s="6"/>
      <c r="M2652" s="6"/>
      <c r="N2652" s="1"/>
    </row>
    <row r="2653" spans="1:14" ht="15.75" customHeight="1" x14ac:dyDescent="0.25">
      <c r="A2653" s="4">
        <v>43581.415575930965</v>
      </c>
      <c r="B2653" s="5">
        <v>1197.9114264249802</v>
      </c>
      <c r="C2653" s="5">
        <f t="shared" si="0"/>
        <v>1200</v>
      </c>
      <c r="H2653" s="6"/>
      <c r="I2653" s="6"/>
      <c r="J2653" s="6"/>
      <c r="K2653" s="6"/>
      <c r="L2653" s="6"/>
      <c r="M2653" s="6"/>
      <c r="N2653" s="1"/>
    </row>
    <row r="2654" spans="1:14" ht="15.75" customHeight="1" x14ac:dyDescent="0.25">
      <c r="A2654" s="4">
        <v>43581.415588934557</v>
      </c>
      <c r="B2654" s="5">
        <v>1108.5636913776398</v>
      </c>
      <c r="C2654" s="5">
        <f t="shared" si="0"/>
        <v>1110</v>
      </c>
      <c r="H2654" s="6"/>
      <c r="I2654" s="6"/>
      <c r="J2654" s="6"/>
      <c r="K2654" s="6"/>
      <c r="L2654" s="6"/>
      <c r="M2654" s="6"/>
      <c r="N2654" s="1"/>
    </row>
    <row r="2655" spans="1:14" ht="15.75" customHeight="1" x14ac:dyDescent="0.25">
      <c r="A2655" s="4">
        <v>43581.417172221467</v>
      </c>
      <c r="B2655" s="5">
        <v>994.30158734321594</v>
      </c>
      <c r="C2655" s="5">
        <f t="shared" si="0"/>
        <v>990</v>
      </c>
      <c r="H2655" s="6"/>
      <c r="I2655" s="6"/>
      <c r="J2655" s="6"/>
      <c r="K2655" s="6"/>
      <c r="L2655" s="6"/>
      <c r="M2655" s="6"/>
      <c r="N2655" s="1"/>
    </row>
    <row r="2656" spans="1:14" ht="15.75" customHeight="1" x14ac:dyDescent="0.25">
      <c r="A2656" s="4">
        <v>43581.417194674956</v>
      </c>
      <c r="B2656" s="5">
        <v>1939.9814307689667</v>
      </c>
      <c r="C2656" s="5">
        <f t="shared" si="0"/>
        <v>1940</v>
      </c>
      <c r="H2656" s="6"/>
      <c r="I2656" s="6"/>
      <c r="J2656" s="6"/>
      <c r="K2656" s="6"/>
      <c r="L2656" s="6"/>
      <c r="M2656" s="6"/>
      <c r="N2656" s="1"/>
    </row>
    <row r="2657" spans="1:14" ht="15.75" customHeight="1" x14ac:dyDescent="0.25">
      <c r="A2657" s="4">
        <v>43581.417206056649</v>
      </c>
      <c r="B2657" s="5">
        <v>983.37829113006592</v>
      </c>
      <c r="C2657" s="5">
        <f t="shared" si="0"/>
        <v>980</v>
      </c>
      <c r="H2657" s="6"/>
      <c r="I2657" s="6"/>
      <c r="J2657" s="6"/>
      <c r="K2657" s="6"/>
      <c r="L2657" s="6"/>
      <c r="M2657" s="6"/>
      <c r="N2657" s="1"/>
    </row>
    <row r="2658" spans="1:14" ht="15.75" customHeight="1" x14ac:dyDescent="0.25">
      <c r="A2658" s="4">
        <v>43581.418297640979</v>
      </c>
      <c r="B2658" s="5">
        <v>1041.9778525829315</v>
      </c>
      <c r="C2658" s="5">
        <f t="shared" si="0"/>
        <v>1040</v>
      </c>
      <c r="H2658" s="6"/>
      <c r="I2658" s="6"/>
      <c r="J2658" s="6"/>
      <c r="K2658" s="6"/>
      <c r="L2658" s="6"/>
      <c r="M2658" s="6"/>
      <c r="N2658" s="1"/>
    </row>
    <row r="2659" spans="1:14" ht="15.75" customHeight="1" x14ac:dyDescent="0.25">
      <c r="A2659" s="4">
        <v>43581.420971897198</v>
      </c>
      <c r="B2659" s="5">
        <v>992.49109625816345</v>
      </c>
      <c r="C2659" s="5">
        <f t="shared" si="0"/>
        <v>990</v>
      </c>
      <c r="H2659" s="6"/>
      <c r="I2659" s="6"/>
      <c r="J2659" s="6"/>
      <c r="K2659" s="6"/>
      <c r="L2659" s="6"/>
      <c r="M2659" s="6"/>
      <c r="N2659" s="1"/>
    </row>
    <row r="2660" spans="1:14" ht="15.75" customHeight="1" x14ac:dyDescent="0.25">
      <c r="A2660" s="4">
        <v>43581.420982699958</v>
      </c>
      <c r="B2660" s="5">
        <v>933.35844576358795</v>
      </c>
      <c r="C2660" s="5">
        <f t="shared" si="0"/>
        <v>930</v>
      </c>
      <c r="H2660" s="6"/>
      <c r="I2660" s="6"/>
      <c r="J2660" s="6"/>
      <c r="K2660" s="6"/>
      <c r="L2660" s="6"/>
      <c r="M2660" s="6"/>
      <c r="N2660" s="1"/>
    </row>
    <row r="2661" spans="1:14" ht="15.75" customHeight="1" x14ac:dyDescent="0.25">
      <c r="A2661" s="4">
        <v>43581.42099331622</v>
      </c>
      <c r="B2661" s="5">
        <v>900.76960623264313</v>
      </c>
      <c r="C2661" s="5">
        <f t="shared" si="0"/>
        <v>900</v>
      </c>
      <c r="H2661" s="6"/>
      <c r="I2661" s="6"/>
      <c r="J2661" s="6"/>
      <c r="K2661" s="6"/>
      <c r="L2661" s="6"/>
      <c r="M2661" s="6"/>
      <c r="N2661" s="1"/>
    </row>
    <row r="2662" spans="1:14" ht="15.75" customHeight="1" x14ac:dyDescent="0.25">
      <c r="A2662" s="4">
        <v>43581.421004018397</v>
      </c>
      <c r="B2662" s="5">
        <v>924.668088555336</v>
      </c>
      <c r="C2662" s="5">
        <f t="shared" si="0"/>
        <v>920</v>
      </c>
      <c r="H2662" s="6"/>
      <c r="I2662" s="6"/>
      <c r="J2662" s="6"/>
      <c r="K2662" s="6"/>
      <c r="L2662" s="6"/>
      <c r="M2662" s="6"/>
      <c r="N2662" s="1"/>
    </row>
    <row r="2663" spans="1:14" ht="15.75" customHeight="1" x14ac:dyDescent="0.25">
      <c r="A2663" s="4">
        <v>43581.421014729312</v>
      </c>
      <c r="B2663" s="5">
        <v>925.42245984077454</v>
      </c>
      <c r="C2663" s="5">
        <f t="shared" si="0"/>
        <v>930</v>
      </c>
      <c r="H2663" s="6"/>
      <c r="I2663" s="6"/>
      <c r="J2663" s="6"/>
      <c r="K2663" s="6"/>
      <c r="L2663" s="6"/>
      <c r="M2663" s="6"/>
      <c r="N2663" s="1"/>
    </row>
    <row r="2664" spans="1:14" ht="15.75" customHeight="1" x14ac:dyDescent="0.25">
      <c r="A2664" s="4">
        <v>43581.421025278512</v>
      </c>
      <c r="B2664" s="5">
        <v>894.94585990905762</v>
      </c>
      <c r="C2664" s="5">
        <f t="shared" si="0"/>
        <v>890</v>
      </c>
      <c r="H2664" s="6"/>
      <c r="I2664" s="6"/>
      <c r="J2664" s="6"/>
      <c r="K2664" s="6"/>
      <c r="L2664" s="6"/>
      <c r="M2664" s="6"/>
      <c r="N2664" s="1"/>
    </row>
    <row r="2665" spans="1:14" ht="15.75" customHeight="1" x14ac:dyDescent="0.25">
      <c r="A2665" s="4">
        <v>43581.421035872889</v>
      </c>
      <c r="B2665" s="5">
        <v>898.32544326782227</v>
      </c>
      <c r="C2665" s="5">
        <f t="shared" si="0"/>
        <v>900</v>
      </c>
      <c r="H2665" s="6"/>
      <c r="I2665" s="6"/>
      <c r="J2665" s="6"/>
      <c r="K2665" s="6"/>
      <c r="L2665" s="6"/>
      <c r="M2665" s="6"/>
      <c r="N2665" s="1"/>
    </row>
    <row r="2666" spans="1:14" ht="15.75" customHeight="1" x14ac:dyDescent="0.25">
      <c r="A2666" s="4">
        <v>43581.422475147876</v>
      </c>
      <c r="B2666" s="5">
        <v>1155.5157601833344</v>
      </c>
      <c r="C2666" s="5">
        <f t="shared" si="0"/>
        <v>1160</v>
      </c>
      <c r="H2666" s="6"/>
      <c r="I2666" s="6"/>
      <c r="J2666" s="6"/>
      <c r="K2666" s="6"/>
      <c r="L2666" s="6"/>
      <c r="M2666" s="6"/>
      <c r="N2666" s="1"/>
    </row>
    <row r="2667" spans="1:14" ht="15.75" customHeight="1" x14ac:dyDescent="0.25">
      <c r="A2667" s="4">
        <v>43581.422480798443</v>
      </c>
      <c r="B2667" s="5">
        <v>488.20897936820984</v>
      </c>
      <c r="C2667" s="5">
        <f t="shared" si="0"/>
        <v>490</v>
      </c>
      <c r="H2667" s="6"/>
      <c r="I2667" s="6"/>
      <c r="J2667" s="6"/>
      <c r="K2667" s="6"/>
      <c r="L2667" s="6"/>
      <c r="M2667" s="6"/>
      <c r="N2667" s="1"/>
    </row>
    <row r="2668" spans="1:14" ht="15.75" customHeight="1" x14ac:dyDescent="0.25">
      <c r="A2668" s="4">
        <v>43581.422488351236</v>
      </c>
      <c r="B2668" s="5">
        <v>652.56133675575256</v>
      </c>
      <c r="C2668" s="5">
        <f t="shared" si="0"/>
        <v>650</v>
      </c>
      <c r="H2668" s="6"/>
      <c r="I2668" s="6"/>
      <c r="J2668" s="6"/>
      <c r="K2668" s="6"/>
      <c r="L2668" s="6"/>
      <c r="M2668" s="6"/>
      <c r="N2668" s="1"/>
    </row>
    <row r="2669" spans="1:14" ht="15.75" customHeight="1" x14ac:dyDescent="0.25">
      <c r="A2669" s="4">
        <v>43581.422500823042</v>
      </c>
      <c r="B2669" s="5">
        <v>1077.5640606880188</v>
      </c>
      <c r="C2669" s="5">
        <f t="shared" si="0"/>
        <v>1080</v>
      </c>
      <c r="H2669" s="6"/>
      <c r="I2669" s="6"/>
      <c r="J2669" s="6"/>
      <c r="K2669" s="6"/>
      <c r="L2669" s="6"/>
      <c r="M2669" s="6"/>
      <c r="N2669" s="1"/>
    </row>
    <row r="2670" spans="1:14" ht="15.75" customHeight="1" x14ac:dyDescent="0.25">
      <c r="A2670" s="4">
        <v>43581.422731904313</v>
      </c>
      <c r="B2670" s="5">
        <v>928.41982841491699</v>
      </c>
      <c r="C2670" s="5">
        <f t="shared" si="0"/>
        <v>930</v>
      </c>
      <c r="H2670" s="6"/>
      <c r="I2670" s="6"/>
      <c r="J2670" s="6"/>
      <c r="K2670" s="6"/>
      <c r="L2670" s="6"/>
      <c r="M2670" s="6"/>
      <c r="N2670" s="1"/>
    </row>
    <row r="2671" spans="1:14" ht="15.75" customHeight="1" x14ac:dyDescent="0.25">
      <c r="A2671" s="4">
        <v>43581.42274281627</v>
      </c>
      <c r="B2671" s="5">
        <v>942.7931159734726</v>
      </c>
      <c r="C2671" s="5">
        <f t="shared" si="0"/>
        <v>940</v>
      </c>
      <c r="H2671" s="6"/>
      <c r="I2671" s="6"/>
      <c r="J2671" s="6"/>
      <c r="K2671" s="6"/>
      <c r="L2671" s="6"/>
      <c r="M2671" s="6"/>
      <c r="N2671" s="1"/>
    </row>
    <row r="2672" spans="1:14" ht="15.75" customHeight="1" x14ac:dyDescent="0.25">
      <c r="A2672" s="4">
        <v>43581.422753317398</v>
      </c>
      <c r="B2672" s="5">
        <v>907.29743242263794</v>
      </c>
      <c r="C2672" s="5">
        <f t="shared" si="0"/>
        <v>910</v>
      </c>
      <c r="H2672" s="6"/>
      <c r="I2672" s="6"/>
      <c r="J2672" s="6"/>
      <c r="K2672" s="6"/>
      <c r="L2672" s="6"/>
      <c r="M2672" s="6"/>
      <c r="N2672" s="1"/>
    </row>
    <row r="2673" spans="1:14" ht="15.75" customHeight="1" x14ac:dyDescent="0.25">
      <c r="A2673" s="4">
        <v>43581.42577605648</v>
      </c>
      <c r="B2673" s="5">
        <v>863.51372301578522</v>
      </c>
      <c r="C2673" s="5">
        <f t="shared" si="0"/>
        <v>860</v>
      </c>
      <c r="H2673" s="6"/>
      <c r="I2673" s="6"/>
      <c r="J2673" s="6"/>
      <c r="K2673" s="6"/>
      <c r="L2673" s="6"/>
      <c r="M2673" s="6"/>
      <c r="N2673" s="1"/>
    </row>
    <row r="2674" spans="1:14" ht="15.75" customHeight="1" x14ac:dyDescent="0.25">
      <c r="A2674" s="4">
        <v>43581.425786196953</v>
      </c>
      <c r="B2674" s="5">
        <v>876.13686919212341</v>
      </c>
      <c r="C2674" s="5">
        <f t="shared" si="0"/>
        <v>880</v>
      </c>
      <c r="H2674" s="6"/>
      <c r="I2674" s="6"/>
      <c r="J2674" s="6"/>
      <c r="K2674" s="6"/>
      <c r="L2674" s="6"/>
      <c r="M2674" s="6"/>
      <c r="N2674" s="1"/>
    </row>
    <row r="2675" spans="1:14" ht="15.75" customHeight="1" x14ac:dyDescent="0.25">
      <c r="A2675" s="4">
        <v>43581.428440907155</v>
      </c>
      <c r="B2675" s="5">
        <v>748.25584888458252</v>
      </c>
      <c r="C2675" s="5">
        <f t="shared" si="0"/>
        <v>750</v>
      </c>
      <c r="H2675" s="6"/>
      <c r="I2675" s="6"/>
      <c r="J2675" s="6"/>
      <c r="K2675" s="6"/>
      <c r="L2675" s="6"/>
      <c r="M2675" s="6"/>
      <c r="N2675" s="1"/>
    </row>
    <row r="2676" spans="1:14" ht="15.75" customHeight="1" x14ac:dyDescent="0.25">
      <c r="A2676" s="4">
        <v>43581.428509359481</v>
      </c>
      <c r="B2676" s="5">
        <v>1477.2702008485794</v>
      </c>
      <c r="C2676" s="5">
        <f t="shared" si="0"/>
        <v>1480</v>
      </c>
      <c r="H2676" s="6"/>
      <c r="I2676" s="6"/>
      <c r="J2676" s="6"/>
      <c r="K2676" s="6"/>
      <c r="L2676" s="6"/>
      <c r="M2676" s="6"/>
      <c r="N2676" s="1"/>
    </row>
    <row r="2677" spans="1:14" ht="15.75" customHeight="1" x14ac:dyDescent="0.25">
      <c r="A2677" s="4">
        <v>43581.428518723929</v>
      </c>
      <c r="B2677" s="5">
        <v>809.08834934234619</v>
      </c>
      <c r="C2677" s="5">
        <f t="shared" si="0"/>
        <v>810</v>
      </c>
      <c r="H2677" s="6"/>
      <c r="I2677" s="6"/>
      <c r="J2677" s="6"/>
      <c r="K2677" s="6"/>
      <c r="L2677" s="6"/>
      <c r="M2677" s="6"/>
      <c r="N2677" s="1"/>
    </row>
    <row r="2678" spans="1:14" ht="15.75" customHeight="1" x14ac:dyDescent="0.25">
      <c r="A2678" s="4">
        <v>43581.428528053919</v>
      </c>
      <c r="B2678" s="5">
        <v>806.11109733581543</v>
      </c>
      <c r="C2678" s="5">
        <f t="shared" si="0"/>
        <v>810</v>
      </c>
      <c r="H2678" s="6"/>
      <c r="I2678" s="6"/>
      <c r="J2678" s="6"/>
      <c r="K2678" s="6"/>
      <c r="L2678" s="6"/>
      <c r="M2678" s="6"/>
      <c r="N2678" s="1"/>
    </row>
    <row r="2679" spans="1:14" ht="15.75" customHeight="1" x14ac:dyDescent="0.25">
      <c r="A2679" s="4">
        <v>43581.428537463886</v>
      </c>
      <c r="B2679" s="5">
        <v>813.02113831043243</v>
      </c>
      <c r="C2679" s="5">
        <f t="shared" si="0"/>
        <v>810</v>
      </c>
      <c r="H2679" s="6"/>
      <c r="I2679" s="6"/>
      <c r="J2679" s="6"/>
      <c r="K2679" s="6"/>
      <c r="L2679" s="6"/>
      <c r="M2679" s="6"/>
      <c r="N2679" s="1"/>
    </row>
    <row r="2680" spans="1:14" ht="15.75" customHeight="1" x14ac:dyDescent="0.25">
      <c r="A2680" s="4">
        <v>43581.428793497151</v>
      </c>
      <c r="B2680" s="5">
        <v>778.54134142398834</v>
      </c>
      <c r="C2680" s="5">
        <f t="shared" si="0"/>
        <v>780</v>
      </c>
      <c r="H2680" s="6"/>
      <c r="I2680" s="6"/>
      <c r="J2680" s="6"/>
      <c r="K2680" s="6"/>
      <c r="L2680" s="6"/>
      <c r="M2680" s="6"/>
      <c r="N2680" s="1"/>
    </row>
    <row r="2681" spans="1:14" ht="15.75" customHeight="1" x14ac:dyDescent="0.25">
      <c r="A2681" s="4">
        <v>43581.428904622444</v>
      </c>
      <c r="B2681" s="5">
        <v>736.18590831756592</v>
      </c>
      <c r="C2681" s="5">
        <f t="shared" si="0"/>
        <v>740</v>
      </c>
      <c r="H2681" s="6"/>
      <c r="I2681" s="6"/>
      <c r="J2681" s="6"/>
      <c r="K2681" s="6"/>
      <c r="L2681" s="6"/>
      <c r="M2681" s="6"/>
      <c r="N2681" s="1"/>
    </row>
    <row r="2682" spans="1:14" ht="15.75" customHeight="1" x14ac:dyDescent="0.25">
      <c r="A2682" s="4">
        <v>43581.428912908894</v>
      </c>
      <c r="B2682" s="5">
        <v>715.94864130020142</v>
      </c>
      <c r="C2682" s="5">
        <f t="shared" si="0"/>
        <v>720</v>
      </c>
      <c r="H2682" s="6"/>
      <c r="I2682" s="6"/>
      <c r="J2682" s="6"/>
      <c r="K2682" s="6"/>
      <c r="L2682" s="6"/>
      <c r="M2682" s="6"/>
      <c r="N2682" s="1"/>
    </row>
    <row r="2683" spans="1:14" ht="15.75" customHeight="1" x14ac:dyDescent="0.25">
      <c r="A2683" s="4">
        <v>43581.429583057878</v>
      </c>
      <c r="B2683" s="5">
        <v>1855.4013222455978</v>
      </c>
      <c r="C2683" s="5">
        <f t="shared" si="0"/>
        <v>1860</v>
      </c>
      <c r="H2683" s="6"/>
      <c r="I2683" s="6"/>
      <c r="J2683" s="6"/>
      <c r="K2683" s="6"/>
      <c r="L2683" s="6"/>
      <c r="M2683" s="6"/>
      <c r="N2683" s="1"/>
    </row>
    <row r="2684" spans="1:14" ht="15.75" customHeight="1" x14ac:dyDescent="0.25">
      <c r="A2684" s="4">
        <v>43581.430869499221</v>
      </c>
      <c r="B2684" s="5">
        <v>756.18177652359009</v>
      </c>
      <c r="C2684" s="5">
        <f t="shared" si="0"/>
        <v>760</v>
      </c>
      <c r="H2684" s="6"/>
      <c r="I2684" s="6"/>
      <c r="J2684" s="6"/>
      <c r="K2684" s="6"/>
      <c r="L2684" s="6"/>
      <c r="M2684" s="6"/>
      <c r="N2684" s="1"/>
    </row>
    <row r="2685" spans="1:14" ht="15.75" customHeight="1" x14ac:dyDescent="0.25">
      <c r="A2685" s="4">
        <v>43581.43088025949</v>
      </c>
      <c r="B2685" s="5">
        <v>929.68717217445374</v>
      </c>
      <c r="C2685" s="5">
        <f t="shared" si="0"/>
        <v>930</v>
      </c>
      <c r="H2685" s="6"/>
      <c r="I2685" s="6"/>
      <c r="J2685" s="6"/>
      <c r="K2685" s="6"/>
      <c r="L2685" s="6"/>
      <c r="M2685" s="6"/>
      <c r="N2685" s="1"/>
    </row>
    <row r="2686" spans="1:14" ht="15.75" customHeight="1" x14ac:dyDescent="0.25">
      <c r="A2686" s="4">
        <v>43581.430941826897</v>
      </c>
      <c r="B2686" s="5">
        <v>1096.2825268507004</v>
      </c>
      <c r="C2686" s="5">
        <f t="shared" si="0"/>
        <v>1100</v>
      </c>
      <c r="H2686" s="6"/>
      <c r="I2686" s="6"/>
      <c r="J2686" s="6"/>
      <c r="K2686" s="6"/>
      <c r="L2686" s="6"/>
      <c r="M2686" s="6"/>
      <c r="N2686" s="1"/>
    </row>
    <row r="2687" spans="1:14" ht="15.75" customHeight="1" x14ac:dyDescent="0.25">
      <c r="A2687" s="4">
        <v>43581.431054944398</v>
      </c>
      <c r="B2687" s="5">
        <v>860.85833609104156</v>
      </c>
      <c r="C2687" s="5">
        <f t="shared" si="0"/>
        <v>860</v>
      </c>
      <c r="H2687" s="6"/>
      <c r="I2687" s="6"/>
      <c r="J2687" s="6"/>
      <c r="K2687" s="6"/>
      <c r="L2687" s="6"/>
      <c r="M2687" s="6"/>
      <c r="N2687" s="1"/>
    </row>
    <row r="2688" spans="1:14" ht="15.75" customHeight="1" x14ac:dyDescent="0.25">
      <c r="A2688" s="4">
        <v>43581.431064662407</v>
      </c>
      <c r="B2688" s="5">
        <v>839.63535726070404</v>
      </c>
      <c r="C2688" s="5">
        <f t="shared" si="0"/>
        <v>840</v>
      </c>
      <c r="H2688" s="6"/>
      <c r="I2688" s="6"/>
      <c r="J2688" s="6"/>
      <c r="K2688" s="6"/>
      <c r="L2688" s="6"/>
      <c r="M2688" s="6"/>
      <c r="N2688" s="1"/>
    </row>
    <row r="2689" spans="1:14" ht="15.75" customHeight="1" x14ac:dyDescent="0.25">
      <c r="A2689" s="4">
        <v>43581.431104149087</v>
      </c>
      <c r="B2689" s="5">
        <v>866.63179099559784</v>
      </c>
      <c r="C2689" s="5">
        <f t="shared" si="0"/>
        <v>870</v>
      </c>
      <c r="H2689" s="6"/>
      <c r="I2689" s="6"/>
      <c r="J2689" s="6"/>
      <c r="K2689" s="6"/>
      <c r="L2689" s="6"/>
      <c r="M2689" s="6"/>
      <c r="N2689" s="1"/>
    </row>
    <row r="2690" spans="1:14" ht="15.75" customHeight="1" x14ac:dyDescent="0.25">
      <c r="A2690" s="4">
        <v>43581.431849969435</v>
      </c>
      <c r="B2690" s="5">
        <v>999.78335201740265</v>
      </c>
      <c r="C2690" s="5">
        <f t="shared" si="0"/>
        <v>1000</v>
      </c>
      <c r="H2690" s="6"/>
      <c r="I2690" s="6"/>
      <c r="J2690" s="6"/>
      <c r="K2690" s="6"/>
      <c r="L2690" s="6"/>
      <c r="M2690" s="6"/>
      <c r="N2690" s="1"/>
    </row>
    <row r="2691" spans="1:14" ht="15.75" customHeight="1" x14ac:dyDescent="0.25">
      <c r="A2691" s="4">
        <v>43581.431895029149</v>
      </c>
      <c r="B2691" s="5">
        <v>1541.200652718544</v>
      </c>
      <c r="C2691" s="5">
        <f t="shared" si="0"/>
        <v>1540</v>
      </c>
      <c r="H2691" s="6"/>
      <c r="I2691" s="6"/>
      <c r="J2691" s="6"/>
      <c r="K2691" s="6"/>
      <c r="L2691" s="6"/>
      <c r="M2691" s="6"/>
      <c r="N2691" s="1"/>
    </row>
    <row r="2692" spans="1:14" ht="15.75" customHeight="1" x14ac:dyDescent="0.25">
      <c r="A2692" s="4">
        <v>43581.432024433743</v>
      </c>
      <c r="B2692" s="5">
        <v>1018.6929255723953</v>
      </c>
      <c r="C2692" s="5">
        <f t="shared" si="0"/>
        <v>1020</v>
      </c>
      <c r="H2692" s="6"/>
      <c r="I2692" s="6"/>
      <c r="J2692" s="6"/>
      <c r="K2692" s="6"/>
      <c r="L2692" s="6"/>
      <c r="M2692" s="6"/>
      <c r="N2692" s="1"/>
    </row>
    <row r="2693" spans="1:14" ht="15.75" customHeight="1" x14ac:dyDescent="0.25">
      <c r="A2693" s="4">
        <v>43581.432036013342</v>
      </c>
      <c r="B2693" s="5">
        <v>1000.4773736000061</v>
      </c>
      <c r="C2693" s="5">
        <f t="shared" si="0"/>
        <v>1000</v>
      </c>
      <c r="H2693" s="6"/>
      <c r="I2693" s="6"/>
      <c r="J2693" s="6"/>
      <c r="K2693" s="6"/>
      <c r="L2693" s="6"/>
      <c r="M2693" s="6"/>
      <c r="N2693" s="1"/>
    </row>
    <row r="2694" spans="1:14" ht="15.75" customHeight="1" x14ac:dyDescent="0.25">
      <c r="A2694" s="4">
        <v>43581.432640580926</v>
      </c>
      <c r="B2694" s="5">
        <v>780.05008399486542</v>
      </c>
      <c r="C2694" s="5">
        <f t="shared" si="0"/>
        <v>780</v>
      </c>
      <c r="H2694" s="6"/>
      <c r="I2694" s="6"/>
      <c r="J2694" s="6"/>
      <c r="K2694" s="6"/>
      <c r="L2694" s="6"/>
      <c r="M2694" s="6"/>
      <c r="N2694" s="1"/>
    </row>
    <row r="2695" spans="1:14" ht="15.75" customHeight="1" x14ac:dyDescent="0.25">
      <c r="A2695" s="4">
        <v>43581.433445560979</v>
      </c>
      <c r="B2695" s="5">
        <v>845.20764648914337</v>
      </c>
      <c r="C2695" s="5">
        <f t="shared" si="0"/>
        <v>850</v>
      </c>
      <c r="H2695" s="6"/>
      <c r="I2695" s="6"/>
      <c r="J2695" s="6"/>
      <c r="K2695" s="6"/>
      <c r="L2695" s="6"/>
      <c r="M2695" s="6"/>
      <c r="N2695" s="1"/>
    </row>
    <row r="2696" spans="1:14" ht="15.75" customHeight="1" x14ac:dyDescent="0.25">
      <c r="A2696" s="4">
        <v>43581.433455936145</v>
      </c>
      <c r="B2696" s="5">
        <v>896.4143693447113</v>
      </c>
      <c r="C2696" s="5">
        <f t="shared" si="0"/>
        <v>900</v>
      </c>
      <c r="H2696" s="6"/>
      <c r="I2696" s="6"/>
      <c r="J2696" s="6"/>
      <c r="K2696" s="6"/>
      <c r="L2696" s="6"/>
      <c r="M2696" s="6"/>
      <c r="N2696" s="1"/>
    </row>
    <row r="2697" spans="1:14" ht="15.75" customHeight="1" x14ac:dyDescent="0.25">
      <c r="A2697" s="4">
        <v>43581.433466121205</v>
      </c>
      <c r="B2697" s="5">
        <v>879.98919188976288</v>
      </c>
      <c r="C2697" s="5">
        <f t="shared" si="0"/>
        <v>880</v>
      </c>
      <c r="H2697" s="6"/>
      <c r="I2697" s="6"/>
      <c r="J2697" s="6"/>
      <c r="K2697" s="6"/>
      <c r="L2697" s="6"/>
      <c r="M2697" s="6"/>
      <c r="N2697" s="1"/>
    </row>
    <row r="2698" spans="1:14" ht="15.75" customHeight="1" x14ac:dyDescent="0.25">
      <c r="A2698" s="4">
        <v>43581.433476165636</v>
      </c>
      <c r="B2698" s="5">
        <v>867.8387850522995</v>
      </c>
      <c r="C2698" s="5">
        <f t="shared" si="0"/>
        <v>870</v>
      </c>
      <c r="H2698" s="6"/>
      <c r="I2698" s="6"/>
      <c r="J2698" s="6"/>
      <c r="K2698" s="6"/>
      <c r="L2698" s="6"/>
      <c r="M2698" s="6"/>
      <c r="N2698" s="1"/>
    </row>
    <row r="2699" spans="1:14" ht="15.75" customHeight="1" x14ac:dyDescent="0.25">
      <c r="A2699" s="4">
        <v>43581.434769483865</v>
      </c>
      <c r="B2699" s="5">
        <v>889.93683457374573</v>
      </c>
      <c r="C2699" s="5">
        <f t="shared" si="0"/>
        <v>890</v>
      </c>
      <c r="H2699" s="6"/>
      <c r="I2699" s="6"/>
      <c r="J2699" s="6"/>
      <c r="K2699" s="6"/>
      <c r="L2699" s="6"/>
      <c r="M2699" s="6"/>
      <c r="N2699" s="1"/>
    </row>
    <row r="2700" spans="1:14" ht="15.75" customHeight="1" x14ac:dyDescent="0.25">
      <c r="A2700" s="4">
        <v>43581.435743905487</v>
      </c>
      <c r="B2700" s="5">
        <v>930.76340854167938</v>
      </c>
      <c r="C2700" s="5">
        <f t="shared" si="0"/>
        <v>930</v>
      </c>
      <c r="H2700" s="6"/>
      <c r="I2700" s="6"/>
      <c r="J2700" s="6"/>
      <c r="K2700" s="6"/>
      <c r="L2700" s="6"/>
      <c r="M2700" s="6"/>
      <c r="N2700" s="1"/>
    </row>
    <row r="2701" spans="1:14" ht="15.75" customHeight="1" x14ac:dyDescent="0.25">
      <c r="A2701" s="4">
        <v>43581.435754258884</v>
      </c>
      <c r="B2701" s="5">
        <v>894.53347027301788</v>
      </c>
      <c r="C2701" s="5">
        <f t="shared" si="0"/>
        <v>890</v>
      </c>
      <c r="H2701" s="6"/>
      <c r="I2701" s="6"/>
      <c r="J2701" s="6"/>
      <c r="K2701" s="6"/>
      <c r="L2701" s="6"/>
      <c r="M2701" s="6"/>
      <c r="N2701" s="1"/>
    </row>
    <row r="2702" spans="1:14" ht="15.75" customHeight="1" x14ac:dyDescent="0.25">
      <c r="A2702" s="4">
        <v>43581.436992992421</v>
      </c>
      <c r="B2702" s="5">
        <v>946.57503068447113</v>
      </c>
      <c r="C2702" s="5">
        <f t="shared" si="0"/>
        <v>950</v>
      </c>
      <c r="H2702" s="6"/>
      <c r="I2702" s="6"/>
      <c r="J2702" s="6"/>
      <c r="K2702" s="6"/>
      <c r="L2702" s="6"/>
      <c r="M2702" s="6"/>
      <c r="N2702" s="1"/>
    </row>
    <row r="2703" spans="1:14" ht="15.75" customHeight="1" x14ac:dyDescent="0.25">
      <c r="A2703" s="4">
        <v>43581.438812110689</v>
      </c>
      <c r="B2703" s="5">
        <v>905.4969996213913</v>
      </c>
      <c r="C2703" s="5">
        <f t="shared" si="0"/>
        <v>910</v>
      </c>
      <c r="H2703" s="6"/>
      <c r="I2703" s="6"/>
      <c r="J2703" s="6"/>
      <c r="K2703" s="6"/>
      <c r="L2703" s="6"/>
      <c r="M2703" s="6"/>
      <c r="N2703" s="1"/>
    </row>
    <row r="2704" spans="1:14" ht="15.75" customHeight="1" x14ac:dyDescent="0.25">
      <c r="A2704" s="4">
        <v>43581.439628452878</v>
      </c>
      <c r="B2704" s="5">
        <v>885.13903319835663</v>
      </c>
      <c r="C2704" s="5">
        <f t="shared" si="0"/>
        <v>890</v>
      </c>
      <c r="H2704" s="6"/>
      <c r="I2704" s="6"/>
      <c r="J2704" s="6"/>
      <c r="K2704" s="6"/>
      <c r="L2704" s="6"/>
      <c r="M2704" s="6"/>
      <c r="N2704" s="1"/>
    </row>
    <row r="2705" spans="1:14" ht="15.75" customHeight="1" x14ac:dyDescent="0.25">
      <c r="A2705" s="4">
        <v>43581.450185149792</v>
      </c>
      <c r="B2705" s="5">
        <v>960.7270359992981</v>
      </c>
      <c r="C2705" s="5">
        <f t="shared" si="0"/>
        <v>960</v>
      </c>
      <c r="H2705" s="6"/>
      <c r="I2705" s="6"/>
      <c r="J2705" s="6"/>
      <c r="K2705" s="6"/>
      <c r="L2705" s="6"/>
      <c r="M2705" s="6"/>
      <c r="N2705" s="1"/>
    </row>
    <row r="2706" spans="1:14" ht="15.75" customHeight="1" x14ac:dyDescent="0.25">
      <c r="A2706" s="4">
        <v>43581.450207878253</v>
      </c>
      <c r="B2706" s="5">
        <v>1963.7390971183777</v>
      </c>
      <c r="C2706" s="5">
        <f t="shared" si="0"/>
        <v>1960</v>
      </c>
      <c r="H2706" s="6"/>
      <c r="I2706" s="6"/>
      <c r="J2706" s="6"/>
      <c r="K2706" s="6"/>
      <c r="L2706" s="6"/>
      <c r="M2706" s="6"/>
      <c r="N2706" s="1"/>
    </row>
    <row r="2707" spans="1:14" ht="15.75" customHeight="1" x14ac:dyDescent="0.25">
      <c r="A2707" s="4">
        <v>43581.450219165534</v>
      </c>
      <c r="B2707" s="5">
        <v>975.22102296352386</v>
      </c>
      <c r="C2707" s="5">
        <f t="shared" si="0"/>
        <v>980</v>
      </c>
      <c r="H2707" s="6"/>
      <c r="I2707" s="6"/>
      <c r="J2707" s="6"/>
      <c r="K2707" s="6"/>
      <c r="L2707" s="6"/>
      <c r="M2707" s="6"/>
      <c r="N2707" s="1"/>
    </row>
    <row r="2708" spans="1:14" ht="15.75" customHeight="1" x14ac:dyDescent="0.25">
      <c r="A2708" s="4">
        <v>43581.450231222087</v>
      </c>
      <c r="B2708" s="5">
        <v>1041.686162352562</v>
      </c>
      <c r="C2708" s="5">
        <f t="shared" si="0"/>
        <v>1040</v>
      </c>
      <c r="H2708" s="6"/>
      <c r="I2708" s="6"/>
      <c r="J2708" s="6"/>
      <c r="K2708" s="6"/>
      <c r="L2708" s="6"/>
      <c r="M2708" s="6"/>
      <c r="N2708" s="1"/>
    </row>
    <row r="2709" spans="1:14" ht="15.75" customHeight="1" x14ac:dyDescent="0.25">
      <c r="A2709" s="4">
        <v>43581.450245698332</v>
      </c>
      <c r="B2709" s="5">
        <v>1250.7475912570953</v>
      </c>
      <c r="C2709" s="5">
        <f t="shared" si="0"/>
        <v>1250</v>
      </c>
      <c r="H2709" s="6"/>
      <c r="I2709" s="6"/>
      <c r="J2709" s="6"/>
      <c r="K2709" s="6"/>
      <c r="L2709" s="6"/>
      <c r="M2709" s="6"/>
      <c r="N2709" s="1"/>
    </row>
    <row r="2710" spans="1:14" ht="15.75" customHeight="1" x14ac:dyDescent="0.25">
      <c r="A2710" s="4">
        <v>43581.450262238388</v>
      </c>
      <c r="B2710" s="5">
        <v>1429.0608465671539</v>
      </c>
      <c r="C2710" s="5">
        <f t="shared" si="0"/>
        <v>1430</v>
      </c>
      <c r="H2710" s="6"/>
      <c r="I2710" s="6"/>
      <c r="J2710" s="6"/>
      <c r="K2710" s="6"/>
      <c r="L2710" s="6"/>
      <c r="M2710" s="6"/>
      <c r="N2710" s="1"/>
    </row>
    <row r="2711" spans="1:14" ht="15.75" customHeight="1" x14ac:dyDescent="0.25">
      <c r="A2711" s="4">
        <v>43581.450275409501</v>
      </c>
      <c r="B2711" s="5">
        <v>1137.9841715097427</v>
      </c>
      <c r="C2711" s="5">
        <f t="shared" si="0"/>
        <v>1140</v>
      </c>
      <c r="H2711" s="6"/>
      <c r="I2711" s="6"/>
      <c r="J2711" s="6"/>
      <c r="K2711" s="6"/>
      <c r="L2711" s="6"/>
      <c r="M2711" s="6"/>
      <c r="N2711" s="1"/>
    </row>
    <row r="2712" spans="1:14" ht="15.75" customHeight="1" x14ac:dyDescent="0.25">
      <c r="A2712" s="4">
        <v>43581.450321152457</v>
      </c>
      <c r="B2712" s="5">
        <v>984.26342010498047</v>
      </c>
      <c r="C2712" s="5">
        <f t="shared" si="0"/>
        <v>980</v>
      </c>
      <c r="H2712" s="6"/>
      <c r="I2712" s="6"/>
      <c r="J2712" s="6"/>
      <c r="K2712" s="6"/>
      <c r="L2712" s="6"/>
      <c r="M2712" s="6"/>
      <c r="N2712" s="1"/>
    </row>
    <row r="2713" spans="1:14" ht="15.75" customHeight="1" x14ac:dyDescent="0.25">
      <c r="A2713" s="4">
        <v>43581.450333166635</v>
      </c>
      <c r="B2713" s="5">
        <v>1038.0249470472336</v>
      </c>
      <c r="C2713" s="5">
        <f t="shared" si="0"/>
        <v>1040</v>
      </c>
      <c r="H2713" s="6"/>
      <c r="I2713" s="6"/>
      <c r="J2713" s="6"/>
      <c r="K2713" s="6"/>
      <c r="L2713" s="6"/>
      <c r="M2713" s="6"/>
      <c r="N2713" s="1"/>
    </row>
    <row r="2714" spans="1:14" ht="15.75" customHeight="1" x14ac:dyDescent="0.25">
      <c r="A2714" s="4">
        <v>43581.451605613809</v>
      </c>
      <c r="B2714" s="5">
        <v>960.02295613288879</v>
      </c>
      <c r="C2714" s="5">
        <f t="shared" si="0"/>
        <v>960</v>
      </c>
      <c r="H2714" s="6"/>
      <c r="I2714" s="6"/>
      <c r="J2714" s="6"/>
      <c r="K2714" s="6"/>
      <c r="L2714" s="6"/>
      <c r="M2714" s="6"/>
      <c r="N2714" s="1"/>
    </row>
    <row r="2715" spans="1:14" ht="15.75" customHeight="1" x14ac:dyDescent="0.25">
      <c r="A2715" s="4">
        <v>43581.451617108774</v>
      </c>
      <c r="B2715" s="5">
        <v>993.16500127315521</v>
      </c>
      <c r="C2715" s="5">
        <f t="shared" si="0"/>
        <v>990</v>
      </c>
      <c r="H2715" s="6"/>
      <c r="I2715" s="6"/>
      <c r="J2715" s="6"/>
      <c r="K2715" s="6"/>
      <c r="L2715" s="6"/>
      <c r="M2715" s="6"/>
      <c r="N2715" s="1"/>
    </row>
    <row r="2716" spans="1:14" ht="15.75" customHeight="1" x14ac:dyDescent="0.25">
      <c r="A2716" s="4">
        <v>43581.451628344716</v>
      </c>
      <c r="B2716" s="5">
        <v>970.78531980514526</v>
      </c>
      <c r="C2716" s="5">
        <f t="shared" si="0"/>
        <v>970</v>
      </c>
      <c r="H2716" s="6"/>
      <c r="I2716" s="6"/>
      <c r="J2716" s="6"/>
      <c r="K2716" s="6"/>
      <c r="L2716" s="6"/>
      <c r="M2716" s="6"/>
      <c r="N2716" s="1"/>
    </row>
    <row r="2717" spans="1:14" ht="15.75" customHeight="1" x14ac:dyDescent="0.25">
      <c r="A2717" s="4">
        <v>43581.451639841893</v>
      </c>
      <c r="B2717" s="5">
        <v>993.35610866546631</v>
      </c>
      <c r="C2717" s="5">
        <f t="shared" si="0"/>
        <v>990</v>
      </c>
      <c r="H2717" s="6"/>
      <c r="I2717" s="6"/>
      <c r="J2717" s="6"/>
      <c r="K2717" s="6"/>
      <c r="L2717" s="6"/>
      <c r="M2717" s="6"/>
      <c r="N2717" s="1"/>
    </row>
    <row r="2718" spans="1:14" ht="15.75" customHeight="1" x14ac:dyDescent="0.25">
      <c r="A2718" s="4">
        <v>43581.451651623007</v>
      </c>
      <c r="B2718" s="5">
        <v>1017.8882628679276</v>
      </c>
      <c r="C2718" s="5">
        <f t="shared" si="0"/>
        <v>1020</v>
      </c>
      <c r="H2718" s="6"/>
      <c r="I2718" s="6"/>
      <c r="J2718" s="6"/>
      <c r="K2718" s="6"/>
      <c r="L2718" s="6"/>
      <c r="M2718" s="6"/>
      <c r="N2718" s="1"/>
    </row>
    <row r="2719" spans="1:14" ht="15.75" customHeight="1" x14ac:dyDescent="0.25">
      <c r="A2719" s="4">
        <v>43581.45168631745</v>
      </c>
      <c r="B2719" s="5">
        <v>949.99484717845917</v>
      </c>
      <c r="C2719" s="5">
        <f t="shared" si="0"/>
        <v>950</v>
      </c>
      <c r="H2719" s="6"/>
      <c r="I2719" s="6"/>
      <c r="J2719" s="6"/>
      <c r="K2719" s="6"/>
      <c r="L2719" s="6"/>
      <c r="M2719" s="6"/>
      <c r="N2719" s="1"/>
    </row>
    <row r="2720" spans="1:14" ht="15.75" customHeight="1" x14ac:dyDescent="0.25">
      <c r="A2720" s="4">
        <v>43581.451697023585</v>
      </c>
      <c r="B2720" s="5">
        <v>925.0100702047348</v>
      </c>
      <c r="C2720" s="5">
        <f t="shared" si="0"/>
        <v>930</v>
      </c>
      <c r="H2720" s="6"/>
      <c r="I2720" s="6"/>
      <c r="J2720" s="6"/>
      <c r="K2720" s="6"/>
      <c r="L2720" s="6"/>
      <c r="M2720" s="6"/>
      <c r="N2720" s="1"/>
    </row>
    <row r="2721" spans="1:14" ht="15.75" customHeight="1" x14ac:dyDescent="0.25">
      <c r="A2721" s="4">
        <v>43581.451708053239</v>
      </c>
      <c r="B2721" s="5">
        <v>952.96204090118408</v>
      </c>
      <c r="C2721" s="5">
        <f t="shared" si="0"/>
        <v>950</v>
      </c>
      <c r="H2721" s="6"/>
      <c r="I2721" s="6"/>
      <c r="J2721" s="6"/>
      <c r="K2721" s="6"/>
      <c r="L2721" s="6"/>
      <c r="M2721" s="6"/>
      <c r="N2721" s="1"/>
    </row>
    <row r="2722" spans="1:14" ht="15.75" customHeight="1" x14ac:dyDescent="0.25">
      <c r="A2722" s="4">
        <v>43581.451719425386</v>
      </c>
      <c r="B2722" s="5">
        <v>982.55351185798645</v>
      </c>
      <c r="C2722" s="5">
        <f t="shared" si="0"/>
        <v>980</v>
      </c>
      <c r="H2722" s="6"/>
      <c r="I2722" s="6"/>
      <c r="J2722" s="6"/>
      <c r="K2722" s="6"/>
      <c r="L2722" s="6"/>
      <c r="M2722" s="6"/>
      <c r="N2722" s="1"/>
    </row>
    <row r="2723" spans="1:14" ht="15.75" customHeight="1" x14ac:dyDescent="0.25">
      <c r="A2723" s="4">
        <v>43581.452627749291</v>
      </c>
      <c r="B2723" s="5">
        <v>972.20353782176971</v>
      </c>
      <c r="C2723" s="5">
        <f t="shared" si="0"/>
        <v>970</v>
      </c>
      <c r="H2723" s="6"/>
      <c r="I2723" s="6"/>
      <c r="J2723" s="6"/>
      <c r="K2723" s="6"/>
      <c r="L2723" s="6"/>
      <c r="M2723" s="6"/>
      <c r="N2723" s="1"/>
    </row>
    <row r="2724" spans="1:14" ht="15.75" customHeight="1" x14ac:dyDescent="0.25">
      <c r="A2724" s="4">
        <v>43581.452638992923</v>
      </c>
      <c r="B2724" s="5">
        <v>971.44916653633118</v>
      </c>
      <c r="C2724" s="5">
        <f t="shared" si="0"/>
        <v>970</v>
      </c>
      <c r="H2724" s="6"/>
      <c r="I2724" s="6"/>
      <c r="J2724" s="6"/>
      <c r="K2724" s="6"/>
      <c r="L2724" s="6"/>
      <c r="M2724" s="6"/>
      <c r="N2724" s="1"/>
    </row>
    <row r="2725" spans="1:14" ht="15.75" customHeight="1" x14ac:dyDescent="0.25">
      <c r="A2725" s="4">
        <v>43581.452650173684</v>
      </c>
      <c r="B2725" s="5">
        <v>966.01769328117371</v>
      </c>
      <c r="C2725" s="5">
        <f t="shared" si="0"/>
        <v>970</v>
      </c>
      <c r="H2725" s="6"/>
      <c r="I2725" s="6"/>
      <c r="J2725" s="6"/>
      <c r="K2725" s="6"/>
      <c r="L2725" s="6"/>
      <c r="M2725" s="6"/>
      <c r="N2725" s="1"/>
    </row>
    <row r="2726" spans="1:14" ht="15.75" customHeight="1" x14ac:dyDescent="0.25">
      <c r="A2726" s="4">
        <v>43581.452661200194</v>
      </c>
      <c r="B2726" s="5">
        <v>952.69046723842621</v>
      </c>
      <c r="C2726" s="5">
        <f t="shared" si="0"/>
        <v>950</v>
      </c>
      <c r="H2726" s="6"/>
      <c r="I2726" s="6"/>
      <c r="J2726" s="6"/>
      <c r="K2726" s="6"/>
      <c r="L2726" s="6"/>
      <c r="M2726" s="6"/>
      <c r="N2726" s="1"/>
    </row>
    <row r="2727" spans="1:14" ht="15.75" customHeight="1" x14ac:dyDescent="0.25">
      <c r="A2727" s="4">
        <v>43581.452672171174</v>
      </c>
      <c r="B2727" s="5">
        <v>947.89266586303711</v>
      </c>
      <c r="C2727" s="5">
        <f t="shared" si="0"/>
        <v>950</v>
      </c>
      <c r="H2727" s="6"/>
      <c r="I2727" s="6"/>
      <c r="J2727" s="6"/>
      <c r="K2727" s="6"/>
      <c r="L2727" s="6"/>
      <c r="M2727" s="6"/>
      <c r="N2727" s="1"/>
    </row>
    <row r="2728" spans="1:14" ht="15.75" customHeight="1" x14ac:dyDescent="0.25">
      <c r="A2728" s="4">
        <v>43581.453437650111</v>
      </c>
      <c r="B2728" s="5">
        <v>1792.2554165124893</v>
      </c>
      <c r="C2728" s="5">
        <f t="shared" si="0"/>
        <v>1790</v>
      </c>
      <c r="H2728" s="6"/>
      <c r="I2728" s="6"/>
      <c r="J2728" s="6"/>
      <c r="K2728" s="6"/>
      <c r="L2728" s="6"/>
      <c r="M2728" s="6"/>
      <c r="N2728" s="1"/>
    </row>
    <row r="2729" spans="1:14" ht="15.75" customHeight="1" x14ac:dyDescent="0.25">
      <c r="A2729" s="4">
        <v>43581.454087216058</v>
      </c>
      <c r="B2729" s="5">
        <v>887.26133108139038</v>
      </c>
      <c r="C2729" s="5">
        <f t="shared" si="0"/>
        <v>890</v>
      </c>
      <c r="H2729" s="6"/>
      <c r="I2729" s="6"/>
      <c r="J2729" s="6"/>
      <c r="K2729" s="6"/>
      <c r="L2729" s="6"/>
      <c r="M2729" s="6"/>
      <c r="N2729" s="1"/>
    </row>
    <row r="2730" spans="1:14" ht="15.75" customHeight="1" x14ac:dyDescent="0.25">
      <c r="A2730" s="4">
        <v>43581.454097881215</v>
      </c>
      <c r="B2730" s="5">
        <v>921.4695543050766</v>
      </c>
      <c r="C2730" s="5">
        <f t="shared" si="0"/>
        <v>920</v>
      </c>
      <c r="H2730" s="6"/>
      <c r="I2730" s="6"/>
      <c r="J2730" s="6"/>
      <c r="K2730" s="6"/>
      <c r="L2730" s="6"/>
      <c r="M2730" s="6"/>
      <c r="N2730" s="1"/>
    </row>
    <row r="2731" spans="1:14" ht="15.75" customHeight="1" x14ac:dyDescent="0.25">
      <c r="A2731" s="4">
        <v>43581.455659711151</v>
      </c>
      <c r="B2731" s="5">
        <v>882.9362690448761</v>
      </c>
      <c r="C2731" s="5">
        <f t="shared" si="0"/>
        <v>880</v>
      </c>
      <c r="H2731" s="6"/>
      <c r="I2731" s="6"/>
      <c r="J2731" s="6"/>
      <c r="K2731" s="6"/>
      <c r="L2731" s="6"/>
      <c r="M2731" s="6"/>
      <c r="N2731" s="1"/>
    </row>
    <row r="2732" spans="1:14" ht="15.75" customHeight="1" x14ac:dyDescent="0.25">
      <c r="A2732" s="4">
        <v>43581.455669996329</v>
      </c>
      <c r="B2732" s="5">
        <v>888.63931596279144</v>
      </c>
      <c r="C2732" s="5">
        <f t="shared" si="0"/>
        <v>890</v>
      </c>
      <c r="H2732" s="6"/>
      <c r="I2732" s="6"/>
      <c r="J2732" s="6"/>
      <c r="K2732" s="6"/>
      <c r="L2732" s="6"/>
      <c r="M2732" s="6"/>
      <c r="N2732" s="1"/>
    </row>
    <row r="2733" spans="1:14" ht="15.75" customHeight="1" x14ac:dyDescent="0.25">
      <c r="A2733" s="4">
        <v>43581.455679848325</v>
      </c>
      <c r="B2733" s="5">
        <v>851.21244192123413</v>
      </c>
      <c r="C2733" s="5">
        <f t="shared" si="0"/>
        <v>850</v>
      </c>
      <c r="H2733" s="6"/>
      <c r="I2733" s="6"/>
      <c r="J2733" s="6"/>
      <c r="K2733" s="6"/>
      <c r="L2733" s="6"/>
      <c r="M2733" s="6"/>
      <c r="N2733" s="1"/>
    </row>
    <row r="2734" spans="1:14" ht="15.75" customHeight="1" x14ac:dyDescent="0.25">
      <c r="A2734" s="4">
        <v>43581.455689932103</v>
      </c>
      <c r="B2734" s="5">
        <v>871.23848497867584</v>
      </c>
      <c r="C2734" s="5">
        <f t="shared" si="0"/>
        <v>870</v>
      </c>
      <c r="H2734" s="6"/>
      <c r="I2734" s="6"/>
      <c r="J2734" s="6"/>
      <c r="K2734" s="6"/>
      <c r="L2734" s="6"/>
      <c r="M2734" s="6"/>
      <c r="N2734" s="1"/>
    </row>
    <row r="2735" spans="1:14" ht="15.75" customHeight="1" x14ac:dyDescent="0.25">
      <c r="A2735" s="4">
        <v>43581.456008844078</v>
      </c>
      <c r="B2735" s="5">
        <v>910.14392673969269</v>
      </c>
      <c r="C2735" s="5">
        <f t="shared" si="0"/>
        <v>910</v>
      </c>
      <c r="H2735" s="6"/>
      <c r="I2735" s="6"/>
      <c r="J2735" s="6"/>
      <c r="K2735" s="6"/>
      <c r="L2735" s="6"/>
      <c r="M2735" s="6"/>
      <c r="N2735" s="1"/>
    </row>
    <row r="2736" spans="1:14" ht="15.75" customHeight="1" x14ac:dyDescent="0.25">
      <c r="A2736" s="4">
        <v>43581.456019674079</v>
      </c>
      <c r="B2736" s="5">
        <v>935.71208417415619</v>
      </c>
      <c r="C2736" s="5">
        <f t="shared" si="0"/>
        <v>940</v>
      </c>
      <c r="H2736" s="6"/>
      <c r="I2736" s="6"/>
      <c r="J2736" s="6"/>
      <c r="K2736" s="6"/>
      <c r="L2736" s="6"/>
      <c r="M2736" s="6"/>
      <c r="N2736" s="1"/>
    </row>
    <row r="2737" spans="1:14" ht="15.75" customHeight="1" x14ac:dyDescent="0.25">
      <c r="A2737" s="4">
        <v>43581.456030370086</v>
      </c>
      <c r="B2737" s="5">
        <v>924.1349995136261</v>
      </c>
      <c r="C2737" s="5">
        <f t="shared" si="0"/>
        <v>920</v>
      </c>
      <c r="H2737" s="6"/>
      <c r="I2737" s="6"/>
      <c r="J2737" s="6"/>
      <c r="K2737" s="6"/>
      <c r="L2737" s="6"/>
      <c r="M2737" s="6"/>
      <c r="N2737" s="1"/>
    </row>
    <row r="2738" spans="1:14" ht="15.75" customHeight="1" x14ac:dyDescent="0.25">
      <c r="A2738" s="4">
        <v>43581.45618138276</v>
      </c>
      <c r="B2738" s="5">
        <v>890.13800024986267</v>
      </c>
      <c r="C2738" s="5">
        <f t="shared" si="0"/>
        <v>890</v>
      </c>
      <c r="H2738" s="6"/>
      <c r="I2738" s="6"/>
      <c r="J2738" s="6"/>
      <c r="K2738" s="6"/>
      <c r="L2738" s="6"/>
      <c r="M2738" s="6"/>
      <c r="N2738" s="1"/>
    </row>
    <row r="2739" spans="1:14" ht="15.75" customHeight="1" x14ac:dyDescent="0.25">
      <c r="A2739" s="4">
        <v>43581.45626191562</v>
      </c>
      <c r="B2739" s="5">
        <v>560.21623313426971</v>
      </c>
      <c r="C2739" s="5">
        <f t="shared" si="0"/>
        <v>560</v>
      </c>
      <c r="H2739" s="6"/>
      <c r="I2739" s="6"/>
      <c r="J2739" s="6"/>
      <c r="K2739" s="6"/>
      <c r="L2739" s="6"/>
      <c r="M2739" s="6"/>
      <c r="N2739" s="1"/>
    </row>
    <row r="2740" spans="1:14" ht="15.75" customHeight="1" x14ac:dyDescent="0.25">
      <c r="A2740" s="4">
        <v>43581.456274814554</v>
      </c>
      <c r="B2740" s="5">
        <v>825.72475075721741</v>
      </c>
      <c r="C2740" s="5">
        <f t="shared" si="0"/>
        <v>830</v>
      </c>
      <c r="H2740" s="6"/>
      <c r="I2740" s="6"/>
      <c r="J2740" s="6"/>
      <c r="K2740" s="6"/>
      <c r="L2740" s="6"/>
      <c r="M2740" s="6"/>
      <c r="N2740" s="1"/>
    </row>
    <row r="2741" spans="1:14" ht="15.75" customHeight="1" x14ac:dyDescent="0.25">
      <c r="A2741" s="4">
        <v>43581.456285752705</v>
      </c>
      <c r="B2741" s="5">
        <v>945.05622982978821</v>
      </c>
      <c r="C2741" s="5">
        <f t="shared" si="0"/>
        <v>950</v>
      </c>
      <c r="H2741" s="6"/>
      <c r="I2741" s="6"/>
      <c r="J2741" s="6"/>
      <c r="K2741" s="6"/>
      <c r="L2741" s="6"/>
      <c r="M2741" s="6"/>
      <c r="N2741" s="1"/>
    </row>
    <row r="2742" spans="1:14" ht="15.75" customHeight="1" x14ac:dyDescent="0.25">
      <c r="A2742" s="4">
        <v>43581.456295654651</v>
      </c>
      <c r="B2742" s="5">
        <v>855.52744567394257</v>
      </c>
      <c r="C2742" s="5">
        <f t="shared" si="0"/>
        <v>860</v>
      </c>
      <c r="H2742" s="6"/>
      <c r="I2742" s="6"/>
      <c r="J2742" s="6"/>
      <c r="K2742" s="6"/>
      <c r="L2742" s="6"/>
      <c r="M2742" s="6"/>
      <c r="N2742" s="1"/>
    </row>
    <row r="2743" spans="1:14" ht="15.75" customHeight="1" x14ac:dyDescent="0.25">
      <c r="A2743" s="4">
        <v>43581.456305279047</v>
      </c>
      <c r="B2743" s="5">
        <v>831.54849708080292</v>
      </c>
      <c r="C2743" s="5">
        <f t="shared" si="0"/>
        <v>830</v>
      </c>
      <c r="H2743" s="6"/>
      <c r="I2743" s="6"/>
      <c r="J2743" s="6"/>
      <c r="K2743" s="6"/>
      <c r="L2743" s="6"/>
      <c r="M2743" s="6"/>
      <c r="N2743" s="1"/>
    </row>
    <row r="2744" spans="1:14" ht="15.75" customHeight="1" x14ac:dyDescent="0.25">
      <c r="A2744" s="4">
        <v>43581.456312508555</v>
      </c>
      <c r="B2744" s="5">
        <v>624.62948262691498</v>
      </c>
      <c r="C2744" s="5">
        <f t="shared" si="0"/>
        <v>620</v>
      </c>
      <c r="H2744" s="6"/>
      <c r="I2744" s="6"/>
      <c r="J2744" s="6"/>
      <c r="K2744" s="6"/>
      <c r="L2744" s="6"/>
      <c r="M2744" s="6"/>
      <c r="N2744" s="1"/>
    </row>
    <row r="2745" spans="1:14" ht="15.75" customHeight="1" x14ac:dyDescent="0.25">
      <c r="A2745" s="4">
        <v>43581.456325345905</v>
      </c>
      <c r="B2745" s="5">
        <v>1109.1470718383789</v>
      </c>
      <c r="C2745" s="5">
        <f t="shared" si="0"/>
        <v>1110</v>
      </c>
      <c r="H2745" s="6"/>
      <c r="I2745" s="6"/>
      <c r="J2745" s="6"/>
      <c r="K2745" s="6"/>
      <c r="L2745" s="6"/>
      <c r="M2745" s="6"/>
      <c r="N2745" s="1"/>
    </row>
    <row r="2746" spans="1:14" ht="15.75" customHeight="1" x14ac:dyDescent="0.25">
      <c r="A2746" s="4">
        <v>43581.460079169941</v>
      </c>
      <c r="B2746" s="5">
        <v>813.36311995983124</v>
      </c>
      <c r="C2746" s="5">
        <f t="shared" si="0"/>
        <v>810</v>
      </c>
      <c r="H2746" s="6"/>
      <c r="I2746" s="6"/>
      <c r="J2746" s="6"/>
      <c r="K2746" s="6"/>
      <c r="L2746" s="6"/>
      <c r="M2746" s="6"/>
      <c r="N2746" s="1"/>
    </row>
    <row r="2747" spans="1:14" ht="15.75" customHeight="1" x14ac:dyDescent="0.25">
      <c r="A2747" s="4">
        <v>43581.460089108325</v>
      </c>
      <c r="B2747" s="5">
        <v>858.67568850517273</v>
      </c>
      <c r="C2747" s="5">
        <f t="shared" si="0"/>
        <v>860</v>
      </c>
      <c r="H2747" s="6"/>
      <c r="I2747" s="6"/>
      <c r="J2747" s="6"/>
      <c r="K2747" s="6"/>
      <c r="L2747" s="6"/>
      <c r="M2747" s="6"/>
      <c r="N2747" s="1"/>
    </row>
    <row r="2748" spans="1:14" ht="15.75" customHeight="1" x14ac:dyDescent="0.25">
      <c r="A2748" s="4">
        <v>43581.460180102265</v>
      </c>
      <c r="B2748" s="5">
        <v>1737.6288771629333</v>
      </c>
      <c r="C2748" s="5">
        <f t="shared" si="0"/>
        <v>1740</v>
      </c>
      <c r="H2748" s="6"/>
      <c r="I2748" s="6"/>
      <c r="J2748" s="6"/>
      <c r="K2748" s="6"/>
      <c r="L2748" s="6"/>
      <c r="M2748" s="6"/>
      <c r="N2748" s="1"/>
    </row>
    <row r="2749" spans="1:14" ht="15.75" customHeight="1" x14ac:dyDescent="0.25">
      <c r="A2749" s="4">
        <v>43581.460527920863</v>
      </c>
      <c r="B2749" s="5">
        <v>581.36880397796631</v>
      </c>
      <c r="C2749" s="5">
        <f t="shared" si="0"/>
        <v>580</v>
      </c>
      <c r="H2749" s="6"/>
      <c r="I2749" s="6"/>
      <c r="J2749" s="6"/>
      <c r="K2749" s="6"/>
      <c r="L2749" s="6"/>
      <c r="M2749" s="6"/>
      <c r="N2749" s="1"/>
    </row>
    <row r="2750" spans="1:14" ht="15.75" customHeight="1" x14ac:dyDescent="0.25">
      <c r="A2750" s="4">
        <v>43581.462017688202</v>
      </c>
      <c r="B2750" s="5">
        <v>980.50162196159363</v>
      </c>
      <c r="C2750" s="5">
        <f t="shared" si="0"/>
        <v>980</v>
      </c>
      <c r="H2750" s="6"/>
      <c r="I2750" s="6"/>
      <c r="J2750" s="6"/>
      <c r="K2750" s="6"/>
      <c r="L2750" s="6"/>
      <c r="M2750" s="6"/>
      <c r="N2750" s="1"/>
    </row>
    <row r="2751" spans="1:14" ht="15.75" customHeight="1" x14ac:dyDescent="0.25">
      <c r="A2751" s="4">
        <v>43581.46203996706</v>
      </c>
      <c r="B2751" s="5">
        <v>1924.8940050601959</v>
      </c>
      <c r="C2751" s="5">
        <f t="shared" si="0"/>
        <v>1920</v>
      </c>
      <c r="H2751" s="6"/>
      <c r="I2751" s="6"/>
      <c r="J2751" s="6"/>
      <c r="K2751" s="6"/>
      <c r="L2751" s="6"/>
      <c r="M2751" s="6"/>
      <c r="N2751" s="1"/>
    </row>
    <row r="2752" spans="1:14" ht="15.75" customHeight="1" x14ac:dyDescent="0.25">
      <c r="A2752" s="4">
        <v>43581.462051045848</v>
      </c>
      <c r="B2752" s="5">
        <v>957.20663666725159</v>
      </c>
      <c r="C2752" s="5">
        <f t="shared" si="0"/>
        <v>960</v>
      </c>
      <c r="H2752" s="6"/>
      <c r="I2752" s="6"/>
      <c r="J2752" s="6"/>
      <c r="K2752" s="6"/>
      <c r="L2752" s="6"/>
      <c r="M2752" s="6"/>
      <c r="N2752" s="1"/>
    </row>
    <row r="2753" spans="1:14" ht="15.75" customHeight="1" x14ac:dyDescent="0.25">
      <c r="A2753" s="4">
        <v>43581.462062643492</v>
      </c>
      <c r="B2753" s="5">
        <v>1002.0364075899124</v>
      </c>
      <c r="C2753" s="5">
        <f t="shared" si="0"/>
        <v>1000</v>
      </c>
      <c r="H2753" s="6"/>
      <c r="I2753" s="6"/>
      <c r="J2753" s="6"/>
      <c r="K2753" s="6"/>
      <c r="L2753" s="6"/>
      <c r="M2753" s="6"/>
      <c r="N2753" s="1"/>
    </row>
    <row r="2754" spans="1:14" ht="15.75" customHeight="1" x14ac:dyDescent="0.25">
      <c r="A2754" s="4">
        <v>43581.46207425755</v>
      </c>
      <c r="B2754" s="5">
        <v>1003.4546256065369</v>
      </c>
      <c r="C2754" s="5">
        <f t="shared" si="0"/>
        <v>1000</v>
      </c>
      <c r="H2754" s="6"/>
      <c r="I2754" s="6"/>
      <c r="J2754" s="6"/>
      <c r="K2754" s="6"/>
      <c r="L2754" s="6"/>
      <c r="M2754" s="6"/>
      <c r="N2754" s="1"/>
    </row>
    <row r="2755" spans="1:14" ht="15.75" customHeight="1" x14ac:dyDescent="0.25">
      <c r="A2755" s="4">
        <v>43581.462085069739</v>
      </c>
      <c r="B2755" s="5">
        <v>934.17316675186157</v>
      </c>
      <c r="C2755" s="5">
        <f t="shared" si="0"/>
        <v>930</v>
      </c>
      <c r="H2755" s="6"/>
      <c r="I2755" s="6"/>
      <c r="J2755" s="6"/>
      <c r="K2755" s="6"/>
      <c r="L2755" s="6"/>
      <c r="M2755" s="6"/>
      <c r="N2755" s="1"/>
    </row>
    <row r="2756" spans="1:14" ht="15.75" customHeight="1" x14ac:dyDescent="0.25">
      <c r="A2756" s="4">
        <v>43581.462335348246</v>
      </c>
      <c r="B2756" s="5">
        <v>857.85090923309326</v>
      </c>
      <c r="C2756" s="5">
        <f t="shared" si="0"/>
        <v>860</v>
      </c>
      <c r="H2756" s="6"/>
      <c r="I2756" s="6"/>
      <c r="J2756" s="6"/>
      <c r="K2756" s="6"/>
      <c r="L2756" s="6"/>
      <c r="M2756" s="6"/>
      <c r="N2756" s="1"/>
    </row>
    <row r="2757" spans="1:14" ht="15.75" customHeight="1" x14ac:dyDescent="0.25">
      <c r="A2757" s="4">
        <v>43581.4623453893</v>
      </c>
      <c r="B2757" s="5">
        <v>867.54709482192993</v>
      </c>
      <c r="C2757" s="5">
        <f t="shared" si="0"/>
        <v>870</v>
      </c>
      <c r="H2757" s="6"/>
      <c r="I2757" s="6"/>
      <c r="J2757" s="6"/>
      <c r="K2757" s="6"/>
      <c r="L2757" s="6"/>
      <c r="M2757" s="6"/>
      <c r="N2757" s="1"/>
    </row>
    <row r="2758" spans="1:14" ht="15.75" customHeight="1" x14ac:dyDescent="0.25">
      <c r="A2758" s="4">
        <v>43581.462388294749</v>
      </c>
      <c r="B2758" s="5">
        <v>915.51505029201508</v>
      </c>
      <c r="C2758" s="5">
        <f t="shared" si="0"/>
        <v>920</v>
      </c>
      <c r="H2758" s="6"/>
      <c r="I2758" s="6"/>
      <c r="J2758" s="6"/>
      <c r="K2758" s="6"/>
      <c r="L2758" s="6"/>
      <c r="M2758" s="6"/>
      <c r="N2758" s="1"/>
    </row>
    <row r="2759" spans="1:14" ht="15.75" customHeight="1" x14ac:dyDescent="0.25">
      <c r="A2759" s="4">
        <v>43581.46252247144</v>
      </c>
      <c r="B2759" s="5">
        <v>978.60060632228851</v>
      </c>
      <c r="C2759" s="5">
        <f t="shared" si="0"/>
        <v>980</v>
      </c>
      <c r="H2759" s="6"/>
      <c r="I2759" s="6"/>
      <c r="J2759" s="6"/>
      <c r="K2759" s="6"/>
      <c r="L2759" s="6"/>
      <c r="M2759" s="6"/>
      <c r="N2759" s="1"/>
    </row>
    <row r="2760" spans="1:14" ht="15.75" customHeight="1" x14ac:dyDescent="0.25">
      <c r="A2760" s="4">
        <v>43581.46396502899</v>
      </c>
      <c r="B2760" s="5">
        <v>907.96127915382385</v>
      </c>
      <c r="C2760" s="5">
        <f t="shared" si="0"/>
        <v>910</v>
      </c>
      <c r="H2760" s="6"/>
      <c r="I2760" s="6"/>
      <c r="J2760" s="6"/>
      <c r="K2760" s="6"/>
      <c r="L2760" s="6"/>
      <c r="M2760" s="6"/>
      <c r="N2760" s="1"/>
    </row>
    <row r="2761" spans="1:14" ht="15.75" customHeight="1" x14ac:dyDescent="0.25">
      <c r="A2761" s="4">
        <v>43581.464676489355</v>
      </c>
      <c r="B2761" s="5">
        <v>1810.3703856468201</v>
      </c>
      <c r="C2761" s="5">
        <f t="shared" si="0"/>
        <v>1810</v>
      </c>
      <c r="H2761" s="6"/>
      <c r="I2761" s="6"/>
      <c r="J2761" s="6"/>
      <c r="K2761" s="6"/>
      <c r="L2761" s="6"/>
      <c r="M2761" s="6"/>
      <c r="N2761" s="1"/>
    </row>
    <row r="2762" spans="1:14" ht="15.75" customHeight="1" x14ac:dyDescent="0.25">
      <c r="A2762" s="4">
        <v>43581.464687406784</v>
      </c>
      <c r="B2762" s="5">
        <v>943.26585531234741</v>
      </c>
      <c r="C2762" s="5">
        <f t="shared" si="0"/>
        <v>940</v>
      </c>
      <c r="H2762" s="6"/>
      <c r="I2762" s="6"/>
      <c r="J2762" s="6"/>
      <c r="K2762" s="6"/>
      <c r="L2762" s="6"/>
      <c r="M2762" s="6"/>
      <c r="N2762" s="1"/>
    </row>
    <row r="2763" spans="1:14" ht="15.75" customHeight="1" x14ac:dyDescent="0.25">
      <c r="A2763" s="4">
        <v>43581.547368834494</v>
      </c>
      <c r="B2763" s="5">
        <v>460.820272564888</v>
      </c>
      <c r="C2763" s="5">
        <f t="shared" si="0"/>
        <v>460</v>
      </c>
      <c r="H2763" s="6"/>
      <c r="I2763" s="6"/>
      <c r="J2763" s="6"/>
      <c r="K2763" s="6"/>
      <c r="L2763" s="6"/>
      <c r="M2763" s="6"/>
      <c r="N2763" s="1"/>
    </row>
    <row r="2764" spans="1:14" ht="15.75" customHeight="1" x14ac:dyDescent="0.25">
      <c r="A2764" s="4">
        <v>43581.550964849419</v>
      </c>
      <c r="B2764" s="5">
        <v>920.98675668239594</v>
      </c>
      <c r="C2764" s="5">
        <f t="shared" si="0"/>
        <v>920</v>
      </c>
      <c r="H2764" s="6"/>
      <c r="I2764" s="6"/>
      <c r="J2764" s="6"/>
      <c r="K2764" s="6"/>
      <c r="L2764" s="6"/>
      <c r="M2764" s="6"/>
      <c r="N2764" s="1"/>
    </row>
    <row r="2765" spans="1:14" ht="15.75" customHeight="1" x14ac:dyDescent="0.25">
      <c r="A2765" s="4">
        <v>43581.550975763239</v>
      </c>
      <c r="B2765" s="5">
        <v>942.95404851436615</v>
      </c>
      <c r="C2765" s="5">
        <f t="shared" si="0"/>
        <v>940</v>
      </c>
      <c r="H2765" s="6"/>
      <c r="I2765" s="6"/>
      <c r="J2765" s="6"/>
      <c r="K2765" s="6"/>
      <c r="L2765" s="6"/>
      <c r="M2765" s="6"/>
      <c r="N2765" s="1"/>
    </row>
    <row r="2766" spans="1:14" ht="15.75" customHeight="1" x14ac:dyDescent="0.25">
      <c r="A2766" s="4">
        <v>43581.550984351852</v>
      </c>
      <c r="B2766" s="5">
        <v>742.05994606018066</v>
      </c>
      <c r="C2766" s="5">
        <f t="shared" si="0"/>
        <v>740</v>
      </c>
      <c r="H2766" s="6"/>
      <c r="I2766" s="6"/>
      <c r="J2766" s="6"/>
      <c r="K2766" s="6"/>
      <c r="L2766" s="6"/>
      <c r="M2766" s="6"/>
      <c r="N2766" s="1"/>
    </row>
    <row r="2767" spans="1:14" ht="15.75" customHeight="1" x14ac:dyDescent="0.25">
      <c r="A2767" s="4">
        <v>43581.550995075842</v>
      </c>
      <c r="B2767" s="5">
        <v>926.54898762702942</v>
      </c>
      <c r="C2767" s="5">
        <f t="shared" si="0"/>
        <v>930</v>
      </c>
      <c r="H2767" s="6"/>
      <c r="I2767" s="6"/>
      <c r="J2767" s="6"/>
      <c r="K2767" s="6"/>
      <c r="L2767" s="6"/>
      <c r="M2767" s="6"/>
      <c r="N2767" s="1"/>
    </row>
    <row r="2768" spans="1:14" ht="15.75" customHeight="1" x14ac:dyDescent="0.25">
      <c r="A2768" s="4">
        <v>43581.551005607238</v>
      </c>
      <c r="B2768" s="5">
        <v>909.9125862121582</v>
      </c>
      <c r="C2768" s="5">
        <f t="shared" si="0"/>
        <v>910</v>
      </c>
      <c r="H2768" s="6"/>
      <c r="I2768" s="6"/>
      <c r="J2768" s="6"/>
      <c r="K2768" s="6"/>
      <c r="L2768" s="6"/>
      <c r="M2768" s="6"/>
      <c r="N2768" s="1"/>
    </row>
    <row r="2769" spans="1:14" ht="15.75" customHeight="1" x14ac:dyDescent="0.25">
      <c r="A2769" s="4">
        <v>43581.551015931531</v>
      </c>
      <c r="B2769" s="5">
        <v>892.01889932155609</v>
      </c>
      <c r="C2769" s="5">
        <f t="shared" si="0"/>
        <v>890</v>
      </c>
      <c r="H2769" s="6"/>
      <c r="I2769" s="6"/>
      <c r="J2769" s="6"/>
      <c r="K2769" s="6"/>
      <c r="L2769" s="6"/>
      <c r="M2769" s="6"/>
      <c r="N2769" s="1"/>
    </row>
    <row r="2770" spans="1:14" ht="15.75" customHeight="1" x14ac:dyDescent="0.25">
      <c r="A2770" s="4">
        <v>43581.551025826368</v>
      </c>
      <c r="B2770" s="5">
        <v>854.91389036178589</v>
      </c>
      <c r="C2770" s="5">
        <f t="shared" si="0"/>
        <v>850</v>
      </c>
      <c r="H2770" s="6"/>
      <c r="I2770" s="6"/>
      <c r="J2770" s="6"/>
      <c r="K2770" s="6"/>
      <c r="L2770" s="6"/>
      <c r="M2770" s="6"/>
      <c r="N2770" s="1"/>
    </row>
    <row r="2771" spans="1:14" ht="15.75" customHeight="1" x14ac:dyDescent="0.25">
      <c r="A2771" s="4">
        <v>43581.551035572542</v>
      </c>
      <c r="B2771" s="5">
        <v>842.06946194171906</v>
      </c>
      <c r="C2771" s="5">
        <f t="shared" si="0"/>
        <v>840</v>
      </c>
      <c r="H2771" s="6"/>
      <c r="I2771" s="6"/>
      <c r="J2771" s="6"/>
      <c r="K2771" s="6"/>
      <c r="L2771" s="6"/>
      <c r="M2771" s="6"/>
      <c r="N2771" s="1"/>
    </row>
    <row r="2772" spans="1:14" ht="15.75" customHeight="1" x14ac:dyDescent="0.25">
      <c r="A2772" s="4">
        <v>43581.551044914406</v>
      </c>
      <c r="B2772" s="5">
        <v>807.13704228401184</v>
      </c>
      <c r="C2772" s="5">
        <f t="shared" si="0"/>
        <v>810</v>
      </c>
      <c r="H2772" s="6"/>
      <c r="I2772" s="6"/>
      <c r="J2772" s="6"/>
      <c r="K2772" s="6"/>
      <c r="L2772" s="6"/>
      <c r="M2772" s="6"/>
      <c r="N2772" s="1"/>
    </row>
    <row r="2773" spans="1:14" ht="15.75" customHeight="1" x14ac:dyDescent="0.25">
      <c r="A2773" s="4">
        <v>43581.55105466838</v>
      </c>
      <c r="B2773" s="5">
        <v>842.74336695671082</v>
      </c>
      <c r="C2773" s="5">
        <f t="shared" si="0"/>
        <v>840</v>
      </c>
      <c r="H2773" s="6"/>
      <c r="I2773" s="6"/>
      <c r="J2773" s="6"/>
      <c r="K2773" s="6"/>
      <c r="L2773" s="6"/>
      <c r="M2773" s="6"/>
      <c r="N2773" s="1"/>
    </row>
    <row r="2774" spans="1:14" ht="15.75" customHeight="1" x14ac:dyDescent="0.25">
      <c r="A2774" s="4">
        <v>43581.551064069143</v>
      </c>
      <c r="B2774" s="5">
        <v>812.22653388977051</v>
      </c>
      <c r="C2774" s="5">
        <f t="shared" si="0"/>
        <v>810</v>
      </c>
      <c r="H2774" s="6"/>
      <c r="I2774" s="6"/>
      <c r="J2774" s="6"/>
      <c r="K2774" s="6"/>
      <c r="L2774" s="6"/>
      <c r="M2774" s="6"/>
      <c r="N2774" s="1"/>
    </row>
    <row r="2775" spans="1:14" ht="15.75" customHeight="1" x14ac:dyDescent="0.25">
      <c r="A2775" s="4">
        <v>43581.551154999877</v>
      </c>
      <c r="B2775" s="5">
        <v>1661.3971441984177</v>
      </c>
      <c r="C2775" s="5">
        <f t="shared" si="0"/>
        <v>1660</v>
      </c>
      <c r="H2775" s="6"/>
      <c r="I2775" s="6"/>
      <c r="J2775" s="6"/>
      <c r="K2775" s="6"/>
      <c r="L2775" s="6"/>
      <c r="M2775" s="6"/>
      <c r="N2775" s="1"/>
    </row>
    <row r="2776" spans="1:14" ht="15.75" customHeight="1" x14ac:dyDescent="0.25">
      <c r="A2776" s="4">
        <v>43581.552963613532</v>
      </c>
      <c r="B2776" s="5">
        <v>911.6828441619873</v>
      </c>
      <c r="C2776" s="5">
        <f t="shared" si="0"/>
        <v>910</v>
      </c>
      <c r="H2776" s="6"/>
      <c r="I2776" s="6"/>
      <c r="J2776" s="6"/>
      <c r="K2776" s="6"/>
      <c r="L2776" s="6"/>
      <c r="M2776" s="6"/>
      <c r="N2776" s="1"/>
    </row>
    <row r="2777" spans="1:14" ht="15.75" customHeight="1" x14ac:dyDescent="0.25">
      <c r="A2777" s="4">
        <v>43581.552973780781</v>
      </c>
      <c r="B2777" s="5">
        <v>878.45027446746826</v>
      </c>
      <c r="C2777" s="5">
        <f t="shared" si="0"/>
        <v>880</v>
      </c>
      <c r="H2777" s="6"/>
      <c r="I2777" s="6"/>
      <c r="J2777" s="6"/>
      <c r="K2777" s="6"/>
      <c r="L2777" s="6"/>
      <c r="M2777" s="6"/>
      <c r="N2777" s="1"/>
    </row>
    <row r="2778" spans="1:14" ht="15.75" customHeight="1" x14ac:dyDescent="0.25">
      <c r="A2778" s="4">
        <v>43581.552983587026</v>
      </c>
      <c r="B2778" s="5">
        <v>847.25953638553619</v>
      </c>
      <c r="C2778" s="5">
        <f t="shared" si="0"/>
        <v>850</v>
      </c>
      <c r="H2778" s="6"/>
      <c r="I2778" s="6"/>
      <c r="J2778" s="6"/>
      <c r="K2778" s="6"/>
      <c r="L2778" s="6"/>
      <c r="M2778" s="6"/>
      <c r="N2778" s="1"/>
    </row>
    <row r="2779" spans="1:14" ht="15.75" customHeight="1" x14ac:dyDescent="0.25">
      <c r="A2779" s="4">
        <v>43581.552993300371</v>
      </c>
      <c r="B2779" s="5">
        <v>839.23302590847015</v>
      </c>
      <c r="C2779" s="5">
        <f t="shared" si="0"/>
        <v>840</v>
      </c>
      <c r="H2779" s="6"/>
      <c r="I2779" s="6"/>
      <c r="J2779" s="6"/>
      <c r="K2779" s="6"/>
      <c r="L2779" s="6"/>
      <c r="M2779" s="6"/>
      <c r="N2779" s="1"/>
    </row>
    <row r="2780" spans="1:14" ht="15.75" customHeight="1" x14ac:dyDescent="0.25">
      <c r="A2780" s="4">
        <v>43581.553003431181</v>
      </c>
      <c r="B2780" s="5">
        <v>875.3020316362381</v>
      </c>
      <c r="C2780" s="5">
        <f t="shared" si="0"/>
        <v>880</v>
      </c>
      <c r="H2780" s="6"/>
      <c r="I2780" s="6"/>
      <c r="J2780" s="6"/>
      <c r="K2780" s="6"/>
      <c r="L2780" s="6"/>
      <c r="M2780" s="6"/>
      <c r="N2780" s="1"/>
    </row>
    <row r="2781" spans="1:14" ht="15.75" customHeight="1" x14ac:dyDescent="0.25">
      <c r="A2781" s="4">
        <v>43581.553085367545</v>
      </c>
      <c r="B2781" s="5">
        <v>872.36501276493073</v>
      </c>
      <c r="C2781" s="5">
        <f t="shared" si="0"/>
        <v>870</v>
      </c>
      <c r="H2781" s="6"/>
      <c r="I2781" s="6"/>
      <c r="J2781" s="6"/>
      <c r="K2781" s="6"/>
      <c r="L2781" s="6"/>
      <c r="M2781" s="6"/>
      <c r="N2781" s="1"/>
    </row>
    <row r="2782" spans="1:14" ht="15.75" customHeight="1" x14ac:dyDescent="0.25">
      <c r="A2782" s="4">
        <v>43581.553095274488</v>
      </c>
      <c r="B2782" s="5">
        <v>855.95995187759399</v>
      </c>
      <c r="C2782" s="5">
        <f t="shared" si="0"/>
        <v>860</v>
      </c>
      <c r="H2782" s="6"/>
      <c r="I2782" s="6"/>
      <c r="J2782" s="6"/>
      <c r="K2782" s="6"/>
      <c r="L2782" s="6"/>
      <c r="M2782" s="6"/>
      <c r="N2782" s="1"/>
    </row>
    <row r="2783" spans="1:14" ht="15.75" customHeight="1" x14ac:dyDescent="0.25">
      <c r="A2783" s="4">
        <v>43581.553105290513</v>
      </c>
      <c r="B2783" s="5">
        <v>865.38456380367279</v>
      </c>
      <c r="C2783" s="5">
        <f t="shared" si="0"/>
        <v>870</v>
      </c>
      <c r="H2783" s="6"/>
      <c r="I2783" s="6"/>
      <c r="J2783" s="6"/>
      <c r="K2783" s="6"/>
      <c r="L2783" s="6"/>
      <c r="M2783" s="6"/>
      <c r="N2783" s="1"/>
    </row>
    <row r="2784" spans="1:14" ht="15.75" customHeight="1" x14ac:dyDescent="0.25">
      <c r="A2784" s="4">
        <v>43581.553114999784</v>
      </c>
      <c r="B2784" s="5">
        <v>838.8809859752655</v>
      </c>
      <c r="C2784" s="5">
        <f t="shared" si="0"/>
        <v>840</v>
      </c>
      <c r="H2784" s="6"/>
      <c r="I2784" s="6"/>
      <c r="J2784" s="6"/>
      <c r="K2784" s="6"/>
      <c r="L2784" s="6"/>
      <c r="M2784" s="6"/>
      <c r="N2784" s="1"/>
    </row>
    <row r="2785" spans="1:14" ht="15.75" customHeight="1" x14ac:dyDescent="0.25">
      <c r="A2785" s="4">
        <v>43581.553532246391</v>
      </c>
      <c r="B2785" s="5">
        <v>434.38710272312164</v>
      </c>
      <c r="C2785" s="5">
        <f t="shared" si="0"/>
        <v>430</v>
      </c>
      <c r="H2785" s="6"/>
      <c r="I2785" s="6"/>
      <c r="J2785" s="6"/>
      <c r="K2785" s="6"/>
      <c r="L2785" s="6"/>
      <c r="M2785" s="6"/>
      <c r="N2785" s="1"/>
    </row>
    <row r="2786" spans="1:14" ht="15.75" customHeight="1" x14ac:dyDescent="0.25">
      <c r="A2786" s="4">
        <v>43581.553536365391</v>
      </c>
      <c r="B2786" s="5">
        <v>355.8821976184845</v>
      </c>
      <c r="C2786" s="5">
        <f t="shared" si="0"/>
        <v>360</v>
      </c>
      <c r="H2786" s="6"/>
      <c r="I2786" s="6"/>
      <c r="J2786" s="6"/>
      <c r="K2786" s="6"/>
      <c r="L2786" s="6"/>
      <c r="M2786" s="6"/>
      <c r="N2786" s="1"/>
    </row>
    <row r="2787" spans="1:14" ht="15.75" customHeight="1" x14ac:dyDescent="0.25">
      <c r="A2787" s="4">
        <v>43581.553710518405</v>
      </c>
      <c r="B2787" s="5">
        <v>803.88821661472321</v>
      </c>
      <c r="C2787" s="5">
        <f t="shared" si="0"/>
        <v>800</v>
      </c>
      <c r="H2787" s="6"/>
      <c r="I2787" s="6"/>
      <c r="J2787" s="6"/>
      <c r="K2787" s="6"/>
      <c r="L2787" s="6"/>
      <c r="M2787" s="6"/>
      <c r="N2787" s="1"/>
    </row>
    <row r="2788" spans="1:14" ht="15.75" customHeight="1" x14ac:dyDescent="0.25">
      <c r="A2788" s="4">
        <v>43581.553798847599</v>
      </c>
      <c r="B2788" s="5">
        <v>778.93361449241638</v>
      </c>
      <c r="C2788" s="5">
        <f t="shared" si="0"/>
        <v>780</v>
      </c>
      <c r="H2788" s="6"/>
      <c r="I2788" s="6"/>
      <c r="J2788" s="6"/>
      <c r="K2788" s="6"/>
      <c r="L2788" s="6"/>
      <c r="M2788" s="6"/>
      <c r="N2788" s="1"/>
    </row>
    <row r="2789" spans="1:14" ht="15.75" customHeight="1" x14ac:dyDescent="0.25">
      <c r="A2789" s="4">
        <v>43581.553807473858</v>
      </c>
      <c r="B2789" s="5">
        <v>745.3087717294693</v>
      </c>
      <c r="C2789" s="5">
        <f t="shared" si="0"/>
        <v>750</v>
      </c>
      <c r="H2789" s="6"/>
      <c r="I2789" s="6"/>
      <c r="J2789" s="6"/>
      <c r="K2789" s="6"/>
      <c r="L2789" s="6"/>
      <c r="M2789" s="6"/>
      <c r="N2789" s="1"/>
    </row>
    <row r="2790" spans="1:14" ht="15.75" customHeight="1" x14ac:dyDescent="0.25">
      <c r="A2790" s="4">
        <v>43581.553816327243</v>
      </c>
      <c r="B2790" s="5">
        <v>764.93248343467712</v>
      </c>
      <c r="C2790" s="5">
        <f t="shared" si="0"/>
        <v>760</v>
      </c>
      <c r="H2790" s="6"/>
      <c r="I2790" s="6"/>
      <c r="J2790" s="6"/>
      <c r="K2790" s="6"/>
      <c r="L2790" s="6"/>
      <c r="M2790" s="6"/>
      <c r="N2790" s="1"/>
    </row>
    <row r="2791" spans="1:14" ht="15.75" customHeight="1" x14ac:dyDescent="0.25">
      <c r="A2791" s="4">
        <v>43581.553825318115</v>
      </c>
      <c r="B2791" s="5">
        <v>776.81131660938263</v>
      </c>
      <c r="C2791" s="5">
        <f t="shared" si="0"/>
        <v>780</v>
      </c>
      <c r="H2791" s="6"/>
      <c r="I2791" s="6"/>
      <c r="J2791" s="6"/>
      <c r="K2791" s="6"/>
      <c r="L2791" s="6"/>
      <c r="M2791" s="6"/>
      <c r="N2791" s="1"/>
    </row>
    <row r="2792" spans="1:14" ht="15.75" customHeight="1" x14ac:dyDescent="0.25">
      <c r="A2792" s="4">
        <v>43581.553834758473</v>
      </c>
      <c r="B2792" s="5">
        <v>815.64635038375854</v>
      </c>
      <c r="C2792" s="5">
        <f t="shared" si="0"/>
        <v>820</v>
      </c>
      <c r="H2792" s="6"/>
      <c r="I2792" s="6"/>
      <c r="J2792" s="6"/>
      <c r="K2792" s="6"/>
      <c r="L2792" s="6"/>
      <c r="M2792" s="6"/>
      <c r="N2792" s="1"/>
    </row>
    <row r="2793" spans="1:14" ht="15.75" customHeight="1" x14ac:dyDescent="0.25">
      <c r="A2793" s="4">
        <v>43581.553844879381</v>
      </c>
      <c r="B2793" s="5">
        <v>874.44707751274109</v>
      </c>
      <c r="C2793" s="5">
        <f t="shared" si="0"/>
        <v>870</v>
      </c>
      <c r="H2793" s="6"/>
      <c r="I2793" s="6"/>
      <c r="J2793" s="6"/>
      <c r="K2793" s="6"/>
      <c r="L2793" s="6"/>
      <c r="M2793" s="6"/>
      <c r="N2793" s="1"/>
    </row>
    <row r="2794" spans="1:14" ht="15.75" customHeight="1" x14ac:dyDescent="0.25">
      <c r="A2794" s="4">
        <v>43581.553867274662</v>
      </c>
      <c r="B2794" s="5">
        <v>1934.9522888660431</v>
      </c>
      <c r="C2794" s="5">
        <f t="shared" si="0"/>
        <v>1930</v>
      </c>
      <c r="H2794" s="6"/>
      <c r="I2794" s="6"/>
      <c r="J2794" s="6"/>
      <c r="K2794" s="6"/>
      <c r="L2794" s="6"/>
      <c r="M2794" s="6"/>
      <c r="N2794" s="1"/>
    </row>
    <row r="2795" spans="1:14" ht="15.75" customHeight="1" x14ac:dyDescent="0.25">
      <c r="A2795" s="4">
        <v>43581.553887432674</v>
      </c>
      <c r="B2795" s="5">
        <v>1741.6521906852722</v>
      </c>
      <c r="C2795" s="5">
        <f t="shared" si="0"/>
        <v>1740</v>
      </c>
      <c r="H2795" s="6"/>
      <c r="I2795" s="6"/>
      <c r="J2795" s="6"/>
      <c r="K2795" s="6"/>
      <c r="L2795" s="6"/>
      <c r="M2795" s="6"/>
      <c r="N2795" s="1"/>
    </row>
    <row r="2796" spans="1:14" ht="15.75" customHeight="1" x14ac:dyDescent="0.25">
      <c r="A2796" s="4">
        <v>43581.553896943224</v>
      </c>
      <c r="B2796" s="5">
        <v>821.71149551868439</v>
      </c>
      <c r="C2796" s="5">
        <f t="shared" si="0"/>
        <v>820</v>
      </c>
      <c r="H2796" s="6"/>
      <c r="I2796" s="6"/>
      <c r="J2796" s="6"/>
      <c r="K2796" s="6"/>
      <c r="L2796" s="6"/>
      <c r="M2796" s="6"/>
      <c r="N2796" s="1"/>
    </row>
    <row r="2797" spans="1:14" ht="15.75" customHeight="1" x14ac:dyDescent="0.25">
      <c r="A2797" s="4">
        <v>43581.553906025947</v>
      </c>
      <c r="B2797" s="5">
        <v>784.74730253219604</v>
      </c>
      <c r="C2797" s="5">
        <f t="shared" si="0"/>
        <v>780</v>
      </c>
      <c r="H2797" s="6"/>
      <c r="I2797" s="6"/>
      <c r="J2797" s="6"/>
      <c r="K2797" s="6"/>
      <c r="L2797" s="6"/>
      <c r="M2797" s="6"/>
      <c r="N2797" s="1"/>
    </row>
    <row r="2798" spans="1:14" ht="15.75" customHeight="1" x14ac:dyDescent="0.25">
      <c r="A2798" s="4">
        <v>43581.5559481401</v>
      </c>
      <c r="B2798" s="5">
        <v>1636.5028917789459</v>
      </c>
      <c r="C2798" s="5">
        <f t="shared" si="0"/>
        <v>1640</v>
      </c>
      <c r="H2798" s="6"/>
      <c r="I2798" s="6"/>
      <c r="J2798" s="6"/>
      <c r="K2798" s="6"/>
      <c r="L2798" s="6"/>
      <c r="M2798" s="6"/>
      <c r="N2798" s="1"/>
    </row>
    <row r="2799" spans="1:14" ht="15.75" customHeight="1" x14ac:dyDescent="0.25">
      <c r="A2799" s="4">
        <v>43581.556095543092</v>
      </c>
      <c r="B2799" s="5">
        <v>1000.3667324781418</v>
      </c>
      <c r="C2799" s="5">
        <f t="shared" si="0"/>
        <v>1000</v>
      </c>
      <c r="H2799" s="6"/>
      <c r="I2799" s="6"/>
      <c r="J2799" s="6"/>
      <c r="K2799" s="6"/>
      <c r="L2799" s="6"/>
      <c r="M2799" s="6"/>
      <c r="N2799" s="1"/>
    </row>
    <row r="2800" spans="1:14" ht="15.75" customHeight="1" x14ac:dyDescent="0.25">
      <c r="A2800" s="4">
        <v>43581.556116218679</v>
      </c>
      <c r="B2800" s="5">
        <v>1786.3713204860687</v>
      </c>
      <c r="C2800" s="5">
        <f t="shared" si="0"/>
        <v>1790</v>
      </c>
      <c r="H2800" s="6"/>
      <c r="I2800" s="6"/>
      <c r="J2800" s="6"/>
      <c r="K2800" s="6"/>
      <c r="L2800" s="6"/>
      <c r="M2800" s="6"/>
      <c r="N2800" s="1"/>
    </row>
    <row r="2801" spans="1:14" ht="15.75" customHeight="1" x14ac:dyDescent="0.25">
      <c r="A2801" s="4">
        <v>43581.556126705022</v>
      </c>
      <c r="B2801" s="5">
        <v>906.02003037929535</v>
      </c>
      <c r="C2801" s="5">
        <f t="shared" si="0"/>
        <v>910</v>
      </c>
      <c r="H2801" s="6"/>
      <c r="I2801" s="6"/>
      <c r="J2801" s="6"/>
      <c r="K2801" s="6"/>
      <c r="L2801" s="6"/>
      <c r="M2801" s="6"/>
      <c r="N2801" s="1"/>
    </row>
    <row r="2802" spans="1:14" ht="15.75" customHeight="1" x14ac:dyDescent="0.25">
      <c r="A2802" s="4">
        <v>43581.556138027692</v>
      </c>
      <c r="B2802" s="5">
        <v>978.2787412405014</v>
      </c>
      <c r="C2802" s="5">
        <f t="shared" si="0"/>
        <v>980</v>
      </c>
      <c r="H2802" s="6"/>
      <c r="I2802" s="6"/>
      <c r="J2802" s="6"/>
      <c r="K2802" s="6"/>
      <c r="L2802" s="6"/>
      <c r="M2802" s="6"/>
      <c r="N2802" s="1"/>
    </row>
    <row r="2803" spans="1:14" ht="15.75" customHeight="1" x14ac:dyDescent="0.25">
      <c r="A2803" s="4">
        <v>43581.556688683224</v>
      </c>
      <c r="B2803" s="5">
        <v>899.87441897392273</v>
      </c>
      <c r="C2803" s="5">
        <f t="shared" si="0"/>
        <v>900</v>
      </c>
      <c r="H2803" s="6"/>
      <c r="I2803" s="6"/>
      <c r="J2803" s="6"/>
      <c r="K2803" s="6"/>
      <c r="L2803" s="6"/>
      <c r="M2803" s="6"/>
      <c r="N2803" s="1"/>
    </row>
    <row r="2804" spans="1:14" ht="15.75" customHeight="1" x14ac:dyDescent="0.25">
      <c r="A2804" s="4">
        <v>43581.556698874105</v>
      </c>
      <c r="B2804" s="5">
        <v>880.49210608005524</v>
      </c>
      <c r="C2804" s="5">
        <f t="shared" si="0"/>
        <v>880</v>
      </c>
      <c r="H2804" s="6"/>
      <c r="I2804" s="6"/>
      <c r="J2804" s="6"/>
      <c r="K2804" s="6"/>
      <c r="L2804" s="6"/>
      <c r="M2804" s="6"/>
      <c r="N2804" s="1"/>
    </row>
    <row r="2805" spans="1:14" ht="15.75" customHeight="1" x14ac:dyDescent="0.25">
      <c r="A2805" s="4">
        <v>43581.55670851341</v>
      </c>
      <c r="B2805" s="5">
        <v>832.83595740795135</v>
      </c>
      <c r="C2805" s="5">
        <f t="shared" si="0"/>
        <v>830</v>
      </c>
      <c r="H2805" s="6"/>
      <c r="I2805" s="6"/>
      <c r="J2805" s="6"/>
      <c r="K2805" s="6"/>
      <c r="L2805" s="6"/>
      <c r="M2805" s="6"/>
      <c r="N2805" s="1"/>
    </row>
    <row r="2806" spans="1:14" ht="15.75" customHeight="1" x14ac:dyDescent="0.25">
      <c r="A2806" s="4">
        <v>43581.556717440486</v>
      </c>
      <c r="B2806" s="5">
        <v>507.50076770782471</v>
      </c>
      <c r="C2806" s="5">
        <f t="shared" si="0"/>
        <v>510</v>
      </c>
      <c r="H2806" s="6"/>
      <c r="I2806" s="6"/>
      <c r="J2806" s="6"/>
      <c r="K2806" s="6"/>
      <c r="L2806" s="6"/>
      <c r="M2806" s="6"/>
      <c r="N2806" s="1"/>
    </row>
    <row r="2807" spans="1:14" ht="15.75" customHeight="1" x14ac:dyDescent="0.25">
      <c r="A2807" s="4">
        <v>43581.556725860923</v>
      </c>
      <c r="B2807" s="5">
        <v>727.52572596073151</v>
      </c>
      <c r="C2807" s="5">
        <f t="shared" si="0"/>
        <v>730</v>
      </c>
      <c r="H2807" s="6"/>
      <c r="I2807" s="6"/>
      <c r="J2807" s="6"/>
      <c r="K2807" s="6"/>
      <c r="L2807" s="6"/>
      <c r="M2807" s="6"/>
      <c r="N2807" s="1"/>
    </row>
    <row r="2808" spans="1:14" ht="15.75" customHeight="1" x14ac:dyDescent="0.25">
      <c r="A2808" s="4">
        <v>43581.556734099169</v>
      </c>
      <c r="B2808" s="5">
        <v>711.78451180458069</v>
      </c>
      <c r="C2808" s="5">
        <f t="shared" si="0"/>
        <v>710</v>
      </c>
      <c r="H2808" s="6"/>
      <c r="I2808" s="6"/>
      <c r="J2808" s="6"/>
      <c r="K2808" s="6"/>
      <c r="L2808" s="6"/>
      <c r="M2808" s="6"/>
      <c r="N2808" s="1"/>
    </row>
    <row r="2809" spans="1:14" ht="15.75" customHeight="1" x14ac:dyDescent="0.25">
      <c r="A2809" s="4">
        <v>43581.556742598186</v>
      </c>
      <c r="B2809" s="5">
        <v>734.31506752967834</v>
      </c>
      <c r="C2809" s="5">
        <f t="shared" si="0"/>
        <v>730</v>
      </c>
      <c r="H2809" s="6"/>
      <c r="I2809" s="6"/>
      <c r="J2809" s="6"/>
      <c r="K2809" s="6"/>
      <c r="L2809" s="6"/>
      <c r="M2809" s="6"/>
      <c r="N2809" s="1"/>
    </row>
    <row r="2810" spans="1:14" ht="15.75" customHeight="1" x14ac:dyDescent="0.25">
      <c r="A2810" s="4">
        <v>43581.556751351804</v>
      </c>
      <c r="B2810" s="5">
        <v>756.3125342130661</v>
      </c>
      <c r="C2810" s="5">
        <f t="shared" si="0"/>
        <v>760</v>
      </c>
      <c r="H2810" s="6"/>
      <c r="I2810" s="6"/>
      <c r="J2810" s="6"/>
      <c r="K2810" s="6"/>
      <c r="L2810" s="6"/>
      <c r="M2810" s="6"/>
      <c r="N2810" s="1"/>
    </row>
    <row r="2811" spans="1:14" ht="15.75" customHeight="1" x14ac:dyDescent="0.25">
      <c r="A2811" s="4">
        <v>43581.556760910316</v>
      </c>
      <c r="B2811" s="5">
        <v>825.85550844669342</v>
      </c>
      <c r="C2811" s="5">
        <f t="shared" si="0"/>
        <v>830</v>
      </c>
      <c r="H2811" s="6"/>
      <c r="I2811" s="6"/>
      <c r="J2811" s="6"/>
      <c r="K2811" s="6"/>
      <c r="L2811" s="6"/>
      <c r="M2811" s="6"/>
      <c r="N2811" s="1"/>
    </row>
    <row r="2812" spans="1:14" ht="15.75" customHeight="1" x14ac:dyDescent="0.25">
      <c r="A2812" s="4">
        <v>43581.556771352887</v>
      </c>
      <c r="B2812" s="5">
        <v>902.23811566829681</v>
      </c>
      <c r="C2812" s="5">
        <f t="shared" si="0"/>
        <v>900</v>
      </c>
      <c r="H2812" s="6"/>
      <c r="I2812" s="6"/>
      <c r="J2812" s="6"/>
      <c r="K2812" s="6"/>
      <c r="L2812" s="6"/>
      <c r="M2812" s="6"/>
      <c r="N2812" s="1"/>
    </row>
    <row r="2813" spans="1:14" ht="15.75" customHeight="1" x14ac:dyDescent="0.25">
      <c r="A2813" s="4">
        <v>43581.556820731261</v>
      </c>
      <c r="B2813" s="5">
        <v>1606.418564915657</v>
      </c>
      <c r="C2813" s="5">
        <f t="shared" si="0"/>
        <v>1610</v>
      </c>
      <c r="H2813" s="6"/>
      <c r="I2813" s="6"/>
      <c r="J2813" s="6"/>
      <c r="K2813" s="6"/>
      <c r="L2813" s="6"/>
      <c r="M2813" s="6"/>
      <c r="N2813" s="1"/>
    </row>
    <row r="2814" spans="1:14" ht="15.75" customHeight="1" x14ac:dyDescent="0.25">
      <c r="A2814" s="4">
        <v>43581.556829268229</v>
      </c>
      <c r="B2814" s="5">
        <v>737.59406805038452</v>
      </c>
      <c r="C2814" s="5">
        <f t="shared" si="0"/>
        <v>740</v>
      </c>
      <c r="H2814" s="6"/>
      <c r="I2814" s="6"/>
      <c r="J2814" s="6"/>
      <c r="K2814" s="6"/>
      <c r="L2814" s="6"/>
      <c r="M2814" s="6"/>
      <c r="N2814" s="1"/>
    </row>
    <row r="2815" spans="1:14" ht="15.75" customHeight="1" x14ac:dyDescent="0.25">
      <c r="A2815" s="4">
        <v>43581.556845284184</v>
      </c>
      <c r="B2815" s="5">
        <v>1383.77845287323</v>
      </c>
      <c r="C2815" s="5">
        <f t="shared" si="0"/>
        <v>1380</v>
      </c>
      <c r="H2815" s="6"/>
      <c r="I2815" s="6"/>
      <c r="J2815" s="6"/>
      <c r="K2815" s="6"/>
      <c r="L2815" s="6"/>
      <c r="M2815" s="6"/>
      <c r="N2815" s="1"/>
    </row>
    <row r="2816" spans="1:14" ht="15.75" customHeight="1" x14ac:dyDescent="0.25">
      <c r="A2816" s="4">
        <v>43581.556852277128</v>
      </c>
      <c r="B2816" s="5">
        <v>604.19104993343353</v>
      </c>
      <c r="C2816" s="5">
        <f t="shared" si="0"/>
        <v>600</v>
      </c>
      <c r="H2816" s="6"/>
      <c r="I2816" s="6"/>
      <c r="J2816" s="6"/>
      <c r="K2816" s="6"/>
      <c r="L2816" s="6"/>
      <c r="M2816" s="6"/>
      <c r="N2816" s="1"/>
    </row>
    <row r="2817" spans="1:14" ht="15.75" customHeight="1" x14ac:dyDescent="0.25">
      <c r="A2817" s="4">
        <v>43581.556859148433</v>
      </c>
      <c r="B2817" s="5">
        <v>593.68014335632324</v>
      </c>
      <c r="C2817" s="5">
        <f t="shared" si="0"/>
        <v>590</v>
      </c>
      <c r="H2817" s="6"/>
      <c r="I2817" s="6"/>
      <c r="J2817" s="6"/>
      <c r="K2817" s="6"/>
      <c r="L2817" s="6"/>
      <c r="M2817" s="6"/>
      <c r="N2817" s="1"/>
    </row>
    <row r="2818" spans="1:14" ht="15.75" customHeight="1" x14ac:dyDescent="0.25">
      <c r="A2818" s="4">
        <v>43581.556865552324</v>
      </c>
      <c r="B2818" s="5">
        <v>553.29613387584686</v>
      </c>
      <c r="C2818" s="5">
        <f t="shared" si="0"/>
        <v>550</v>
      </c>
      <c r="H2818" s="6"/>
      <c r="I2818" s="6"/>
      <c r="J2818" s="6"/>
      <c r="K2818" s="6"/>
      <c r="L2818" s="6"/>
      <c r="M2818" s="6"/>
      <c r="N2818" s="1"/>
    </row>
    <row r="2819" spans="1:14" ht="15.75" customHeight="1" x14ac:dyDescent="0.25">
      <c r="A2819" s="4">
        <v>43581.556879561278</v>
      </c>
      <c r="B2819" s="5">
        <v>1210.3736400604248</v>
      </c>
      <c r="C2819" s="5">
        <f t="shared" si="0"/>
        <v>1210</v>
      </c>
      <c r="H2819" s="6"/>
      <c r="I2819" s="6"/>
      <c r="J2819" s="6"/>
      <c r="K2819" s="6"/>
      <c r="L2819" s="6"/>
      <c r="M2819" s="6"/>
      <c r="N2819" s="1"/>
    </row>
    <row r="2820" spans="1:14" ht="15.75" customHeight="1" x14ac:dyDescent="0.25">
      <c r="A2820" s="4">
        <v>43581.556887515471</v>
      </c>
      <c r="B2820" s="5">
        <v>687.2422993183136</v>
      </c>
      <c r="C2820" s="5">
        <f t="shared" si="0"/>
        <v>690</v>
      </c>
      <c r="H2820" s="6"/>
      <c r="I2820" s="6"/>
      <c r="J2820" s="6"/>
      <c r="K2820" s="6"/>
      <c r="L2820" s="6"/>
      <c r="M2820" s="6"/>
      <c r="N2820" s="1"/>
    </row>
    <row r="2821" spans="1:14" ht="15.75" customHeight="1" x14ac:dyDescent="0.25">
      <c r="A2821" s="4">
        <v>43581.556895897265</v>
      </c>
      <c r="B2821" s="5">
        <v>724.18637573719025</v>
      </c>
      <c r="C2821" s="5">
        <f t="shared" si="0"/>
        <v>720</v>
      </c>
      <c r="H2821" s="6"/>
      <c r="I2821" s="6"/>
      <c r="J2821" s="6"/>
      <c r="K2821" s="6"/>
      <c r="L2821" s="6"/>
      <c r="M2821" s="6"/>
      <c r="N2821" s="1"/>
    </row>
    <row r="2822" spans="1:14" ht="15.75" customHeight="1" x14ac:dyDescent="0.25">
      <c r="A2822" s="4">
        <v>43581.558200008469</v>
      </c>
      <c r="B2822" s="5">
        <v>1892.8281962871552</v>
      </c>
      <c r="C2822" s="5">
        <f t="shared" si="0"/>
        <v>1890</v>
      </c>
      <c r="H2822" s="6"/>
      <c r="I2822" s="6"/>
      <c r="J2822" s="6"/>
      <c r="K2822" s="6"/>
      <c r="L2822" s="6"/>
      <c r="M2822" s="6"/>
      <c r="N2822" s="1"/>
    </row>
    <row r="2823" spans="1:14" ht="15.75" customHeight="1" x14ac:dyDescent="0.25">
      <c r="A2823" s="4">
        <v>43581.558211935218</v>
      </c>
      <c r="B2823" s="5">
        <v>1030.4711759090424</v>
      </c>
      <c r="C2823" s="5">
        <f t="shared" si="0"/>
        <v>1030</v>
      </c>
      <c r="H2823" s="6"/>
      <c r="I2823" s="6"/>
      <c r="J2823" s="6"/>
      <c r="K2823" s="6"/>
      <c r="L2823" s="6"/>
      <c r="M2823" s="6"/>
      <c r="N2823" s="1"/>
    </row>
    <row r="2824" spans="1:14" ht="15.75" customHeight="1" x14ac:dyDescent="0.25">
      <c r="A2824" s="4">
        <v>43581.558224554406</v>
      </c>
      <c r="B2824" s="5">
        <v>1090.2978479862213</v>
      </c>
      <c r="C2824" s="5">
        <f t="shared" si="0"/>
        <v>1090</v>
      </c>
      <c r="H2824" s="6"/>
      <c r="I2824" s="6"/>
      <c r="J2824" s="6"/>
      <c r="K2824" s="6"/>
      <c r="L2824" s="6"/>
      <c r="M2824" s="6"/>
      <c r="N2824" s="1"/>
    </row>
    <row r="2825" spans="1:14" ht="15.75" customHeight="1" x14ac:dyDescent="0.25">
      <c r="A2825" s="4">
        <v>43581.558238743804</v>
      </c>
      <c r="B2825" s="5">
        <v>1225.9639799594879</v>
      </c>
      <c r="C2825" s="5">
        <f t="shared" si="0"/>
        <v>1230</v>
      </c>
      <c r="H2825" s="6"/>
      <c r="I2825" s="6"/>
      <c r="J2825" s="6"/>
      <c r="K2825" s="6"/>
      <c r="L2825" s="6"/>
      <c r="M2825" s="6"/>
      <c r="N2825" s="1"/>
    </row>
    <row r="2826" spans="1:14" ht="15.75" customHeight="1" x14ac:dyDescent="0.25">
      <c r="A2826" s="4">
        <v>43581.558252756724</v>
      </c>
      <c r="B2826" s="5">
        <v>1210.7156217098236</v>
      </c>
      <c r="C2826" s="5">
        <f t="shared" si="0"/>
        <v>1210</v>
      </c>
      <c r="H2826" s="6"/>
      <c r="I2826" s="6"/>
      <c r="J2826" s="6"/>
      <c r="K2826" s="6"/>
      <c r="L2826" s="6"/>
      <c r="M2826" s="6"/>
      <c r="N2826" s="1"/>
    </row>
    <row r="2827" spans="1:14" ht="15.75" customHeight="1" x14ac:dyDescent="0.25">
      <c r="A2827" s="4">
        <v>43581.558265873464</v>
      </c>
      <c r="B2827" s="5">
        <v>1133.2869529724121</v>
      </c>
      <c r="C2827" s="5">
        <f t="shared" si="0"/>
        <v>1130</v>
      </c>
      <c r="H2827" s="6"/>
      <c r="I2827" s="6"/>
      <c r="J2827" s="6"/>
      <c r="K2827" s="6"/>
      <c r="L2827" s="6"/>
      <c r="M2827" s="6"/>
      <c r="N2827" s="1"/>
    </row>
    <row r="2828" spans="1:14" ht="15.75" customHeight="1" x14ac:dyDescent="0.25">
      <c r="A2828" s="4">
        <v>43581.558278691024</v>
      </c>
      <c r="B2828" s="5">
        <v>1107.4371635913849</v>
      </c>
      <c r="C2828" s="5">
        <f t="shared" si="0"/>
        <v>1110</v>
      </c>
      <c r="H2828" s="6"/>
      <c r="I2828" s="6"/>
      <c r="J2828" s="6"/>
      <c r="K2828" s="6"/>
      <c r="L2828" s="6"/>
      <c r="M2828" s="6"/>
      <c r="N2828" s="1"/>
    </row>
    <row r="2829" spans="1:14" ht="15.75" customHeight="1" x14ac:dyDescent="0.25">
      <c r="A2829" s="4">
        <v>43581.558290065965</v>
      </c>
      <c r="B2829" s="5">
        <v>982.79491066932678</v>
      </c>
      <c r="C2829" s="5">
        <f t="shared" si="0"/>
        <v>980</v>
      </c>
      <c r="H2829" s="6"/>
      <c r="I2829" s="6"/>
      <c r="J2829" s="6"/>
      <c r="K2829" s="6"/>
      <c r="L2829" s="6"/>
      <c r="M2829" s="6"/>
      <c r="N2829" s="1"/>
    </row>
    <row r="2830" spans="1:14" ht="15.75" customHeight="1" x14ac:dyDescent="0.25">
      <c r="A2830" s="4">
        <v>43581.558301534853</v>
      </c>
      <c r="B2830" s="5">
        <v>990.91194570064545</v>
      </c>
      <c r="C2830" s="5">
        <f t="shared" si="0"/>
        <v>990</v>
      </c>
      <c r="H2830" s="6"/>
      <c r="I2830" s="6"/>
      <c r="J2830" s="6"/>
      <c r="K2830" s="6"/>
      <c r="L2830" s="6"/>
      <c r="M2830" s="6"/>
      <c r="N2830" s="1"/>
    </row>
    <row r="2831" spans="1:14" ht="15.75" customHeight="1" x14ac:dyDescent="0.25">
      <c r="A2831" s="4">
        <v>43581.558313535992</v>
      </c>
      <c r="B2831" s="5">
        <v>1036.8984192609787</v>
      </c>
      <c r="C2831" s="5">
        <f t="shared" si="0"/>
        <v>1040</v>
      </c>
      <c r="H2831" s="6"/>
      <c r="I2831" s="6"/>
      <c r="J2831" s="6"/>
      <c r="K2831" s="6"/>
      <c r="L2831" s="6"/>
      <c r="M2831" s="6"/>
      <c r="N2831" s="1"/>
    </row>
    <row r="2832" spans="1:14" ht="15.75" customHeight="1" x14ac:dyDescent="0.25">
      <c r="A2832" s="4">
        <v>43581.558326928884</v>
      </c>
      <c r="B2832" s="5">
        <v>1157.1452021598816</v>
      </c>
      <c r="C2832" s="5">
        <f t="shared" si="0"/>
        <v>1160</v>
      </c>
      <c r="H2832" s="6"/>
      <c r="I2832" s="6"/>
      <c r="J2832" s="6"/>
      <c r="K2832" s="6"/>
      <c r="L2832" s="6"/>
      <c r="M2832" s="6"/>
      <c r="N2832" s="1"/>
    </row>
    <row r="2833" spans="1:14" ht="15.75" customHeight="1" x14ac:dyDescent="0.25">
      <c r="A2833" s="4">
        <v>43581.559726922649</v>
      </c>
      <c r="B2833" s="5">
        <v>1174.8678982257843</v>
      </c>
      <c r="C2833" s="5">
        <f t="shared" si="0"/>
        <v>1170</v>
      </c>
      <c r="H2833" s="6"/>
      <c r="I2833" s="6"/>
      <c r="J2833" s="6"/>
      <c r="K2833" s="6"/>
      <c r="L2833" s="6"/>
      <c r="M2833" s="6"/>
      <c r="N2833" s="1"/>
    </row>
    <row r="2834" spans="1:14" ht="15.75" customHeight="1" x14ac:dyDescent="0.25">
      <c r="A2834" s="4">
        <v>43581.559746678337</v>
      </c>
      <c r="B2834" s="5">
        <v>1533.7675809860229</v>
      </c>
      <c r="C2834" s="5">
        <f t="shared" si="0"/>
        <v>1530</v>
      </c>
      <c r="H2834" s="6"/>
      <c r="I2834" s="6"/>
      <c r="J2834" s="6"/>
      <c r="K2834" s="6"/>
      <c r="L2834" s="6"/>
      <c r="M2834" s="6"/>
      <c r="N2834" s="1"/>
    </row>
    <row r="2835" spans="1:14" ht="15.75" customHeight="1" x14ac:dyDescent="0.25">
      <c r="A2835" s="4">
        <v>43581.559795799665</v>
      </c>
      <c r="B2835" s="5">
        <v>948.76773655414581</v>
      </c>
      <c r="C2835" s="5">
        <f t="shared" si="0"/>
        <v>950</v>
      </c>
      <c r="H2835" s="6"/>
      <c r="I2835" s="6"/>
      <c r="J2835" s="6"/>
      <c r="K2835" s="6"/>
      <c r="L2835" s="6"/>
      <c r="M2835" s="6"/>
      <c r="N2835" s="1"/>
    </row>
    <row r="2836" spans="1:14" ht="15.75" customHeight="1" x14ac:dyDescent="0.25">
      <c r="A2836" s="4">
        <v>43581.559806577163</v>
      </c>
      <c r="B2836" s="5">
        <v>931.17579817771912</v>
      </c>
      <c r="C2836" s="5">
        <f t="shared" si="0"/>
        <v>930</v>
      </c>
      <c r="H2836" s="6"/>
      <c r="I2836" s="6"/>
      <c r="J2836" s="6"/>
      <c r="K2836" s="6"/>
      <c r="L2836" s="6"/>
      <c r="M2836" s="6"/>
      <c r="N2836" s="1"/>
    </row>
    <row r="2837" spans="1:14" ht="15.75" customHeight="1" x14ac:dyDescent="0.25">
      <c r="A2837" s="4">
        <v>43581.559880459448</v>
      </c>
      <c r="B2837" s="5">
        <v>803.95862460136414</v>
      </c>
      <c r="C2837" s="5">
        <f t="shared" si="0"/>
        <v>800</v>
      </c>
      <c r="H2837" s="6"/>
      <c r="I2837" s="6"/>
      <c r="J2837" s="6"/>
      <c r="K2837" s="6"/>
      <c r="L2837" s="6"/>
      <c r="M2837" s="6"/>
      <c r="N2837" s="1"/>
    </row>
    <row r="2838" spans="1:14" ht="15.75" customHeight="1" x14ac:dyDescent="0.25">
      <c r="A2838" s="4">
        <v>43581.559889825294</v>
      </c>
      <c r="B2838" s="5">
        <v>809.20904874801636</v>
      </c>
      <c r="C2838" s="5">
        <f t="shared" si="0"/>
        <v>810</v>
      </c>
      <c r="H2838" s="6"/>
      <c r="I2838" s="6"/>
      <c r="J2838" s="6"/>
      <c r="K2838" s="6"/>
      <c r="L2838" s="6"/>
      <c r="M2838" s="6"/>
      <c r="N2838" s="1"/>
    </row>
    <row r="2839" spans="1:14" ht="15.75" customHeight="1" x14ac:dyDescent="0.25">
      <c r="A2839" s="4">
        <v>43581.559899456101</v>
      </c>
      <c r="B2839" s="5">
        <v>832.10170269012451</v>
      </c>
      <c r="C2839" s="5">
        <f t="shared" si="0"/>
        <v>830</v>
      </c>
      <c r="H2839" s="6"/>
      <c r="I2839" s="6"/>
      <c r="J2839" s="6"/>
      <c r="K2839" s="6"/>
      <c r="L2839" s="6"/>
      <c r="M2839" s="6"/>
      <c r="N2839" s="1"/>
    </row>
    <row r="2840" spans="1:14" ht="15.75" customHeight="1" x14ac:dyDescent="0.25">
      <c r="A2840" s="4">
        <v>43581.559909225209</v>
      </c>
      <c r="B2840" s="5">
        <v>844.05094385147095</v>
      </c>
      <c r="C2840" s="5">
        <f t="shared" si="0"/>
        <v>840</v>
      </c>
      <c r="H2840" s="6"/>
      <c r="I2840" s="6"/>
      <c r="J2840" s="6"/>
      <c r="K2840" s="6"/>
      <c r="L2840" s="6"/>
      <c r="M2840" s="6"/>
      <c r="N2840" s="1"/>
    </row>
    <row r="2841" spans="1:14" ht="15.75" customHeight="1" x14ac:dyDescent="0.25">
      <c r="A2841" s="4">
        <v>43581.564423472395</v>
      </c>
      <c r="B2841" s="5">
        <v>816.33031368255615</v>
      </c>
      <c r="C2841" s="5">
        <f t="shared" si="0"/>
        <v>820</v>
      </c>
      <c r="H2841" s="6"/>
      <c r="I2841" s="6"/>
      <c r="J2841" s="6"/>
      <c r="K2841" s="6"/>
      <c r="L2841" s="6"/>
      <c r="M2841" s="6"/>
      <c r="N2841" s="1"/>
    </row>
    <row r="2842" spans="1:14" ht="15.75" customHeight="1" x14ac:dyDescent="0.25">
      <c r="A2842" s="4">
        <v>43581.564433097257</v>
      </c>
      <c r="B2842" s="5">
        <v>831.58873021602631</v>
      </c>
      <c r="C2842" s="5">
        <f t="shared" si="0"/>
        <v>830</v>
      </c>
      <c r="H2842" s="6"/>
      <c r="I2842" s="6"/>
      <c r="J2842" s="6"/>
      <c r="K2842" s="6"/>
      <c r="L2842" s="6"/>
      <c r="M2842" s="6"/>
      <c r="N2842" s="1"/>
    </row>
    <row r="2843" spans="1:14" ht="15.75" customHeight="1" x14ac:dyDescent="0.25">
      <c r="A2843" s="4">
        <v>43581.564442560542</v>
      </c>
      <c r="B2843" s="5">
        <v>817.62783229351044</v>
      </c>
      <c r="C2843" s="5">
        <f t="shared" si="0"/>
        <v>820</v>
      </c>
      <c r="H2843" s="6"/>
      <c r="I2843" s="6"/>
      <c r="J2843" s="6"/>
      <c r="K2843" s="6"/>
      <c r="L2843" s="6"/>
      <c r="M2843" s="6"/>
      <c r="N2843" s="1"/>
    </row>
    <row r="2844" spans="1:14" ht="15.75" customHeight="1" x14ac:dyDescent="0.25">
      <c r="A2844" s="4">
        <v>43581.564452032675</v>
      </c>
      <c r="B2844" s="5">
        <v>818.39226186275482</v>
      </c>
      <c r="C2844" s="5">
        <f t="shared" si="0"/>
        <v>820</v>
      </c>
      <c r="H2844" s="6"/>
      <c r="I2844" s="6"/>
      <c r="J2844" s="6"/>
      <c r="K2844" s="6"/>
      <c r="L2844" s="6"/>
      <c r="M2844" s="6"/>
      <c r="N2844" s="1"/>
    </row>
    <row r="2845" spans="1:14" ht="15.75" customHeight="1" x14ac:dyDescent="0.25">
      <c r="A2845" s="4">
        <v>43581.56453320384</v>
      </c>
      <c r="B2845" s="5">
        <v>744.01125311851501</v>
      </c>
      <c r="C2845" s="5">
        <f t="shared" si="0"/>
        <v>740</v>
      </c>
      <c r="H2845" s="6"/>
      <c r="I2845" s="6"/>
      <c r="J2845" s="6"/>
      <c r="K2845" s="6"/>
      <c r="L2845" s="6"/>
      <c r="M2845" s="6"/>
      <c r="N2845" s="1"/>
    </row>
    <row r="2846" spans="1:14" ht="15.75" customHeight="1" x14ac:dyDescent="0.25">
      <c r="A2846" s="4">
        <v>43581.564541865489</v>
      </c>
      <c r="B2846" s="5">
        <v>748.36649000644684</v>
      </c>
      <c r="C2846" s="5">
        <f t="shared" si="0"/>
        <v>750</v>
      </c>
      <c r="H2846" s="6"/>
      <c r="I2846" s="6"/>
      <c r="J2846" s="6"/>
      <c r="K2846" s="6"/>
      <c r="L2846" s="6"/>
      <c r="M2846" s="6"/>
      <c r="N2846" s="1"/>
    </row>
    <row r="2847" spans="1:14" ht="15.75" customHeight="1" x14ac:dyDescent="0.25">
      <c r="A2847" s="4">
        <v>43581.564550862175</v>
      </c>
      <c r="B2847" s="5">
        <v>777.31423079967499</v>
      </c>
      <c r="C2847" s="5">
        <f t="shared" si="0"/>
        <v>780</v>
      </c>
      <c r="H2847" s="6"/>
      <c r="I2847" s="6"/>
      <c r="J2847" s="6"/>
      <c r="K2847" s="6"/>
      <c r="L2847" s="6"/>
      <c r="M2847" s="6"/>
      <c r="N2847" s="1"/>
    </row>
    <row r="2848" spans="1:14" ht="15.75" customHeight="1" x14ac:dyDescent="0.25">
      <c r="A2848" s="4">
        <v>43581.564560337341</v>
      </c>
      <c r="B2848" s="5">
        <v>818.65377724170685</v>
      </c>
      <c r="C2848" s="5">
        <f t="shared" si="0"/>
        <v>820</v>
      </c>
      <c r="H2848" s="6"/>
      <c r="I2848" s="6"/>
      <c r="J2848" s="6"/>
      <c r="K2848" s="6"/>
      <c r="L2848" s="6"/>
      <c r="M2848" s="6"/>
      <c r="N2848" s="1"/>
    </row>
    <row r="2849" spans="1:14" ht="15.75" customHeight="1" x14ac:dyDescent="0.25">
      <c r="A2849" s="4">
        <v>43581.564569851616</v>
      </c>
      <c r="B2849" s="5">
        <v>822.0333606004715</v>
      </c>
      <c r="C2849" s="5">
        <f t="shared" si="0"/>
        <v>820</v>
      </c>
      <c r="H2849" s="6"/>
      <c r="I2849" s="6"/>
      <c r="J2849" s="6"/>
      <c r="K2849" s="6"/>
      <c r="L2849" s="6"/>
      <c r="M2849" s="6"/>
      <c r="N2849" s="1"/>
    </row>
    <row r="2850" spans="1:14" ht="15.75" customHeight="1" x14ac:dyDescent="0.25">
      <c r="A2850" s="4">
        <v>43581.564579470207</v>
      </c>
      <c r="B2850" s="5">
        <v>831.04558289051056</v>
      </c>
      <c r="C2850" s="5">
        <f t="shared" si="0"/>
        <v>830</v>
      </c>
      <c r="H2850" s="6"/>
      <c r="I2850" s="6"/>
      <c r="J2850" s="6"/>
      <c r="K2850" s="6"/>
      <c r="L2850" s="6"/>
      <c r="M2850" s="6"/>
      <c r="N2850" s="1"/>
    </row>
    <row r="2851" spans="1:14" ht="15.75" customHeight="1" x14ac:dyDescent="0.25">
      <c r="A2851" s="4">
        <v>43581.564598565921</v>
      </c>
      <c r="B2851" s="5">
        <v>1649.8703509569168</v>
      </c>
      <c r="C2851" s="5">
        <f t="shared" si="0"/>
        <v>1650</v>
      </c>
      <c r="H2851" s="6"/>
      <c r="I2851" s="6"/>
      <c r="J2851" s="6"/>
      <c r="K2851" s="6"/>
      <c r="L2851" s="6"/>
      <c r="M2851" s="6"/>
      <c r="N2851" s="1"/>
    </row>
    <row r="2852" spans="1:14" ht="15.75" customHeight="1" x14ac:dyDescent="0.25">
      <c r="A2852" s="4">
        <v>43581.564607589506</v>
      </c>
      <c r="B2852" s="5">
        <v>779.63769435882568</v>
      </c>
      <c r="C2852" s="5">
        <f t="shared" si="0"/>
        <v>780</v>
      </c>
      <c r="H2852" s="6"/>
      <c r="I2852" s="6"/>
      <c r="J2852" s="6"/>
      <c r="K2852" s="6"/>
      <c r="L2852" s="6"/>
      <c r="M2852" s="6"/>
      <c r="N2852" s="1"/>
    </row>
    <row r="2853" spans="1:14" ht="15.75" customHeight="1" x14ac:dyDescent="0.25">
      <c r="A2853" s="4">
        <v>43581.564616333228</v>
      </c>
      <c r="B2853" s="5">
        <v>755.45758008956909</v>
      </c>
      <c r="C2853" s="5">
        <f t="shared" si="0"/>
        <v>760</v>
      </c>
      <c r="H2853" s="6"/>
      <c r="I2853" s="6"/>
      <c r="J2853" s="6"/>
      <c r="K2853" s="6"/>
      <c r="L2853" s="6"/>
      <c r="M2853" s="6"/>
      <c r="N2853" s="1"/>
    </row>
    <row r="2854" spans="1:14" ht="15.75" customHeight="1" x14ac:dyDescent="0.25">
      <c r="A2854" s="4">
        <v>43581.564625174156</v>
      </c>
      <c r="B2854" s="5">
        <v>763.85624706745148</v>
      </c>
      <c r="C2854" s="5">
        <f t="shared" si="0"/>
        <v>760</v>
      </c>
      <c r="H2854" s="6"/>
      <c r="I2854" s="6"/>
      <c r="J2854" s="6"/>
      <c r="K2854" s="6"/>
      <c r="L2854" s="6"/>
      <c r="M2854" s="6"/>
      <c r="N2854" s="1"/>
    </row>
    <row r="2855" spans="1:14" ht="15.75" customHeight="1" x14ac:dyDescent="0.25">
      <c r="A2855" s="4">
        <v>43581.564634292386</v>
      </c>
      <c r="B2855" s="5">
        <v>787.81507909297943</v>
      </c>
      <c r="C2855" s="5">
        <f t="shared" si="0"/>
        <v>790</v>
      </c>
      <c r="H2855" s="6"/>
      <c r="I2855" s="6"/>
      <c r="J2855" s="6"/>
      <c r="K2855" s="6"/>
      <c r="L2855" s="6"/>
      <c r="M2855" s="6"/>
      <c r="N2855" s="1"/>
    </row>
    <row r="2856" spans="1:14" ht="15.75" customHeight="1" x14ac:dyDescent="0.25">
      <c r="A2856" s="4">
        <v>43581.564741741749</v>
      </c>
      <c r="B2856" s="5">
        <v>747.98427522182465</v>
      </c>
      <c r="C2856" s="5">
        <f t="shared" si="0"/>
        <v>750</v>
      </c>
      <c r="H2856" s="6"/>
      <c r="I2856" s="6"/>
      <c r="J2856" s="6"/>
      <c r="K2856" s="6"/>
      <c r="L2856" s="6"/>
      <c r="M2856" s="6"/>
      <c r="N2856" s="1"/>
    </row>
    <row r="2857" spans="1:14" ht="15.75" customHeight="1" x14ac:dyDescent="0.25">
      <c r="A2857" s="4">
        <v>43581.564750310266</v>
      </c>
      <c r="B2857" s="5">
        <v>740.3198629617691</v>
      </c>
      <c r="C2857" s="5">
        <f t="shared" si="0"/>
        <v>740</v>
      </c>
      <c r="H2857" s="6"/>
      <c r="I2857" s="6"/>
      <c r="J2857" s="6"/>
      <c r="K2857" s="6"/>
      <c r="L2857" s="6"/>
      <c r="M2857" s="6"/>
      <c r="N2857" s="1"/>
    </row>
    <row r="2858" spans="1:14" ht="15.75" customHeight="1" x14ac:dyDescent="0.25">
      <c r="A2858" s="4">
        <v>43581.564758602763</v>
      </c>
      <c r="B2858" s="5">
        <v>716.47167205810547</v>
      </c>
      <c r="C2858" s="5">
        <f t="shared" si="0"/>
        <v>720</v>
      </c>
      <c r="H2858" s="6"/>
      <c r="I2858" s="6"/>
      <c r="J2858" s="6"/>
      <c r="K2858" s="6"/>
      <c r="L2858" s="6"/>
      <c r="M2858" s="6"/>
      <c r="N2858" s="1"/>
    </row>
    <row r="2859" spans="1:14" ht="15.75" customHeight="1" x14ac:dyDescent="0.25">
      <c r="A2859" s="4">
        <v>43581.564767069765</v>
      </c>
      <c r="B2859" s="5">
        <v>731.54903948307037</v>
      </c>
      <c r="C2859" s="5">
        <f t="shared" si="0"/>
        <v>730</v>
      </c>
      <c r="H2859" s="6"/>
      <c r="I2859" s="6"/>
      <c r="J2859" s="6"/>
      <c r="K2859" s="6"/>
      <c r="L2859" s="6"/>
      <c r="M2859" s="6"/>
      <c r="N2859" s="1"/>
    </row>
    <row r="2860" spans="1:14" ht="15.75" customHeight="1" x14ac:dyDescent="0.25">
      <c r="A2860" s="4">
        <v>43581.564775468665</v>
      </c>
      <c r="B2860" s="5">
        <v>725.66494345664978</v>
      </c>
      <c r="C2860" s="5">
        <f t="shared" si="0"/>
        <v>730</v>
      </c>
      <c r="H2860" s="6"/>
      <c r="I2860" s="6"/>
      <c r="J2860" s="6"/>
      <c r="K2860" s="6"/>
      <c r="L2860" s="6"/>
      <c r="M2860" s="6"/>
      <c r="N2860" s="1"/>
    </row>
    <row r="2861" spans="1:14" ht="15.75" customHeight="1" x14ac:dyDescent="0.25">
      <c r="A2861" s="4">
        <v>43581.564783427282</v>
      </c>
      <c r="B2861" s="5">
        <v>687.62451410293579</v>
      </c>
      <c r="C2861" s="5">
        <f t="shared" si="0"/>
        <v>690</v>
      </c>
      <c r="H2861" s="6"/>
      <c r="I2861" s="6"/>
      <c r="J2861" s="6"/>
      <c r="K2861" s="6"/>
      <c r="L2861" s="6"/>
      <c r="M2861" s="6"/>
      <c r="N2861" s="1"/>
    </row>
    <row r="2862" spans="1:14" ht="15.75" customHeight="1" x14ac:dyDescent="0.25">
      <c r="A2862" s="4">
        <v>43581.564791515353</v>
      </c>
      <c r="B2862" s="5">
        <v>698.80932569503784</v>
      </c>
      <c r="C2862" s="5">
        <f t="shared" si="0"/>
        <v>700</v>
      </c>
      <c r="H2862" s="6"/>
      <c r="I2862" s="6"/>
      <c r="J2862" s="6"/>
      <c r="K2862" s="6"/>
      <c r="L2862" s="6"/>
      <c r="M2862" s="6"/>
      <c r="N2862" s="1"/>
    </row>
    <row r="2863" spans="1:14" ht="15.75" customHeight="1" x14ac:dyDescent="0.25">
      <c r="A2863" s="4">
        <v>43581.564799520187</v>
      </c>
      <c r="B2863" s="5">
        <v>691.61765277385712</v>
      </c>
      <c r="C2863" s="5">
        <f t="shared" si="0"/>
        <v>690</v>
      </c>
      <c r="H2863" s="6"/>
      <c r="I2863" s="6"/>
      <c r="J2863" s="6"/>
      <c r="K2863" s="6"/>
      <c r="L2863" s="6"/>
      <c r="M2863" s="6"/>
      <c r="N2863" s="1"/>
    </row>
    <row r="2864" spans="1:14" ht="15.75" customHeight="1" x14ac:dyDescent="0.25">
      <c r="A2864" s="4">
        <v>43581.564807159826</v>
      </c>
      <c r="B2864" s="5">
        <v>660.06481647491455</v>
      </c>
      <c r="C2864" s="5">
        <f t="shared" si="0"/>
        <v>660</v>
      </c>
      <c r="H2864" s="6"/>
      <c r="I2864" s="6"/>
      <c r="J2864" s="6"/>
      <c r="K2864" s="6"/>
      <c r="L2864" s="6"/>
      <c r="M2864" s="6"/>
      <c r="N2864" s="1"/>
    </row>
    <row r="2865" spans="1:14" ht="15.75" customHeight="1" x14ac:dyDescent="0.25">
      <c r="A2865" s="4">
        <v>43581.564981578849</v>
      </c>
      <c r="B2865" s="5">
        <v>711.64369583129883</v>
      </c>
      <c r="C2865" s="5">
        <f t="shared" si="0"/>
        <v>710</v>
      </c>
      <c r="H2865" s="6"/>
      <c r="I2865" s="6"/>
      <c r="J2865" s="6"/>
      <c r="K2865" s="6"/>
      <c r="L2865" s="6"/>
      <c r="M2865" s="6"/>
      <c r="N2865" s="1"/>
    </row>
    <row r="2866" spans="1:14" ht="15.75" customHeight="1" x14ac:dyDescent="0.25">
      <c r="A2866" s="4">
        <v>43581.566916017204</v>
      </c>
      <c r="B2866" s="5">
        <v>1561.5586191415787</v>
      </c>
      <c r="C2866" s="5">
        <f t="shared" si="0"/>
        <v>1560</v>
      </c>
      <c r="H2866" s="6"/>
      <c r="I2866" s="6"/>
      <c r="J2866" s="6"/>
      <c r="K2866" s="6"/>
      <c r="L2866" s="6"/>
      <c r="M2866" s="6"/>
      <c r="N2866" s="1"/>
    </row>
    <row r="2867" spans="1:14" ht="15.75" customHeight="1" x14ac:dyDescent="0.25">
      <c r="A2867" s="4">
        <v>43581.566924902494</v>
      </c>
      <c r="B2867" s="5">
        <v>767.68845319747925</v>
      </c>
      <c r="C2867" s="5">
        <f t="shared" si="0"/>
        <v>770</v>
      </c>
      <c r="H2867" s="6"/>
      <c r="I2867" s="6"/>
      <c r="J2867" s="6"/>
      <c r="K2867" s="6"/>
      <c r="L2867" s="6"/>
      <c r="M2867" s="6"/>
      <c r="N2867" s="1"/>
    </row>
    <row r="2868" spans="1:14" ht="15.75" customHeight="1" x14ac:dyDescent="0.25">
      <c r="A2868" s="4">
        <v>43581.566933574737</v>
      </c>
      <c r="B2868" s="5">
        <v>749.28179383277893</v>
      </c>
      <c r="C2868" s="5">
        <f t="shared" si="0"/>
        <v>750</v>
      </c>
      <c r="H2868" s="6"/>
      <c r="I2868" s="6"/>
      <c r="J2868" s="6"/>
      <c r="K2868" s="6"/>
      <c r="L2868" s="6"/>
      <c r="M2868" s="6"/>
      <c r="N2868" s="1"/>
    </row>
    <row r="2869" spans="1:14" ht="15.75" customHeight="1" x14ac:dyDescent="0.25">
      <c r="A2869" s="4">
        <v>43581.566942611011</v>
      </c>
      <c r="B2869" s="5">
        <v>780.73404729366302</v>
      </c>
      <c r="C2869" s="5">
        <f t="shared" si="0"/>
        <v>780</v>
      </c>
      <c r="H2869" s="6"/>
      <c r="I2869" s="6"/>
      <c r="J2869" s="6"/>
      <c r="K2869" s="6"/>
      <c r="L2869" s="6"/>
      <c r="M2869" s="6"/>
      <c r="N2869" s="1"/>
    </row>
    <row r="2870" spans="1:14" ht="15.75" customHeight="1" x14ac:dyDescent="0.25">
      <c r="A2870" s="4">
        <v>43581.566951694782</v>
      </c>
      <c r="B2870" s="5">
        <v>784.83782708644867</v>
      </c>
      <c r="C2870" s="5">
        <f t="shared" si="0"/>
        <v>780</v>
      </c>
      <c r="H2870" s="6"/>
      <c r="I2870" s="6"/>
      <c r="J2870" s="6"/>
      <c r="K2870" s="6"/>
      <c r="L2870" s="6"/>
      <c r="M2870" s="6"/>
      <c r="N2870" s="1"/>
    </row>
    <row r="2871" spans="1:14" ht="15.75" customHeight="1" x14ac:dyDescent="0.25">
      <c r="A2871" s="4">
        <v>43581.566960795783</v>
      </c>
      <c r="B2871" s="5">
        <v>786.32645308971405</v>
      </c>
      <c r="C2871" s="5">
        <f t="shared" si="0"/>
        <v>790</v>
      </c>
      <c r="H2871" s="6"/>
      <c r="I2871" s="6"/>
      <c r="J2871" s="6"/>
      <c r="K2871" s="6"/>
      <c r="L2871" s="6"/>
      <c r="M2871" s="6"/>
      <c r="N2871" s="1"/>
    </row>
    <row r="2872" spans="1:14" ht="15.75" customHeight="1" x14ac:dyDescent="0.25">
      <c r="A2872" s="4">
        <v>43581.566969975014</v>
      </c>
      <c r="B2872" s="5">
        <v>793.08561980724335</v>
      </c>
      <c r="C2872" s="5">
        <f t="shared" si="0"/>
        <v>790</v>
      </c>
      <c r="H2872" s="6"/>
      <c r="I2872" s="6"/>
      <c r="J2872" s="6"/>
      <c r="K2872" s="6"/>
      <c r="L2872" s="6"/>
      <c r="M2872" s="6"/>
      <c r="N2872" s="1"/>
    </row>
    <row r="2873" spans="1:14" ht="15.75" customHeight="1" x14ac:dyDescent="0.25">
      <c r="A2873" s="4">
        <v>43581.566979289404</v>
      </c>
      <c r="B2873" s="5">
        <v>804.76328730583191</v>
      </c>
      <c r="C2873" s="5">
        <f t="shared" si="0"/>
        <v>800</v>
      </c>
      <c r="H2873" s="6"/>
      <c r="I2873" s="6"/>
      <c r="J2873" s="6"/>
      <c r="K2873" s="6"/>
      <c r="L2873" s="6"/>
      <c r="M2873" s="6"/>
      <c r="N2873" s="1"/>
    </row>
    <row r="2874" spans="1:14" ht="15.75" customHeight="1" x14ac:dyDescent="0.25">
      <c r="A2874" s="4">
        <v>43581.56706790207</v>
      </c>
      <c r="B2874" s="5">
        <v>853.56608033180237</v>
      </c>
      <c r="C2874" s="5">
        <f t="shared" si="0"/>
        <v>850</v>
      </c>
      <c r="H2874" s="6"/>
      <c r="I2874" s="6"/>
      <c r="J2874" s="6"/>
      <c r="K2874" s="6"/>
      <c r="L2874" s="6"/>
      <c r="M2874" s="6"/>
      <c r="N2874" s="1"/>
    </row>
    <row r="2875" spans="1:14" ht="15.75" customHeight="1" x14ac:dyDescent="0.25">
      <c r="A2875" s="4">
        <v>43581.567077637999</v>
      </c>
      <c r="B2875" s="5">
        <v>841.1843329668045</v>
      </c>
      <c r="C2875" s="5">
        <f t="shared" si="0"/>
        <v>840</v>
      </c>
      <c r="H2875" s="6"/>
      <c r="I2875" s="6"/>
      <c r="J2875" s="6"/>
      <c r="K2875" s="6"/>
      <c r="L2875" s="6"/>
      <c r="M2875" s="6"/>
      <c r="N2875" s="1"/>
    </row>
    <row r="2876" spans="1:14" ht="15.75" customHeight="1" x14ac:dyDescent="0.25">
      <c r="A2876" s="4">
        <v>43581.567087446572</v>
      </c>
      <c r="B2876" s="5">
        <v>847.46070206165314</v>
      </c>
      <c r="C2876" s="5">
        <f t="shared" si="0"/>
        <v>850</v>
      </c>
      <c r="H2876" s="6"/>
      <c r="I2876" s="6"/>
      <c r="J2876" s="6"/>
      <c r="K2876" s="6"/>
      <c r="L2876" s="6"/>
      <c r="M2876" s="6"/>
      <c r="N2876" s="1"/>
    </row>
    <row r="2877" spans="1:14" ht="15.75" customHeight="1" x14ac:dyDescent="0.25">
      <c r="A2877" s="4">
        <v>43581.567097207648</v>
      </c>
      <c r="B2877" s="5">
        <v>843.35692226886749</v>
      </c>
      <c r="C2877" s="5">
        <f t="shared" si="0"/>
        <v>840</v>
      </c>
      <c r="H2877" s="6"/>
      <c r="I2877" s="6"/>
      <c r="J2877" s="6"/>
      <c r="K2877" s="6"/>
      <c r="L2877" s="6"/>
      <c r="M2877" s="6"/>
      <c r="N2877" s="1"/>
    </row>
    <row r="2878" spans="1:14" ht="15.75" customHeight="1" x14ac:dyDescent="0.25">
      <c r="A2878" s="4">
        <v>43581.567212006077</v>
      </c>
      <c r="B2878" s="5">
        <v>1008.7050497531891</v>
      </c>
      <c r="C2878" s="5">
        <f t="shared" si="0"/>
        <v>1010</v>
      </c>
      <c r="H2878" s="6"/>
      <c r="I2878" s="6"/>
      <c r="J2878" s="6"/>
      <c r="K2878" s="6"/>
      <c r="L2878" s="6"/>
      <c r="M2878" s="6"/>
      <c r="N2878" s="1"/>
    </row>
    <row r="2879" spans="1:14" ht="15.75" customHeight="1" x14ac:dyDescent="0.25">
      <c r="A2879" s="4">
        <v>43581.567224942381</v>
      </c>
      <c r="B2879" s="5">
        <v>1117.696613073349</v>
      </c>
      <c r="C2879" s="5">
        <f t="shared" si="0"/>
        <v>1120</v>
      </c>
      <c r="H2879" s="6"/>
      <c r="I2879" s="6"/>
      <c r="J2879" s="6"/>
      <c r="K2879" s="6"/>
      <c r="L2879" s="6"/>
      <c r="M2879" s="6"/>
      <c r="N2879" s="1"/>
    </row>
    <row r="2880" spans="1:14" ht="15.75" customHeight="1" x14ac:dyDescent="0.25">
      <c r="A2880" s="4">
        <v>43581.567238830612</v>
      </c>
      <c r="B2880" s="5">
        <v>1199.9431997537613</v>
      </c>
      <c r="C2880" s="5">
        <f t="shared" si="0"/>
        <v>1200</v>
      </c>
      <c r="H2880" s="6"/>
      <c r="I2880" s="6"/>
      <c r="J2880" s="6"/>
      <c r="K2880" s="6"/>
      <c r="L2880" s="6"/>
      <c r="M2880" s="6"/>
      <c r="N2880" s="1"/>
    </row>
    <row r="2881" spans="1:14" ht="15.75" customHeight="1" x14ac:dyDescent="0.25">
      <c r="A2881" s="4">
        <v>43581.567648917087</v>
      </c>
      <c r="B2881" s="5">
        <v>1109.5594614744186</v>
      </c>
      <c r="C2881" s="5">
        <f t="shared" si="0"/>
        <v>1110</v>
      </c>
      <c r="H2881" s="6"/>
      <c r="I2881" s="6"/>
      <c r="J2881" s="6"/>
      <c r="K2881" s="6"/>
      <c r="L2881" s="6"/>
      <c r="M2881" s="6"/>
      <c r="N2881" s="1"/>
    </row>
    <row r="2882" spans="1:14" ht="15.75" customHeight="1" x14ac:dyDescent="0.25">
      <c r="A2882" s="4">
        <v>43581.567661628011</v>
      </c>
      <c r="B2882" s="5">
        <v>937.66339123249054</v>
      </c>
      <c r="C2882" s="5">
        <f t="shared" si="0"/>
        <v>940</v>
      </c>
      <c r="H2882" s="6"/>
      <c r="I2882" s="6"/>
      <c r="J2882" s="6"/>
      <c r="K2882" s="6"/>
      <c r="L2882" s="6"/>
      <c r="M2882" s="6"/>
      <c r="N2882" s="1"/>
    </row>
    <row r="2883" spans="1:14" ht="15.75" customHeight="1" x14ac:dyDescent="0.25">
      <c r="A2883" s="4">
        <v>43581.567717625876</v>
      </c>
      <c r="B2883" s="5">
        <v>913.87555003166199</v>
      </c>
      <c r="C2883" s="5">
        <f t="shared" si="0"/>
        <v>910</v>
      </c>
      <c r="H2883" s="6"/>
      <c r="I2883" s="6"/>
      <c r="J2883" s="6"/>
      <c r="K2883" s="6"/>
      <c r="L2883" s="6"/>
      <c r="M2883" s="6"/>
      <c r="N2883" s="1"/>
    </row>
    <row r="2884" spans="1:14" ht="15.75" customHeight="1" x14ac:dyDescent="0.25">
      <c r="A2884" s="4">
        <v>43581.567729139817</v>
      </c>
      <c r="B2884" s="5">
        <v>994.8045015335083</v>
      </c>
      <c r="C2884" s="5">
        <f t="shared" si="0"/>
        <v>990</v>
      </c>
      <c r="H2884" s="6"/>
      <c r="I2884" s="6"/>
      <c r="J2884" s="6"/>
      <c r="K2884" s="6"/>
      <c r="L2884" s="6"/>
      <c r="M2884" s="6"/>
      <c r="N2884" s="1"/>
    </row>
    <row r="2885" spans="1:14" ht="15.75" customHeight="1" x14ac:dyDescent="0.25">
      <c r="A2885" s="4">
        <v>43581.567743741791</v>
      </c>
      <c r="B2885" s="5">
        <v>1261.6105377674103</v>
      </c>
      <c r="C2885" s="5">
        <f t="shared" si="0"/>
        <v>1260</v>
      </c>
      <c r="H2885" s="6"/>
      <c r="I2885" s="6"/>
      <c r="J2885" s="6"/>
      <c r="K2885" s="6"/>
      <c r="L2885" s="6"/>
      <c r="M2885" s="6"/>
      <c r="N2885" s="1"/>
    </row>
    <row r="2886" spans="1:14" ht="15.75" customHeight="1" x14ac:dyDescent="0.25">
      <c r="A2886" s="4">
        <v>43581.567758503836</v>
      </c>
      <c r="B2886" s="5">
        <v>1275.4406780004501</v>
      </c>
      <c r="C2886" s="5">
        <f t="shared" si="0"/>
        <v>1280</v>
      </c>
      <c r="H2886" s="6"/>
      <c r="I2886" s="6"/>
      <c r="J2886" s="6"/>
      <c r="K2886" s="6"/>
      <c r="L2886" s="6"/>
      <c r="M2886" s="6"/>
      <c r="N2886" s="1"/>
    </row>
    <row r="2887" spans="1:14" ht="15.75" customHeight="1" x14ac:dyDescent="0.25">
      <c r="A2887" s="4">
        <v>43581.567771320115</v>
      </c>
      <c r="B2887" s="5">
        <v>1107.3265224695206</v>
      </c>
      <c r="C2887" s="5">
        <f t="shared" si="0"/>
        <v>1110</v>
      </c>
      <c r="H2887" s="6"/>
      <c r="I2887" s="6"/>
      <c r="J2887" s="6"/>
      <c r="K2887" s="6"/>
      <c r="L2887" s="6"/>
      <c r="M2887" s="6"/>
      <c r="N2887" s="1"/>
    </row>
    <row r="2888" spans="1:14" ht="15.75" customHeight="1" x14ac:dyDescent="0.25">
      <c r="A2888" s="4">
        <v>43581.567785019171</v>
      </c>
      <c r="B2888" s="5">
        <v>1023.0079293251038</v>
      </c>
      <c r="C2888" s="5">
        <f t="shared" si="0"/>
        <v>1020</v>
      </c>
      <c r="H2888" s="6"/>
      <c r="I2888" s="6"/>
      <c r="J2888" s="6"/>
      <c r="K2888" s="6"/>
      <c r="L2888" s="6"/>
      <c r="M2888" s="6"/>
      <c r="N2888" s="1"/>
    </row>
    <row r="2889" spans="1:14" ht="15.75" customHeight="1" x14ac:dyDescent="0.25">
      <c r="A2889" s="4">
        <v>43581.56779627817</v>
      </c>
      <c r="B2889" s="5">
        <v>972.776859998703</v>
      </c>
      <c r="C2889" s="5">
        <f t="shared" si="0"/>
        <v>970</v>
      </c>
      <c r="H2889" s="6"/>
      <c r="I2889" s="6"/>
      <c r="J2889" s="6"/>
      <c r="K2889" s="6"/>
      <c r="L2889" s="6"/>
      <c r="M2889" s="6"/>
      <c r="N2889" s="1"/>
    </row>
    <row r="2890" spans="1:14" ht="15.75" customHeight="1" x14ac:dyDescent="0.25">
      <c r="A2890" s="4">
        <v>43581.567807307816</v>
      </c>
      <c r="B2890" s="5">
        <v>952.96204090118408</v>
      </c>
      <c r="C2890" s="5">
        <f t="shared" si="0"/>
        <v>950</v>
      </c>
      <c r="H2890" s="6"/>
      <c r="I2890" s="6"/>
      <c r="J2890" s="6"/>
      <c r="K2890" s="6"/>
      <c r="L2890" s="6"/>
      <c r="M2890" s="6"/>
      <c r="N2890" s="1"/>
    </row>
    <row r="2891" spans="1:14" ht="15.75" customHeight="1" x14ac:dyDescent="0.25">
      <c r="A2891" s="4">
        <v>43581.567818708485</v>
      </c>
      <c r="B2891" s="5">
        <v>985.01779139041901</v>
      </c>
      <c r="C2891" s="5">
        <f t="shared" si="0"/>
        <v>990</v>
      </c>
      <c r="H2891" s="6"/>
      <c r="I2891" s="6"/>
      <c r="J2891" s="6"/>
      <c r="K2891" s="6"/>
      <c r="L2891" s="6"/>
      <c r="M2891" s="6"/>
      <c r="N2891" s="1"/>
    </row>
    <row r="2892" spans="1:14" ht="15.75" customHeight="1" x14ac:dyDescent="0.25">
      <c r="A2892" s="4">
        <v>43581.567829769221</v>
      </c>
      <c r="B2892" s="5">
        <v>955.64760267734528</v>
      </c>
      <c r="C2892" s="5">
        <f t="shared" si="0"/>
        <v>960</v>
      </c>
      <c r="H2892" s="6"/>
      <c r="I2892" s="6"/>
      <c r="J2892" s="6"/>
      <c r="K2892" s="6"/>
      <c r="L2892" s="6"/>
      <c r="M2892" s="6"/>
      <c r="N2892" s="1"/>
    </row>
    <row r="2893" spans="1:14" ht="15.75" customHeight="1" x14ac:dyDescent="0.25">
      <c r="A2893" s="4">
        <v>43581.567840569187</v>
      </c>
      <c r="B2893" s="5">
        <v>933.11704695224762</v>
      </c>
      <c r="C2893" s="5">
        <f t="shared" si="0"/>
        <v>930</v>
      </c>
      <c r="H2893" s="6"/>
      <c r="I2893" s="6"/>
      <c r="J2893" s="6"/>
      <c r="K2893" s="6"/>
      <c r="L2893" s="6"/>
      <c r="M2893" s="6"/>
      <c r="N2893" s="1"/>
    </row>
    <row r="2894" spans="1:14" ht="15.75" customHeight="1" x14ac:dyDescent="0.25">
      <c r="A2894" s="4">
        <v>43581.567851045875</v>
      </c>
      <c r="B2894" s="5">
        <v>905.18519282341003</v>
      </c>
      <c r="C2894" s="5">
        <f t="shared" si="0"/>
        <v>910</v>
      </c>
      <c r="H2894" s="6"/>
      <c r="I2894" s="6"/>
      <c r="J2894" s="6"/>
      <c r="K2894" s="6"/>
      <c r="L2894" s="6"/>
      <c r="M2894" s="6"/>
      <c r="N2894" s="1"/>
    </row>
    <row r="2895" spans="1:14" ht="15.75" customHeight="1" x14ac:dyDescent="0.25">
      <c r="A2895" s="4">
        <v>43581.567861095777</v>
      </c>
      <c r="B2895" s="5">
        <v>868.31152439117432</v>
      </c>
      <c r="C2895" s="5">
        <f t="shared" si="0"/>
        <v>870</v>
      </c>
      <c r="H2895" s="6"/>
      <c r="I2895" s="6"/>
      <c r="J2895" s="6"/>
      <c r="K2895" s="6"/>
      <c r="L2895" s="6"/>
      <c r="M2895" s="6"/>
      <c r="N2895" s="1"/>
    </row>
    <row r="2896" spans="1:14" ht="15.75" customHeight="1" x14ac:dyDescent="0.25">
      <c r="A2896" s="4">
        <v>43581.571855760296</v>
      </c>
      <c r="B2896" s="5">
        <v>1603.6927700042725</v>
      </c>
      <c r="C2896" s="5">
        <f t="shared" si="0"/>
        <v>1600</v>
      </c>
      <c r="H2896" s="6"/>
      <c r="I2896" s="6"/>
      <c r="J2896" s="6"/>
      <c r="K2896" s="6"/>
      <c r="L2896" s="6"/>
      <c r="M2896" s="6"/>
      <c r="N2896" s="1"/>
    </row>
    <row r="2897" spans="1:14" ht="15.75" customHeight="1" x14ac:dyDescent="0.25">
      <c r="A2897" s="4">
        <v>43581.571864582489</v>
      </c>
      <c r="B2897" s="5">
        <v>762.23686337471008</v>
      </c>
      <c r="C2897" s="5">
        <f t="shared" si="0"/>
        <v>760</v>
      </c>
      <c r="H2897" s="6"/>
      <c r="I2897" s="6"/>
      <c r="J2897" s="6"/>
      <c r="K2897" s="6"/>
      <c r="L2897" s="6"/>
      <c r="M2897" s="6"/>
      <c r="N2897" s="1"/>
    </row>
    <row r="2898" spans="1:14" ht="15.75" customHeight="1" x14ac:dyDescent="0.25">
      <c r="A2898" s="4">
        <v>43581.571881701238</v>
      </c>
      <c r="B2898" s="5">
        <v>1479.0605753660202</v>
      </c>
      <c r="C2898" s="5">
        <f t="shared" si="0"/>
        <v>1480</v>
      </c>
      <c r="H2898" s="6"/>
      <c r="I2898" s="6"/>
      <c r="J2898" s="6"/>
      <c r="K2898" s="6"/>
      <c r="L2898" s="6"/>
      <c r="M2898" s="6"/>
      <c r="N2898" s="1"/>
    </row>
    <row r="2899" spans="1:14" ht="15.75" customHeight="1" x14ac:dyDescent="0.25">
      <c r="A2899" s="4">
        <v>43581.571890573949</v>
      </c>
      <c r="B2899" s="5">
        <v>766.60215854644775</v>
      </c>
      <c r="C2899" s="5">
        <f t="shared" si="0"/>
        <v>770</v>
      </c>
      <c r="H2899" s="6"/>
      <c r="I2899" s="6"/>
      <c r="J2899" s="6"/>
      <c r="K2899" s="6"/>
      <c r="L2899" s="6"/>
      <c r="M2899" s="6"/>
      <c r="N2899" s="1"/>
    </row>
    <row r="2900" spans="1:14" ht="15.75" customHeight="1" x14ac:dyDescent="0.25">
      <c r="A2900" s="4">
        <v>43581.571900121868</v>
      </c>
      <c r="B2900" s="5">
        <v>824.94020462036133</v>
      </c>
      <c r="C2900" s="5">
        <f t="shared" si="0"/>
        <v>820</v>
      </c>
      <c r="H2900" s="6"/>
      <c r="I2900" s="6"/>
      <c r="J2900" s="6"/>
      <c r="K2900" s="6"/>
      <c r="L2900" s="6"/>
      <c r="M2900" s="6"/>
      <c r="N2900" s="1"/>
    </row>
    <row r="2901" spans="1:14" ht="15.75" customHeight="1" x14ac:dyDescent="0.25">
      <c r="A2901" s="4">
        <v>43581.571909744991</v>
      </c>
      <c r="B2901" s="5">
        <v>831.4378559589386</v>
      </c>
      <c r="C2901" s="5">
        <f t="shared" si="0"/>
        <v>830</v>
      </c>
      <c r="H2901" s="6"/>
      <c r="I2901" s="6"/>
      <c r="J2901" s="6"/>
      <c r="K2901" s="6"/>
      <c r="L2901" s="6"/>
      <c r="M2901" s="6"/>
      <c r="N2901" s="1"/>
    </row>
    <row r="2902" spans="1:14" ht="15.75" customHeight="1" x14ac:dyDescent="0.25">
      <c r="A2902" s="4">
        <v>43581.571921849165</v>
      </c>
      <c r="B2902" s="5">
        <v>1045.8000004291534</v>
      </c>
      <c r="C2902" s="5">
        <f t="shared" si="0"/>
        <v>1050</v>
      </c>
      <c r="H2902" s="6"/>
      <c r="I2902" s="6"/>
      <c r="J2902" s="6"/>
      <c r="K2902" s="6"/>
      <c r="L2902" s="6"/>
      <c r="M2902" s="6"/>
      <c r="N2902" s="1"/>
    </row>
    <row r="2903" spans="1:14" ht="15.75" customHeight="1" x14ac:dyDescent="0.25">
      <c r="A2903" s="4">
        <v>43581.571932519204</v>
      </c>
      <c r="B2903" s="5">
        <v>921.89200222492218</v>
      </c>
      <c r="C2903" s="5">
        <f t="shared" si="0"/>
        <v>920</v>
      </c>
      <c r="H2903" s="6"/>
      <c r="I2903" s="6"/>
      <c r="J2903" s="6"/>
      <c r="K2903" s="6"/>
      <c r="L2903" s="6"/>
      <c r="M2903" s="6"/>
      <c r="N2903" s="1"/>
    </row>
    <row r="2904" spans="1:14" ht="15.75" customHeight="1" x14ac:dyDescent="0.25">
      <c r="A2904" s="4">
        <v>43581.571943036746</v>
      </c>
      <c r="B2904" s="5">
        <v>740.97365140914917</v>
      </c>
      <c r="C2904" s="5">
        <f t="shared" si="0"/>
        <v>740</v>
      </c>
      <c r="H2904" s="6"/>
      <c r="I2904" s="6"/>
      <c r="J2904" s="6"/>
      <c r="K2904" s="6"/>
      <c r="L2904" s="6"/>
      <c r="M2904" s="6"/>
      <c r="N2904" s="1"/>
    </row>
    <row r="2905" spans="1:14" ht="15.75" customHeight="1" x14ac:dyDescent="0.25">
      <c r="A2905" s="4">
        <v>43581.571950810496</v>
      </c>
      <c r="B2905" s="5">
        <v>671.65195941925049</v>
      </c>
      <c r="C2905" s="5">
        <f t="shared" si="0"/>
        <v>670</v>
      </c>
      <c r="H2905" s="6"/>
      <c r="I2905" s="6"/>
      <c r="J2905" s="6"/>
      <c r="K2905" s="6"/>
      <c r="L2905" s="6"/>
      <c r="M2905" s="6"/>
      <c r="N2905" s="1"/>
    </row>
    <row r="2906" spans="1:14" ht="15.75" customHeight="1" x14ac:dyDescent="0.25">
      <c r="A2906" s="4">
        <v>43581.571959833265</v>
      </c>
      <c r="B2906" s="5">
        <v>611.15138232707977</v>
      </c>
      <c r="C2906" s="5">
        <f t="shared" si="0"/>
        <v>610</v>
      </c>
      <c r="H2906" s="6"/>
      <c r="I2906" s="6"/>
      <c r="J2906" s="6"/>
      <c r="K2906" s="6"/>
      <c r="L2906" s="6"/>
      <c r="M2906" s="6"/>
      <c r="N2906" s="1"/>
    </row>
    <row r="2907" spans="1:14" ht="15.75" customHeight="1" x14ac:dyDescent="0.25">
      <c r="A2907" s="4">
        <v>43581.571968688753</v>
      </c>
      <c r="B2907" s="5">
        <v>765.11353254318237</v>
      </c>
      <c r="C2907" s="5">
        <f t="shared" si="0"/>
        <v>770</v>
      </c>
      <c r="H2907" s="6"/>
      <c r="I2907" s="6"/>
      <c r="J2907" s="6"/>
      <c r="K2907" s="6"/>
      <c r="L2907" s="6"/>
      <c r="M2907" s="6"/>
      <c r="N2907" s="1"/>
    </row>
    <row r="2908" spans="1:14" ht="15.75" customHeight="1" x14ac:dyDescent="0.25">
      <c r="A2908" s="4">
        <v>43581.571977693122</v>
      </c>
      <c r="B2908" s="5">
        <v>777.9780775308609</v>
      </c>
      <c r="C2908" s="5">
        <f t="shared" si="0"/>
        <v>780</v>
      </c>
      <c r="H2908" s="6"/>
      <c r="I2908" s="6"/>
      <c r="J2908" s="6"/>
      <c r="K2908" s="6"/>
      <c r="L2908" s="6"/>
      <c r="M2908" s="6"/>
      <c r="N2908" s="1"/>
    </row>
    <row r="2909" spans="1:14" ht="15.75" customHeight="1" x14ac:dyDescent="0.25">
      <c r="A2909" s="4">
        <v>43581.571985953604</v>
      </c>
      <c r="B2909" s="5">
        <v>713.7056440114975</v>
      </c>
      <c r="C2909" s="5">
        <f t="shared" si="0"/>
        <v>710</v>
      </c>
      <c r="H2909" s="6"/>
      <c r="I2909" s="6"/>
      <c r="J2909" s="6"/>
      <c r="K2909" s="6"/>
      <c r="L2909" s="6"/>
      <c r="M2909" s="6"/>
      <c r="N2909" s="1"/>
    </row>
    <row r="2910" spans="1:14" ht="15.75" customHeight="1" x14ac:dyDescent="0.25">
      <c r="A2910" s="4">
        <v>43581.571994512458</v>
      </c>
      <c r="B2910" s="5">
        <v>739.48502540588379</v>
      </c>
      <c r="C2910" s="5">
        <f t="shared" si="0"/>
        <v>740</v>
      </c>
      <c r="H2910" s="6"/>
      <c r="I2910" s="6"/>
      <c r="J2910" s="6"/>
      <c r="K2910" s="6"/>
      <c r="L2910" s="6"/>
      <c r="M2910" s="6"/>
      <c r="N2910" s="1"/>
    </row>
    <row r="2911" spans="1:14" ht="15.75" customHeight="1" x14ac:dyDescent="0.25">
      <c r="A2911" s="4">
        <v>43581.572002931498</v>
      </c>
      <c r="B2911" s="5">
        <v>727.40502655506134</v>
      </c>
      <c r="C2911" s="5">
        <f t="shared" si="0"/>
        <v>730</v>
      </c>
      <c r="H2911" s="6"/>
      <c r="I2911" s="6"/>
      <c r="J2911" s="6"/>
      <c r="K2911" s="6"/>
      <c r="L2911" s="6"/>
      <c r="M2911" s="6"/>
      <c r="N2911" s="1"/>
    </row>
    <row r="2912" spans="1:14" ht="15.75" customHeight="1" x14ac:dyDescent="0.25">
      <c r="A2912" s="4">
        <v>43581.572011168581</v>
      </c>
      <c r="B2912" s="5">
        <v>711.68392896652222</v>
      </c>
      <c r="C2912" s="5">
        <f t="shared" si="0"/>
        <v>710</v>
      </c>
      <c r="H2912" s="6"/>
      <c r="I2912" s="6"/>
      <c r="J2912" s="6"/>
      <c r="K2912" s="6"/>
      <c r="L2912" s="6"/>
      <c r="M2912" s="6"/>
      <c r="N2912" s="1"/>
    </row>
    <row r="2913" spans="1:14" ht="15.75" customHeight="1" x14ac:dyDescent="0.25">
      <c r="A2913" s="4">
        <v>43581.572019346291</v>
      </c>
      <c r="B2913" s="5">
        <v>706.55420422554016</v>
      </c>
      <c r="C2913" s="5">
        <f t="shared" si="0"/>
        <v>710</v>
      </c>
      <c r="H2913" s="6"/>
      <c r="I2913" s="6"/>
      <c r="J2913" s="6"/>
      <c r="K2913" s="6"/>
      <c r="L2913" s="6"/>
      <c r="M2913" s="6"/>
      <c r="N2913" s="1"/>
    </row>
    <row r="2914" spans="1:14" ht="15.75" customHeight="1" x14ac:dyDescent="0.25">
      <c r="A2914" s="4">
        <v>43581.572027825168</v>
      </c>
      <c r="B2914" s="5">
        <v>732.57498443126678</v>
      </c>
      <c r="C2914" s="5">
        <f t="shared" si="0"/>
        <v>730</v>
      </c>
      <c r="H2914" s="6"/>
      <c r="I2914" s="6"/>
      <c r="J2914" s="6"/>
      <c r="K2914" s="6"/>
      <c r="L2914" s="6"/>
      <c r="M2914" s="6"/>
      <c r="N2914" s="1"/>
    </row>
    <row r="2915" spans="1:14" ht="15.75" customHeight="1" x14ac:dyDescent="0.25">
      <c r="A2915" s="4">
        <v>43581.572036649333</v>
      </c>
      <c r="B2915" s="5">
        <v>762.40785419940948</v>
      </c>
      <c r="C2915" s="5">
        <f t="shared" si="0"/>
        <v>760</v>
      </c>
      <c r="H2915" s="6"/>
      <c r="I2915" s="6"/>
      <c r="J2915" s="6"/>
      <c r="K2915" s="6"/>
      <c r="L2915" s="6"/>
      <c r="M2915" s="6"/>
      <c r="N2915" s="1"/>
    </row>
    <row r="2916" spans="1:14" ht="15.75" customHeight="1" x14ac:dyDescent="0.25">
      <c r="A2916" s="4">
        <v>43581.572045326349</v>
      </c>
      <c r="B2916" s="5">
        <v>749.69418346881866</v>
      </c>
      <c r="C2916" s="5">
        <f t="shared" si="0"/>
        <v>750</v>
      </c>
      <c r="H2916" s="6"/>
      <c r="I2916" s="6"/>
      <c r="J2916" s="6"/>
      <c r="K2916" s="6"/>
      <c r="L2916" s="6"/>
      <c r="M2916" s="6"/>
      <c r="N2916" s="1"/>
    </row>
    <row r="2917" spans="1:14" ht="15.75" customHeight="1" x14ac:dyDescent="0.25">
      <c r="A2917" s="4">
        <v>43581.572053983575</v>
      </c>
      <c r="B2917" s="5">
        <v>747.98427522182465</v>
      </c>
      <c r="C2917" s="5">
        <f t="shared" si="0"/>
        <v>750</v>
      </c>
      <c r="H2917" s="6"/>
      <c r="I2917" s="6"/>
      <c r="J2917" s="6"/>
      <c r="K2917" s="6"/>
      <c r="L2917" s="6"/>
      <c r="M2917" s="6"/>
      <c r="N2917" s="1"/>
    </row>
    <row r="2918" spans="1:14" ht="15.75" customHeight="1" x14ac:dyDescent="0.25">
      <c r="A2918" s="4">
        <v>43581.572622613166</v>
      </c>
      <c r="B2918" s="5">
        <v>644.28336918354034</v>
      </c>
      <c r="C2918" s="5">
        <f t="shared" si="0"/>
        <v>640</v>
      </c>
      <c r="H2918" s="6"/>
      <c r="I2918" s="6"/>
      <c r="J2918" s="6"/>
      <c r="K2918" s="6"/>
      <c r="L2918" s="6"/>
      <c r="M2918" s="6"/>
      <c r="N2918" s="1"/>
    </row>
    <row r="2919" spans="1:14" ht="15.75" customHeight="1" x14ac:dyDescent="0.25">
      <c r="A2919" s="4">
        <v>43581.572629774339</v>
      </c>
      <c r="B2919" s="5">
        <v>618.72527003288269</v>
      </c>
      <c r="C2919" s="5">
        <f t="shared" si="0"/>
        <v>620</v>
      </c>
      <c r="H2919" s="6"/>
      <c r="I2919" s="6"/>
      <c r="J2919" s="6"/>
      <c r="K2919" s="6"/>
      <c r="L2919" s="6"/>
      <c r="M2919" s="6"/>
      <c r="N2919" s="1"/>
    </row>
    <row r="2920" spans="1:14" ht="15.75" customHeight="1" x14ac:dyDescent="0.25">
      <c r="A2920" s="4">
        <v>43581.572636915596</v>
      </c>
      <c r="B2920" s="5">
        <v>617.00530350208282</v>
      </c>
      <c r="C2920" s="5">
        <f t="shared" si="0"/>
        <v>620</v>
      </c>
      <c r="H2920" s="6"/>
      <c r="I2920" s="6"/>
      <c r="J2920" s="6"/>
      <c r="K2920" s="6"/>
      <c r="L2920" s="6"/>
      <c r="M2920" s="6"/>
      <c r="N2920" s="1"/>
    </row>
    <row r="2921" spans="1:14" ht="15.75" customHeight="1" x14ac:dyDescent="0.25">
      <c r="A2921" s="4">
        <v>43581.572644150932</v>
      </c>
      <c r="B2921" s="5">
        <v>625.13239681720734</v>
      </c>
      <c r="C2921" s="5">
        <f t="shared" si="0"/>
        <v>630</v>
      </c>
      <c r="H2921" s="6"/>
      <c r="I2921" s="6"/>
      <c r="J2921" s="6"/>
      <c r="K2921" s="6"/>
      <c r="L2921" s="6"/>
      <c r="M2921" s="6"/>
      <c r="N2921" s="1"/>
    </row>
    <row r="2922" spans="1:14" ht="15.75" customHeight="1" x14ac:dyDescent="0.25">
      <c r="A2922" s="4">
        <v>43581.572651776834</v>
      </c>
      <c r="B2922" s="5">
        <v>658.87793898582458</v>
      </c>
      <c r="C2922" s="5">
        <f t="shared" si="0"/>
        <v>660</v>
      </c>
      <c r="H2922" s="6"/>
      <c r="I2922" s="6"/>
      <c r="J2922" s="6"/>
      <c r="K2922" s="6"/>
      <c r="L2922" s="6"/>
      <c r="M2922" s="6"/>
      <c r="N2922" s="1"/>
    </row>
    <row r="2923" spans="1:14" ht="15.75" customHeight="1" x14ac:dyDescent="0.25">
      <c r="A2923" s="4">
        <v>43581.572687442298</v>
      </c>
      <c r="B2923" s="5">
        <v>761.60319149494171</v>
      </c>
      <c r="C2923" s="5">
        <f t="shared" si="0"/>
        <v>760</v>
      </c>
      <c r="H2923" s="6"/>
      <c r="I2923" s="6"/>
      <c r="J2923" s="6"/>
      <c r="K2923" s="6"/>
      <c r="L2923" s="6"/>
      <c r="M2923" s="6"/>
      <c r="N2923" s="1"/>
    </row>
    <row r="2924" spans="1:14" ht="15.75" customHeight="1" x14ac:dyDescent="0.25">
      <c r="A2924" s="4">
        <v>43581.572695880895</v>
      </c>
      <c r="B2924" s="5">
        <v>729.09481823444366</v>
      </c>
      <c r="C2924" s="5">
        <f t="shared" si="0"/>
        <v>730</v>
      </c>
      <c r="H2924" s="6"/>
      <c r="I2924" s="6"/>
      <c r="J2924" s="6"/>
      <c r="K2924" s="6"/>
      <c r="L2924" s="6"/>
      <c r="M2924" s="6"/>
      <c r="N2924" s="1"/>
    </row>
    <row r="2925" spans="1:14" ht="15.75" customHeight="1" x14ac:dyDescent="0.25">
      <c r="A2925" s="4">
        <v>43581.572704086429</v>
      </c>
      <c r="B2925" s="5">
        <v>708.95813405513763</v>
      </c>
      <c r="C2925" s="5">
        <f t="shared" si="0"/>
        <v>710</v>
      </c>
      <c r="H2925" s="6"/>
      <c r="I2925" s="6"/>
      <c r="J2925" s="6"/>
      <c r="K2925" s="6"/>
      <c r="L2925" s="6"/>
      <c r="M2925" s="6"/>
      <c r="N2925" s="1"/>
    </row>
    <row r="2926" spans="1:14" ht="15.75" customHeight="1" x14ac:dyDescent="0.25">
      <c r="A2926" s="4">
        <v>43581.572711918736</v>
      </c>
      <c r="B2926" s="5">
        <v>676.71127617359161</v>
      </c>
      <c r="C2926" s="5">
        <f t="shared" si="0"/>
        <v>680</v>
      </c>
      <c r="H2926" s="6"/>
      <c r="I2926" s="6"/>
      <c r="J2926" s="6"/>
      <c r="K2926" s="6"/>
      <c r="L2926" s="6"/>
      <c r="M2926" s="6"/>
      <c r="N2926" s="1"/>
    </row>
    <row r="2927" spans="1:14" ht="15.75" customHeight="1" x14ac:dyDescent="0.25">
      <c r="A2927" s="4">
        <v>43581.572719567106</v>
      </c>
      <c r="B2927" s="5">
        <v>660.81918776035309</v>
      </c>
      <c r="C2927" s="5">
        <f t="shared" si="0"/>
        <v>660</v>
      </c>
      <c r="H2927" s="6"/>
      <c r="I2927" s="6"/>
      <c r="J2927" s="6"/>
      <c r="K2927" s="6"/>
      <c r="L2927" s="6"/>
      <c r="M2927" s="6"/>
      <c r="N2927" s="1"/>
    </row>
    <row r="2928" spans="1:14" ht="15.75" customHeight="1" x14ac:dyDescent="0.25">
      <c r="A2928" s="4">
        <v>43581.572727067629</v>
      </c>
      <c r="B2928" s="5">
        <v>648.04516732692719</v>
      </c>
      <c r="C2928" s="5">
        <f t="shared" si="0"/>
        <v>650</v>
      </c>
      <c r="H2928" s="6"/>
      <c r="I2928" s="6"/>
      <c r="J2928" s="6"/>
      <c r="K2928" s="6"/>
      <c r="L2928" s="6"/>
      <c r="M2928" s="6"/>
      <c r="N2928" s="1"/>
    </row>
    <row r="2929" spans="1:14" ht="15.75" customHeight="1" x14ac:dyDescent="0.25">
      <c r="A2929" s="4">
        <v>43581.572734690388</v>
      </c>
      <c r="B2929" s="5">
        <v>658.60636532306671</v>
      </c>
      <c r="C2929" s="5">
        <f t="shared" si="0"/>
        <v>660</v>
      </c>
      <c r="H2929" s="6"/>
      <c r="I2929" s="6"/>
      <c r="J2929" s="6"/>
      <c r="K2929" s="6"/>
      <c r="L2929" s="6"/>
      <c r="M2929" s="6"/>
      <c r="N2929" s="1"/>
    </row>
    <row r="2930" spans="1:14" ht="15.75" customHeight="1" x14ac:dyDescent="0.25">
      <c r="A2930" s="4">
        <v>43581.572741990742</v>
      </c>
      <c r="B2930" s="5">
        <v>630.7549774646759</v>
      </c>
      <c r="C2930" s="5">
        <f t="shared" si="0"/>
        <v>630</v>
      </c>
      <c r="H2930" s="6"/>
      <c r="I2930" s="6"/>
      <c r="J2930" s="6"/>
      <c r="K2930" s="6"/>
      <c r="L2930" s="6"/>
      <c r="M2930" s="6"/>
      <c r="N2930" s="1"/>
    </row>
    <row r="2931" spans="1:14" ht="15.75" customHeight="1" x14ac:dyDescent="0.25">
      <c r="A2931" s="4">
        <v>43581.572749236482</v>
      </c>
      <c r="B2931" s="5">
        <v>384.41754877567291</v>
      </c>
      <c r="C2931" s="5">
        <f t="shared" si="0"/>
        <v>380</v>
      </c>
      <c r="H2931" s="6"/>
      <c r="I2931" s="6"/>
      <c r="J2931" s="6"/>
      <c r="K2931" s="6"/>
      <c r="L2931" s="6"/>
      <c r="M2931" s="6"/>
      <c r="N2931" s="1"/>
    </row>
    <row r="2932" spans="1:14" ht="15.75" customHeight="1" x14ac:dyDescent="0.25">
      <c r="A2932" s="4">
        <v>43581.572756948997</v>
      </c>
      <c r="B2932" s="5">
        <v>666.36130213737488</v>
      </c>
      <c r="C2932" s="5">
        <f t="shared" si="0"/>
        <v>670</v>
      </c>
      <c r="H2932" s="6"/>
      <c r="I2932" s="6"/>
      <c r="J2932" s="6"/>
      <c r="K2932" s="6"/>
      <c r="L2932" s="6"/>
      <c r="M2932" s="6"/>
      <c r="N2932" s="1"/>
    </row>
    <row r="2933" spans="1:14" ht="15.75" customHeight="1" x14ac:dyDescent="0.25">
      <c r="A2933" s="4">
        <v>43581.572765246266</v>
      </c>
      <c r="B2933" s="5">
        <v>716.8840616941452</v>
      </c>
      <c r="C2933" s="5">
        <f t="shared" si="0"/>
        <v>720</v>
      </c>
      <c r="H2933" s="6"/>
      <c r="I2933" s="6"/>
      <c r="J2933" s="6"/>
      <c r="K2933" s="6"/>
      <c r="L2933" s="6"/>
      <c r="M2933" s="6"/>
      <c r="N2933" s="1"/>
    </row>
    <row r="2934" spans="1:14" ht="15.75" customHeight="1" x14ac:dyDescent="0.25">
      <c r="A2934" s="4">
        <v>43581.572774853092</v>
      </c>
      <c r="B2934" s="5">
        <v>830.02969622612</v>
      </c>
      <c r="C2934" s="5">
        <f t="shared" si="0"/>
        <v>830</v>
      </c>
      <c r="H2934" s="6"/>
      <c r="I2934" s="6"/>
      <c r="J2934" s="6"/>
      <c r="K2934" s="6"/>
      <c r="L2934" s="6"/>
      <c r="M2934" s="6"/>
      <c r="N2934" s="1"/>
    </row>
    <row r="2935" spans="1:14" ht="15.75" customHeight="1" x14ac:dyDescent="0.25">
      <c r="A2935" s="4">
        <v>43581.572784276097</v>
      </c>
      <c r="B2935" s="5">
        <v>814.14766609668732</v>
      </c>
      <c r="C2935" s="5">
        <f t="shared" si="0"/>
        <v>810</v>
      </c>
      <c r="H2935" s="6"/>
      <c r="I2935" s="6"/>
      <c r="J2935" s="6"/>
      <c r="K2935" s="6"/>
      <c r="L2935" s="6"/>
      <c r="M2935" s="6"/>
      <c r="N2935" s="1"/>
    </row>
    <row r="2936" spans="1:14" ht="15.75" customHeight="1" x14ac:dyDescent="0.25">
      <c r="A2936" s="4">
        <v>43581.572793005849</v>
      </c>
      <c r="B2936" s="5">
        <v>754.25058603286743</v>
      </c>
      <c r="C2936" s="5">
        <f t="shared" si="0"/>
        <v>750</v>
      </c>
      <c r="H2936" s="6"/>
      <c r="I2936" s="6"/>
      <c r="J2936" s="6"/>
      <c r="K2936" s="6"/>
      <c r="L2936" s="6"/>
      <c r="M2936" s="6"/>
      <c r="N2936" s="1"/>
    </row>
    <row r="2937" spans="1:14" ht="15.75" customHeight="1" x14ac:dyDescent="0.25">
      <c r="A2937" s="4">
        <v>43581.572801416849</v>
      </c>
      <c r="B2937" s="5">
        <v>726.71100497245789</v>
      </c>
      <c r="C2937" s="5">
        <f t="shared" si="0"/>
        <v>730</v>
      </c>
      <c r="H2937" s="6"/>
      <c r="I2937" s="6"/>
      <c r="J2937" s="6"/>
      <c r="K2937" s="6"/>
      <c r="L2937" s="6"/>
      <c r="M2937" s="6"/>
      <c r="N2937" s="1"/>
    </row>
    <row r="2938" spans="1:14" ht="15.75" customHeight="1" x14ac:dyDescent="0.25">
      <c r="A2938" s="4">
        <v>43581.572809508885</v>
      </c>
      <c r="B2938" s="5">
        <v>699.15130734443665</v>
      </c>
      <c r="C2938" s="5">
        <f t="shared" si="0"/>
        <v>700</v>
      </c>
      <c r="H2938" s="6"/>
      <c r="I2938" s="6"/>
      <c r="J2938" s="6"/>
      <c r="K2938" s="6"/>
      <c r="L2938" s="6"/>
      <c r="M2938" s="6"/>
      <c r="N2938" s="1"/>
    </row>
    <row r="2939" spans="1:14" ht="15.75" customHeight="1" x14ac:dyDescent="0.25">
      <c r="A2939" s="4">
        <v>43581.572817222681</v>
      </c>
      <c r="B2939" s="5">
        <v>666.4719432592392</v>
      </c>
      <c r="C2939" s="5">
        <f t="shared" si="0"/>
        <v>670</v>
      </c>
      <c r="H2939" s="6"/>
      <c r="I2939" s="6"/>
      <c r="J2939" s="6"/>
      <c r="K2939" s="6"/>
      <c r="L2939" s="6"/>
      <c r="M2939" s="6"/>
      <c r="N2939" s="1"/>
    </row>
    <row r="2940" spans="1:14" ht="15.75" customHeight="1" x14ac:dyDescent="0.25">
      <c r="A2940" s="4">
        <v>43581.572824798881</v>
      </c>
      <c r="B2940" s="5">
        <v>654.58305180072784</v>
      </c>
      <c r="C2940" s="5">
        <f t="shared" si="0"/>
        <v>650</v>
      </c>
      <c r="H2940" s="6"/>
      <c r="I2940" s="6"/>
      <c r="J2940" s="6"/>
      <c r="K2940" s="6"/>
      <c r="L2940" s="6"/>
      <c r="M2940" s="6"/>
      <c r="N2940" s="1"/>
    </row>
    <row r="2941" spans="1:14" ht="15.75" customHeight="1" x14ac:dyDescent="0.25">
      <c r="A2941" s="4">
        <v>43581.572832322447</v>
      </c>
      <c r="B2941" s="5">
        <v>650.03670752048492</v>
      </c>
      <c r="C2941" s="5">
        <f t="shared" si="0"/>
        <v>650</v>
      </c>
      <c r="H2941" s="6"/>
      <c r="I2941" s="6"/>
      <c r="J2941" s="6"/>
      <c r="K2941" s="6"/>
      <c r="L2941" s="6"/>
      <c r="M2941" s="6"/>
      <c r="N2941" s="1"/>
    </row>
    <row r="2942" spans="1:14" ht="15.75" customHeight="1" x14ac:dyDescent="0.25">
      <c r="A2942" s="4">
        <v>43581.57283976255</v>
      </c>
      <c r="B2942" s="5">
        <v>642.8249180316925</v>
      </c>
      <c r="C2942" s="5">
        <f t="shared" si="0"/>
        <v>640</v>
      </c>
      <c r="H2942" s="6"/>
      <c r="I2942" s="6"/>
      <c r="J2942" s="6"/>
      <c r="K2942" s="6"/>
      <c r="L2942" s="6"/>
      <c r="M2942" s="6"/>
      <c r="N2942" s="1"/>
    </row>
    <row r="2943" spans="1:14" ht="15.75" customHeight="1" x14ac:dyDescent="0.25">
      <c r="A2943" s="4">
        <v>43581.572871955112</v>
      </c>
      <c r="B2943" s="5">
        <v>773.33115041255951</v>
      </c>
      <c r="C2943" s="5">
        <f t="shared" si="0"/>
        <v>770</v>
      </c>
      <c r="H2943" s="6"/>
      <c r="I2943" s="6"/>
      <c r="J2943" s="6"/>
      <c r="K2943" s="6"/>
      <c r="L2943" s="6"/>
      <c r="M2943" s="6"/>
      <c r="N2943" s="1"/>
    </row>
    <row r="2944" spans="1:14" ht="15.75" customHeight="1" x14ac:dyDescent="0.25">
      <c r="A2944" s="4">
        <v>43581.572881849832</v>
      </c>
      <c r="B2944" s="5">
        <v>854.90383207798004</v>
      </c>
      <c r="C2944" s="5">
        <f t="shared" si="0"/>
        <v>850</v>
      </c>
      <c r="H2944" s="6"/>
      <c r="I2944" s="6"/>
      <c r="J2944" s="6"/>
      <c r="K2944" s="6"/>
      <c r="L2944" s="6"/>
      <c r="M2944" s="6"/>
      <c r="N2944" s="1"/>
    </row>
    <row r="2945" spans="1:14" ht="15.75" customHeight="1" x14ac:dyDescent="0.25">
      <c r="A2945" s="4">
        <v>43581.572900810977</v>
      </c>
      <c r="B2945" s="5">
        <v>1638.2429748773575</v>
      </c>
      <c r="C2945" s="5">
        <f t="shared" si="0"/>
        <v>1640</v>
      </c>
      <c r="H2945" s="6"/>
      <c r="I2945" s="6"/>
      <c r="J2945" s="6"/>
      <c r="K2945" s="6"/>
      <c r="L2945" s="6"/>
      <c r="M2945" s="6"/>
      <c r="N2945" s="1"/>
    </row>
    <row r="2946" spans="1:14" ht="15.75" customHeight="1" x14ac:dyDescent="0.25">
      <c r="A2946" s="4">
        <v>43581.572909347364</v>
      </c>
      <c r="B2946" s="5">
        <v>737.54377663135529</v>
      </c>
      <c r="C2946" s="5">
        <f t="shared" si="0"/>
        <v>740</v>
      </c>
      <c r="H2946" s="6"/>
      <c r="I2946" s="6"/>
      <c r="J2946" s="6"/>
      <c r="K2946" s="6"/>
      <c r="L2946" s="6"/>
      <c r="M2946" s="6"/>
      <c r="N2946" s="1"/>
    </row>
    <row r="2947" spans="1:14" ht="15.75" customHeight="1" x14ac:dyDescent="0.25">
      <c r="A2947" s="4">
        <v>43581.572917637415</v>
      </c>
      <c r="B2947" s="5">
        <v>716.26044809818268</v>
      </c>
      <c r="C2947" s="5">
        <f t="shared" si="0"/>
        <v>720</v>
      </c>
      <c r="H2947" s="6"/>
      <c r="I2947" s="6"/>
      <c r="J2947" s="6"/>
      <c r="K2947" s="6"/>
      <c r="L2947" s="6"/>
      <c r="M2947" s="6"/>
      <c r="N2947" s="1"/>
    </row>
    <row r="2948" spans="1:14" ht="15.75" customHeight="1" x14ac:dyDescent="0.25">
      <c r="A2948" s="4">
        <v>43581.572925582412</v>
      </c>
      <c r="B2948" s="5">
        <v>686.44769489765167</v>
      </c>
      <c r="C2948" s="5">
        <f t="shared" si="0"/>
        <v>690</v>
      </c>
      <c r="H2948" s="6"/>
      <c r="I2948" s="6"/>
      <c r="J2948" s="6"/>
      <c r="K2948" s="6"/>
      <c r="L2948" s="6"/>
      <c r="M2948" s="6"/>
      <c r="N2948" s="1"/>
    </row>
    <row r="2949" spans="1:14" ht="15.75" customHeight="1" x14ac:dyDescent="0.25">
      <c r="A2949" s="4">
        <v>43581.572933399351</v>
      </c>
      <c r="B2949" s="5">
        <v>675.38358271121979</v>
      </c>
      <c r="C2949" s="5">
        <f t="shared" si="0"/>
        <v>680</v>
      </c>
      <c r="H2949" s="6"/>
      <c r="I2949" s="6"/>
      <c r="J2949" s="6"/>
      <c r="K2949" s="6"/>
      <c r="L2949" s="6"/>
      <c r="M2949" s="6"/>
      <c r="N2949" s="1"/>
    </row>
    <row r="2950" spans="1:14" ht="15.75" customHeight="1" x14ac:dyDescent="0.25">
      <c r="A2950" s="4">
        <v>43581.572956082062</v>
      </c>
      <c r="B2950" s="5">
        <v>1959.7861915826797</v>
      </c>
      <c r="C2950" s="5">
        <f t="shared" si="0"/>
        <v>1960</v>
      </c>
      <c r="H2950" s="6"/>
      <c r="I2950" s="6"/>
      <c r="J2950" s="6"/>
      <c r="K2950" s="6"/>
      <c r="L2950" s="6"/>
      <c r="M2950" s="6"/>
      <c r="N2950" s="1"/>
    </row>
    <row r="2951" spans="1:14" ht="15.75" customHeight="1" x14ac:dyDescent="0.25">
      <c r="A2951" s="4">
        <v>43581.572963806335</v>
      </c>
      <c r="B2951" s="5">
        <v>667.37718880176544</v>
      </c>
      <c r="C2951" s="5">
        <f t="shared" si="0"/>
        <v>670</v>
      </c>
      <c r="H2951" s="6"/>
      <c r="I2951" s="6"/>
      <c r="J2951" s="6"/>
      <c r="K2951" s="6"/>
      <c r="L2951" s="6"/>
      <c r="M2951" s="6"/>
      <c r="N2951" s="1"/>
    </row>
    <row r="2952" spans="1:14" ht="15.75" customHeight="1" x14ac:dyDescent="0.25">
      <c r="A2952" s="4">
        <v>43581.57297217485</v>
      </c>
      <c r="B2952" s="5">
        <v>723.03973138332367</v>
      </c>
      <c r="C2952" s="5">
        <f t="shared" si="0"/>
        <v>720</v>
      </c>
      <c r="H2952" s="6"/>
      <c r="I2952" s="6"/>
      <c r="J2952" s="6"/>
      <c r="K2952" s="6"/>
      <c r="L2952" s="6"/>
      <c r="M2952" s="6"/>
      <c r="N2952" s="1"/>
    </row>
    <row r="2953" spans="1:14" ht="15.75" customHeight="1" x14ac:dyDescent="0.25">
      <c r="A2953" s="4">
        <v>43581.572981024976</v>
      </c>
      <c r="B2953" s="5">
        <v>764.6508514881134</v>
      </c>
      <c r="C2953" s="5">
        <f t="shared" si="0"/>
        <v>760</v>
      </c>
      <c r="H2953" s="6"/>
      <c r="I2953" s="6"/>
      <c r="J2953" s="6"/>
      <c r="K2953" s="6"/>
      <c r="L2953" s="6"/>
      <c r="M2953" s="6"/>
      <c r="N2953" s="1"/>
    </row>
    <row r="2954" spans="1:14" ht="15.75" customHeight="1" x14ac:dyDescent="0.25">
      <c r="A2954" s="4">
        <v>43581.572999143624</v>
      </c>
      <c r="B2954" s="5">
        <v>1565.4511749744415</v>
      </c>
      <c r="C2954" s="5">
        <f t="shared" si="0"/>
        <v>1570</v>
      </c>
      <c r="H2954" s="6"/>
      <c r="I2954" s="6"/>
      <c r="J2954" s="6"/>
      <c r="K2954" s="6"/>
      <c r="L2954" s="6"/>
      <c r="M2954" s="6"/>
      <c r="N2954" s="1"/>
    </row>
    <row r="2955" spans="1:14" ht="15.75" customHeight="1" x14ac:dyDescent="0.25">
      <c r="A2955" s="4">
        <v>43581.573008000501</v>
      </c>
      <c r="B2955" s="5">
        <v>765.23423194885254</v>
      </c>
      <c r="C2955" s="5">
        <f t="shared" si="0"/>
        <v>770</v>
      </c>
      <c r="H2955" s="6"/>
      <c r="I2955" s="6"/>
      <c r="J2955" s="6"/>
      <c r="K2955" s="6"/>
      <c r="L2955" s="6"/>
      <c r="M2955" s="6"/>
      <c r="N2955" s="1"/>
    </row>
    <row r="2956" spans="1:14" ht="15.75" customHeight="1" x14ac:dyDescent="0.25">
      <c r="A2956" s="4">
        <v>43581.573016926639</v>
      </c>
      <c r="B2956" s="5">
        <v>771.2189108133316</v>
      </c>
      <c r="C2956" s="5">
        <f t="shared" si="0"/>
        <v>770</v>
      </c>
      <c r="H2956" s="6"/>
      <c r="I2956" s="6"/>
      <c r="J2956" s="6"/>
      <c r="K2956" s="6"/>
      <c r="L2956" s="6"/>
      <c r="M2956" s="6"/>
      <c r="N2956" s="1"/>
    </row>
    <row r="2957" spans="1:14" ht="15.75" customHeight="1" x14ac:dyDescent="0.25">
      <c r="A2957" s="4">
        <v>43581.573025777936</v>
      </c>
      <c r="B2957" s="5">
        <v>764.75143432617188</v>
      </c>
      <c r="C2957" s="5">
        <f t="shared" si="0"/>
        <v>760</v>
      </c>
      <c r="H2957" s="6"/>
      <c r="I2957" s="6"/>
      <c r="J2957" s="6"/>
      <c r="K2957" s="6"/>
      <c r="L2957" s="6"/>
      <c r="M2957" s="6"/>
      <c r="N2957" s="1"/>
    </row>
    <row r="2958" spans="1:14" ht="15.75" customHeight="1" x14ac:dyDescent="0.25">
      <c r="A2958" s="4">
        <v>43581.573034665547</v>
      </c>
      <c r="B2958" s="5">
        <v>767.88961887359619</v>
      </c>
      <c r="C2958" s="5">
        <f t="shared" si="0"/>
        <v>770</v>
      </c>
      <c r="H2958" s="6"/>
      <c r="I2958" s="6"/>
      <c r="J2958" s="6"/>
      <c r="K2958" s="6"/>
      <c r="L2958" s="6"/>
      <c r="M2958" s="6"/>
      <c r="N2958" s="1"/>
    </row>
    <row r="2959" spans="1:14" ht="15.75" customHeight="1" x14ac:dyDescent="0.25">
      <c r="A2959" s="4">
        <v>43581.585022169398</v>
      </c>
      <c r="B2959" s="5">
        <v>1091.2735015153885</v>
      </c>
      <c r="C2959" s="5">
        <f t="shared" si="0"/>
        <v>1090</v>
      </c>
      <c r="H2959" s="6"/>
      <c r="I2959" s="6"/>
      <c r="J2959" s="6"/>
      <c r="K2959" s="6"/>
      <c r="L2959" s="6"/>
      <c r="M2959" s="6"/>
      <c r="N2959" s="1"/>
    </row>
    <row r="2960" spans="1:14" ht="15.75" customHeight="1" x14ac:dyDescent="0.25">
      <c r="A2960" s="4">
        <v>43581.585034423275</v>
      </c>
      <c r="B2960" s="5">
        <v>1058.7349534034729</v>
      </c>
      <c r="C2960" s="5">
        <f t="shared" si="0"/>
        <v>1060</v>
      </c>
      <c r="H2960" s="6"/>
      <c r="I2960" s="6"/>
      <c r="J2960" s="6"/>
      <c r="K2960" s="6"/>
      <c r="L2960" s="6"/>
      <c r="M2960" s="6"/>
      <c r="N2960" s="1"/>
    </row>
    <row r="2961" spans="1:14" ht="15.75" customHeight="1" x14ac:dyDescent="0.25">
      <c r="A2961" s="4">
        <v>43581.585046745146</v>
      </c>
      <c r="B2961" s="5">
        <v>1064.6089911460876</v>
      </c>
      <c r="C2961" s="5">
        <f t="shared" si="0"/>
        <v>1060</v>
      </c>
      <c r="H2961" s="6"/>
      <c r="I2961" s="6"/>
      <c r="J2961" s="6"/>
      <c r="K2961" s="6"/>
      <c r="L2961" s="6"/>
      <c r="M2961" s="6"/>
      <c r="N2961" s="1"/>
    </row>
    <row r="2962" spans="1:14" ht="15.75" customHeight="1" x14ac:dyDescent="0.25">
      <c r="A2962" s="4">
        <v>43581.585059188998</v>
      </c>
      <c r="B2962" s="5">
        <v>1075.1500725746155</v>
      </c>
      <c r="C2962" s="5">
        <f t="shared" si="0"/>
        <v>1080</v>
      </c>
      <c r="H2962" s="6"/>
      <c r="I2962" s="6"/>
      <c r="J2962" s="6"/>
      <c r="K2962" s="6"/>
      <c r="L2962" s="6"/>
      <c r="M2962" s="6"/>
      <c r="N2962" s="1"/>
    </row>
    <row r="2963" spans="1:14" ht="15.75" customHeight="1" x14ac:dyDescent="0.25">
      <c r="A2963" s="4">
        <v>43581.585397954681</v>
      </c>
      <c r="B2963" s="5">
        <v>788.49904239177704</v>
      </c>
      <c r="C2963" s="5">
        <f t="shared" si="0"/>
        <v>790</v>
      </c>
      <c r="H2963" s="6"/>
      <c r="I2963" s="6"/>
      <c r="J2963" s="6"/>
      <c r="K2963" s="6"/>
      <c r="L2963" s="6"/>
      <c r="M2963" s="6"/>
      <c r="N2963" s="1"/>
    </row>
    <row r="2964" spans="1:14" ht="15.75" customHeight="1" x14ac:dyDescent="0.25">
      <c r="A2964" s="4">
        <v>43581.585406639497</v>
      </c>
      <c r="B2964" s="5">
        <v>750.36808848381042</v>
      </c>
      <c r="C2964" s="5">
        <f t="shared" si="0"/>
        <v>750</v>
      </c>
      <c r="H2964" s="6"/>
      <c r="I2964" s="6"/>
      <c r="J2964" s="6"/>
      <c r="K2964" s="6"/>
      <c r="L2964" s="6"/>
      <c r="M2964" s="6"/>
      <c r="N2964" s="1"/>
    </row>
    <row r="2965" spans="1:14" ht="15.75" customHeight="1" x14ac:dyDescent="0.25">
      <c r="A2965" s="4">
        <v>43581.58541529916</v>
      </c>
      <c r="B2965" s="5">
        <v>748.19549918174744</v>
      </c>
      <c r="C2965" s="5">
        <f t="shared" si="0"/>
        <v>750</v>
      </c>
      <c r="H2965" s="6"/>
      <c r="I2965" s="6"/>
      <c r="J2965" s="6"/>
      <c r="K2965" s="6"/>
      <c r="L2965" s="6"/>
      <c r="M2965" s="6"/>
      <c r="N2965" s="1"/>
    </row>
    <row r="2966" spans="1:14" ht="15.75" customHeight="1" x14ac:dyDescent="0.25">
      <c r="A2966" s="4">
        <v>43581.58546326682</v>
      </c>
      <c r="B2966" s="5">
        <v>960.61639487743378</v>
      </c>
      <c r="C2966" s="5">
        <f t="shared" si="0"/>
        <v>960</v>
      </c>
      <c r="H2966" s="6"/>
      <c r="I2966" s="6"/>
      <c r="J2966" s="6"/>
      <c r="K2966" s="6"/>
      <c r="L2966" s="6"/>
      <c r="M2966" s="6"/>
      <c r="N2966" s="1"/>
    </row>
    <row r="2967" spans="1:14" ht="15.75" customHeight="1" x14ac:dyDescent="0.25">
      <c r="A2967" s="4">
        <v>43581.585474397754</v>
      </c>
      <c r="B2967" s="5">
        <v>961.71274781227112</v>
      </c>
      <c r="C2967" s="5">
        <f t="shared" si="0"/>
        <v>960</v>
      </c>
      <c r="H2967" s="6"/>
      <c r="I2967" s="6"/>
      <c r="J2967" s="6"/>
      <c r="K2967" s="6"/>
      <c r="L2967" s="6"/>
      <c r="M2967" s="6"/>
      <c r="N2967" s="1"/>
    </row>
    <row r="2968" spans="1:14" ht="15.75" customHeight="1" x14ac:dyDescent="0.25">
      <c r="A2968" s="4">
        <v>43581.585484617506</v>
      </c>
      <c r="B2968" s="5">
        <v>882.98656046390533</v>
      </c>
      <c r="C2968" s="5">
        <f t="shared" si="0"/>
        <v>880</v>
      </c>
      <c r="H2968" s="6"/>
      <c r="I2968" s="6"/>
      <c r="J2968" s="6"/>
      <c r="K2968" s="6"/>
      <c r="L2968" s="6"/>
      <c r="M2968" s="6"/>
      <c r="N2968" s="1"/>
    </row>
    <row r="2969" spans="1:14" ht="15.75" customHeight="1" x14ac:dyDescent="0.25">
      <c r="A2969" s="4">
        <v>43581.585494783474</v>
      </c>
      <c r="B2969" s="5">
        <v>878.33963334560394</v>
      </c>
      <c r="C2969" s="5">
        <f t="shared" si="0"/>
        <v>880</v>
      </c>
      <c r="H2969" s="6"/>
      <c r="I2969" s="6"/>
      <c r="J2969" s="6"/>
      <c r="K2969" s="6"/>
      <c r="L2969" s="6"/>
      <c r="M2969" s="6"/>
      <c r="N2969" s="1"/>
    </row>
    <row r="2970" spans="1:14" ht="15.75" customHeight="1" x14ac:dyDescent="0.25">
      <c r="A2970" s="4">
        <v>43581.585536828265</v>
      </c>
      <c r="B2970" s="5">
        <v>845.26799619197845</v>
      </c>
      <c r="C2970" s="5">
        <f t="shared" si="0"/>
        <v>850</v>
      </c>
      <c r="H2970" s="6"/>
      <c r="I2970" s="6"/>
      <c r="J2970" s="6"/>
      <c r="K2970" s="6"/>
      <c r="L2970" s="6"/>
      <c r="M2970" s="6"/>
      <c r="N2970" s="1"/>
    </row>
    <row r="2971" spans="1:14" ht="15.75" customHeight="1" x14ac:dyDescent="0.25">
      <c r="A2971" s="4">
        <v>43581.58554677642</v>
      </c>
      <c r="B2971" s="5">
        <v>859.52058434486389</v>
      </c>
      <c r="C2971" s="5">
        <f t="shared" si="0"/>
        <v>860</v>
      </c>
      <c r="H2971" s="6"/>
      <c r="I2971" s="6"/>
      <c r="J2971" s="6"/>
      <c r="K2971" s="6"/>
      <c r="L2971" s="6"/>
      <c r="M2971" s="6"/>
      <c r="N2971" s="1"/>
    </row>
    <row r="2972" spans="1:14" ht="15.75" customHeight="1" x14ac:dyDescent="0.25">
      <c r="A2972" s="4">
        <v>43581.585609318689</v>
      </c>
      <c r="B2972" s="5">
        <v>1001.5737265348434</v>
      </c>
      <c r="C2972" s="5">
        <f t="shared" si="0"/>
        <v>1000</v>
      </c>
      <c r="H2972" s="6"/>
      <c r="I2972" s="6"/>
      <c r="J2972" s="6"/>
      <c r="K2972" s="6"/>
      <c r="L2972" s="6"/>
      <c r="M2972" s="6"/>
      <c r="N2972" s="1"/>
    </row>
    <row r="2973" spans="1:14" ht="15.75" customHeight="1" x14ac:dyDescent="0.25">
      <c r="A2973" s="4">
        <v>43581.585621185724</v>
      </c>
      <c r="B2973" s="5">
        <v>1025.3112763166428</v>
      </c>
      <c r="C2973" s="5">
        <f t="shared" si="0"/>
        <v>1030</v>
      </c>
      <c r="H2973" s="6"/>
      <c r="I2973" s="6"/>
      <c r="J2973" s="6"/>
      <c r="K2973" s="6"/>
      <c r="L2973" s="6"/>
      <c r="M2973" s="6"/>
      <c r="N2973" s="1"/>
    </row>
    <row r="2974" spans="1:14" ht="15.75" customHeight="1" x14ac:dyDescent="0.25">
      <c r="A2974" s="4">
        <v>43581.585632202565</v>
      </c>
      <c r="B2974" s="5">
        <v>951.85562968254089</v>
      </c>
      <c r="C2974" s="5">
        <f t="shared" si="0"/>
        <v>950</v>
      </c>
      <c r="H2974" s="6"/>
      <c r="I2974" s="6"/>
      <c r="J2974" s="6"/>
      <c r="K2974" s="6"/>
      <c r="L2974" s="6"/>
      <c r="M2974" s="6"/>
      <c r="N2974" s="1"/>
    </row>
    <row r="2975" spans="1:14" ht="15.75" customHeight="1" x14ac:dyDescent="0.25">
      <c r="A2975" s="4">
        <v>43581.585643157006</v>
      </c>
      <c r="B2975" s="5">
        <v>946.46438956260681</v>
      </c>
      <c r="C2975" s="5">
        <f t="shared" si="0"/>
        <v>950</v>
      </c>
      <c r="H2975" s="6"/>
      <c r="I2975" s="6"/>
      <c r="J2975" s="6"/>
      <c r="K2975" s="6"/>
      <c r="L2975" s="6"/>
      <c r="M2975" s="6"/>
      <c r="N2975" s="1"/>
    </row>
    <row r="2976" spans="1:14" ht="15.75" customHeight="1" x14ac:dyDescent="0.25">
      <c r="A2976" s="4">
        <v>43581.585654229275</v>
      </c>
      <c r="B2976" s="5">
        <v>956.64337277412415</v>
      </c>
      <c r="C2976" s="5">
        <f t="shared" si="0"/>
        <v>960</v>
      </c>
      <c r="H2976" s="6"/>
      <c r="I2976" s="6"/>
      <c r="J2976" s="6"/>
      <c r="K2976" s="6"/>
      <c r="L2976" s="6"/>
      <c r="M2976" s="6"/>
      <c r="N2976" s="1"/>
    </row>
    <row r="2977" spans="1:14" ht="15.75" customHeight="1" x14ac:dyDescent="0.25">
      <c r="A2977" s="4">
        <v>43581.586707990384</v>
      </c>
      <c r="B2977" s="5">
        <v>755.27653098106384</v>
      </c>
      <c r="C2977" s="5">
        <f t="shared" si="0"/>
        <v>760</v>
      </c>
      <c r="H2977" s="6"/>
      <c r="I2977" s="6"/>
      <c r="J2977" s="6"/>
      <c r="K2977" s="6"/>
      <c r="L2977" s="6"/>
      <c r="M2977" s="6"/>
      <c r="N2977" s="1"/>
    </row>
    <row r="2978" spans="1:14" ht="15.75" customHeight="1" x14ac:dyDescent="0.25">
      <c r="A2978" s="4">
        <v>43581.586716526312</v>
      </c>
      <c r="B2978" s="5">
        <v>737.5035434961319</v>
      </c>
      <c r="C2978" s="5">
        <f t="shared" si="0"/>
        <v>740</v>
      </c>
      <c r="H2978" s="6"/>
      <c r="I2978" s="6"/>
      <c r="J2978" s="6"/>
      <c r="K2978" s="6"/>
      <c r="L2978" s="6"/>
      <c r="M2978" s="6"/>
      <c r="N2978" s="1"/>
    </row>
    <row r="2979" spans="1:14" ht="15.75" customHeight="1" x14ac:dyDescent="0.25">
      <c r="A2979" s="4">
        <v>43581.5867246954</v>
      </c>
      <c r="B2979" s="5">
        <v>705.80989122390747</v>
      </c>
      <c r="C2979" s="5">
        <f t="shared" si="0"/>
        <v>710</v>
      </c>
      <c r="H2979" s="6"/>
      <c r="I2979" s="6"/>
      <c r="J2979" s="6"/>
      <c r="K2979" s="6"/>
      <c r="L2979" s="6"/>
      <c r="M2979" s="6"/>
      <c r="N2979" s="1"/>
    </row>
    <row r="2980" spans="1:14" ht="15.75" customHeight="1" x14ac:dyDescent="0.25">
      <c r="A2980" s="4">
        <v>43581.58680481428</v>
      </c>
      <c r="B2980" s="5">
        <v>761.63336634635925</v>
      </c>
      <c r="C2980" s="5">
        <f t="shared" si="0"/>
        <v>760</v>
      </c>
      <c r="H2980" s="6"/>
      <c r="I2980" s="6"/>
      <c r="J2980" s="6"/>
      <c r="K2980" s="6"/>
      <c r="L2980" s="6"/>
      <c r="M2980" s="6"/>
      <c r="N2980" s="1"/>
    </row>
    <row r="2981" spans="1:14" ht="15.75" customHeight="1" x14ac:dyDescent="0.25">
      <c r="A2981" s="4">
        <v>43581.586813712143</v>
      </c>
      <c r="B2981" s="5">
        <v>768.77474784851074</v>
      </c>
      <c r="C2981" s="5">
        <f t="shared" si="0"/>
        <v>770</v>
      </c>
      <c r="H2981" s="6"/>
      <c r="I2981" s="6"/>
      <c r="J2981" s="6"/>
      <c r="K2981" s="6"/>
      <c r="L2981" s="6"/>
      <c r="M2981" s="6"/>
      <c r="N2981" s="1"/>
    </row>
    <row r="2982" spans="1:14" ht="15.75" customHeight="1" x14ac:dyDescent="0.25">
      <c r="A2982" s="4">
        <v>43581.586822543526</v>
      </c>
      <c r="B2982" s="5">
        <v>763.03146779537201</v>
      </c>
      <c r="C2982" s="5">
        <f t="shared" si="0"/>
        <v>760</v>
      </c>
      <c r="H2982" s="6"/>
      <c r="I2982" s="6"/>
      <c r="J2982" s="6"/>
      <c r="K2982" s="6"/>
      <c r="L2982" s="6"/>
      <c r="M2982" s="6"/>
      <c r="N2982" s="1"/>
    </row>
    <row r="2983" spans="1:14" ht="15.75" customHeight="1" x14ac:dyDescent="0.25">
      <c r="A2983" s="4">
        <v>43581.586831225781</v>
      </c>
      <c r="B2983" s="5">
        <v>750.14680624008179</v>
      </c>
      <c r="C2983" s="5">
        <f t="shared" si="0"/>
        <v>750</v>
      </c>
      <c r="H2983" s="6"/>
      <c r="I2983" s="6"/>
      <c r="J2983" s="6"/>
      <c r="K2983" s="6"/>
      <c r="L2983" s="6"/>
      <c r="M2983" s="6"/>
      <c r="N2983" s="1"/>
    </row>
    <row r="2984" spans="1:14" ht="15.75" customHeight="1" x14ac:dyDescent="0.25">
      <c r="A2984" s="4">
        <v>43581.587532359757</v>
      </c>
      <c r="B2984" s="5">
        <v>1619.0819442272186</v>
      </c>
      <c r="C2984" s="5">
        <f t="shared" si="0"/>
        <v>1620</v>
      </c>
      <c r="H2984" s="6"/>
      <c r="I2984" s="6"/>
      <c r="J2984" s="6"/>
      <c r="K2984" s="6"/>
      <c r="L2984" s="6"/>
      <c r="M2984" s="6"/>
      <c r="N2984" s="1"/>
    </row>
    <row r="2985" spans="1:14" ht="15.75" customHeight="1" x14ac:dyDescent="0.25">
      <c r="A2985" s="4">
        <v>43581.587541762041</v>
      </c>
      <c r="B2985" s="5">
        <v>812.35729157924652</v>
      </c>
      <c r="C2985" s="5">
        <f t="shared" si="0"/>
        <v>810</v>
      </c>
      <c r="H2985" s="6"/>
      <c r="I2985" s="6"/>
      <c r="J2985" s="6"/>
      <c r="K2985" s="6"/>
      <c r="L2985" s="6"/>
      <c r="M2985" s="6"/>
      <c r="N2985" s="1"/>
    </row>
    <row r="2986" spans="1:14" ht="15.75" customHeight="1" x14ac:dyDescent="0.25">
      <c r="A2986" s="4">
        <v>43581.587551219855</v>
      </c>
      <c r="B2986" s="5">
        <v>817.15509295463562</v>
      </c>
      <c r="C2986" s="5">
        <f t="shared" si="0"/>
        <v>820</v>
      </c>
      <c r="H2986" s="6"/>
      <c r="I2986" s="6"/>
      <c r="J2986" s="6"/>
      <c r="K2986" s="6"/>
      <c r="L2986" s="6"/>
      <c r="M2986" s="6"/>
      <c r="N2986" s="1"/>
    </row>
    <row r="2987" spans="1:14" ht="15.75" customHeight="1" x14ac:dyDescent="0.25">
      <c r="A2987" s="4">
        <v>43581.587560925742</v>
      </c>
      <c r="B2987" s="5">
        <v>838.58929574489594</v>
      </c>
      <c r="C2987" s="5">
        <f t="shared" si="0"/>
        <v>840</v>
      </c>
      <c r="H2987" s="6"/>
      <c r="I2987" s="6"/>
      <c r="J2987" s="6"/>
      <c r="K2987" s="6"/>
      <c r="L2987" s="6"/>
      <c r="M2987" s="6"/>
      <c r="N2987" s="1"/>
    </row>
    <row r="2988" spans="1:14" ht="15.75" customHeight="1" x14ac:dyDescent="0.25">
      <c r="A2988" s="4">
        <v>43581.587570988806</v>
      </c>
      <c r="B2988" s="5">
        <v>869.44811046123505</v>
      </c>
      <c r="C2988" s="5">
        <f t="shared" si="0"/>
        <v>870</v>
      </c>
      <c r="H2988" s="6"/>
      <c r="I2988" s="6"/>
      <c r="J2988" s="6"/>
      <c r="K2988" s="6"/>
      <c r="L2988" s="6"/>
      <c r="M2988" s="6"/>
      <c r="N2988" s="1"/>
    </row>
    <row r="2989" spans="1:14" ht="15.75" customHeight="1" x14ac:dyDescent="0.25">
      <c r="A2989" s="4">
        <v>43581.587580981315</v>
      </c>
      <c r="B2989" s="5">
        <v>863.35279047489166</v>
      </c>
      <c r="C2989" s="5">
        <f t="shared" si="0"/>
        <v>860</v>
      </c>
      <c r="H2989" s="6"/>
      <c r="I2989" s="6"/>
      <c r="J2989" s="6"/>
      <c r="K2989" s="6"/>
      <c r="L2989" s="6"/>
      <c r="M2989" s="6"/>
      <c r="N2989" s="1"/>
    </row>
    <row r="2990" spans="1:14" ht="15.75" customHeight="1" x14ac:dyDescent="0.25">
      <c r="A2990" s="4">
        <v>43581.587590989657</v>
      </c>
      <c r="B2990" s="5">
        <v>864.72071707248688</v>
      </c>
      <c r="C2990" s="5">
        <f t="shared" si="0"/>
        <v>860</v>
      </c>
      <c r="H2990" s="6"/>
      <c r="I2990" s="6"/>
      <c r="J2990" s="6"/>
      <c r="K2990" s="6"/>
      <c r="L2990" s="6"/>
      <c r="M2990" s="6"/>
      <c r="N2990" s="1"/>
    </row>
    <row r="2991" spans="1:14" ht="15.75" customHeight="1" x14ac:dyDescent="0.25">
      <c r="A2991" s="4">
        <v>43581.587601099862</v>
      </c>
      <c r="B2991" s="5">
        <v>873.52171540260315</v>
      </c>
      <c r="C2991" s="5">
        <f t="shared" si="0"/>
        <v>870</v>
      </c>
      <c r="H2991" s="6"/>
      <c r="I2991" s="6"/>
      <c r="J2991" s="6"/>
      <c r="K2991" s="6"/>
      <c r="L2991" s="6"/>
      <c r="M2991" s="6"/>
      <c r="N2991" s="1"/>
    </row>
    <row r="2992" spans="1:14" ht="15.75" customHeight="1" x14ac:dyDescent="0.25">
      <c r="A2992" s="4">
        <v>43581.587611160707</v>
      </c>
      <c r="B2992" s="5">
        <v>869.25700306892395</v>
      </c>
      <c r="C2992" s="5">
        <f t="shared" si="0"/>
        <v>870</v>
      </c>
      <c r="H2992" s="6"/>
      <c r="I2992" s="6"/>
      <c r="J2992" s="6"/>
      <c r="K2992" s="6"/>
      <c r="L2992" s="6"/>
      <c r="M2992" s="6"/>
      <c r="N2992" s="1"/>
    </row>
    <row r="2993" spans="1:14" ht="15.75" customHeight="1" x14ac:dyDescent="0.25">
      <c r="A2993" s="4">
        <v>43581.587620459381</v>
      </c>
      <c r="B2993" s="5">
        <v>803.40541899204254</v>
      </c>
      <c r="C2993" s="5">
        <f t="shared" si="0"/>
        <v>800</v>
      </c>
      <c r="H2993" s="6"/>
      <c r="I2993" s="6"/>
      <c r="J2993" s="6"/>
      <c r="K2993" s="6"/>
      <c r="L2993" s="6"/>
      <c r="M2993" s="6"/>
      <c r="N2993" s="1"/>
    </row>
    <row r="2994" spans="1:14" ht="15.75" customHeight="1" x14ac:dyDescent="0.25">
      <c r="A2994" s="4">
        <v>43581.587629934191</v>
      </c>
      <c r="B2994" s="5">
        <v>818.62360239028931</v>
      </c>
      <c r="C2994" s="5">
        <f t="shared" si="0"/>
        <v>820</v>
      </c>
      <c r="H2994" s="6"/>
      <c r="I2994" s="6"/>
      <c r="J2994" s="6"/>
      <c r="K2994" s="6"/>
      <c r="L2994" s="6"/>
      <c r="M2994" s="6"/>
      <c r="N2994" s="1"/>
    </row>
    <row r="2995" spans="1:14" ht="15.75" customHeight="1" x14ac:dyDescent="0.25">
      <c r="A2995" s="4">
        <v>43581.587639505386</v>
      </c>
      <c r="B2995" s="5">
        <v>826.95186138153076</v>
      </c>
      <c r="C2995" s="5">
        <f t="shared" si="0"/>
        <v>830</v>
      </c>
      <c r="H2995" s="6"/>
      <c r="I2995" s="6"/>
      <c r="J2995" s="6"/>
      <c r="K2995" s="6"/>
      <c r="L2995" s="6"/>
      <c r="M2995" s="6"/>
      <c r="N2995" s="1"/>
    </row>
    <row r="2996" spans="1:14" ht="15.75" customHeight="1" x14ac:dyDescent="0.25">
      <c r="A2996" s="4">
        <v>43581.587649552959</v>
      </c>
      <c r="B2996" s="5">
        <v>868.11035871505737</v>
      </c>
      <c r="C2996" s="5">
        <f t="shared" si="0"/>
        <v>870</v>
      </c>
      <c r="H2996" s="6"/>
      <c r="I2996" s="6"/>
      <c r="J2996" s="6"/>
      <c r="K2996" s="6"/>
      <c r="L2996" s="6"/>
      <c r="M2996" s="6"/>
      <c r="N2996" s="1"/>
    </row>
    <row r="2997" spans="1:14" ht="15.75" customHeight="1" x14ac:dyDescent="0.25">
      <c r="A2997" s="4">
        <v>43581.587659734309</v>
      </c>
      <c r="B2997" s="5">
        <v>879.66732680797577</v>
      </c>
      <c r="C2997" s="5">
        <f t="shared" si="0"/>
        <v>880</v>
      </c>
      <c r="H2997" s="6"/>
      <c r="I2997" s="6"/>
      <c r="J2997" s="6"/>
      <c r="K2997" s="6"/>
      <c r="L2997" s="6"/>
      <c r="M2997" s="6"/>
      <c r="N2997" s="1"/>
    </row>
    <row r="2998" spans="1:14" ht="15.75" customHeight="1" x14ac:dyDescent="0.25">
      <c r="A2998" s="4">
        <v>43581.587669819128</v>
      </c>
      <c r="B2998" s="5">
        <v>871.32900953292847</v>
      </c>
      <c r="C2998" s="5">
        <f t="shared" si="0"/>
        <v>870</v>
      </c>
      <c r="H2998" s="6"/>
      <c r="I2998" s="6"/>
      <c r="J2998" s="6"/>
      <c r="K2998" s="6"/>
      <c r="L2998" s="6"/>
      <c r="M2998" s="6"/>
      <c r="N2998" s="1"/>
    </row>
    <row r="2999" spans="1:14" ht="15.75" customHeight="1" x14ac:dyDescent="0.25">
      <c r="A2999" s="4">
        <v>43581.588753814576</v>
      </c>
      <c r="B2999" s="5">
        <v>762.45814561843872</v>
      </c>
      <c r="C2999" s="5">
        <f t="shared" si="0"/>
        <v>760</v>
      </c>
      <c r="H2999" s="6"/>
      <c r="I2999" s="6"/>
      <c r="J2999" s="6"/>
      <c r="K2999" s="6"/>
      <c r="L2999" s="6"/>
      <c r="M2999" s="6"/>
      <c r="N2999" s="1"/>
    </row>
    <row r="3000" spans="1:14" ht="15.75" customHeight="1" x14ac:dyDescent="0.25">
      <c r="A3000" s="4">
        <v>43581.588762182742</v>
      </c>
      <c r="B3000" s="5">
        <v>723.00955653190613</v>
      </c>
      <c r="C3000" s="5">
        <f t="shared" si="0"/>
        <v>720</v>
      </c>
      <c r="H3000" s="6"/>
      <c r="I3000" s="6"/>
      <c r="J3000" s="6"/>
      <c r="K3000" s="6"/>
      <c r="L3000" s="6"/>
      <c r="M3000" s="6"/>
      <c r="N3000" s="1"/>
    </row>
    <row r="3001" spans="1:14" ht="15.75" customHeight="1" x14ac:dyDescent="0.25">
      <c r="A3001" s="4">
        <v>43581.588770587223</v>
      </c>
      <c r="B3001" s="5">
        <v>726.14774107933044</v>
      </c>
      <c r="C3001" s="5">
        <f t="shared" si="0"/>
        <v>730</v>
      </c>
      <c r="H3001" s="6"/>
      <c r="I3001" s="6"/>
      <c r="J3001" s="6"/>
      <c r="K3001" s="6"/>
      <c r="L3001" s="6"/>
      <c r="M3001" s="6"/>
      <c r="N3001" s="1"/>
    </row>
    <row r="3002" spans="1:14" ht="15.75" customHeight="1" x14ac:dyDescent="0.25">
      <c r="A3002" s="4">
        <v>43581.588778976351</v>
      </c>
      <c r="B3002" s="5">
        <v>724.82004761695862</v>
      </c>
      <c r="C3002" s="5">
        <f t="shared" si="0"/>
        <v>720</v>
      </c>
      <c r="H3002" s="6"/>
      <c r="I3002" s="6"/>
      <c r="J3002" s="6"/>
      <c r="K3002" s="6"/>
      <c r="L3002" s="6"/>
      <c r="M3002" s="6"/>
      <c r="N3002" s="1"/>
    </row>
    <row r="3003" spans="1:14" ht="15.75" customHeight="1" x14ac:dyDescent="0.25">
      <c r="A3003" s="4">
        <v>43581.588789306807</v>
      </c>
      <c r="B3003" s="5">
        <v>892.55198836326599</v>
      </c>
      <c r="C3003" s="5">
        <f t="shared" si="0"/>
        <v>890</v>
      </c>
      <c r="H3003" s="6"/>
      <c r="I3003" s="6"/>
      <c r="J3003" s="6"/>
      <c r="K3003" s="6"/>
      <c r="L3003" s="6"/>
      <c r="M3003" s="6"/>
      <c r="N3003" s="1"/>
    </row>
    <row r="3004" spans="1:14" ht="15.75" customHeight="1" x14ac:dyDescent="0.25">
      <c r="A3004" s="4">
        <v>43581.588797237142</v>
      </c>
      <c r="B3004" s="5">
        <v>685.18035113811493</v>
      </c>
      <c r="C3004" s="5">
        <f t="shared" si="0"/>
        <v>690</v>
      </c>
      <c r="H3004" s="6"/>
      <c r="I3004" s="6"/>
      <c r="J3004" s="6"/>
      <c r="K3004" s="6"/>
      <c r="L3004" s="6"/>
      <c r="M3004" s="6"/>
      <c r="N3004" s="1"/>
    </row>
    <row r="3005" spans="1:14" ht="15.75" customHeight="1" x14ac:dyDescent="0.25">
      <c r="A3005" s="4">
        <v>43581.589295550133</v>
      </c>
      <c r="B3005" s="5">
        <v>685.04959344863892</v>
      </c>
      <c r="C3005" s="5">
        <f t="shared" si="0"/>
        <v>690</v>
      </c>
      <c r="H3005" s="6"/>
      <c r="I3005" s="6"/>
      <c r="J3005" s="6"/>
      <c r="K3005" s="6"/>
      <c r="L3005" s="6"/>
      <c r="M3005" s="6"/>
      <c r="N3005" s="1"/>
    </row>
    <row r="3006" spans="1:14" ht="15.75" customHeight="1" x14ac:dyDescent="0.25">
      <c r="A3006" s="4">
        <v>43581.589586013812</v>
      </c>
      <c r="B3006" s="5">
        <v>1600.5948185920715</v>
      </c>
      <c r="C3006" s="5">
        <f t="shared" si="0"/>
        <v>1600</v>
      </c>
      <c r="H3006" s="6"/>
      <c r="I3006" s="6"/>
      <c r="J3006" s="6"/>
      <c r="K3006" s="6"/>
      <c r="L3006" s="6"/>
      <c r="M3006" s="6"/>
      <c r="N3006" s="1"/>
    </row>
    <row r="3007" spans="1:14" ht="15.75" customHeight="1" x14ac:dyDescent="0.25">
      <c r="A3007" s="4">
        <v>43581.589595553931</v>
      </c>
      <c r="B3007" s="5">
        <v>824.26629960536957</v>
      </c>
      <c r="C3007" s="5">
        <f t="shared" si="0"/>
        <v>820</v>
      </c>
      <c r="H3007" s="6"/>
      <c r="I3007" s="6"/>
      <c r="J3007" s="6"/>
      <c r="K3007" s="6"/>
      <c r="L3007" s="6"/>
      <c r="M3007" s="6"/>
      <c r="N3007" s="1"/>
    </row>
    <row r="3008" spans="1:14" ht="15.75" customHeight="1" x14ac:dyDescent="0.25">
      <c r="A3008" s="4">
        <v>43581.589605307083</v>
      </c>
      <c r="B3008" s="5">
        <v>842.67295897006989</v>
      </c>
      <c r="C3008" s="5">
        <f t="shared" si="0"/>
        <v>840</v>
      </c>
      <c r="H3008" s="6"/>
      <c r="I3008" s="6"/>
      <c r="J3008" s="6"/>
      <c r="K3008" s="6"/>
      <c r="L3008" s="6"/>
      <c r="M3008" s="6"/>
      <c r="N3008" s="1"/>
    </row>
    <row r="3009" spans="1:14" ht="15.75" customHeight="1" x14ac:dyDescent="0.25">
      <c r="A3009" s="4">
        <v>43581.589615225326</v>
      </c>
      <c r="B3009" s="5">
        <v>856.93560540676117</v>
      </c>
      <c r="C3009" s="5">
        <f t="shared" si="0"/>
        <v>860</v>
      </c>
      <c r="H3009" s="6"/>
      <c r="I3009" s="6"/>
      <c r="J3009" s="6"/>
      <c r="K3009" s="6"/>
      <c r="L3009" s="6"/>
      <c r="M3009" s="6"/>
      <c r="N3009" s="1"/>
    </row>
    <row r="3010" spans="1:14" ht="15.75" customHeight="1" x14ac:dyDescent="0.25">
      <c r="A3010" s="4">
        <v>43581.589625048327</v>
      </c>
      <c r="B3010" s="5">
        <v>848.70792925357819</v>
      </c>
      <c r="C3010" s="5">
        <f t="shared" si="0"/>
        <v>850</v>
      </c>
      <c r="H3010" s="6"/>
      <c r="I3010" s="6"/>
      <c r="J3010" s="6"/>
      <c r="K3010" s="6"/>
      <c r="L3010" s="6"/>
      <c r="M3010" s="6"/>
      <c r="N3010" s="1"/>
    </row>
    <row r="3011" spans="1:14" ht="15.75" customHeight="1" x14ac:dyDescent="0.25">
      <c r="A3011" s="4">
        <v>43581.589664118364</v>
      </c>
      <c r="B3011" s="5">
        <v>854.31039333343506</v>
      </c>
      <c r="C3011" s="5">
        <f t="shared" si="0"/>
        <v>850</v>
      </c>
      <c r="H3011" s="6"/>
      <c r="I3011" s="6"/>
      <c r="J3011" s="6"/>
      <c r="K3011" s="6"/>
      <c r="L3011" s="6"/>
      <c r="M3011" s="6"/>
      <c r="N3011" s="1"/>
    </row>
    <row r="3012" spans="1:14" ht="15.75" customHeight="1" x14ac:dyDescent="0.25">
      <c r="A3012" s="4">
        <v>43581.589673948125</v>
      </c>
      <c r="B3012" s="5">
        <v>849.29130971431732</v>
      </c>
      <c r="C3012" s="5">
        <f t="shared" si="0"/>
        <v>850</v>
      </c>
      <c r="H3012" s="6"/>
      <c r="I3012" s="6"/>
      <c r="J3012" s="6"/>
      <c r="K3012" s="6"/>
      <c r="L3012" s="6"/>
      <c r="M3012" s="6"/>
      <c r="N3012" s="1"/>
    </row>
    <row r="3013" spans="1:14" ht="15.75" customHeight="1" x14ac:dyDescent="0.25">
      <c r="A3013" s="4">
        <v>43581.589683571248</v>
      </c>
      <c r="B3013" s="5">
        <v>831.4378559589386</v>
      </c>
      <c r="C3013" s="5">
        <f t="shared" si="0"/>
        <v>830</v>
      </c>
      <c r="H3013" s="6"/>
      <c r="I3013" s="6"/>
      <c r="J3013" s="6"/>
      <c r="K3013" s="6"/>
      <c r="L3013" s="6"/>
      <c r="M3013" s="6"/>
      <c r="N3013" s="1"/>
    </row>
    <row r="3014" spans="1:14" ht="15.75" customHeight="1" x14ac:dyDescent="0.25">
      <c r="A3014" s="4">
        <v>43581.589693190406</v>
      </c>
      <c r="B3014" s="5">
        <v>831.09587430953979</v>
      </c>
      <c r="C3014" s="5">
        <f t="shared" si="0"/>
        <v>830</v>
      </c>
      <c r="H3014" s="6"/>
      <c r="I3014" s="6"/>
      <c r="J3014" s="6"/>
      <c r="K3014" s="6"/>
      <c r="L3014" s="6"/>
      <c r="M3014" s="6"/>
      <c r="N3014" s="1"/>
    </row>
    <row r="3015" spans="1:14" ht="15.75" customHeight="1" x14ac:dyDescent="0.25">
      <c r="A3015" s="4">
        <v>43581.5897028459</v>
      </c>
      <c r="B3015" s="5">
        <v>834.23405885696411</v>
      </c>
      <c r="C3015" s="5">
        <f t="shared" si="0"/>
        <v>830</v>
      </c>
      <c r="H3015" s="6"/>
      <c r="I3015" s="6"/>
      <c r="J3015" s="6"/>
      <c r="K3015" s="6"/>
      <c r="L3015" s="6"/>
      <c r="M3015" s="6"/>
      <c r="N3015" s="1"/>
    </row>
    <row r="3016" spans="1:14" ht="15.75" customHeight="1" x14ac:dyDescent="0.25">
      <c r="A3016" s="4">
        <v>43581.589721586672</v>
      </c>
      <c r="B3016" s="5">
        <v>1619.2026436328888</v>
      </c>
      <c r="C3016" s="5">
        <f t="shared" si="0"/>
        <v>1620</v>
      </c>
      <c r="H3016" s="6"/>
      <c r="I3016" s="6"/>
      <c r="J3016" s="6"/>
      <c r="K3016" s="6"/>
      <c r="L3016" s="6"/>
      <c r="M3016" s="6"/>
      <c r="N3016" s="1"/>
    </row>
    <row r="3017" spans="1:14" ht="15.75" customHeight="1" x14ac:dyDescent="0.25">
      <c r="A3017" s="4">
        <v>43581.589730776264</v>
      </c>
      <c r="B3017" s="5">
        <v>793.98080706596375</v>
      </c>
      <c r="C3017" s="5">
        <f t="shared" si="0"/>
        <v>790</v>
      </c>
      <c r="H3017" s="6"/>
      <c r="I3017" s="6"/>
      <c r="J3017" s="6"/>
      <c r="K3017" s="6"/>
      <c r="L3017" s="6"/>
      <c r="M3017" s="6"/>
      <c r="N3017" s="1"/>
    </row>
    <row r="3018" spans="1:14" ht="15.75" customHeight="1" x14ac:dyDescent="0.25">
      <c r="A3018" s="4">
        <v>43581.589748862199</v>
      </c>
      <c r="B3018" s="5">
        <v>1562.6247972249985</v>
      </c>
      <c r="C3018" s="5">
        <f t="shared" si="0"/>
        <v>1560</v>
      </c>
      <c r="H3018" s="6"/>
      <c r="I3018" s="6"/>
      <c r="J3018" s="6"/>
      <c r="K3018" s="6"/>
      <c r="L3018" s="6"/>
      <c r="M3018" s="6"/>
      <c r="N3018" s="1"/>
    </row>
    <row r="3019" spans="1:14" ht="15.75" customHeight="1" x14ac:dyDescent="0.25">
      <c r="A3019" s="4">
        <v>43581.589757678448</v>
      </c>
      <c r="B3019" s="5">
        <v>761.72389090061188</v>
      </c>
      <c r="C3019" s="5">
        <f t="shared" si="0"/>
        <v>760</v>
      </c>
      <c r="H3019" s="6"/>
      <c r="I3019" s="6"/>
      <c r="J3019" s="6"/>
      <c r="K3019" s="6"/>
      <c r="L3019" s="6"/>
      <c r="M3019" s="6"/>
      <c r="N3019" s="1"/>
    </row>
    <row r="3020" spans="1:14" ht="15.75" customHeight="1" x14ac:dyDescent="0.25">
      <c r="A3020" s="4">
        <v>43581.590337249567</v>
      </c>
      <c r="B3020" s="5">
        <v>764.64079320430756</v>
      </c>
      <c r="C3020" s="5">
        <f t="shared" si="0"/>
        <v>760</v>
      </c>
      <c r="H3020" s="6"/>
      <c r="I3020" s="6"/>
      <c r="J3020" s="6"/>
      <c r="K3020" s="6"/>
      <c r="L3020" s="6"/>
      <c r="M3020" s="6"/>
      <c r="N3020" s="1"/>
    </row>
    <row r="3021" spans="1:14" ht="15.75" customHeight="1" x14ac:dyDescent="0.25">
      <c r="A3021" s="4">
        <v>43581.59034605464</v>
      </c>
      <c r="B3021" s="5">
        <v>760.75829565525055</v>
      </c>
      <c r="C3021" s="5">
        <f t="shared" si="0"/>
        <v>760</v>
      </c>
      <c r="H3021" s="6"/>
      <c r="I3021" s="6"/>
      <c r="J3021" s="6"/>
      <c r="K3021" s="6"/>
      <c r="L3021" s="6"/>
      <c r="M3021" s="6"/>
      <c r="N3021" s="1"/>
    </row>
    <row r="3022" spans="1:14" ht="15.75" customHeight="1" x14ac:dyDescent="0.25">
      <c r="A3022" s="4">
        <v>43581.59035478381</v>
      </c>
      <c r="B3022" s="5">
        <v>754.2002946138382</v>
      </c>
      <c r="C3022" s="5">
        <f t="shared" si="0"/>
        <v>750</v>
      </c>
      <c r="H3022" s="6"/>
      <c r="I3022" s="6"/>
      <c r="J3022" s="6"/>
      <c r="K3022" s="6"/>
      <c r="L3022" s="6"/>
      <c r="M3022" s="6"/>
      <c r="N3022" s="1"/>
    </row>
    <row r="3023" spans="1:14" ht="15.75" customHeight="1" x14ac:dyDescent="0.25">
      <c r="A3023" s="4">
        <v>43581.590363372816</v>
      </c>
      <c r="B3023" s="5">
        <v>742.09012091159821</v>
      </c>
      <c r="C3023" s="5">
        <f t="shared" si="0"/>
        <v>740</v>
      </c>
      <c r="H3023" s="6"/>
      <c r="I3023" s="6"/>
      <c r="J3023" s="6"/>
      <c r="K3023" s="6"/>
      <c r="L3023" s="6"/>
      <c r="M3023" s="6"/>
      <c r="N3023" s="1"/>
    </row>
    <row r="3024" spans="1:14" ht="15.75" customHeight="1" x14ac:dyDescent="0.25">
      <c r="A3024" s="4">
        <v>43581.590372106286</v>
      </c>
      <c r="B3024" s="5">
        <v>754.57245111465454</v>
      </c>
      <c r="C3024" s="5">
        <f t="shared" si="0"/>
        <v>750</v>
      </c>
      <c r="H3024" s="6"/>
      <c r="I3024" s="6"/>
      <c r="J3024" s="6"/>
      <c r="K3024" s="6"/>
      <c r="L3024" s="6"/>
      <c r="M3024" s="6"/>
      <c r="N3024" s="1"/>
    </row>
    <row r="3025" spans="1:14" ht="15.75" customHeight="1" x14ac:dyDescent="0.25">
      <c r="A3025" s="4">
        <v>43581.590380701236</v>
      </c>
      <c r="B3025" s="5">
        <v>742.60309338569641</v>
      </c>
      <c r="C3025" s="5">
        <f t="shared" si="0"/>
        <v>740</v>
      </c>
      <c r="H3025" s="6"/>
      <c r="I3025" s="6"/>
      <c r="J3025" s="6"/>
      <c r="K3025" s="6"/>
      <c r="L3025" s="6"/>
      <c r="M3025" s="6"/>
      <c r="N3025" s="1"/>
    </row>
    <row r="3026" spans="1:14" ht="15.75" customHeight="1" x14ac:dyDescent="0.25">
      <c r="A3026" s="4">
        <v>43581.590389381163</v>
      </c>
      <c r="B3026" s="5">
        <v>749.94564056396484</v>
      </c>
      <c r="C3026" s="5">
        <f t="shared" si="0"/>
        <v>750</v>
      </c>
      <c r="H3026" s="6"/>
      <c r="I3026" s="6"/>
      <c r="J3026" s="6"/>
      <c r="K3026" s="6"/>
      <c r="L3026" s="6"/>
      <c r="M3026" s="6"/>
      <c r="N3026" s="1"/>
    </row>
    <row r="3027" spans="1:14" ht="15.75" customHeight="1" x14ac:dyDescent="0.25">
      <c r="A3027" s="4">
        <v>43581.590397963184</v>
      </c>
      <c r="B3027" s="5">
        <v>741.48662388324738</v>
      </c>
      <c r="C3027" s="5">
        <f t="shared" si="0"/>
        <v>740</v>
      </c>
      <c r="H3027" s="6"/>
      <c r="I3027" s="6"/>
      <c r="J3027" s="6"/>
      <c r="K3027" s="6"/>
      <c r="L3027" s="6"/>
      <c r="M3027" s="6"/>
      <c r="N3027" s="1"/>
    </row>
    <row r="3028" spans="1:14" ht="15.75" customHeight="1" x14ac:dyDescent="0.25">
      <c r="A3028" s="4">
        <v>43581.590559518547</v>
      </c>
      <c r="B3028" s="5">
        <v>1559.0138733386993</v>
      </c>
      <c r="C3028" s="5">
        <f t="shared" si="0"/>
        <v>1560</v>
      </c>
      <c r="H3028" s="6"/>
      <c r="I3028" s="6"/>
      <c r="J3028" s="6"/>
      <c r="K3028" s="6"/>
      <c r="L3028" s="6"/>
      <c r="M3028" s="6"/>
      <c r="N3028" s="1"/>
    </row>
    <row r="3029" spans="1:14" ht="15.75" customHeight="1" x14ac:dyDescent="0.25">
      <c r="A3029" s="4">
        <v>43581.590568674037</v>
      </c>
      <c r="B3029" s="5">
        <v>791.03372991085052</v>
      </c>
      <c r="C3029" s="5">
        <f t="shared" si="0"/>
        <v>790</v>
      </c>
      <c r="H3029" s="6"/>
      <c r="I3029" s="6"/>
      <c r="J3029" s="6"/>
      <c r="K3029" s="6"/>
      <c r="L3029" s="6"/>
      <c r="M3029" s="6"/>
      <c r="N3029" s="1"/>
    </row>
    <row r="3030" spans="1:14" ht="15.75" customHeight="1" x14ac:dyDescent="0.25">
      <c r="A3030" s="4">
        <v>43581.59057795268</v>
      </c>
      <c r="B3030" s="5">
        <v>801.67539417743683</v>
      </c>
      <c r="C3030" s="5">
        <f t="shared" si="0"/>
        <v>800</v>
      </c>
      <c r="H3030" s="6"/>
      <c r="I3030" s="6"/>
      <c r="J3030" s="6"/>
      <c r="K3030" s="6"/>
      <c r="L3030" s="6"/>
      <c r="M3030" s="6"/>
      <c r="N3030" s="1"/>
    </row>
    <row r="3031" spans="1:14" ht="15.75" customHeight="1" x14ac:dyDescent="0.25">
      <c r="A3031" s="4">
        <v>43581.590587552753</v>
      </c>
      <c r="B3031" s="5">
        <v>829.44631576538086</v>
      </c>
      <c r="C3031" s="5">
        <f t="shared" si="0"/>
        <v>830</v>
      </c>
      <c r="H3031" s="6"/>
      <c r="I3031" s="6"/>
      <c r="J3031" s="6"/>
      <c r="K3031" s="6"/>
      <c r="L3031" s="6"/>
      <c r="M3031" s="6"/>
      <c r="N3031" s="1"/>
    </row>
    <row r="3032" spans="1:14" ht="15.75" customHeight="1" x14ac:dyDescent="0.25">
      <c r="A3032" s="4">
        <v>43581.590597165276</v>
      </c>
      <c r="B3032" s="5">
        <v>830.52255213260651</v>
      </c>
      <c r="C3032" s="5">
        <f t="shared" si="0"/>
        <v>830</v>
      </c>
      <c r="H3032" s="6"/>
      <c r="I3032" s="6"/>
      <c r="J3032" s="6"/>
      <c r="K3032" s="6"/>
      <c r="L3032" s="6"/>
      <c r="M3032" s="6"/>
      <c r="N3032" s="1"/>
    </row>
    <row r="3033" spans="1:14" ht="15.75" customHeight="1" x14ac:dyDescent="0.25">
      <c r="A3033" s="4">
        <v>43581.590606209124</v>
      </c>
      <c r="B3033" s="5">
        <v>781.38783574104309</v>
      </c>
      <c r="C3033" s="5">
        <f t="shared" si="0"/>
        <v>780</v>
      </c>
      <c r="H3033" s="6"/>
      <c r="I3033" s="6"/>
      <c r="J3033" s="6"/>
      <c r="K3033" s="6"/>
      <c r="L3033" s="6"/>
      <c r="M3033" s="6"/>
      <c r="N3033" s="1"/>
    </row>
    <row r="3034" spans="1:14" ht="15.75" customHeight="1" x14ac:dyDescent="0.25">
      <c r="A3034" s="4">
        <v>43581.590614989283</v>
      </c>
      <c r="B3034" s="5">
        <v>758.60582292079926</v>
      </c>
      <c r="C3034" s="5">
        <f t="shared" si="0"/>
        <v>760</v>
      </c>
      <c r="H3034" s="6"/>
      <c r="I3034" s="6"/>
      <c r="J3034" s="6"/>
      <c r="K3034" s="6"/>
      <c r="L3034" s="6"/>
      <c r="M3034" s="6"/>
      <c r="N3034" s="1"/>
    </row>
    <row r="3035" spans="1:14" ht="15.75" customHeight="1" x14ac:dyDescent="0.25">
      <c r="A3035" s="4">
        <v>43581.59063220548</v>
      </c>
      <c r="B3035" s="5">
        <v>1487.4793589115143</v>
      </c>
      <c r="C3035" s="5">
        <f t="shared" si="0"/>
        <v>1490</v>
      </c>
      <c r="H3035" s="6"/>
      <c r="I3035" s="6"/>
      <c r="J3035" s="6"/>
      <c r="K3035" s="6"/>
      <c r="L3035" s="6"/>
      <c r="M3035" s="6"/>
      <c r="N3035" s="1"/>
    </row>
    <row r="3036" spans="1:14" ht="15.75" customHeight="1" x14ac:dyDescent="0.25">
      <c r="A3036" s="4">
        <v>43581.590640740935</v>
      </c>
      <c r="B3036" s="5">
        <v>737.46331036090851</v>
      </c>
      <c r="C3036" s="5">
        <f t="shared" si="0"/>
        <v>740</v>
      </c>
      <c r="H3036" s="6"/>
      <c r="I3036" s="6"/>
      <c r="J3036" s="6"/>
      <c r="K3036" s="6"/>
      <c r="L3036" s="6"/>
      <c r="M3036" s="6"/>
      <c r="N3036" s="1"/>
    </row>
    <row r="3037" spans="1:14" ht="15.75" customHeight="1" x14ac:dyDescent="0.25">
      <c r="A3037" s="4">
        <v>43581.590814558091</v>
      </c>
      <c r="B3037" s="5">
        <v>838.54906260967255</v>
      </c>
      <c r="C3037" s="5">
        <f t="shared" si="0"/>
        <v>840</v>
      </c>
      <c r="H3037" s="6"/>
      <c r="I3037" s="6"/>
      <c r="J3037" s="6"/>
      <c r="K3037" s="6"/>
      <c r="L3037" s="6"/>
      <c r="M3037" s="6"/>
      <c r="N3037" s="1"/>
    </row>
    <row r="3038" spans="1:14" ht="15.75" customHeight="1" x14ac:dyDescent="0.25">
      <c r="A3038" s="4">
        <v>43581.591025312082</v>
      </c>
      <c r="B3038" s="5">
        <v>1530.8305621147156</v>
      </c>
      <c r="C3038" s="5">
        <f t="shared" si="0"/>
        <v>1530</v>
      </c>
      <c r="H3038" s="6"/>
      <c r="I3038" s="6"/>
      <c r="J3038" s="6"/>
      <c r="K3038" s="6"/>
      <c r="L3038" s="6"/>
      <c r="M3038" s="6"/>
      <c r="N3038" s="1"/>
    </row>
    <row r="3039" spans="1:14" ht="15.75" customHeight="1" x14ac:dyDescent="0.25">
      <c r="A3039" s="4">
        <v>43581.591048071168</v>
      </c>
      <c r="B3039" s="5">
        <v>1966.3844257593155</v>
      </c>
      <c r="C3039" s="5">
        <f t="shared" si="0"/>
        <v>1970</v>
      </c>
      <c r="H3039" s="6"/>
      <c r="I3039" s="6"/>
      <c r="J3039" s="6"/>
      <c r="K3039" s="6"/>
      <c r="L3039" s="6"/>
      <c r="M3039" s="6"/>
      <c r="N3039" s="1"/>
    </row>
    <row r="3040" spans="1:14" ht="15.75" customHeight="1" x14ac:dyDescent="0.25">
      <c r="A3040" s="4">
        <v>43581.591069124515</v>
      </c>
      <c r="B3040" s="5">
        <v>1819.0104514360428</v>
      </c>
      <c r="C3040" s="5">
        <f t="shared" si="0"/>
        <v>1820</v>
      </c>
      <c r="H3040" s="6"/>
      <c r="I3040" s="6"/>
      <c r="J3040" s="6"/>
      <c r="K3040" s="6"/>
      <c r="L3040" s="6"/>
      <c r="M3040" s="6"/>
      <c r="N3040" s="1"/>
    </row>
    <row r="3041" spans="1:14" ht="15.75" customHeight="1" x14ac:dyDescent="0.25">
      <c r="A3041" s="4">
        <v>43581.591089279857</v>
      </c>
      <c r="B3041" s="5">
        <v>1741.4208501577377</v>
      </c>
      <c r="C3041" s="5">
        <f t="shared" si="0"/>
        <v>1740</v>
      </c>
      <c r="H3041" s="6"/>
      <c r="I3041" s="6"/>
      <c r="J3041" s="6"/>
      <c r="K3041" s="6"/>
      <c r="L3041" s="6"/>
      <c r="M3041" s="6"/>
      <c r="N3041" s="1"/>
    </row>
    <row r="3042" spans="1:14" ht="15.75" customHeight="1" x14ac:dyDescent="0.25">
      <c r="A3042" s="4">
        <v>43581.59109989088</v>
      </c>
      <c r="B3042" s="5">
        <v>916.79245233535767</v>
      </c>
      <c r="C3042" s="5">
        <f t="shared" si="0"/>
        <v>920</v>
      </c>
      <c r="H3042" s="6"/>
      <c r="I3042" s="6"/>
      <c r="J3042" s="6"/>
      <c r="K3042" s="6"/>
      <c r="L3042" s="6"/>
      <c r="M3042" s="6"/>
      <c r="N3042" s="1"/>
    </row>
    <row r="3043" spans="1:14" ht="15.75" customHeight="1" x14ac:dyDescent="0.25">
      <c r="A3043" s="4">
        <v>43581.591107997927</v>
      </c>
      <c r="B3043" s="5">
        <v>700.44882595539093</v>
      </c>
      <c r="C3043" s="5">
        <f t="shared" si="0"/>
        <v>700</v>
      </c>
      <c r="H3043" s="6"/>
      <c r="I3043" s="6"/>
      <c r="J3043" s="6"/>
      <c r="K3043" s="6"/>
      <c r="L3043" s="6"/>
      <c r="M3043" s="6"/>
      <c r="N3043" s="1"/>
    </row>
    <row r="3044" spans="1:14" ht="15.75" customHeight="1" x14ac:dyDescent="0.25">
      <c r="A3044" s="4">
        <v>43581.591114251176</v>
      </c>
      <c r="B3044" s="5">
        <v>540.28071463108063</v>
      </c>
      <c r="C3044" s="5">
        <f t="shared" si="0"/>
        <v>540</v>
      </c>
      <c r="H3044" s="6"/>
      <c r="I3044" s="6"/>
      <c r="J3044" s="6"/>
      <c r="K3044" s="6"/>
      <c r="L3044" s="6"/>
      <c r="M3044" s="6"/>
      <c r="N3044" s="1"/>
    </row>
    <row r="3045" spans="1:14" ht="15.75" customHeight="1" x14ac:dyDescent="0.25">
      <c r="A3045" s="4">
        <v>43581.591122712241</v>
      </c>
      <c r="B3045" s="5">
        <v>564.05849754810333</v>
      </c>
      <c r="C3045" s="5">
        <f t="shared" si="0"/>
        <v>560</v>
      </c>
      <c r="H3045" s="6"/>
      <c r="I3045" s="6"/>
      <c r="J3045" s="6"/>
      <c r="K3045" s="6"/>
      <c r="L3045" s="6"/>
      <c r="M3045" s="6"/>
      <c r="N3045" s="1"/>
    </row>
    <row r="3046" spans="1:14" ht="15.75" customHeight="1" x14ac:dyDescent="0.25">
      <c r="A3046" s="4">
        <v>43581.591130941059</v>
      </c>
      <c r="B3046" s="5">
        <v>710.96979081630707</v>
      </c>
      <c r="C3046" s="5">
        <f t="shared" si="0"/>
        <v>710</v>
      </c>
      <c r="H3046" s="6"/>
      <c r="I3046" s="6"/>
      <c r="J3046" s="6"/>
      <c r="K3046" s="6"/>
      <c r="L3046" s="6"/>
      <c r="M3046" s="6"/>
      <c r="N3046" s="1"/>
    </row>
    <row r="3047" spans="1:14" ht="15.75" customHeight="1" x14ac:dyDescent="0.25">
      <c r="A3047" s="4">
        <v>43581.591139751137</v>
      </c>
      <c r="B3047" s="5">
        <v>761.19080185890198</v>
      </c>
      <c r="C3047" s="5">
        <f t="shared" si="0"/>
        <v>760</v>
      </c>
      <c r="H3047" s="6"/>
      <c r="I3047" s="6"/>
      <c r="J3047" s="6"/>
      <c r="K3047" s="6"/>
      <c r="L3047" s="6"/>
      <c r="M3047" s="6"/>
      <c r="N3047" s="1"/>
    </row>
    <row r="3048" spans="1:14" ht="15.75" customHeight="1" x14ac:dyDescent="0.25">
      <c r="A3048" s="4">
        <v>43581.591148657491</v>
      </c>
      <c r="B3048" s="5">
        <v>769.50900256633759</v>
      </c>
      <c r="C3048" s="5">
        <f t="shared" si="0"/>
        <v>770</v>
      </c>
      <c r="H3048" s="6"/>
      <c r="I3048" s="6"/>
      <c r="J3048" s="6"/>
      <c r="K3048" s="6"/>
      <c r="L3048" s="6"/>
      <c r="M3048" s="6"/>
      <c r="N3048" s="1"/>
    </row>
    <row r="3049" spans="1:14" ht="15.75" customHeight="1" x14ac:dyDescent="0.25">
      <c r="A3049" s="4">
        <v>43581.591160501936</v>
      </c>
      <c r="B3049" s="5">
        <v>1023.3599692583084</v>
      </c>
      <c r="C3049" s="5">
        <f t="shared" si="0"/>
        <v>1020</v>
      </c>
      <c r="H3049" s="6"/>
      <c r="I3049" s="6"/>
      <c r="J3049" s="6"/>
      <c r="K3049" s="6"/>
      <c r="L3049" s="6"/>
      <c r="M3049" s="6"/>
      <c r="N3049" s="1"/>
    </row>
    <row r="3050" spans="1:14" ht="15.75" customHeight="1" x14ac:dyDescent="0.25">
      <c r="A3050" s="4">
        <v>43581.591222902527</v>
      </c>
      <c r="B3050" s="5">
        <v>743.57874691486359</v>
      </c>
      <c r="C3050" s="5">
        <f t="shared" si="0"/>
        <v>740</v>
      </c>
      <c r="H3050" s="6"/>
      <c r="I3050" s="6"/>
      <c r="J3050" s="6"/>
      <c r="K3050" s="6"/>
      <c r="L3050" s="6"/>
      <c r="M3050" s="6"/>
      <c r="N3050" s="1"/>
    </row>
    <row r="3051" spans="1:14" ht="15.75" customHeight="1" x14ac:dyDescent="0.25">
      <c r="A3051" s="4">
        <v>43581.591231950908</v>
      </c>
      <c r="B3051" s="5">
        <v>781.78010880947113</v>
      </c>
      <c r="C3051" s="5">
        <f t="shared" si="0"/>
        <v>780</v>
      </c>
      <c r="H3051" s="6"/>
      <c r="I3051" s="6"/>
      <c r="J3051" s="6"/>
      <c r="K3051" s="6"/>
      <c r="L3051" s="6"/>
      <c r="M3051" s="6"/>
      <c r="N3051" s="1"/>
    </row>
    <row r="3052" spans="1:14" ht="15.75" customHeight="1" x14ac:dyDescent="0.25">
      <c r="A3052" s="4">
        <v>43581.591241055285</v>
      </c>
      <c r="B3052" s="5">
        <v>786.61814332008362</v>
      </c>
      <c r="C3052" s="5">
        <f t="shared" si="0"/>
        <v>790</v>
      </c>
      <c r="H3052" s="6"/>
      <c r="I3052" s="6"/>
      <c r="J3052" s="6"/>
      <c r="K3052" s="6"/>
      <c r="L3052" s="6"/>
      <c r="M3052" s="6"/>
      <c r="N3052" s="1"/>
    </row>
    <row r="3053" spans="1:14" ht="15.75" customHeight="1" x14ac:dyDescent="0.25">
      <c r="A3053" s="4">
        <v>43581.591250443249</v>
      </c>
      <c r="B3053" s="5">
        <v>811.12012267112732</v>
      </c>
      <c r="C3053" s="5">
        <f t="shared" si="0"/>
        <v>810</v>
      </c>
      <c r="H3053" s="6"/>
      <c r="I3053" s="6"/>
      <c r="J3053" s="6"/>
      <c r="K3053" s="6"/>
      <c r="L3053" s="6"/>
      <c r="M3053" s="6"/>
      <c r="N3053" s="1"/>
    </row>
    <row r="3054" spans="1:14" ht="15.75" customHeight="1" x14ac:dyDescent="0.25">
      <c r="A3054" s="4">
        <v>43581.591260278714</v>
      </c>
      <c r="B3054" s="5">
        <v>849.78416562080383</v>
      </c>
      <c r="C3054" s="5">
        <f t="shared" si="0"/>
        <v>850</v>
      </c>
      <c r="H3054" s="6"/>
      <c r="I3054" s="6"/>
      <c r="J3054" s="6"/>
      <c r="K3054" s="6"/>
      <c r="L3054" s="6"/>
      <c r="M3054" s="6"/>
      <c r="N3054" s="1"/>
    </row>
    <row r="3055" spans="1:14" ht="15.75" customHeight="1" x14ac:dyDescent="0.25">
      <c r="A3055" s="4">
        <v>43581.591269752011</v>
      </c>
      <c r="B3055" s="5">
        <v>818.49284470081329</v>
      </c>
      <c r="C3055" s="5">
        <f t="shared" si="0"/>
        <v>820</v>
      </c>
      <c r="H3055" s="6"/>
      <c r="I3055" s="6"/>
      <c r="J3055" s="6"/>
      <c r="K3055" s="6"/>
      <c r="L3055" s="6"/>
      <c r="M3055" s="6"/>
      <c r="N3055" s="1"/>
    </row>
    <row r="3056" spans="1:14" ht="15.75" customHeight="1" x14ac:dyDescent="0.25">
      <c r="A3056" s="4">
        <v>43581.591279324377</v>
      </c>
      <c r="B3056" s="5">
        <v>827.05244421958923</v>
      </c>
      <c r="C3056" s="5">
        <f t="shared" si="0"/>
        <v>830</v>
      </c>
      <c r="H3056" s="6"/>
      <c r="I3056" s="6"/>
      <c r="J3056" s="6"/>
      <c r="K3056" s="6"/>
      <c r="L3056" s="6"/>
      <c r="M3056" s="6"/>
      <c r="N3056" s="1"/>
    </row>
    <row r="3057" spans="1:14" ht="15.75" customHeight="1" x14ac:dyDescent="0.25">
      <c r="A3057" s="4">
        <v>43581.591288790689</v>
      </c>
      <c r="B3057" s="5">
        <v>817.88934767246246</v>
      </c>
      <c r="C3057" s="5">
        <f t="shared" si="0"/>
        <v>820</v>
      </c>
      <c r="H3057" s="6"/>
      <c r="I3057" s="6"/>
      <c r="J3057" s="6"/>
      <c r="K3057" s="6"/>
      <c r="L3057" s="6"/>
      <c r="M3057" s="6"/>
      <c r="N3057" s="1"/>
    </row>
    <row r="3058" spans="1:14" ht="15.75" customHeight="1" x14ac:dyDescent="0.25">
      <c r="A3058" s="4">
        <v>43581.591298348038</v>
      </c>
      <c r="B3058" s="5">
        <v>825.75492560863495</v>
      </c>
      <c r="C3058" s="5">
        <f t="shared" si="0"/>
        <v>830</v>
      </c>
      <c r="H3058" s="6"/>
      <c r="I3058" s="6"/>
      <c r="J3058" s="6"/>
      <c r="K3058" s="6"/>
      <c r="L3058" s="6"/>
      <c r="M3058" s="6"/>
      <c r="N3058" s="1"/>
    </row>
    <row r="3059" spans="1:14" ht="15.75" customHeight="1" x14ac:dyDescent="0.25">
      <c r="A3059" s="4">
        <v>43581.591307746712</v>
      </c>
      <c r="B3059" s="5">
        <v>812.04548478126526</v>
      </c>
      <c r="C3059" s="5">
        <f t="shared" si="0"/>
        <v>810</v>
      </c>
      <c r="H3059" s="6"/>
      <c r="I3059" s="6"/>
      <c r="J3059" s="6"/>
      <c r="K3059" s="6"/>
      <c r="L3059" s="6"/>
      <c r="M3059" s="6"/>
      <c r="N3059" s="1"/>
    </row>
    <row r="3060" spans="1:14" ht="15.75" customHeight="1" x14ac:dyDescent="0.25">
      <c r="A3060" s="4">
        <v>43581.591316769714</v>
      </c>
      <c r="B3060" s="5">
        <v>779.58740293979645</v>
      </c>
      <c r="C3060" s="5">
        <f t="shared" si="0"/>
        <v>780</v>
      </c>
      <c r="H3060" s="6"/>
      <c r="I3060" s="6"/>
      <c r="J3060" s="6"/>
      <c r="K3060" s="6"/>
      <c r="L3060" s="6"/>
      <c r="M3060" s="6"/>
      <c r="N3060" s="1"/>
    </row>
    <row r="3061" spans="1:14" ht="15.75" customHeight="1" x14ac:dyDescent="0.25">
      <c r="A3061" s="4">
        <v>43581.591325584573</v>
      </c>
      <c r="B3061" s="5">
        <v>761.60319149494171</v>
      </c>
      <c r="C3061" s="5">
        <f t="shared" si="0"/>
        <v>760</v>
      </c>
      <c r="H3061" s="6"/>
      <c r="I3061" s="6"/>
      <c r="J3061" s="6"/>
      <c r="K3061" s="6"/>
      <c r="L3061" s="6"/>
      <c r="M3061" s="6"/>
      <c r="N3061" s="1"/>
    </row>
    <row r="3062" spans="1:14" ht="15.75" customHeight="1" x14ac:dyDescent="0.25">
      <c r="A3062" s="4">
        <v>43581.592355249799</v>
      </c>
      <c r="B3062" s="5">
        <v>1359.6285134553909</v>
      </c>
      <c r="C3062" s="5">
        <f t="shared" si="0"/>
        <v>1360</v>
      </c>
      <c r="H3062" s="6"/>
      <c r="I3062" s="6"/>
      <c r="J3062" s="6"/>
      <c r="K3062" s="6"/>
      <c r="L3062" s="6"/>
      <c r="M3062" s="6"/>
      <c r="N3062" s="1"/>
    </row>
    <row r="3063" spans="1:14" ht="15.75" customHeight="1" x14ac:dyDescent="0.25">
      <c r="A3063" s="4">
        <v>43581.592362907133</v>
      </c>
      <c r="B3063" s="5">
        <v>661.59367561340332</v>
      </c>
      <c r="C3063" s="5">
        <f t="shared" si="0"/>
        <v>660</v>
      </c>
      <c r="H3063" s="6"/>
      <c r="I3063" s="6"/>
      <c r="J3063" s="6"/>
      <c r="K3063" s="6"/>
      <c r="L3063" s="6"/>
      <c r="M3063" s="6"/>
      <c r="N3063" s="1"/>
    </row>
    <row r="3064" spans="1:14" ht="15.75" customHeight="1" x14ac:dyDescent="0.25">
      <c r="A3064" s="4">
        <v>43581.592370340601</v>
      </c>
      <c r="B3064" s="5">
        <v>642.25159585475922</v>
      </c>
      <c r="C3064" s="5">
        <f t="shared" si="0"/>
        <v>640</v>
      </c>
      <c r="H3064" s="6"/>
      <c r="I3064" s="6"/>
      <c r="J3064" s="6"/>
      <c r="K3064" s="6"/>
      <c r="L3064" s="6"/>
      <c r="M3064" s="6"/>
      <c r="N3064" s="1"/>
    </row>
    <row r="3065" spans="1:14" ht="15.75" customHeight="1" x14ac:dyDescent="0.25">
      <c r="A3065" s="4">
        <v>43581.592401654576</v>
      </c>
      <c r="B3065" s="5">
        <v>618.35311353206635</v>
      </c>
      <c r="C3065" s="5">
        <f t="shared" si="0"/>
        <v>620</v>
      </c>
      <c r="H3065" s="6"/>
      <c r="I3065" s="6"/>
      <c r="J3065" s="6"/>
      <c r="K3065" s="6"/>
      <c r="L3065" s="6"/>
      <c r="M3065" s="6"/>
      <c r="N3065" s="1"/>
    </row>
    <row r="3066" spans="1:14" ht="15.75" customHeight="1" x14ac:dyDescent="0.25">
      <c r="A3066" s="4">
        <v>43581.592775878031</v>
      </c>
      <c r="B3066" s="5">
        <v>804.69287931919098</v>
      </c>
      <c r="C3066" s="5">
        <f t="shared" si="0"/>
        <v>800</v>
      </c>
      <c r="H3066" s="6"/>
      <c r="I3066" s="6"/>
      <c r="J3066" s="6"/>
      <c r="K3066" s="6"/>
      <c r="L3066" s="6"/>
      <c r="M3066" s="6"/>
      <c r="N3066" s="1"/>
    </row>
    <row r="3067" spans="1:14" ht="15.75" customHeight="1" x14ac:dyDescent="0.25">
      <c r="A3067" s="4">
        <v>43581.592785774264</v>
      </c>
      <c r="B3067" s="5">
        <v>855.03458976745605</v>
      </c>
      <c r="C3067" s="5">
        <f t="shared" si="0"/>
        <v>860</v>
      </c>
      <c r="H3067" s="6"/>
      <c r="I3067" s="6"/>
      <c r="J3067" s="6"/>
      <c r="K3067" s="6"/>
      <c r="L3067" s="6"/>
      <c r="M3067" s="6"/>
      <c r="N3067" s="1"/>
    </row>
    <row r="3068" spans="1:14" ht="15.75" customHeight="1" x14ac:dyDescent="0.25">
      <c r="A3068" s="4">
        <v>43581.592795825796</v>
      </c>
      <c r="B3068" s="5">
        <v>868.45234036445618</v>
      </c>
      <c r="C3068" s="5">
        <f t="shared" si="0"/>
        <v>870</v>
      </c>
      <c r="H3068" s="6"/>
      <c r="I3068" s="6"/>
      <c r="J3068" s="6"/>
      <c r="K3068" s="6"/>
      <c r="L3068" s="6"/>
      <c r="M3068" s="6"/>
      <c r="N3068" s="1"/>
    </row>
    <row r="3069" spans="1:14" ht="15.75" customHeight="1" x14ac:dyDescent="0.25">
      <c r="A3069" s="4">
        <v>43581.592805438791</v>
      </c>
      <c r="B3069" s="5">
        <v>830.5627852678299</v>
      </c>
      <c r="C3069" s="5">
        <f t="shared" si="0"/>
        <v>830</v>
      </c>
      <c r="H3069" s="6"/>
      <c r="I3069" s="6"/>
      <c r="J3069" s="6"/>
      <c r="K3069" s="6"/>
      <c r="L3069" s="6"/>
      <c r="M3069" s="6"/>
      <c r="N3069" s="1"/>
    </row>
    <row r="3070" spans="1:14" ht="15.75" customHeight="1" x14ac:dyDescent="0.25">
      <c r="A3070" s="4">
        <v>43581.592999170534</v>
      </c>
      <c r="B3070" s="5">
        <v>1713.2677137851715</v>
      </c>
      <c r="C3070" s="5">
        <f t="shared" si="0"/>
        <v>1710</v>
      </c>
      <c r="H3070" s="6"/>
      <c r="I3070" s="6"/>
      <c r="J3070" s="6"/>
      <c r="K3070" s="6"/>
      <c r="L3070" s="6"/>
      <c r="M3070" s="6"/>
      <c r="N3070" s="1"/>
    </row>
    <row r="3071" spans="1:14" ht="15.75" customHeight="1" x14ac:dyDescent="0.25">
      <c r="A3071" s="4">
        <v>43581.593009514967</v>
      </c>
      <c r="B3071" s="5">
        <v>893.75898241996765</v>
      </c>
      <c r="C3071" s="5">
        <f t="shared" si="0"/>
        <v>890</v>
      </c>
      <c r="H3071" s="6"/>
      <c r="I3071" s="6"/>
      <c r="J3071" s="6"/>
      <c r="K3071" s="6"/>
      <c r="L3071" s="6"/>
      <c r="M3071" s="6"/>
      <c r="N3071" s="1"/>
    </row>
    <row r="3072" spans="1:14" ht="15.75" customHeight="1" x14ac:dyDescent="0.25">
      <c r="A3072" s="4">
        <v>43581.593019735068</v>
      </c>
      <c r="B3072" s="5">
        <v>883.01673531532288</v>
      </c>
      <c r="C3072" s="5">
        <f t="shared" si="0"/>
        <v>880</v>
      </c>
      <c r="H3072" s="6"/>
      <c r="I3072" s="6"/>
      <c r="J3072" s="6"/>
      <c r="K3072" s="6"/>
      <c r="L3072" s="6"/>
      <c r="M3072" s="6"/>
      <c r="N3072" s="1"/>
    </row>
    <row r="3073" spans="1:14" ht="15.75" customHeight="1" x14ac:dyDescent="0.25">
      <c r="A3073" s="4">
        <v>43581.593029908719</v>
      </c>
      <c r="B3073" s="5">
        <v>879.00348007678986</v>
      </c>
      <c r="C3073" s="5">
        <f t="shared" si="0"/>
        <v>880</v>
      </c>
      <c r="H3073" s="6"/>
      <c r="I3073" s="6"/>
      <c r="J3073" s="6"/>
      <c r="K3073" s="6"/>
      <c r="L3073" s="6"/>
      <c r="M3073" s="6"/>
      <c r="N3073" s="1"/>
    </row>
    <row r="3074" spans="1:14" ht="15.75" customHeight="1" x14ac:dyDescent="0.25">
      <c r="A3074" s="4">
        <v>43581.593039891333</v>
      </c>
      <c r="B3074" s="5">
        <v>862.49783635139465</v>
      </c>
      <c r="C3074" s="5">
        <f t="shared" si="0"/>
        <v>860</v>
      </c>
      <c r="H3074" s="6"/>
      <c r="I3074" s="6"/>
      <c r="J3074" s="6"/>
      <c r="K3074" s="6"/>
      <c r="L3074" s="6"/>
      <c r="M3074" s="6"/>
      <c r="N3074" s="1"/>
    </row>
    <row r="3075" spans="1:14" ht="15.75" customHeight="1" x14ac:dyDescent="0.25">
      <c r="A3075" s="4">
        <v>43581.593050118419</v>
      </c>
      <c r="B3075" s="5">
        <v>883.62023234367371</v>
      </c>
      <c r="C3075" s="5">
        <f t="shared" si="0"/>
        <v>880</v>
      </c>
      <c r="H3075" s="6"/>
      <c r="I3075" s="6"/>
      <c r="J3075" s="6"/>
      <c r="K3075" s="6"/>
      <c r="L3075" s="6"/>
      <c r="M3075" s="6"/>
      <c r="N3075" s="1"/>
    </row>
    <row r="3076" spans="1:14" ht="15.75" customHeight="1" x14ac:dyDescent="0.25">
      <c r="A3076" s="4">
        <v>43581.593060411396</v>
      </c>
      <c r="B3076" s="5">
        <v>889.3132209777832</v>
      </c>
      <c r="C3076" s="5">
        <f t="shared" si="0"/>
        <v>890</v>
      </c>
      <c r="H3076" s="6"/>
      <c r="I3076" s="6"/>
      <c r="J3076" s="6"/>
      <c r="K3076" s="6"/>
      <c r="L3076" s="6"/>
      <c r="M3076" s="6"/>
      <c r="N3076" s="1"/>
    </row>
    <row r="3077" spans="1:14" ht="15.75" customHeight="1" x14ac:dyDescent="0.25">
      <c r="A3077" s="4">
        <v>43581.593070794945</v>
      </c>
      <c r="B3077" s="5">
        <v>897.1385657787323</v>
      </c>
      <c r="C3077" s="5">
        <f t="shared" si="0"/>
        <v>900</v>
      </c>
      <c r="H3077" s="6"/>
      <c r="I3077" s="6"/>
      <c r="J3077" s="6"/>
      <c r="K3077" s="6"/>
      <c r="L3077" s="6"/>
      <c r="M3077" s="6"/>
      <c r="N3077" s="1"/>
    </row>
    <row r="3078" spans="1:14" ht="15.75" customHeight="1" x14ac:dyDescent="0.25">
      <c r="A3078" s="4">
        <v>43581.593081290717</v>
      </c>
      <c r="B3078" s="5">
        <v>906.83475136756897</v>
      </c>
      <c r="C3078" s="5">
        <f t="shared" si="0"/>
        <v>910</v>
      </c>
      <c r="H3078" s="6"/>
      <c r="I3078" s="6"/>
      <c r="J3078" s="6"/>
      <c r="K3078" s="6"/>
      <c r="L3078" s="6"/>
      <c r="M3078" s="6"/>
      <c r="N3078" s="1"/>
    </row>
    <row r="3079" spans="1:14" ht="15.75" customHeight="1" x14ac:dyDescent="0.25">
      <c r="A3079" s="4">
        <v>43581.593149203698</v>
      </c>
      <c r="B3079" s="5">
        <v>789.57527875900269</v>
      </c>
      <c r="C3079" s="5">
        <f t="shared" si="0"/>
        <v>790</v>
      </c>
      <c r="H3079" s="6"/>
      <c r="I3079" s="6"/>
      <c r="J3079" s="6"/>
      <c r="K3079" s="6"/>
      <c r="L3079" s="6"/>
      <c r="M3079" s="6"/>
      <c r="N3079" s="1"/>
    </row>
    <row r="3080" spans="1:14" ht="15.75" customHeight="1" x14ac:dyDescent="0.25">
      <c r="A3080" s="4">
        <v>43581.593203478144</v>
      </c>
      <c r="B3080" s="5">
        <v>770.39413154125214</v>
      </c>
      <c r="C3080" s="5">
        <f t="shared" si="0"/>
        <v>770</v>
      </c>
      <c r="H3080" s="6"/>
      <c r="I3080" s="6"/>
      <c r="J3080" s="6"/>
      <c r="K3080" s="6"/>
      <c r="L3080" s="6"/>
      <c r="M3080" s="6"/>
      <c r="N3080" s="1"/>
    </row>
    <row r="3081" spans="1:14" ht="15.75" customHeight="1" x14ac:dyDescent="0.25">
      <c r="A3081" s="4">
        <v>43581.593397744233</v>
      </c>
      <c r="B3081" s="5">
        <v>872.90816009044647</v>
      </c>
      <c r="C3081" s="5">
        <f t="shared" si="0"/>
        <v>870</v>
      </c>
      <c r="H3081" s="6"/>
      <c r="I3081" s="6"/>
      <c r="J3081" s="6"/>
      <c r="K3081" s="6"/>
      <c r="L3081" s="6"/>
      <c r="M3081" s="6"/>
      <c r="N3081" s="1"/>
    </row>
    <row r="3082" spans="1:14" ht="15.75" customHeight="1" x14ac:dyDescent="0.25">
      <c r="A3082" s="4">
        <v>43581.593679072103</v>
      </c>
      <c r="B3082" s="5">
        <v>1663.6200249195099</v>
      </c>
      <c r="C3082" s="5">
        <f t="shared" si="0"/>
        <v>1660</v>
      </c>
      <c r="H3082" s="6"/>
      <c r="I3082" s="6"/>
      <c r="J3082" s="6"/>
      <c r="K3082" s="6"/>
      <c r="L3082" s="6"/>
      <c r="M3082" s="6"/>
      <c r="N3082" s="1"/>
    </row>
    <row r="3083" spans="1:14" ht="15.75" customHeight="1" x14ac:dyDescent="0.25">
      <c r="A3083" s="4">
        <v>43581.593698989018</v>
      </c>
      <c r="B3083" s="5">
        <v>1720.8214849233627</v>
      </c>
      <c r="C3083" s="5">
        <f t="shared" si="0"/>
        <v>1720</v>
      </c>
      <c r="H3083" s="6"/>
      <c r="I3083" s="6"/>
      <c r="J3083" s="6"/>
      <c r="K3083" s="6"/>
      <c r="L3083" s="6"/>
      <c r="M3083" s="6"/>
      <c r="N3083" s="1"/>
    </row>
    <row r="3084" spans="1:14" ht="15.75" customHeight="1" x14ac:dyDescent="0.25">
      <c r="A3084" s="4">
        <v>43581.59375029651</v>
      </c>
      <c r="B3084" s="5">
        <v>1752.4447292089462</v>
      </c>
      <c r="C3084" s="5">
        <f t="shared" si="0"/>
        <v>1750</v>
      </c>
      <c r="H3084" s="6"/>
      <c r="I3084" s="6"/>
      <c r="J3084" s="6"/>
      <c r="K3084" s="6"/>
      <c r="L3084" s="6"/>
      <c r="M3084" s="6"/>
      <c r="N3084" s="1"/>
    </row>
    <row r="3085" spans="1:14" ht="15.75" customHeight="1" x14ac:dyDescent="0.25">
      <c r="A3085" s="4">
        <v>43581.593760213</v>
      </c>
      <c r="B3085" s="5">
        <v>856.78473114967346</v>
      </c>
      <c r="C3085" s="5">
        <f t="shared" si="0"/>
        <v>860</v>
      </c>
      <c r="H3085" s="6"/>
      <c r="I3085" s="6"/>
      <c r="J3085" s="6"/>
      <c r="K3085" s="6"/>
      <c r="L3085" s="6"/>
      <c r="M3085" s="6"/>
      <c r="N3085" s="1"/>
    </row>
    <row r="3086" spans="1:14" ht="15.75" customHeight="1" x14ac:dyDescent="0.25">
      <c r="A3086" s="4">
        <v>43581.59382994473</v>
      </c>
      <c r="B3086" s="5">
        <v>873.65247309207916</v>
      </c>
      <c r="C3086" s="5">
        <f t="shared" si="0"/>
        <v>870</v>
      </c>
      <c r="H3086" s="6"/>
      <c r="I3086" s="6"/>
      <c r="J3086" s="6"/>
      <c r="K3086" s="6"/>
      <c r="L3086" s="6"/>
      <c r="M3086" s="6"/>
      <c r="N3086" s="1"/>
    </row>
    <row r="3087" spans="1:14" ht="15.75" customHeight="1" x14ac:dyDescent="0.25">
      <c r="A3087" s="4">
        <v>43581.593840081128</v>
      </c>
      <c r="B3087" s="5">
        <v>875.78482925891876</v>
      </c>
      <c r="C3087" s="5">
        <f t="shared" si="0"/>
        <v>880</v>
      </c>
      <c r="H3087" s="6"/>
      <c r="I3087" s="6"/>
      <c r="J3087" s="6"/>
      <c r="K3087" s="6"/>
      <c r="L3087" s="6"/>
      <c r="M3087" s="6"/>
      <c r="N3087" s="1"/>
    </row>
    <row r="3088" spans="1:14" ht="15.75" customHeight="1" x14ac:dyDescent="0.25">
      <c r="A3088" s="4">
        <v>43581.593849989935</v>
      </c>
      <c r="B3088" s="5">
        <v>856.12088441848755</v>
      </c>
      <c r="C3088" s="5">
        <f t="shared" si="0"/>
        <v>860</v>
      </c>
      <c r="H3088" s="6"/>
      <c r="I3088" s="6"/>
      <c r="J3088" s="6"/>
      <c r="K3088" s="6"/>
      <c r="L3088" s="6"/>
      <c r="M3088" s="6"/>
      <c r="N3088" s="1"/>
    </row>
    <row r="3089" spans="1:14" ht="15.75" customHeight="1" x14ac:dyDescent="0.25">
      <c r="A3089" s="4">
        <v>43581.59385997185</v>
      </c>
      <c r="B3089" s="5">
        <v>862.43748664855957</v>
      </c>
      <c r="C3089" s="5">
        <f t="shared" si="0"/>
        <v>860</v>
      </c>
      <c r="H3089" s="6"/>
      <c r="I3089" s="6"/>
      <c r="J3089" s="6"/>
      <c r="K3089" s="6"/>
      <c r="L3089" s="6"/>
      <c r="M3089" s="6"/>
      <c r="N3089" s="1"/>
    </row>
    <row r="3090" spans="1:14" ht="15.75" customHeight="1" x14ac:dyDescent="0.25">
      <c r="A3090" s="4">
        <v>43581.594192254124</v>
      </c>
      <c r="B3090" s="5">
        <v>891.20417833328247</v>
      </c>
      <c r="C3090" s="5">
        <f t="shared" si="0"/>
        <v>890</v>
      </c>
      <c r="H3090" s="6"/>
      <c r="I3090" s="6"/>
      <c r="J3090" s="6"/>
      <c r="K3090" s="6"/>
      <c r="L3090" s="6"/>
      <c r="M3090" s="6"/>
      <c r="N3090" s="1"/>
    </row>
    <row r="3091" spans="1:14" ht="15.75" customHeight="1" x14ac:dyDescent="0.25">
      <c r="A3091" s="4">
        <v>43581.594312892877</v>
      </c>
      <c r="B3091" s="5">
        <v>823.24035465717316</v>
      </c>
      <c r="C3091" s="5">
        <f t="shared" si="0"/>
        <v>820</v>
      </c>
      <c r="H3091" s="6"/>
      <c r="I3091" s="6"/>
      <c r="J3091" s="6"/>
      <c r="K3091" s="6"/>
      <c r="L3091" s="6"/>
      <c r="M3091" s="6"/>
      <c r="N3091" s="1"/>
    </row>
    <row r="3092" spans="1:14" ht="15.75" customHeight="1" x14ac:dyDescent="0.25">
      <c r="A3092" s="4">
        <v>43581.594331961125</v>
      </c>
      <c r="B3092" s="5">
        <v>1647.4965959787369</v>
      </c>
      <c r="C3092" s="5">
        <f t="shared" si="0"/>
        <v>1650</v>
      </c>
      <c r="H3092" s="6"/>
      <c r="I3092" s="6"/>
      <c r="J3092" s="6"/>
      <c r="K3092" s="6"/>
      <c r="L3092" s="6"/>
      <c r="M3092" s="6"/>
      <c r="N3092" s="1"/>
    </row>
    <row r="3093" spans="1:14" ht="15.75" customHeight="1" x14ac:dyDescent="0.25">
      <c r="A3093" s="4">
        <v>43581.594342494616</v>
      </c>
      <c r="B3093" s="5">
        <v>910.09363532066345</v>
      </c>
      <c r="C3093" s="5">
        <f t="shared" si="0"/>
        <v>910</v>
      </c>
      <c r="H3093" s="6"/>
      <c r="I3093" s="6"/>
      <c r="J3093" s="6"/>
      <c r="K3093" s="6"/>
      <c r="L3093" s="6"/>
      <c r="M3093" s="6"/>
      <c r="N3093" s="1"/>
    </row>
    <row r="3094" spans="1:14" ht="15.75" customHeight="1" x14ac:dyDescent="0.25">
      <c r="A3094" s="4">
        <v>43581.594353652559</v>
      </c>
      <c r="B3094" s="5">
        <v>964.04626965522766</v>
      </c>
      <c r="C3094" s="5">
        <f t="shared" si="0"/>
        <v>960</v>
      </c>
      <c r="H3094" s="6"/>
      <c r="I3094" s="6"/>
      <c r="J3094" s="6"/>
      <c r="K3094" s="6"/>
      <c r="L3094" s="6"/>
      <c r="M3094" s="6"/>
      <c r="N3094" s="1"/>
    </row>
    <row r="3095" spans="1:14" ht="15.75" customHeight="1" x14ac:dyDescent="0.25">
      <c r="A3095" s="4">
        <v>43581.594364357879</v>
      </c>
      <c r="B3095" s="5">
        <v>924.93966221809387</v>
      </c>
      <c r="C3095" s="5">
        <f t="shared" si="0"/>
        <v>920</v>
      </c>
      <c r="H3095" s="6"/>
      <c r="I3095" s="6"/>
      <c r="J3095" s="6"/>
      <c r="K3095" s="6"/>
      <c r="L3095" s="6"/>
      <c r="M3095" s="6"/>
      <c r="N3095" s="1"/>
    </row>
    <row r="3096" spans="1:14" ht="15.75" customHeight="1" x14ac:dyDescent="0.25">
      <c r="A3096" s="4">
        <v>43581.594374748871</v>
      </c>
      <c r="B3096" s="5">
        <v>897.78229594230652</v>
      </c>
      <c r="C3096" s="5">
        <f t="shared" si="0"/>
        <v>900</v>
      </c>
      <c r="H3096" s="6"/>
      <c r="I3096" s="6"/>
      <c r="J3096" s="6"/>
      <c r="K3096" s="6"/>
      <c r="L3096" s="6"/>
      <c r="M3096" s="6"/>
      <c r="N3096" s="1"/>
    </row>
    <row r="3097" spans="1:14" ht="15.75" customHeight="1" x14ac:dyDescent="0.25">
      <c r="A3097" s="4">
        <v>43581.594474513666</v>
      </c>
      <c r="B3097" s="5">
        <v>1846.9523638486862</v>
      </c>
      <c r="C3097" s="5">
        <f t="shared" si="0"/>
        <v>1850</v>
      </c>
      <c r="H3097" s="6"/>
      <c r="I3097" s="6"/>
      <c r="J3097" s="6"/>
      <c r="K3097" s="6"/>
      <c r="L3097" s="6"/>
      <c r="M3097" s="6"/>
      <c r="N3097" s="1"/>
    </row>
    <row r="3098" spans="1:14" ht="15.75" customHeight="1" x14ac:dyDescent="0.25">
      <c r="A3098" s="4">
        <v>43581.594548596884</v>
      </c>
      <c r="B3098" s="5">
        <v>1692.0346766710281</v>
      </c>
      <c r="C3098" s="5">
        <f t="shared" si="0"/>
        <v>1690</v>
      </c>
      <c r="H3098" s="6"/>
      <c r="I3098" s="6"/>
      <c r="J3098" s="6"/>
      <c r="K3098" s="6"/>
      <c r="L3098" s="6"/>
      <c r="M3098" s="6"/>
      <c r="N3098" s="1"/>
    </row>
    <row r="3099" spans="1:14" ht="15.75" customHeight="1" x14ac:dyDescent="0.25">
      <c r="A3099" s="4">
        <v>43581.594558797078</v>
      </c>
      <c r="B3099" s="5">
        <v>881.29676878452301</v>
      </c>
      <c r="C3099" s="5">
        <f t="shared" si="0"/>
        <v>880</v>
      </c>
      <c r="H3099" s="6"/>
      <c r="I3099" s="6"/>
      <c r="J3099" s="6"/>
      <c r="K3099" s="6"/>
      <c r="L3099" s="6"/>
      <c r="M3099" s="6"/>
      <c r="N3099" s="1"/>
    </row>
    <row r="3100" spans="1:14" ht="15.75" customHeight="1" x14ac:dyDescent="0.25">
      <c r="A3100" s="4">
        <v>43581.594569045119</v>
      </c>
      <c r="B3100" s="5">
        <v>885.4307234287262</v>
      </c>
      <c r="C3100" s="5">
        <f t="shared" si="0"/>
        <v>890</v>
      </c>
      <c r="H3100" s="6"/>
      <c r="I3100" s="6"/>
      <c r="J3100" s="6"/>
      <c r="K3100" s="6"/>
      <c r="L3100" s="6"/>
      <c r="M3100" s="6"/>
      <c r="N3100" s="1"/>
    </row>
    <row r="3101" spans="1:14" ht="15.75" customHeight="1" x14ac:dyDescent="0.25">
      <c r="A3101" s="4">
        <v>43581.594579775236</v>
      </c>
      <c r="B3101" s="5">
        <v>927.08207666873932</v>
      </c>
      <c r="C3101" s="5">
        <f t="shared" si="0"/>
        <v>930</v>
      </c>
      <c r="H3101" s="6"/>
      <c r="I3101" s="6"/>
      <c r="J3101" s="6"/>
      <c r="K3101" s="6"/>
      <c r="L3101" s="6"/>
      <c r="M3101" s="6"/>
      <c r="N3101" s="1"/>
    </row>
    <row r="3102" spans="1:14" ht="15.75" customHeight="1" x14ac:dyDescent="0.25">
      <c r="A3102" s="4">
        <v>43581.594620833173</v>
      </c>
      <c r="B3102" s="5">
        <v>858.12248289585114</v>
      </c>
      <c r="C3102" s="5">
        <f t="shared" si="0"/>
        <v>860</v>
      </c>
      <c r="H3102" s="6"/>
      <c r="I3102" s="6"/>
      <c r="J3102" s="6"/>
      <c r="K3102" s="6"/>
      <c r="L3102" s="6"/>
      <c r="M3102" s="6"/>
      <c r="N3102" s="1"/>
    </row>
    <row r="3103" spans="1:14" ht="15.75" customHeight="1" x14ac:dyDescent="0.25">
      <c r="A3103" s="4">
        <v>43581.594630551292</v>
      </c>
      <c r="B3103" s="5">
        <v>839.64541554450989</v>
      </c>
      <c r="C3103" s="5">
        <f t="shared" si="0"/>
        <v>840</v>
      </c>
      <c r="H3103" s="6"/>
      <c r="I3103" s="6"/>
      <c r="J3103" s="6"/>
      <c r="K3103" s="6"/>
      <c r="L3103" s="6"/>
      <c r="M3103" s="6"/>
      <c r="N3103" s="1"/>
    </row>
    <row r="3104" spans="1:14" ht="15.75" customHeight="1" x14ac:dyDescent="0.25">
      <c r="A3104" s="4">
        <v>43581.594639808056</v>
      </c>
      <c r="B3104" s="5">
        <v>799.78443682193756</v>
      </c>
      <c r="C3104" s="5">
        <f t="shared" si="0"/>
        <v>800</v>
      </c>
      <c r="H3104" s="6"/>
      <c r="I3104" s="6"/>
      <c r="J3104" s="6"/>
      <c r="K3104" s="6"/>
      <c r="L3104" s="6"/>
      <c r="M3104" s="6"/>
      <c r="N3104" s="1"/>
    </row>
    <row r="3105" spans="1:14" ht="15.75" customHeight="1" x14ac:dyDescent="0.25">
      <c r="A3105" s="4">
        <v>43581.594649112434</v>
      </c>
      <c r="B3105" s="5">
        <v>803.89827489852905</v>
      </c>
      <c r="C3105" s="5">
        <f t="shared" si="0"/>
        <v>800</v>
      </c>
      <c r="H3105" s="6"/>
      <c r="I3105" s="6"/>
      <c r="J3105" s="6"/>
      <c r="K3105" s="6"/>
      <c r="L3105" s="6"/>
      <c r="M3105" s="6"/>
      <c r="N3105" s="1"/>
    </row>
    <row r="3106" spans="1:14" ht="15.75" customHeight="1" x14ac:dyDescent="0.25">
      <c r="A3106" s="4">
        <v>43581.594658728573</v>
      </c>
      <c r="B3106" s="5">
        <v>830.83435893058777</v>
      </c>
      <c r="C3106" s="5">
        <f t="shared" si="0"/>
        <v>830</v>
      </c>
      <c r="H3106" s="6"/>
      <c r="I3106" s="6"/>
      <c r="J3106" s="6"/>
      <c r="K3106" s="6"/>
      <c r="L3106" s="6"/>
      <c r="M3106" s="6"/>
      <c r="N3106" s="1"/>
    </row>
    <row r="3107" spans="1:14" ht="15.75" customHeight="1" x14ac:dyDescent="0.25">
      <c r="A3107" s="4">
        <v>43581.59466851491</v>
      </c>
      <c r="B3107" s="5">
        <v>845.53956985473633</v>
      </c>
      <c r="C3107" s="5">
        <f t="shared" si="0"/>
        <v>850</v>
      </c>
      <c r="H3107" s="6"/>
      <c r="I3107" s="6"/>
      <c r="J3107" s="6"/>
      <c r="K3107" s="6"/>
      <c r="L3107" s="6"/>
      <c r="M3107" s="6"/>
      <c r="N3107" s="1"/>
    </row>
    <row r="3108" spans="1:14" ht="15.75" customHeight="1" x14ac:dyDescent="0.25">
      <c r="A3108" s="4">
        <v>43581.594678567366</v>
      </c>
      <c r="B3108" s="5">
        <v>868.53280663490295</v>
      </c>
      <c r="C3108" s="5">
        <f t="shared" si="0"/>
        <v>870</v>
      </c>
      <c r="H3108" s="6"/>
      <c r="I3108" s="6"/>
      <c r="J3108" s="6"/>
      <c r="K3108" s="6"/>
      <c r="L3108" s="6"/>
      <c r="M3108" s="6"/>
      <c r="N3108" s="1"/>
    </row>
    <row r="3109" spans="1:14" ht="15.75" customHeight="1" x14ac:dyDescent="0.25">
      <c r="A3109" s="4">
        <v>43581.594688844641</v>
      </c>
      <c r="B3109" s="5">
        <v>887.95535266399384</v>
      </c>
      <c r="C3109" s="5">
        <f t="shared" si="0"/>
        <v>890</v>
      </c>
      <c r="H3109" s="6"/>
      <c r="I3109" s="6"/>
      <c r="J3109" s="6"/>
      <c r="K3109" s="6"/>
      <c r="L3109" s="6"/>
      <c r="M3109" s="6"/>
      <c r="N3109" s="1"/>
    </row>
    <row r="3110" spans="1:14" ht="15.75" customHeight="1" x14ac:dyDescent="0.25">
      <c r="A3110" s="4">
        <v>43581.594699118054</v>
      </c>
      <c r="B3110" s="5">
        <v>887.62342929840088</v>
      </c>
      <c r="C3110" s="5">
        <f t="shared" si="0"/>
        <v>890</v>
      </c>
      <c r="H3110" s="6"/>
      <c r="I3110" s="6"/>
      <c r="J3110" s="6"/>
      <c r="K3110" s="6"/>
      <c r="L3110" s="6"/>
      <c r="M3110" s="6"/>
      <c r="N3110" s="1"/>
    </row>
    <row r="3111" spans="1:14" ht="15.75" customHeight="1" x14ac:dyDescent="0.25">
      <c r="A3111" s="4">
        <v>43581.595872605103</v>
      </c>
      <c r="B3111" s="5">
        <v>706.44356310367584</v>
      </c>
      <c r="C3111" s="5">
        <f t="shared" si="0"/>
        <v>710</v>
      </c>
      <c r="H3111" s="6"/>
      <c r="I3111" s="6"/>
      <c r="J3111" s="6"/>
      <c r="K3111" s="6"/>
      <c r="L3111" s="6"/>
      <c r="M3111" s="6"/>
      <c r="N3111" s="1"/>
    </row>
    <row r="3112" spans="1:14" ht="15.75" customHeight="1" x14ac:dyDescent="0.25">
      <c r="A3112" s="4">
        <v>43581.595881038935</v>
      </c>
      <c r="B3112" s="5">
        <v>728.68242859840393</v>
      </c>
      <c r="C3112" s="5">
        <f t="shared" si="0"/>
        <v>730</v>
      </c>
      <c r="H3112" s="6"/>
      <c r="I3112" s="6"/>
      <c r="J3112" s="6"/>
      <c r="K3112" s="6"/>
      <c r="L3112" s="6"/>
      <c r="M3112" s="6"/>
      <c r="N3112" s="1"/>
    </row>
    <row r="3113" spans="1:14" ht="15.75" customHeight="1" x14ac:dyDescent="0.25">
      <c r="A3113" s="4">
        <v>43581.59588945366</v>
      </c>
      <c r="B3113" s="5">
        <v>727.032870054245</v>
      </c>
      <c r="C3113" s="5">
        <f t="shared" si="0"/>
        <v>730</v>
      </c>
      <c r="H3113" s="6"/>
      <c r="I3113" s="6"/>
      <c r="J3113" s="6"/>
      <c r="K3113" s="6"/>
      <c r="L3113" s="6"/>
      <c r="M3113" s="6"/>
      <c r="N3113" s="1"/>
    </row>
    <row r="3114" spans="1:14" ht="15.75" customHeight="1" x14ac:dyDescent="0.25">
      <c r="A3114" s="4">
        <v>43581.595897974097</v>
      </c>
      <c r="B3114" s="5">
        <v>736.16579174995422</v>
      </c>
      <c r="C3114" s="5">
        <f t="shared" si="0"/>
        <v>740</v>
      </c>
      <c r="H3114" s="6"/>
      <c r="I3114" s="6"/>
      <c r="J3114" s="6"/>
      <c r="K3114" s="6"/>
      <c r="L3114" s="6"/>
      <c r="M3114" s="6"/>
      <c r="N3114" s="1"/>
    </row>
    <row r="3115" spans="1:14" ht="15.75" customHeight="1" x14ac:dyDescent="0.25">
      <c r="A3115" s="4">
        <v>43581.595906380564</v>
      </c>
      <c r="B3115" s="5">
        <v>726.31873190402985</v>
      </c>
      <c r="C3115" s="5">
        <f t="shared" si="0"/>
        <v>730</v>
      </c>
      <c r="H3115" s="6"/>
      <c r="I3115" s="6"/>
      <c r="J3115" s="6"/>
      <c r="K3115" s="6"/>
      <c r="L3115" s="6"/>
      <c r="M3115" s="6"/>
      <c r="N3115" s="1"/>
    </row>
    <row r="3116" spans="1:14" ht="15.75" customHeight="1" x14ac:dyDescent="0.25">
      <c r="A3116" s="4">
        <v>43581.595914905076</v>
      </c>
      <c r="B3116" s="5">
        <v>736.51783168315887</v>
      </c>
      <c r="C3116" s="5">
        <f t="shared" si="0"/>
        <v>740</v>
      </c>
      <c r="H3116" s="6"/>
      <c r="I3116" s="6"/>
      <c r="J3116" s="6"/>
      <c r="K3116" s="6"/>
      <c r="L3116" s="6"/>
      <c r="M3116" s="6"/>
      <c r="N3116" s="1"/>
    </row>
    <row r="3117" spans="1:14" ht="15.75" customHeight="1" x14ac:dyDescent="0.25">
      <c r="A3117" s="4">
        <v>43581.595923627028</v>
      </c>
      <c r="B3117" s="5">
        <v>753.57668101787567</v>
      </c>
      <c r="C3117" s="5">
        <f t="shared" si="0"/>
        <v>750</v>
      </c>
      <c r="H3117" s="6"/>
      <c r="I3117" s="6"/>
      <c r="J3117" s="6"/>
      <c r="K3117" s="6"/>
      <c r="L3117" s="6"/>
      <c r="M3117" s="6"/>
      <c r="N3117" s="1"/>
    </row>
    <row r="3118" spans="1:14" ht="15.75" customHeight="1" x14ac:dyDescent="0.25">
      <c r="A3118" s="4">
        <v>43581.595932779368</v>
      </c>
      <c r="B3118" s="5">
        <v>790.76215624809265</v>
      </c>
      <c r="C3118" s="5">
        <f t="shared" si="0"/>
        <v>790</v>
      </c>
      <c r="H3118" s="6"/>
      <c r="I3118" s="6"/>
      <c r="J3118" s="6"/>
      <c r="K3118" s="6"/>
      <c r="L3118" s="6"/>
      <c r="M3118" s="6"/>
      <c r="N3118" s="1"/>
    </row>
    <row r="3119" spans="1:14" ht="15.75" customHeight="1" x14ac:dyDescent="0.25">
      <c r="A3119" s="4">
        <v>43581.595941985957</v>
      </c>
      <c r="B3119" s="5">
        <v>795.44931650161743</v>
      </c>
      <c r="C3119" s="5">
        <f t="shared" si="0"/>
        <v>800</v>
      </c>
      <c r="H3119" s="6"/>
      <c r="I3119" s="6"/>
      <c r="J3119" s="6"/>
      <c r="K3119" s="6"/>
      <c r="L3119" s="6"/>
      <c r="M3119" s="6"/>
      <c r="N3119" s="1"/>
    </row>
    <row r="3120" spans="1:14" ht="15.75" customHeight="1" x14ac:dyDescent="0.25">
      <c r="A3120" s="4">
        <v>43581.595950825256</v>
      </c>
      <c r="B3120" s="5">
        <v>763.71543109416962</v>
      </c>
      <c r="C3120" s="5">
        <f t="shared" si="0"/>
        <v>760</v>
      </c>
      <c r="H3120" s="6"/>
      <c r="I3120" s="6"/>
      <c r="J3120" s="6"/>
      <c r="K3120" s="6"/>
      <c r="L3120" s="6"/>
      <c r="M3120" s="6"/>
      <c r="N3120" s="1"/>
    </row>
    <row r="3121" spans="1:14" ht="15.75" customHeight="1" x14ac:dyDescent="0.25">
      <c r="A3121" s="4">
        <v>43581.59595938422</v>
      </c>
      <c r="B3121" s="5">
        <v>739.49508368968964</v>
      </c>
      <c r="C3121" s="5">
        <f t="shared" si="0"/>
        <v>740</v>
      </c>
      <c r="H3121" s="6"/>
      <c r="I3121" s="6"/>
      <c r="J3121" s="6"/>
      <c r="K3121" s="6"/>
      <c r="L3121" s="6"/>
      <c r="M3121" s="6"/>
      <c r="N3121" s="1"/>
    </row>
    <row r="3122" spans="1:14" ht="15.75" customHeight="1" x14ac:dyDescent="0.25">
      <c r="A3122" s="4">
        <v>43581.5959679808</v>
      </c>
      <c r="B3122" s="5">
        <v>742.74390935897827</v>
      </c>
      <c r="C3122" s="5">
        <f t="shared" si="0"/>
        <v>740</v>
      </c>
      <c r="H3122" s="6"/>
      <c r="I3122" s="6"/>
      <c r="J3122" s="6"/>
      <c r="K3122" s="6"/>
      <c r="L3122" s="6"/>
      <c r="M3122" s="6"/>
      <c r="N3122" s="1"/>
    </row>
    <row r="3123" spans="1:14" ht="15.75" customHeight="1" x14ac:dyDescent="0.25">
      <c r="A3123" s="4">
        <v>43581.595976618002</v>
      </c>
      <c r="B3123" s="5">
        <v>746.25425040721893</v>
      </c>
      <c r="C3123" s="5">
        <f t="shared" si="0"/>
        <v>750</v>
      </c>
      <c r="H3123" s="6"/>
      <c r="I3123" s="6"/>
      <c r="J3123" s="6"/>
      <c r="K3123" s="6"/>
      <c r="L3123" s="6"/>
      <c r="M3123" s="6"/>
      <c r="N3123" s="1"/>
    </row>
    <row r="3124" spans="1:14" ht="15.75" customHeight="1" x14ac:dyDescent="0.25">
      <c r="A3124" s="4">
        <v>43581.595985422493</v>
      </c>
      <c r="B3124" s="5">
        <v>760.70800423622131</v>
      </c>
      <c r="C3124" s="5">
        <f t="shared" si="0"/>
        <v>760</v>
      </c>
      <c r="H3124" s="6"/>
      <c r="I3124" s="6"/>
      <c r="J3124" s="6"/>
      <c r="K3124" s="6"/>
      <c r="L3124" s="6"/>
      <c r="M3124" s="6"/>
      <c r="N3124" s="1"/>
    </row>
    <row r="3125" spans="1:14" ht="15.75" customHeight="1" x14ac:dyDescent="0.25">
      <c r="A3125" s="4">
        <v>43581.595994365518</v>
      </c>
      <c r="B3125" s="5">
        <v>772.67736196517944</v>
      </c>
      <c r="C3125" s="5">
        <f t="shared" si="0"/>
        <v>770</v>
      </c>
      <c r="H3125" s="6"/>
      <c r="I3125" s="6"/>
      <c r="J3125" s="6"/>
      <c r="K3125" s="6"/>
      <c r="L3125" s="6"/>
      <c r="M3125" s="6"/>
      <c r="N3125" s="1"/>
    </row>
    <row r="3126" spans="1:14" ht="15.75" customHeight="1" x14ac:dyDescent="0.25">
      <c r="A3126" s="4">
        <v>43581.596030507346</v>
      </c>
      <c r="B3126" s="5">
        <v>775.58420598506927</v>
      </c>
      <c r="C3126" s="5">
        <f t="shared" si="0"/>
        <v>780</v>
      </c>
      <c r="H3126" s="6"/>
      <c r="I3126" s="6"/>
      <c r="J3126" s="6"/>
      <c r="K3126" s="6"/>
      <c r="L3126" s="6"/>
      <c r="M3126" s="6"/>
      <c r="N3126" s="1"/>
    </row>
    <row r="3127" spans="1:14" ht="15.75" customHeight="1" x14ac:dyDescent="0.25">
      <c r="A3127" s="4">
        <v>43581.597224018886</v>
      </c>
      <c r="B3127" s="5">
        <v>1649.4881361722946</v>
      </c>
      <c r="C3127" s="5">
        <f t="shared" si="0"/>
        <v>1650</v>
      </c>
      <c r="H3127" s="6"/>
      <c r="I3127" s="6"/>
      <c r="J3127" s="6"/>
      <c r="K3127" s="6"/>
      <c r="L3127" s="6"/>
      <c r="M3127" s="6"/>
      <c r="N3127" s="1"/>
    </row>
    <row r="3128" spans="1:14" ht="15.75" customHeight="1" x14ac:dyDescent="0.25">
      <c r="A3128" s="4">
        <v>43581.597233663197</v>
      </c>
      <c r="B3128" s="5">
        <v>833.26846361160278</v>
      </c>
      <c r="C3128" s="5">
        <f t="shared" si="0"/>
        <v>830</v>
      </c>
      <c r="H3128" s="6"/>
      <c r="I3128" s="6"/>
      <c r="J3128" s="6"/>
      <c r="K3128" s="6"/>
      <c r="L3128" s="6"/>
      <c r="M3128" s="6"/>
      <c r="N3128" s="1"/>
    </row>
    <row r="3129" spans="1:14" ht="15.75" customHeight="1" x14ac:dyDescent="0.25">
      <c r="A3129" s="4">
        <v>43581.597243429162</v>
      </c>
      <c r="B3129" s="5">
        <v>843.77937018871307</v>
      </c>
      <c r="C3129" s="5">
        <f t="shared" si="0"/>
        <v>840</v>
      </c>
      <c r="H3129" s="6"/>
      <c r="I3129" s="6"/>
      <c r="J3129" s="6"/>
      <c r="K3129" s="6"/>
      <c r="L3129" s="6"/>
      <c r="M3129" s="6"/>
      <c r="N3129" s="1"/>
    </row>
    <row r="3130" spans="1:14" ht="15.75" customHeight="1" x14ac:dyDescent="0.25">
      <c r="A3130" s="4">
        <v>43581.597253362299</v>
      </c>
      <c r="B3130" s="5">
        <v>858.22306573390961</v>
      </c>
      <c r="C3130" s="5">
        <f t="shared" si="0"/>
        <v>860</v>
      </c>
      <c r="H3130" s="6"/>
      <c r="I3130" s="6"/>
      <c r="J3130" s="6"/>
      <c r="K3130" s="6"/>
      <c r="L3130" s="6"/>
      <c r="M3130" s="6"/>
      <c r="N3130" s="1"/>
    </row>
    <row r="3131" spans="1:14" ht="15.75" customHeight="1" x14ac:dyDescent="0.25">
      <c r="A3131" s="4">
        <v>43581.597263717442</v>
      </c>
      <c r="B3131" s="5">
        <v>894.68434453010559</v>
      </c>
      <c r="C3131" s="5">
        <f t="shared" si="0"/>
        <v>890</v>
      </c>
      <c r="H3131" s="6"/>
      <c r="I3131" s="6"/>
      <c r="J3131" s="6"/>
      <c r="K3131" s="6"/>
      <c r="L3131" s="6"/>
      <c r="M3131" s="6"/>
      <c r="N3131" s="1"/>
    </row>
    <row r="3132" spans="1:14" ht="15.75" customHeight="1" x14ac:dyDescent="0.25">
      <c r="A3132" s="4">
        <v>43581.597274705651</v>
      </c>
      <c r="B3132" s="5">
        <v>949.38129186630249</v>
      </c>
      <c r="C3132" s="5">
        <f t="shared" si="0"/>
        <v>950</v>
      </c>
      <c r="H3132" s="6"/>
      <c r="I3132" s="6"/>
      <c r="J3132" s="6"/>
      <c r="K3132" s="6"/>
      <c r="L3132" s="6"/>
      <c r="M3132" s="6"/>
      <c r="N3132" s="1"/>
    </row>
    <row r="3133" spans="1:14" ht="15.75" customHeight="1" x14ac:dyDescent="0.25">
      <c r="A3133" s="4">
        <v>43581.59729568287</v>
      </c>
      <c r="B3133" s="5">
        <v>1812.4323338270187</v>
      </c>
      <c r="C3133" s="5">
        <f t="shared" si="0"/>
        <v>1810</v>
      </c>
      <c r="H3133" s="6"/>
      <c r="I3133" s="6"/>
      <c r="J3133" s="6"/>
      <c r="K3133" s="6"/>
      <c r="L3133" s="6"/>
      <c r="M3133" s="6"/>
      <c r="N3133" s="1"/>
    </row>
    <row r="3134" spans="1:14" ht="15.75" customHeight="1" x14ac:dyDescent="0.25">
      <c r="A3134" s="4">
        <v>43581.597305816715</v>
      </c>
      <c r="B3134" s="5">
        <v>875.56354701519012</v>
      </c>
      <c r="C3134" s="5">
        <f t="shared" si="0"/>
        <v>880</v>
      </c>
      <c r="H3134" s="6"/>
      <c r="I3134" s="6"/>
      <c r="J3134" s="6"/>
      <c r="K3134" s="6"/>
      <c r="L3134" s="6"/>
      <c r="M3134" s="6"/>
      <c r="N3134" s="1"/>
    </row>
    <row r="3135" spans="1:14" ht="15.75" customHeight="1" x14ac:dyDescent="0.25">
      <c r="A3135" s="4">
        <v>43581.597316306783</v>
      </c>
      <c r="B3135" s="5">
        <v>906.34189546108246</v>
      </c>
      <c r="C3135" s="5">
        <f t="shared" si="0"/>
        <v>910</v>
      </c>
      <c r="H3135" s="6"/>
      <c r="I3135" s="6"/>
      <c r="J3135" s="6"/>
      <c r="K3135" s="6"/>
      <c r="L3135" s="6"/>
      <c r="M3135" s="6"/>
      <c r="N3135" s="1"/>
    </row>
    <row r="3136" spans="1:14" ht="15.75" customHeight="1" x14ac:dyDescent="0.25">
      <c r="A3136" s="4">
        <v>43581.597326834337</v>
      </c>
      <c r="B3136" s="5">
        <v>909.58066284656525</v>
      </c>
      <c r="C3136" s="5">
        <f t="shared" si="0"/>
        <v>910</v>
      </c>
      <c r="H3136" s="6"/>
      <c r="I3136" s="6"/>
      <c r="J3136" s="6"/>
      <c r="K3136" s="6"/>
      <c r="L3136" s="6"/>
      <c r="M3136" s="6"/>
      <c r="N3136" s="1"/>
    </row>
    <row r="3137" spans="1:14" ht="15.75" customHeight="1" x14ac:dyDescent="0.25">
      <c r="A3137" s="4">
        <v>43581.597337562358</v>
      </c>
      <c r="B3137" s="5">
        <v>926.90102756023407</v>
      </c>
      <c r="C3137" s="5">
        <f t="shared" si="0"/>
        <v>930</v>
      </c>
      <c r="H3137" s="6"/>
      <c r="I3137" s="6"/>
      <c r="J3137" s="6"/>
      <c r="K3137" s="6"/>
      <c r="L3137" s="6"/>
      <c r="M3137" s="6"/>
      <c r="N3137" s="1"/>
    </row>
    <row r="3138" spans="1:14" ht="15.75" customHeight="1" x14ac:dyDescent="0.25">
      <c r="A3138" s="4">
        <v>43581.597348198644</v>
      </c>
      <c r="B3138" s="5">
        <v>918.9750999212265</v>
      </c>
      <c r="C3138" s="5">
        <f t="shared" si="0"/>
        <v>920</v>
      </c>
      <c r="H3138" s="6"/>
      <c r="I3138" s="6"/>
      <c r="J3138" s="6"/>
      <c r="K3138" s="6"/>
      <c r="L3138" s="6"/>
      <c r="M3138" s="6"/>
      <c r="N3138" s="1"/>
    </row>
    <row r="3139" spans="1:14" ht="15.75" customHeight="1" x14ac:dyDescent="0.25">
      <c r="A3139" s="4">
        <v>43581.5975058123</v>
      </c>
      <c r="B3139" s="5">
        <v>1996.7906177043915</v>
      </c>
      <c r="C3139" s="5">
        <f t="shared" si="0"/>
        <v>2000</v>
      </c>
      <c r="H3139" s="6"/>
      <c r="I3139" s="6"/>
      <c r="J3139" s="6"/>
      <c r="K3139" s="6"/>
      <c r="L3139" s="6"/>
      <c r="M3139" s="6"/>
      <c r="N3139" s="1"/>
    </row>
    <row r="3140" spans="1:14" ht="15.75" customHeight="1" x14ac:dyDescent="0.25">
      <c r="A3140" s="4">
        <v>43581.597718528938</v>
      </c>
      <c r="B3140" s="5">
        <v>916.73210263252258</v>
      </c>
      <c r="C3140" s="5">
        <f t="shared" si="0"/>
        <v>920</v>
      </c>
      <c r="H3140" s="6"/>
      <c r="I3140" s="6"/>
      <c r="J3140" s="6"/>
      <c r="K3140" s="6"/>
      <c r="L3140" s="6"/>
      <c r="M3140" s="6"/>
      <c r="N3140" s="1"/>
    </row>
    <row r="3141" spans="1:14" ht="15.75" customHeight="1" x14ac:dyDescent="0.25">
      <c r="A3141" s="4">
        <v>43581.597739688354</v>
      </c>
      <c r="B3141" s="5">
        <v>1828.1735479831696</v>
      </c>
      <c r="C3141" s="5">
        <f t="shared" si="0"/>
        <v>1830</v>
      </c>
      <c r="H3141" s="6"/>
      <c r="I3141" s="6"/>
      <c r="J3141" s="6"/>
      <c r="K3141" s="6"/>
      <c r="L3141" s="6"/>
      <c r="M3141" s="6"/>
      <c r="N3141" s="1"/>
    </row>
    <row r="3142" spans="1:14" ht="15.75" customHeight="1" x14ac:dyDescent="0.25">
      <c r="A3142" s="4">
        <v>43581.597749360488</v>
      </c>
      <c r="B3142" s="5">
        <v>835.67239344120026</v>
      </c>
      <c r="C3142" s="5">
        <f t="shared" si="0"/>
        <v>840</v>
      </c>
      <c r="H3142" s="6"/>
      <c r="I3142" s="6"/>
      <c r="J3142" s="6"/>
      <c r="K3142" s="6"/>
      <c r="L3142" s="6"/>
      <c r="M3142" s="6"/>
      <c r="N3142" s="1"/>
    </row>
    <row r="3143" spans="1:14" ht="15.75" customHeight="1" x14ac:dyDescent="0.25">
      <c r="A3143" s="4">
        <v>43581.597758148331</v>
      </c>
      <c r="B3143" s="5">
        <v>759.26966965198517</v>
      </c>
      <c r="C3143" s="5">
        <f t="shared" si="0"/>
        <v>760</v>
      </c>
      <c r="H3143" s="6"/>
      <c r="I3143" s="6"/>
      <c r="J3143" s="6"/>
      <c r="K3143" s="6"/>
      <c r="L3143" s="6"/>
      <c r="M3143" s="6"/>
      <c r="N3143" s="1"/>
    </row>
    <row r="3144" spans="1:14" ht="15.75" customHeight="1" x14ac:dyDescent="0.25">
      <c r="A3144" s="4">
        <v>43581.597766890656</v>
      </c>
      <c r="B3144" s="5">
        <v>755.33688068389893</v>
      </c>
      <c r="C3144" s="5">
        <f t="shared" si="0"/>
        <v>760</v>
      </c>
      <c r="H3144" s="6"/>
      <c r="I3144" s="6"/>
      <c r="J3144" s="6"/>
      <c r="K3144" s="6"/>
      <c r="L3144" s="6"/>
      <c r="M3144" s="6"/>
      <c r="N3144" s="1"/>
    </row>
    <row r="3145" spans="1:14" ht="15.75" customHeight="1" x14ac:dyDescent="0.25">
      <c r="A3145" s="4">
        <v>43581.599373133038</v>
      </c>
      <c r="B3145" s="5">
        <v>883.39895009994507</v>
      </c>
      <c r="C3145" s="5">
        <f t="shared" si="0"/>
        <v>880</v>
      </c>
      <c r="H3145" s="6"/>
      <c r="I3145" s="6"/>
      <c r="J3145" s="6"/>
      <c r="K3145" s="6"/>
      <c r="L3145" s="6"/>
      <c r="M3145" s="6"/>
      <c r="N3145" s="1"/>
    </row>
    <row r="3146" spans="1:14" ht="15.75" customHeight="1" x14ac:dyDescent="0.25">
      <c r="A3146" s="4">
        <v>43581.59938360157</v>
      </c>
      <c r="B3146" s="5">
        <v>904.48111295700073</v>
      </c>
      <c r="C3146" s="5">
        <f t="shared" si="0"/>
        <v>900</v>
      </c>
      <c r="H3146" s="6"/>
      <c r="I3146" s="6"/>
      <c r="J3146" s="6"/>
      <c r="K3146" s="6"/>
      <c r="L3146" s="6"/>
      <c r="M3146" s="6"/>
      <c r="N3146" s="1"/>
    </row>
    <row r="3147" spans="1:14" ht="15.75" customHeight="1" x14ac:dyDescent="0.25">
      <c r="A3147" s="4">
        <v>43581.599393641111</v>
      </c>
      <c r="B3147" s="5">
        <v>867.41633713245392</v>
      </c>
      <c r="C3147" s="5">
        <f t="shared" si="0"/>
        <v>870</v>
      </c>
      <c r="H3147" s="6"/>
      <c r="I3147" s="6"/>
      <c r="J3147" s="6"/>
      <c r="K3147" s="6"/>
      <c r="L3147" s="6"/>
      <c r="M3147" s="6"/>
      <c r="N3147" s="1"/>
    </row>
    <row r="3148" spans="1:14" ht="15.75" customHeight="1" x14ac:dyDescent="0.25">
      <c r="A3148" s="4">
        <v>43581.59940380312</v>
      </c>
      <c r="B3148" s="5">
        <v>815.47535955905914</v>
      </c>
      <c r="C3148" s="5">
        <f t="shared" si="0"/>
        <v>820</v>
      </c>
      <c r="H3148" s="6"/>
      <c r="I3148" s="6"/>
      <c r="J3148" s="6"/>
      <c r="K3148" s="6"/>
      <c r="L3148" s="6"/>
      <c r="M3148" s="6"/>
      <c r="N3148" s="1"/>
    </row>
    <row r="3149" spans="1:14" ht="15.75" customHeight="1" x14ac:dyDescent="0.25">
      <c r="A3149" s="4">
        <v>43581.599413889227</v>
      </c>
      <c r="B3149" s="5">
        <v>871.43965065479279</v>
      </c>
      <c r="C3149" s="5">
        <f t="shared" si="0"/>
        <v>870</v>
      </c>
      <c r="H3149" s="6"/>
      <c r="I3149" s="6"/>
      <c r="J3149" s="6"/>
      <c r="K3149" s="6"/>
      <c r="L3149" s="6"/>
      <c r="M3149" s="6"/>
      <c r="N3149" s="1"/>
    </row>
    <row r="3150" spans="1:14" ht="15.75" customHeight="1" x14ac:dyDescent="0.25">
      <c r="A3150" s="4">
        <v>43581.599423965672</v>
      </c>
      <c r="B3150" s="5">
        <v>870.60481309890747</v>
      </c>
      <c r="C3150" s="5">
        <f t="shared" si="0"/>
        <v>870</v>
      </c>
      <c r="H3150" s="6"/>
      <c r="I3150" s="6"/>
      <c r="J3150" s="6"/>
      <c r="K3150" s="6"/>
      <c r="L3150" s="6"/>
      <c r="M3150" s="6"/>
      <c r="N3150" s="1"/>
    </row>
    <row r="3151" spans="1:14" ht="15.75" customHeight="1" x14ac:dyDescent="0.25">
      <c r="A3151" s="4">
        <v>43581.599467267515</v>
      </c>
      <c r="B3151" s="5">
        <v>954.96363937854767</v>
      </c>
      <c r="C3151" s="5">
        <f t="shared" si="0"/>
        <v>950</v>
      </c>
      <c r="H3151" s="6"/>
      <c r="I3151" s="6"/>
      <c r="J3151" s="6"/>
      <c r="K3151" s="6"/>
      <c r="L3151" s="6"/>
      <c r="M3151" s="6"/>
      <c r="N3151" s="1"/>
    </row>
    <row r="3152" spans="1:14" ht="15.75" customHeight="1" x14ac:dyDescent="0.25">
      <c r="A3152" s="4">
        <v>43581.599537818925</v>
      </c>
      <c r="B3152" s="5">
        <v>856.36228322982788</v>
      </c>
      <c r="C3152" s="5">
        <f t="shared" si="0"/>
        <v>860</v>
      </c>
      <c r="H3152" s="6"/>
      <c r="I3152" s="6"/>
      <c r="J3152" s="6"/>
      <c r="K3152" s="6"/>
      <c r="L3152" s="6"/>
      <c r="M3152" s="6"/>
      <c r="N3152" s="1"/>
    </row>
    <row r="3153" spans="1:14" ht="15.75" customHeight="1" x14ac:dyDescent="0.25">
      <c r="A3153" s="4">
        <v>43581.599558363901</v>
      </c>
      <c r="B3153" s="5">
        <v>1775.0859260559082</v>
      </c>
      <c r="C3153" s="5">
        <f t="shared" si="0"/>
        <v>1780</v>
      </c>
      <c r="H3153" s="6"/>
      <c r="I3153" s="6"/>
      <c r="J3153" s="6"/>
      <c r="K3153" s="6"/>
      <c r="L3153" s="6"/>
      <c r="M3153" s="6"/>
      <c r="N3153" s="1"/>
    </row>
    <row r="3154" spans="1:14" ht="15.75" customHeight="1" x14ac:dyDescent="0.25">
      <c r="A3154" s="4">
        <v>43581.599568618345</v>
      </c>
      <c r="B3154" s="5">
        <v>885.98392903804779</v>
      </c>
      <c r="C3154" s="5">
        <f t="shared" si="0"/>
        <v>890</v>
      </c>
      <c r="H3154" s="6"/>
      <c r="I3154" s="6"/>
      <c r="J3154" s="6"/>
      <c r="K3154" s="6"/>
      <c r="L3154" s="6"/>
      <c r="M3154" s="6"/>
      <c r="N3154" s="1"/>
    </row>
    <row r="3155" spans="1:14" ht="15.75" customHeight="1" x14ac:dyDescent="0.25">
      <c r="A3155" s="4">
        <v>43581.599578927737</v>
      </c>
      <c r="B3155" s="5">
        <v>890.73143899440765</v>
      </c>
      <c r="C3155" s="5">
        <f t="shared" si="0"/>
        <v>890</v>
      </c>
      <c r="H3155" s="6"/>
      <c r="I3155" s="6"/>
      <c r="J3155" s="6"/>
      <c r="K3155" s="6"/>
      <c r="L3155" s="6"/>
      <c r="M3155" s="6"/>
      <c r="N3155" s="1"/>
    </row>
    <row r="3156" spans="1:14" ht="15.75" customHeight="1" x14ac:dyDescent="0.25">
      <c r="A3156" s="4">
        <v>43581.599589341437</v>
      </c>
      <c r="B3156" s="5">
        <v>899.74366128444672</v>
      </c>
      <c r="C3156" s="5">
        <f t="shared" si="0"/>
        <v>900</v>
      </c>
      <c r="H3156" s="6"/>
      <c r="I3156" s="6"/>
      <c r="J3156" s="6"/>
      <c r="K3156" s="6"/>
      <c r="L3156" s="6"/>
      <c r="M3156" s="6"/>
      <c r="N3156" s="1"/>
    </row>
    <row r="3157" spans="1:14" ht="15.75" customHeight="1" x14ac:dyDescent="0.25">
      <c r="A3157" s="4">
        <v>43581.599599851877</v>
      </c>
      <c r="B3157" s="5">
        <v>908.10209512710571</v>
      </c>
      <c r="C3157" s="5">
        <f t="shared" si="0"/>
        <v>910</v>
      </c>
      <c r="H3157" s="6"/>
      <c r="I3157" s="6"/>
      <c r="J3157" s="6"/>
      <c r="K3157" s="6"/>
      <c r="L3157" s="6"/>
      <c r="M3157" s="6"/>
      <c r="N3157" s="1"/>
    </row>
    <row r="3158" spans="1:14" ht="15.75" customHeight="1" x14ac:dyDescent="0.25">
      <c r="A3158" s="4">
        <v>43581.599610311678</v>
      </c>
      <c r="B3158" s="5">
        <v>903.72674167156219</v>
      </c>
      <c r="C3158" s="5">
        <f t="shared" si="0"/>
        <v>900</v>
      </c>
      <c r="H3158" s="6"/>
      <c r="I3158" s="6"/>
      <c r="J3158" s="6"/>
      <c r="K3158" s="6"/>
      <c r="L3158" s="6"/>
      <c r="M3158" s="6"/>
      <c r="N3158" s="1"/>
    </row>
    <row r="3159" spans="1:14" ht="15.75" customHeight="1" x14ac:dyDescent="0.25">
      <c r="A3159" s="4">
        <v>43581.599620794645</v>
      </c>
      <c r="B3159" s="5">
        <v>905.72834014892578</v>
      </c>
      <c r="C3159" s="5">
        <f t="shared" si="0"/>
        <v>910</v>
      </c>
      <c r="H3159" s="6"/>
      <c r="I3159" s="6"/>
      <c r="J3159" s="6"/>
      <c r="K3159" s="6"/>
      <c r="L3159" s="6"/>
      <c r="M3159" s="6"/>
      <c r="N3159" s="1"/>
    </row>
    <row r="3160" spans="1:14" ht="15.75" customHeight="1" x14ac:dyDescent="0.25">
      <c r="A3160" s="4">
        <v>43581.599631453399</v>
      </c>
      <c r="B3160" s="5">
        <v>920.916348695755</v>
      </c>
      <c r="C3160" s="5">
        <f t="shared" si="0"/>
        <v>920</v>
      </c>
      <c r="H3160" s="6"/>
      <c r="I3160" s="6"/>
      <c r="J3160" s="6"/>
      <c r="K3160" s="6"/>
      <c r="L3160" s="6"/>
      <c r="M3160" s="6"/>
      <c r="N3160" s="1"/>
    </row>
    <row r="3161" spans="1:14" ht="15.75" customHeight="1" x14ac:dyDescent="0.25">
      <c r="A3161" s="4">
        <v>43581.599642167217</v>
      </c>
      <c r="B3161" s="5">
        <v>925.67391693592072</v>
      </c>
      <c r="C3161" s="5">
        <f t="shared" si="0"/>
        <v>930</v>
      </c>
      <c r="H3161" s="6"/>
      <c r="I3161" s="6"/>
      <c r="J3161" s="6"/>
      <c r="K3161" s="6"/>
      <c r="L3161" s="6"/>
      <c r="M3161" s="6"/>
      <c r="N3161" s="1"/>
    </row>
    <row r="3162" spans="1:14" ht="15.75" customHeight="1" x14ac:dyDescent="0.25">
      <c r="A3162" s="4">
        <v>43581.599664367968</v>
      </c>
      <c r="B3162" s="5">
        <v>1918.1448966264725</v>
      </c>
      <c r="C3162" s="5">
        <f t="shared" si="0"/>
        <v>1920</v>
      </c>
      <c r="H3162" s="6"/>
      <c r="I3162" s="6"/>
      <c r="J3162" s="6"/>
      <c r="K3162" s="6"/>
      <c r="L3162" s="6"/>
      <c r="M3162" s="6"/>
      <c r="N3162" s="1"/>
    </row>
    <row r="3163" spans="1:14" ht="15.75" customHeight="1" x14ac:dyDescent="0.25">
      <c r="A3163" s="4">
        <v>43581.599675601465</v>
      </c>
      <c r="B3163" s="5">
        <v>970.57409584522247</v>
      </c>
      <c r="C3163" s="5">
        <f t="shared" si="0"/>
        <v>970</v>
      </c>
      <c r="H3163" s="6"/>
      <c r="I3163" s="6"/>
      <c r="J3163" s="6"/>
      <c r="K3163" s="6"/>
      <c r="L3163" s="6"/>
      <c r="M3163" s="6"/>
      <c r="N3163" s="1"/>
    </row>
    <row r="3164" spans="1:14" ht="15.75" customHeight="1" x14ac:dyDescent="0.25">
      <c r="A3164" s="4">
        <v>43581.599696456338</v>
      </c>
      <c r="B3164" s="5">
        <v>1801.8610775470734</v>
      </c>
      <c r="C3164" s="5">
        <f t="shared" si="0"/>
        <v>1800</v>
      </c>
      <c r="H3164" s="6"/>
      <c r="I3164" s="6"/>
      <c r="J3164" s="6"/>
      <c r="K3164" s="6"/>
      <c r="L3164" s="6"/>
      <c r="M3164" s="6"/>
      <c r="N3164" s="1"/>
    </row>
    <row r="3165" spans="1:14" ht="15.75" customHeight="1" x14ac:dyDescent="0.25">
      <c r="A3165" s="4">
        <v>43581.59970659425</v>
      </c>
      <c r="B3165" s="5">
        <v>875.91558694839478</v>
      </c>
      <c r="C3165" s="5">
        <f t="shared" si="0"/>
        <v>880</v>
      </c>
      <c r="H3165" s="6"/>
      <c r="I3165" s="6"/>
      <c r="J3165" s="6"/>
      <c r="K3165" s="6"/>
      <c r="L3165" s="6"/>
      <c r="M3165" s="6"/>
      <c r="N3165" s="1"/>
    </row>
    <row r="3166" spans="1:14" ht="15.75" customHeight="1" x14ac:dyDescent="0.25">
      <c r="A3166" s="4">
        <v>43581.599716968602</v>
      </c>
      <c r="B3166" s="5">
        <v>896.34396135807037</v>
      </c>
      <c r="C3166" s="5">
        <f t="shared" si="0"/>
        <v>900</v>
      </c>
      <c r="H3166" s="6"/>
      <c r="I3166" s="6"/>
      <c r="J3166" s="6"/>
      <c r="K3166" s="6"/>
      <c r="L3166" s="6"/>
      <c r="M3166" s="6"/>
      <c r="N3166" s="1"/>
    </row>
    <row r="3167" spans="1:14" ht="15.75" customHeight="1" x14ac:dyDescent="0.25">
      <c r="A3167" s="4">
        <v>43581.599727739464</v>
      </c>
      <c r="B3167" s="5">
        <v>930.60247600078583</v>
      </c>
      <c r="C3167" s="5">
        <f t="shared" si="0"/>
        <v>930</v>
      </c>
      <c r="H3167" s="6"/>
      <c r="I3167" s="6"/>
      <c r="J3167" s="6"/>
      <c r="K3167" s="6"/>
      <c r="L3167" s="6"/>
      <c r="M3167" s="6"/>
      <c r="N3167" s="1"/>
    </row>
    <row r="3168" spans="1:14" ht="15.75" customHeight="1" x14ac:dyDescent="0.25">
      <c r="A3168" s="4">
        <v>43581.599749306799</v>
      </c>
      <c r="B3168" s="5">
        <v>1863.417774438858</v>
      </c>
      <c r="C3168" s="5">
        <f t="shared" si="0"/>
        <v>1860</v>
      </c>
      <c r="H3168" s="6"/>
      <c r="I3168" s="6"/>
      <c r="J3168" s="6"/>
      <c r="K3168" s="6"/>
      <c r="L3168" s="6"/>
      <c r="M3168" s="6"/>
      <c r="N3168" s="1"/>
    </row>
    <row r="3169" spans="1:14" ht="15.75" customHeight="1" x14ac:dyDescent="0.25">
      <c r="A3169" s="4">
        <v>43581.599760119338</v>
      </c>
      <c r="B3169" s="5">
        <v>934.20334160327911</v>
      </c>
      <c r="C3169" s="5">
        <f t="shared" si="0"/>
        <v>930</v>
      </c>
      <c r="H3169" s="6"/>
      <c r="I3169" s="6"/>
      <c r="J3169" s="6"/>
      <c r="K3169" s="6"/>
      <c r="L3169" s="6"/>
      <c r="M3169" s="6"/>
      <c r="N3169" s="1"/>
    </row>
    <row r="3170" spans="1:14" ht="15.75" customHeight="1" x14ac:dyDescent="0.25">
      <c r="A3170" s="4">
        <v>43581.599771059235</v>
      </c>
      <c r="B3170" s="5">
        <v>945.20710408687592</v>
      </c>
      <c r="C3170" s="5">
        <f t="shared" si="0"/>
        <v>950</v>
      </c>
      <c r="H3170" s="6"/>
      <c r="I3170" s="6"/>
      <c r="J3170" s="6"/>
      <c r="K3170" s="6"/>
      <c r="L3170" s="6"/>
      <c r="M3170" s="6"/>
      <c r="N3170" s="1"/>
    </row>
    <row r="3171" spans="1:14" ht="15.75" customHeight="1" x14ac:dyDescent="0.25">
      <c r="A3171" s="4">
        <v>43581.599792570691</v>
      </c>
      <c r="B3171" s="5">
        <v>1858.5897982120514</v>
      </c>
      <c r="C3171" s="5">
        <f t="shared" si="0"/>
        <v>1860</v>
      </c>
      <c r="H3171" s="6"/>
      <c r="I3171" s="6"/>
      <c r="J3171" s="6"/>
      <c r="K3171" s="6"/>
      <c r="L3171" s="6"/>
      <c r="M3171" s="6"/>
      <c r="N3171" s="1"/>
    </row>
    <row r="3172" spans="1:14" ht="15.75" customHeight="1" x14ac:dyDescent="0.25">
      <c r="A3172" s="4">
        <v>43581.599803118501</v>
      </c>
      <c r="B3172" s="5">
        <v>911.33080422878265</v>
      </c>
      <c r="C3172" s="5">
        <f t="shared" si="0"/>
        <v>910</v>
      </c>
      <c r="H3172" s="6"/>
      <c r="I3172" s="6"/>
      <c r="J3172" s="6"/>
      <c r="K3172" s="6"/>
      <c r="L3172" s="6"/>
      <c r="M3172" s="6"/>
      <c r="N3172" s="1"/>
    </row>
    <row r="3173" spans="1:14" ht="15.75" customHeight="1" x14ac:dyDescent="0.25">
      <c r="A3173" s="4">
        <v>43581.599813661189</v>
      </c>
      <c r="B3173" s="5">
        <v>910.88823974132538</v>
      </c>
      <c r="C3173" s="5">
        <f t="shared" si="0"/>
        <v>910</v>
      </c>
      <c r="H3173" s="6"/>
      <c r="I3173" s="6"/>
      <c r="J3173" s="6"/>
      <c r="K3173" s="6"/>
      <c r="L3173" s="6"/>
      <c r="M3173" s="6"/>
      <c r="N3173" s="1"/>
    </row>
    <row r="3174" spans="1:14" ht="15.75" customHeight="1" x14ac:dyDescent="0.25">
      <c r="A3174" s="4">
        <v>43581.600387948682</v>
      </c>
      <c r="B3174" s="5">
        <v>848.46653044223785</v>
      </c>
      <c r="C3174" s="5">
        <f t="shared" si="0"/>
        <v>850</v>
      </c>
      <c r="H3174" s="6"/>
      <c r="I3174" s="6"/>
      <c r="J3174" s="6"/>
      <c r="K3174" s="6"/>
      <c r="L3174" s="6"/>
      <c r="M3174" s="6"/>
      <c r="N3174" s="1"/>
    </row>
    <row r="3175" spans="1:14" ht="15.75" customHeight="1" x14ac:dyDescent="0.25">
      <c r="A3175" s="4">
        <v>43581.600407352671</v>
      </c>
      <c r="B3175" s="5">
        <v>1676.5046864748001</v>
      </c>
      <c r="C3175" s="5">
        <f t="shared" si="0"/>
        <v>1680</v>
      </c>
      <c r="H3175" s="6"/>
      <c r="I3175" s="6"/>
      <c r="J3175" s="6"/>
      <c r="K3175" s="6"/>
      <c r="L3175" s="6"/>
      <c r="M3175" s="6"/>
      <c r="N3175" s="1"/>
    </row>
    <row r="3176" spans="1:14" ht="15.75" customHeight="1" x14ac:dyDescent="0.25">
      <c r="A3176" s="4">
        <v>43581.600417449954</v>
      </c>
      <c r="B3176" s="5">
        <v>872.40524590015411</v>
      </c>
      <c r="C3176" s="5">
        <f t="shared" si="0"/>
        <v>870</v>
      </c>
      <c r="H3176" s="6"/>
      <c r="I3176" s="6"/>
      <c r="J3176" s="6"/>
      <c r="K3176" s="6"/>
      <c r="L3176" s="6"/>
      <c r="M3176" s="6"/>
      <c r="N3176" s="1"/>
    </row>
    <row r="3177" spans="1:14" ht="15.75" customHeight="1" x14ac:dyDescent="0.25">
      <c r="A3177" s="4">
        <v>43581.600427429425</v>
      </c>
      <c r="B3177" s="5">
        <v>862.22626268863678</v>
      </c>
      <c r="C3177" s="5">
        <f t="shared" si="0"/>
        <v>860</v>
      </c>
      <c r="H3177" s="6"/>
      <c r="I3177" s="6"/>
      <c r="J3177" s="6"/>
      <c r="K3177" s="6"/>
      <c r="L3177" s="6"/>
      <c r="M3177" s="6"/>
      <c r="N3177" s="1"/>
    </row>
    <row r="3178" spans="1:14" ht="15.75" customHeight="1" x14ac:dyDescent="0.25">
      <c r="A3178" s="4">
        <v>43581.600437345565</v>
      </c>
      <c r="B3178" s="5">
        <v>856.75455629825592</v>
      </c>
      <c r="C3178" s="5">
        <f t="shared" si="0"/>
        <v>860</v>
      </c>
      <c r="H3178" s="6"/>
      <c r="I3178" s="6"/>
      <c r="J3178" s="6"/>
      <c r="K3178" s="6"/>
      <c r="L3178" s="6"/>
      <c r="M3178" s="6"/>
      <c r="N3178" s="1"/>
    </row>
    <row r="3179" spans="1:14" ht="15.75" customHeight="1" x14ac:dyDescent="0.25">
      <c r="A3179" s="4">
        <v>43581.600447144243</v>
      </c>
      <c r="B3179" s="5">
        <v>846.60574793815613</v>
      </c>
      <c r="C3179" s="5">
        <f t="shared" si="0"/>
        <v>850</v>
      </c>
      <c r="H3179" s="6"/>
      <c r="I3179" s="6"/>
      <c r="J3179" s="6"/>
      <c r="K3179" s="6"/>
      <c r="L3179" s="6"/>
      <c r="M3179" s="6"/>
      <c r="N3179" s="1"/>
    </row>
    <row r="3180" spans="1:14" ht="15.75" customHeight="1" x14ac:dyDescent="0.25">
      <c r="A3180" s="4">
        <v>43581.600457053057</v>
      </c>
      <c r="B3180" s="5">
        <v>856.12088441848755</v>
      </c>
      <c r="C3180" s="5">
        <f t="shared" si="0"/>
        <v>860</v>
      </c>
      <c r="H3180" s="6"/>
      <c r="I3180" s="6"/>
      <c r="J3180" s="6"/>
      <c r="K3180" s="6"/>
      <c r="L3180" s="6"/>
      <c r="M3180" s="6"/>
      <c r="N3180" s="1"/>
    </row>
    <row r="3181" spans="1:14" ht="15.75" customHeight="1" x14ac:dyDescent="0.25">
      <c r="A3181" s="4">
        <v>43581.600466709351</v>
      </c>
      <c r="B3181" s="5">
        <v>834.30446684360504</v>
      </c>
      <c r="C3181" s="5">
        <f t="shared" si="0"/>
        <v>830</v>
      </c>
      <c r="H3181" s="6"/>
      <c r="I3181" s="6"/>
      <c r="J3181" s="6"/>
      <c r="K3181" s="6"/>
      <c r="L3181" s="6"/>
      <c r="M3181" s="6"/>
      <c r="N3181" s="1"/>
    </row>
    <row r="3182" spans="1:14" ht="15.75" customHeight="1" x14ac:dyDescent="0.25">
      <c r="A3182" s="4">
        <v>43581.600476047257</v>
      </c>
      <c r="B3182" s="5">
        <v>806.79506063461304</v>
      </c>
      <c r="C3182" s="5">
        <f t="shared" si="0"/>
        <v>810</v>
      </c>
      <c r="H3182" s="6"/>
      <c r="I3182" s="6"/>
      <c r="J3182" s="6"/>
      <c r="K3182" s="6"/>
      <c r="L3182" s="6"/>
      <c r="M3182" s="6"/>
      <c r="N3182" s="1"/>
    </row>
    <row r="3183" spans="1:14" ht="15.75" customHeight="1" x14ac:dyDescent="0.25">
      <c r="A3183" s="4">
        <v>43581.600484821487</v>
      </c>
      <c r="B3183" s="5">
        <v>758.09285044670105</v>
      </c>
      <c r="C3183" s="5">
        <f t="shared" si="0"/>
        <v>760</v>
      </c>
      <c r="H3183" s="6"/>
      <c r="I3183" s="6"/>
      <c r="J3183" s="6"/>
      <c r="K3183" s="6"/>
      <c r="L3183" s="6"/>
      <c r="M3183" s="6"/>
      <c r="N3183" s="1"/>
    </row>
    <row r="3184" spans="1:14" ht="15.75" customHeight="1" x14ac:dyDescent="0.25">
      <c r="A3184" s="4">
        <v>43581.600493258913</v>
      </c>
      <c r="B3184" s="5">
        <v>728.99423539638519</v>
      </c>
      <c r="C3184" s="5">
        <f t="shared" si="0"/>
        <v>730</v>
      </c>
      <c r="H3184" s="6"/>
      <c r="I3184" s="6"/>
      <c r="J3184" s="6"/>
      <c r="K3184" s="6"/>
      <c r="L3184" s="6"/>
      <c r="M3184" s="6"/>
      <c r="N3184" s="1"/>
    </row>
    <row r="3185" spans="1:14" ht="15.75" customHeight="1" x14ac:dyDescent="0.25">
      <c r="A3185" s="4">
        <v>43581.600507917698</v>
      </c>
      <c r="B3185" s="5">
        <v>1266.5189802646637</v>
      </c>
      <c r="C3185" s="5">
        <f t="shared" si="0"/>
        <v>1270</v>
      </c>
      <c r="H3185" s="6"/>
      <c r="I3185" s="6"/>
      <c r="J3185" s="6"/>
      <c r="K3185" s="6"/>
      <c r="L3185" s="6"/>
      <c r="M3185" s="6"/>
      <c r="N3185" s="1"/>
    </row>
    <row r="3186" spans="1:14" ht="15.75" customHeight="1" x14ac:dyDescent="0.25">
      <c r="A3186" s="4">
        <v>43581.600526028429</v>
      </c>
      <c r="B3186" s="5">
        <v>1564.7672116756439</v>
      </c>
      <c r="C3186" s="5">
        <f t="shared" si="0"/>
        <v>1560</v>
      </c>
      <c r="H3186" s="6"/>
      <c r="I3186" s="6"/>
      <c r="J3186" s="6"/>
      <c r="K3186" s="6"/>
      <c r="L3186" s="6"/>
      <c r="M3186" s="6"/>
      <c r="N3186" s="1"/>
    </row>
    <row r="3187" spans="1:14" ht="15.75" customHeight="1" x14ac:dyDescent="0.25">
      <c r="A3187" s="4">
        <v>43581.600532419281</v>
      </c>
      <c r="B3187" s="5">
        <v>552.16960608959198</v>
      </c>
      <c r="C3187" s="5">
        <f t="shared" si="0"/>
        <v>550</v>
      </c>
      <c r="H3187" s="6"/>
      <c r="I3187" s="6"/>
      <c r="J3187" s="6"/>
      <c r="K3187" s="6"/>
      <c r="L3187" s="6"/>
      <c r="M3187" s="6"/>
      <c r="N3187" s="1"/>
    </row>
    <row r="3188" spans="1:14" ht="15.75" customHeight="1" x14ac:dyDescent="0.25">
      <c r="A3188" s="4">
        <v>43581.60054007476</v>
      </c>
      <c r="B3188" s="5">
        <v>661.43274307250977</v>
      </c>
      <c r="C3188" s="5">
        <f t="shared" si="0"/>
        <v>660</v>
      </c>
      <c r="H3188" s="6"/>
      <c r="I3188" s="6"/>
      <c r="J3188" s="6"/>
      <c r="K3188" s="6"/>
      <c r="L3188" s="6"/>
      <c r="M3188" s="6"/>
      <c r="N3188" s="1"/>
    </row>
    <row r="3189" spans="1:14" ht="15.75" customHeight="1" x14ac:dyDescent="0.25">
      <c r="A3189" s="4">
        <v>43581.600548935821</v>
      </c>
      <c r="B3189" s="5">
        <v>765.59633016586304</v>
      </c>
      <c r="C3189" s="5">
        <f t="shared" si="0"/>
        <v>770</v>
      </c>
      <c r="H3189" s="6"/>
      <c r="I3189" s="6"/>
      <c r="J3189" s="6"/>
      <c r="K3189" s="6"/>
      <c r="L3189" s="6"/>
      <c r="M3189" s="6"/>
      <c r="N3189" s="1"/>
    </row>
    <row r="3190" spans="1:14" ht="15.75" customHeight="1" x14ac:dyDescent="0.25">
      <c r="A3190" s="4">
        <v>43581.60059007816</v>
      </c>
      <c r="B3190" s="5">
        <v>931.41719698905945</v>
      </c>
      <c r="C3190" s="5">
        <f t="shared" si="0"/>
        <v>930</v>
      </c>
      <c r="H3190" s="6"/>
      <c r="I3190" s="6"/>
      <c r="J3190" s="6"/>
      <c r="K3190" s="6"/>
      <c r="L3190" s="6"/>
      <c r="M3190" s="6"/>
      <c r="N3190" s="1"/>
    </row>
    <row r="3191" spans="1:14" ht="15.75" customHeight="1" x14ac:dyDescent="0.25">
      <c r="A3191" s="4">
        <v>43581.600600336911</v>
      </c>
      <c r="B3191" s="5">
        <v>886.35608553886414</v>
      </c>
      <c r="C3191" s="5">
        <f t="shared" si="0"/>
        <v>890</v>
      </c>
      <c r="H3191" s="6"/>
      <c r="I3191" s="6"/>
      <c r="J3191" s="6"/>
      <c r="K3191" s="6"/>
      <c r="L3191" s="6"/>
      <c r="M3191" s="6"/>
      <c r="N3191" s="1"/>
    </row>
    <row r="3192" spans="1:14" ht="15.75" customHeight="1" x14ac:dyDescent="0.25">
      <c r="A3192" s="4">
        <v>43581.600610311842</v>
      </c>
      <c r="B3192" s="5">
        <v>861.83398962020874</v>
      </c>
      <c r="C3192" s="5">
        <f t="shared" si="0"/>
        <v>860</v>
      </c>
      <c r="H3192" s="6"/>
      <c r="I3192" s="6"/>
      <c r="J3192" s="6"/>
      <c r="K3192" s="6"/>
      <c r="L3192" s="6"/>
      <c r="M3192" s="6"/>
      <c r="N3192" s="1"/>
    </row>
    <row r="3193" spans="1:14" ht="15.75" customHeight="1" x14ac:dyDescent="0.25">
      <c r="A3193" s="4">
        <v>43581.600620363955</v>
      </c>
      <c r="B3193" s="5">
        <v>868.50263178348541</v>
      </c>
      <c r="C3193" s="5">
        <f t="shared" si="0"/>
        <v>870</v>
      </c>
      <c r="H3193" s="6"/>
      <c r="I3193" s="6"/>
      <c r="J3193" s="6"/>
      <c r="K3193" s="6"/>
      <c r="L3193" s="6"/>
      <c r="M3193" s="6"/>
      <c r="N3193" s="1"/>
    </row>
    <row r="3194" spans="1:14" ht="15.75" customHeight="1" x14ac:dyDescent="0.25">
      <c r="A3194" s="4">
        <v>43581.600630497211</v>
      </c>
      <c r="B3194" s="5">
        <v>875.51325559616089</v>
      </c>
      <c r="C3194" s="5">
        <f t="shared" si="0"/>
        <v>880</v>
      </c>
      <c r="H3194" s="6"/>
      <c r="I3194" s="6"/>
      <c r="J3194" s="6"/>
      <c r="K3194" s="6"/>
      <c r="L3194" s="6"/>
      <c r="M3194" s="6"/>
      <c r="N3194" s="1"/>
    </row>
    <row r="3195" spans="1:14" ht="15.75" customHeight="1" x14ac:dyDescent="0.25">
      <c r="A3195" s="4">
        <v>43581.600639841054</v>
      </c>
      <c r="B3195" s="5">
        <v>807.30803310871124</v>
      </c>
      <c r="C3195" s="5">
        <f t="shared" si="0"/>
        <v>810</v>
      </c>
      <c r="H3195" s="6"/>
      <c r="I3195" s="6"/>
      <c r="J3195" s="6"/>
      <c r="K3195" s="6"/>
      <c r="L3195" s="6"/>
      <c r="M3195" s="6"/>
      <c r="N3195" s="1"/>
    </row>
    <row r="3196" spans="1:14" ht="15.75" customHeight="1" x14ac:dyDescent="0.25">
      <c r="A3196" s="4">
        <v>43581.600648203515</v>
      </c>
      <c r="B3196" s="5">
        <v>722.51670062541962</v>
      </c>
      <c r="C3196" s="5">
        <f t="shared" si="0"/>
        <v>720</v>
      </c>
      <c r="H3196" s="6"/>
      <c r="I3196" s="6"/>
      <c r="J3196" s="6"/>
      <c r="K3196" s="6"/>
      <c r="L3196" s="6"/>
      <c r="M3196" s="6"/>
      <c r="N3196" s="1"/>
    </row>
    <row r="3197" spans="1:14" ht="15.75" customHeight="1" x14ac:dyDescent="0.25">
      <c r="A3197" s="4">
        <v>43581.600655781571</v>
      </c>
      <c r="B3197" s="5">
        <v>654.7439843416214</v>
      </c>
      <c r="C3197" s="5">
        <f t="shared" si="0"/>
        <v>650</v>
      </c>
      <c r="H3197" s="6"/>
      <c r="I3197" s="6"/>
      <c r="J3197" s="6"/>
      <c r="K3197" s="6"/>
      <c r="L3197" s="6"/>
      <c r="M3197" s="6"/>
      <c r="N3197" s="1"/>
    </row>
    <row r="3198" spans="1:14" ht="15.75" customHeight="1" x14ac:dyDescent="0.25">
      <c r="A3198" s="4">
        <v>43581.600662133656</v>
      </c>
      <c r="B3198" s="5">
        <v>548.82019758224487</v>
      </c>
      <c r="C3198" s="5">
        <f t="shared" si="0"/>
        <v>550</v>
      </c>
      <c r="H3198" s="6"/>
      <c r="I3198" s="6"/>
      <c r="J3198" s="6"/>
      <c r="K3198" s="6"/>
      <c r="L3198" s="6"/>
      <c r="M3198" s="6"/>
      <c r="N3198" s="1"/>
    </row>
    <row r="3199" spans="1:14" ht="15.75" customHeight="1" x14ac:dyDescent="0.25">
      <c r="A3199" s="4">
        <v>43581.600668004365</v>
      </c>
      <c r="B3199" s="5">
        <v>507.22919404506683</v>
      </c>
      <c r="C3199" s="5">
        <f t="shared" si="0"/>
        <v>510</v>
      </c>
      <c r="H3199" s="6"/>
      <c r="I3199" s="6"/>
      <c r="J3199" s="6"/>
      <c r="K3199" s="6"/>
      <c r="L3199" s="6"/>
      <c r="M3199" s="6"/>
      <c r="N3199" s="1"/>
    </row>
    <row r="3200" spans="1:14" ht="15.75" customHeight="1" x14ac:dyDescent="0.25">
      <c r="A3200" s="4">
        <v>43581.600673330948</v>
      </c>
      <c r="B3200" s="5">
        <v>460.21677553653717</v>
      </c>
      <c r="C3200" s="5">
        <f t="shared" si="0"/>
        <v>460</v>
      </c>
      <c r="H3200" s="6"/>
      <c r="I3200" s="6"/>
      <c r="J3200" s="6"/>
      <c r="K3200" s="6"/>
      <c r="L3200" s="6"/>
      <c r="M3200" s="6"/>
      <c r="N3200" s="1"/>
    </row>
    <row r="3201" spans="1:14" ht="15.75" customHeight="1" x14ac:dyDescent="0.25">
      <c r="A3201" s="4">
        <v>43581.600679035764</v>
      </c>
      <c r="B3201" s="5">
        <v>492.89613962173462</v>
      </c>
      <c r="C3201" s="5">
        <f t="shared" si="0"/>
        <v>490</v>
      </c>
      <c r="H3201" s="6"/>
      <c r="I3201" s="6"/>
      <c r="J3201" s="6"/>
      <c r="K3201" s="6"/>
      <c r="L3201" s="6"/>
      <c r="M3201" s="6"/>
      <c r="N3201" s="1"/>
    </row>
    <row r="3202" spans="1:14" ht="15.75" customHeight="1" x14ac:dyDescent="0.25">
      <c r="A3202" s="4">
        <v>43581.602180494345</v>
      </c>
      <c r="B3202" s="5">
        <v>1052.9916733503342</v>
      </c>
      <c r="C3202" s="5">
        <f t="shared" si="0"/>
        <v>1050</v>
      </c>
      <c r="H3202" s="6"/>
      <c r="I3202" s="6"/>
      <c r="J3202" s="6"/>
      <c r="K3202" s="6"/>
      <c r="L3202" s="6"/>
      <c r="M3202" s="6"/>
      <c r="N3202" s="1"/>
    </row>
    <row r="3203" spans="1:14" ht="15.75" customHeight="1" x14ac:dyDescent="0.25">
      <c r="A3203" s="4">
        <v>43581.602217133266</v>
      </c>
      <c r="B3203" s="5">
        <v>1066.5804147720337</v>
      </c>
      <c r="C3203" s="5">
        <f t="shared" si="0"/>
        <v>1070</v>
      </c>
      <c r="H3203" s="6"/>
      <c r="I3203" s="6"/>
      <c r="J3203" s="6"/>
      <c r="K3203" s="6"/>
      <c r="L3203" s="6"/>
      <c r="M3203" s="6"/>
      <c r="N3203" s="1"/>
    </row>
    <row r="3204" spans="1:14" ht="15.75" customHeight="1" x14ac:dyDescent="0.25">
      <c r="A3204" s="4">
        <v>43581.602229623939</v>
      </c>
      <c r="B3204" s="5">
        <v>1079.193502664566</v>
      </c>
      <c r="C3204" s="5">
        <f t="shared" si="0"/>
        <v>1080</v>
      </c>
      <c r="H3204" s="6"/>
      <c r="I3204" s="6"/>
      <c r="J3204" s="6"/>
      <c r="K3204" s="6"/>
      <c r="L3204" s="6"/>
      <c r="M3204" s="6"/>
      <c r="N3204" s="1"/>
    </row>
    <row r="3205" spans="1:14" ht="15.75" customHeight="1" x14ac:dyDescent="0.25">
      <c r="A3205" s="4">
        <v>43581.602241991321</v>
      </c>
      <c r="B3205" s="5">
        <v>1068.5417801141739</v>
      </c>
      <c r="C3205" s="5">
        <f t="shared" si="0"/>
        <v>1070</v>
      </c>
      <c r="H3205" s="6"/>
      <c r="I3205" s="6"/>
      <c r="J3205" s="6"/>
      <c r="K3205" s="6"/>
      <c r="L3205" s="6"/>
      <c r="M3205" s="6"/>
      <c r="N3205" s="1"/>
    </row>
    <row r="3206" spans="1:14" ht="15.75" customHeight="1" x14ac:dyDescent="0.25">
      <c r="A3206" s="4">
        <v>43581.602253804449</v>
      </c>
      <c r="B3206" s="5">
        <v>1020.6542909145355</v>
      </c>
      <c r="C3206" s="5">
        <f t="shared" si="0"/>
        <v>1020</v>
      </c>
      <c r="H3206" s="6"/>
      <c r="I3206" s="6"/>
      <c r="J3206" s="6"/>
      <c r="K3206" s="6"/>
      <c r="L3206" s="6"/>
      <c r="M3206" s="6"/>
      <c r="N3206" s="1"/>
    </row>
    <row r="3207" spans="1:14" ht="15.75" customHeight="1" x14ac:dyDescent="0.25">
      <c r="A3207" s="4">
        <v>43581.603485110449</v>
      </c>
      <c r="B3207" s="5">
        <v>919.55848038196564</v>
      </c>
      <c r="C3207" s="5">
        <f t="shared" si="0"/>
        <v>920</v>
      </c>
      <c r="H3207" s="6"/>
      <c r="I3207" s="6"/>
      <c r="J3207" s="6"/>
      <c r="K3207" s="6"/>
      <c r="L3207" s="6"/>
      <c r="M3207" s="6"/>
      <c r="N3207" s="1"/>
    </row>
    <row r="3208" spans="1:14" ht="15.75" customHeight="1" x14ac:dyDescent="0.25">
      <c r="A3208" s="4">
        <v>43581.603495690855</v>
      </c>
      <c r="B3208" s="5">
        <v>914.14712369441986</v>
      </c>
      <c r="C3208" s="5">
        <f t="shared" si="0"/>
        <v>910</v>
      </c>
      <c r="H3208" s="6"/>
      <c r="I3208" s="6"/>
      <c r="J3208" s="6"/>
      <c r="K3208" s="6"/>
      <c r="L3208" s="6"/>
      <c r="M3208" s="6"/>
      <c r="N3208" s="1"/>
    </row>
    <row r="3209" spans="1:14" ht="15.75" customHeight="1" x14ac:dyDescent="0.25">
      <c r="A3209" s="4">
        <v>43581.603506346233</v>
      </c>
      <c r="B3209" s="5">
        <v>920.62465846538544</v>
      </c>
      <c r="C3209" s="5">
        <f t="shared" si="0"/>
        <v>920</v>
      </c>
      <c r="H3209" s="6"/>
      <c r="I3209" s="6"/>
      <c r="J3209" s="6"/>
      <c r="K3209" s="6"/>
      <c r="L3209" s="6"/>
      <c r="M3209" s="6"/>
      <c r="N3209" s="1"/>
    </row>
    <row r="3210" spans="1:14" ht="15.75" customHeight="1" x14ac:dyDescent="0.25">
      <c r="A3210" s="4">
        <v>43581.603516847128</v>
      </c>
      <c r="B3210" s="5">
        <v>842.95459091663361</v>
      </c>
      <c r="C3210" s="5">
        <f t="shared" si="0"/>
        <v>840</v>
      </c>
      <c r="H3210" s="6"/>
      <c r="I3210" s="6"/>
      <c r="J3210" s="6"/>
      <c r="K3210" s="6"/>
      <c r="L3210" s="6"/>
      <c r="M3210" s="6"/>
      <c r="N3210" s="1"/>
    </row>
    <row r="3211" spans="1:14" ht="15.75" customHeight="1" x14ac:dyDescent="0.25">
      <c r="A3211" s="4">
        <v>43581.603537740419</v>
      </c>
      <c r="B3211" s="5">
        <v>1805.1803112030029</v>
      </c>
      <c r="C3211" s="5">
        <f t="shared" si="0"/>
        <v>1810</v>
      </c>
      <c r="H3211" s="6"/>
      <c r="I3211" s="6"/>
      <c r="J3211" s="6"/>
      <c r="K3211" s="6"/>
      <c r="L3211" s="6"/>
      <c r="M3211" s="6"/>
      <c r="N3211" s="1"/>
    </row>
    <row r="3212" spans="1:14" ht="15.75" customHeight="1" x14ac:dyDescent="0.25">
      <c r="A3212" s="4">
        <v>43581.60354849475</v>
      </c>
      <c r="B3212" s="5">
        <v>929.17419970035553</v>
      </c>
      <c r="C3212" s="5">
        <f t="shared" si="0"/>
        <v>930</v>
      </c>
      <c r="H3212" s="6"/>
      <c r="I3212" s="6"/>
      <c r="J3212" s="6"/>
      <c r="K3212" s="6"/>
      <c r="L3212" s="6"/>
      <c r="M3212" s="6"/>
      <c r="N3212" s="1"/>
    </row>
    <row r="3213" spans="1:14" ht="15.75" customHeight="1" x14ac:dyDescent="0.25">
      <c r="A3213" s="4">
        <v>43581.603559193201</v>
      </c>
      <c r="B3213" s="5">
        <v>924.34622347354889</v>
      </c>
      <c r="C3213" s="5">
        <f t="shared" si="0"/>
        <v>920</v>
      </c>
      <c r="H3213" s="6"/>
      <c r="I3213" s="6"/>
      <c r="J3213" s="6"/>
      <c r="K3213" s="6"/>
      <c r="L3213" s="6"/>
      <c r="M3213" s="6"/>
      <c r="N3213" s="1"/>
    </row>
    <row r="3214" spans="1:14" ht="15.75" customHeight="1" x14ac:dyDescent="0.25">
      <c r="A3214" s="4">
        <v>43581.603570040199</v>
      </c>
      <c r="B3214" s="5">
        <v>937.18059360980988</v>
      </c>
      <c r="C3214" s="5">
        <f t="shared" si="0"/>
        <v>940</v>
      </c>
      <c r="H3214" s="6"/>
      <c r="I3214" s="6"/>
      <c r="J3214" s="6"/>
      <c r="K3214" s="6"/>
      <c r="L3214" s="6"/>
      <c r="M3214" s="6"/>
      <c r="N3214" s="1"/>
    </row>
    <row r="3215" spans="1:14" ht="15.75" customHeight="1" x14ac:dyDescent="0.25">
      <c r="A3215" s="4">
        <v>43581.603580817813</v>
      </c>
      <c r="B3215" s="5">
        <v>931.18585646152496</v>
      </c>
      <c r="C3215" s="5">
        <f t="shared" si="0"/>
        <v>930</v>
      </c>
      <c r="H3215" s="6"/>
      <c r="I3215" s="6"/>
      <c r="J3215" s="6"/>
      <c r="K3215" s="6"/>
      <c r="L3215" s="6"/>
      <c r="M3215" s="6"/>
      <c r="N3215" s="1"/>
    </row>
    <row r="3216" spans="1:14" ht="15.75" customHeight="1" x14ac:dyDescent="0.25">
      <c r="A3216" s="4">
        <v>43581.603602711926</v>
      </c>
      <c r="B3216" s="5">
        <v>1891.651377081871</v>
      </c>
      <c r="C3216" s="5">
        <f t="shared" si="0"/>
        <v>1890</v>
      </c>
      <c r="H3216" s="6"/>
      <c r="I3216" s="6"/>
      <c r="J3216" s="6"/>
      <c r="K3216" s="6"/>
      <c r="L3216" s="6"/>
      <c r="M3216" s="6"/>
      <c r="N3216" s="1"/>
    </row>
    <row r="3217" spans="1:14" ht="15.75" customHeight="1" x14ac:dyDescent="0.25">
      <c r="A3217" s="4">
        <v>43581.603613622829</v>
      </c>
      <c r="B3217" s="5">
        <v>942.70259141921997</v>
      </c>
      <c r="C3217" s="5">
        <f t="shared" si="0"/>
        <v>940</v>
      </c>
      <c r="H3217" s="6"/>
      <c r="I3217" s="6"/>
      <c r="J3217" s="6"/>
      <c r="K3217" s="6"/>
      <c r="L3217" s="6"/>
      <c r="M3217" s="6"/>
      <c r="N3217" s="1"/>
    </row>
    <row r="3218" spans="1:14" ht="15.75" customHeight="1" x14ac:dyDescent="0.25">
      <c r="A3218" s="4">
        <v>43581.603624699179</v>
      </c>
      <c r="B3218" s="5">
        <v>956.9954127073288</v>
      </c>
      <c r="C3218" s="5">
        <f t="shared" si="0"/>
        <v>960</v>
      </c>
      <c r="H3218" s="6"/>
      <c r="I3218" s="6"/>
      <c r="J3218" s="6"/>
      <c r="K3218" s="6"/>
      <c r="L3218" s="6"/>
      <c r="M3218" s="6"/>
      <c r="N3218" s="1"/>
    </row>
    <row r="3219" spans="1:14" ht="15.75" customHeight="1" x14ac:dyDescent="0.25">
      <c r="A3219" s="4">
        <v>43581.603647357435</v>
      </c>
      <c r="B3219" s="5">
        <v>1957.6739519834518</v>
      </c>
      <c r="C3219" s="5">
        <f t="shared" si="0"/>
        <v>1960</v>
      </c>
      <c r="H3219" s="6"/>
      <c r="I3219" s="6"/>
      <c r="J3219" s="6"/>
      <c r="K3219" s="6"/>
      <c r="L3219" s="6"/>
      <c r="M3219" s="6"/>
      <c r="N3219" s="1"/>
    </row>
    <row r="3220" spans="1:14" ht="15.75" customHeight="1" x14ac:dyDescent="0.25">
      <c r="A3220" s="4">
        <v>43581.603669948061</v>
      </c>
      <c r="B3220" s="5">
        <v>1951.8300890922546</v>
      </c>
      <c r="C3220" s="5">
        <f t="shared" si="0"/>
        <v>1950</v>
      </c>
      <c r="H3220" s="6"/>
      <c r="I3220" s="6"/>
      <c r="J3220" s="6"/>
      <c r="K3220" s="6"/>
      <c r="L3220" s="6"/>
      <c r="M3220" s="6"/>
      <c r="N3220" s="1"/>
    </row>
    <row r="3221" spans="1:14" ht="15.75" customHeight="1" x14ac:dyDescent="0.25">
      <c r="A3221" s="4">
        <v>43581.603681090404</v>
      </c>
      <c r="B3221" s="5">
        <v>962.69845962524414</v>
      </c>
      <c r="C3221" s="5">
        <f t="shared" si="0"/>
        <v>960</v>
      </c>
      <c r="H3221" s="6"/>
      <c r="I3221" s="6"/>
      <c r="J3221" s="6"/>
      <c r="K3221" s="6"/>
      <c r="L3221" s="6"/>
      <c r="M3221" s="6"/>
      <c r="N3221" s="1"/>
    </row>
    <row r="3222" spans="1:14" ht="15.75" customHeight="1" x14ac:dyDescent="0.25">
      <c r="A3222" s="4">
        <v>43581.603703180677</v>
      </c>
      <c r="B3222" s="5">
        <v>1908.5995852947235</v>
      </c>
      <c r="C3222" s="5">
        <f t="shared" si="0"/>
        <v>1910</v>
      </c>
      <c r="H3222" s="6"/>
      <c r="I3222" s="6"/>
      <c r="J3222" s="6"/>
      <c r="K3222" s="6"/>
      <c r="L3222" s="6"/>
      <c r="M3222" s="6"/>
      <c r="N3222" s="1"/>
    </row>
    <row r="3223" spans="1:14" ht="15.75" customHeight="1" x14ac:dyDescent="0.25">
      <c r="A3223" s="4">
        <v>43581.604190345388</v>
      </c>
      <c r="B3223" s="5">
        <v>1012.8088295459747</v>
      </c>
      <c r="C3223" s="5">
        <f t="shared" si="0"/>
        <v>1010</v>
      </c>
      <c r="H3223" s="6"/>
      <c r="I3223" s="6"/>
      <c r="J3223" s="6"/>
      <c r="K3223" s="6"/>
      <c r="L3223" s="6"/>
      <c r="M3223" s="6"/>
      <c r="N3223" s="1"/>
    </row>
    <row r="3224" spans="1:14" ht="15.75" customHeight="1" x14ac:dyDescent="0.25">
      <c r="A3224" s="4">
        <v>43581.604202348855</v>
      </c>
      <c r="B3224" s="5">
        <v>1037.0995849370956</v>
      </c>
      <c r="C3224" s="5">
        <f t="shared" si="0"/>
        <v>1040</v>
      </c>
      <c r="H3224" s="6"/>
      <c r="I3224" s="6"/>
      <c r="J3224" s="6"/>
      <c r="K3224" s="6"/>
      <c r="L3224" s="6"/>
      <c r="M3224" s="6"/>
      <c r="N3224" s="1"/>
    </row>
    <row r="3225" spans="1:14" ht="15.75" customHeight="1" x14ac:dyDescent="0.25">
      <c r="A3225" s="4">
        <v>43581.604214175022</v>
      </c>
      <c r="B3225" s="5">
        <v>1021.7808187007904</v>
      </c>
      <c r="C3225" s="5">
        <f t="shared" si="0"/>
        <v>1020</v>
      </c>
      <c r="H3225" s="6"/>
      <c r="I3225" s="6"/>
      <c r="J3225" s="6"/>
      <c r="K3225" s="6"/>
      <c r="L3225" s="6"/>
      <c r="M3225" s="6"/>
      <c r="N3225" s="1"/>
    </row>
    <row r="3226" spans="1:14" ht="15.75" customHeight="1" x14ac:dyDescent="0.25">
      <c r="A3226" s="4">
        <v>43581.604225452989</v>
      </c>
      <c r="B3226" s="5">
        <v>974.41636025905609</v>
      </c>
      <c r="C3226" s="5">
        <f t="shared" si="0"/>
        <v>970</v>
      </c>
      <c r="H3226" s="6"/>
      <c r="I3226" s="6"/>
      <c r="J3226" s="6"/>
      <c r="K3226" s="6"/>
      <c r="L3226" s="6"/>
      <c r="M3226" s="6"/>
      <c r="N3226" s="1"/>
    </row>
    <row r="3227" spans="1:14" ht="15.75" customHeight="1" x14ac:dyDescent="0.25">
      <c r="A3227" s="4">
        <v>43581.604325802415</v>
      </c>
      <c r="B3227" s="5">
        <v>982.96590149402618</v>
      </c>
      <c r="C3227" s="5">
        <f t="shared" si="0"/>
        <v>980</v>
      </c>
      <c r="H3227" s="6"/>
      <c r="I3227" s="6"/>
      <c r="J3227" s="6"/>
      <c r="K3227" s="6"/>
      <c r="L3227" s="6"/>
      <c r="M3227" s="6"/>
      <c r="N3227" s="1"/>
    </row>
    <row r="3228" spans="1:14" ht="15.75" customHeight="1" x14ac:dyDescent="0.25">
      <c r="A3228" s="4">
        <v>43581.604406904196</v>
      </c>
      <c r="B3228" s="5">
        <v>990.1776909828186</v>
      </c>
      <c r="C3228" s="5">
        <f t="shared" si="0"/>
        <v>990</v>
      </c>
      <c r="H3228" s="6"/>
      <c r="I3228" s="6"/>
      <c r="J3228" s="6"/>
      <c r="K3228" s="6"/>
      <c r="L3228" s="6"/>
      <c r="M3228" s="6"/>
      <c r="N3228" s="1"/>
    </row>
    <row r="3229" spans="1:14" ht="15.75" customHeight="1" x14ac:dyDescent="0.25">
      <c r="A3229" s="4">
        <v>43581.604452823987</v>
      </c>
      <c r="B3229" s="5">
        <v>1928.575336933136</v>
      </c>
      <c r="C3229" s="5">
        <f t="shared" si="0"/>
        <v>1930</v>
      </c>
      <c r="H3229" s="6"/>
      <c r="I3229" s="6"/>
      <c r="J3229" s="6"/>
      <c r="K3229" s="6"/>
      <c r="L3229" s="6"/>
      <c r="M3229" s="6"/>
      <c r="N3229" s="1"/>
    </row>
    <row r="3230" spans="1:14" ht="15.75" customHeight="1" x14ac:dyDescent="0.25">
      <c r="A3230" s="4">
        <v>43581.60446437099</v>
      </c>
      <c r="B3230" s="5">
        <v>997.6610541343689</v>
      </c>
      <c r="C3230" s="5">
        <f t="shared" si="0"/>
        <v>1000</v>
      </c>
      <c r="H3230" s="6"/>
      <c r="I3230" s="6"/>
      <c r="J3230" s="6"/>
      <c r="K3230" s="6"/>
      <c r="L3230" s="6"/>
      <c r="M3230" s="6"/>
      <c r="N3230" s="1"/>
    </row>
    <row r="3231" spans="1:14" ht="15.75" customHeight="1" x14ac:dyDescent="0.25">
      <c r="A3231" s="4">
        <v>43581.604486952885</v>
      </c>
      <c r="B3231" s="5">
        <v>1951.0757178068161</v>
      </c>
      <c r="C3231" s="5">
        <f t="shared" si="0"/>
        <v>1950</v>
      </c>
      <c r="H3231" s="6"/>
      <c r="I3231" s="6"/>
      <c r="J3231" s="6"/>
      <c r="K3231" s="6"/>
      <c r="L3231" s="6"/>
      <c r="M3231" s="6"/>
      <c r="N3231" s="1"/>
    </row>
    <row r="3232" spans="1:14" ht="15.75" customHeight="1" x14ac:dyDescent="0.25">
      <c r="A3232" s="4">
        <v>43581.60449776554</v>
      </c>
      <c r="B3232" s="5">
        <v>934.21339988708496</v>
      </c>
      <c r="C3232" s="5">
        <f t="shared" si="0"/>
        <v>930</v>
      </c>
      <c r="H3232" s="6"/>
      <c r="I3232" s="6"/>
      <c r="J3232" s="6"/>
      <c r="K3232" s="6"/>
      <c r="L3232" s="6"/>
      <c r="M3232" s="6"/>
      <c r="N3232" s="1"/>
    </row>
    <row r="3233" spans="1:14" ht="15.75" customHeight="1" x14ac:dyDescent="0.25">
      <c r="A3233" s="4">
        <v>43581.604508207645</v>
      </c>
      <c r="B3233" s="5">
        <v>902.19788253307343</v>
      </c>
      <c r="C3233" s="5">
        <f t="shared" si="0"/>
        <v>900</v>
      </c>
      <c r="H3233" s="6"/>
      <c r="I3233" s="6"/>
      <c r="J3233" s="6"/>
      <c r="K3233" s="6"/>
      <c r="L3233" s="6"/>
      <c r="M3233" s="6"/>
      <c r="N3233" s="1"/>
    </row>
    <row r="3234" spans="1:14" ht="15.75" customHeight="1" x14ac:dyDescent="0.25">
      <c r="A3234" s="4">
        <v>43581.604519065586</v>
      </c>
      <c r="B3234" s="5">
        <v>938.12607228755951</v>
      </c>
      <c r="C3234" s="5">
        <f t="shared" si="0"/>
        <v>940</v>
      </c>
      <c r="H3234" s="6"/>
      <c r="I3234" s="6"/>
      <c r="J3234" s="6"/>
      <c r="K3234" s="6"/>
      <c r="L3234" s="6"/>
      <c r="M3234" s="6"/>
      <c r="N3234" s="1"/>
    </row>
    <row r="3235" spans="1:14" ht="15.75" customHeight="1" x14ac:dyDescent="0.25">
      <c r="A3235" s="4">
        <v>43581.604530243203</v>
      </c>
      <c r="B3235" s="5">
        <v>965.74611961841583</v>
      </c>
      <c r="C3235" s="5">
        <f t="shared" si="0"/>
        <v>970</v>
      </c>
      <c r="H3235" s="6"/>
      <c r="I3235" s="6"/>
      <c r="J3235" s="6"/>
      <c r="K3235" s="6"/>
      <c r="L3235" s="6"/>
      <c r="M3235" s="6"/>
      <c r="N3235" s="1"/>
    </row>
    <row r="3236" spans="1:14" ht="15.75" customHeight="1" x14ac:dyDescent="0.25">
      <c r="A3236" s="4">
        <v>43581.604541518725</v>
      </c>
      <c r="B3236" s="5">
        <v>974.2051362991333</v>
      </c>
      <c r="C3236" s="5">
        <f t="shared" si="0"/>
        <v>970</v>
      </c>
      <c r="H3236" s="6"/>
      <c r="I3236" s="6"/>
      <c r="J3236" s="6"/>
      <c r="K3236" s="6"/>
      <c r="L3236" s="6"/>
      <c r="M3236" s="6"/>
      <c r="N3236" s="1"/>
    </row>
    <row r="3237" spans="1:14" ht="15.75" customHeight="1" x14ac:dyDescent="0.25">
      <c r="A3237" s="4">
        <v>43581.604553380981</v>
      </c>
      <c r="B3237" s="5">
        <v>1024.898886680603</v>
      </c>
      <c r="C3237" s="5">
        <f t="shared" si="0"/>
        <v>1020</v>
      </c>
      <c r="H3237" s="6"/>
      <c r="I3237" s="6"/>
      <c r="J3237" s="6"/>
      <c r="K3237" s="6"/>
      <c r="L3237" s="6"/>
      <c r="M3237" s="6"/>
      <c r="N3237" s="1"/>
    </row>
    <row r="3238" spans="1:14" ht="15.75" customHeight="1" x14ac:dyDescent="0.25">
      <c r="A3238" s="4">
        <v>43581.604565506568</v>
      </c>
      <c r="B3238" s="5">
        <v>1047.6507246494293</v>
      </c>
      <c r="C3238" s="5">
        <f t="shared" si="0"/>
        <v>1050</v>
      </c>
      <c r="H3238" s="6"/>
      <c r="I3238" s="6"/>
      <c r="J3238" s="6"/>
      <c r="K3238" s="6"/>
      <c r="L3238" s="6"/>
      <c r="M3238" s="6"/>
      <c r="N3238" s="1"/>
    </row>
    <row r="3239" spans="1:14" ht="15.75" customHeight="1" x14ac:dyDescent="0.25">
      <c r="A3239" s="4">
        <v>43581.60457695846</v>
      </c>
      <c r="B3239" s="5">
        <v>989.44343626499176</v>
      </c>
      <c r="C3239" s="5">
        <f t="shared" si="0"/>
        <v>990</v>
      </c>
      <c r="H3239" s="6"/>
      <c r="I3239" s="6"/>
      <c r="J3239" s="6"/>
      <c r="K3239" s="6"/>
      <c r="L3239" s="6"/>
      <c r="M3239" s="6"/>
      <c r="N3239" s="1"/>
    </row>
    <row r="3240" spans="1:14" ht="15.75" customHeight="1" x14ac:dyDescent="0.25">
      <c r="A3240" s="4">
        <v>43581.60458824224</v>
      </c>
      <c r="B3240" s="5">
        <v>974.91927444934845</v>
      </c>
      <c r="C3240" s="5">
        <f t="shared" si="0"/>
        <v>970</v>
      </c>
      <c r="H3240" s="6"/>
      <c r="I3240" s="6"/>
      <c r="J3240" s="6"/>
      <c r="K3240" s="6"/>
      <c r="L3240" s="6"/>
      <c r="M3240" s="6"/>
      <c r="N3240" s="1"/>
    </row>
    <row r="3241" spans="1:14" ht="15.75" customHeight="1" x14ac:dyDescent="0.25">
      <c r="A3241" s="4">
        <v>43581.604599154205</v>
      </c>
      <c r="B3241" s="5">
        <v>942.7931159734726</v>
      </c>
      <c r="C3241" s="5">
        <f t="shared" si="0"/>
        <v>940</v>
      </c>
      <c r="H3241" s="6"/>
      <c r="I3241" s="6"/>
      <c r="J3241" s="6"/>
      <c r="K3241" s="6"/>
      <c r="L3241" s="6"/>
      <c r="M3241" s="6"/>
      <c r="N3241" s="1"/>
    </row>
    <row r="3242" spans="1:14" ht="15.75" customHeight="1" x14ac:dyDescent="0.25">
      <c r="A3242" s="4">
        <v>43581.60460986034</v>
      </c>
      <c r="B3242" s="5">
        <v>925.0100702047348</v>
      </c>
      <c r="C3242" s="5">
        <f t="shared" si="0"/>
        <v>930</v>
      </c>
      <c r="H3242" s="6"/>
      <c r="I3242" s="6"/>
      <c r="J3242" s="6"/>
      <c r="K3242" s="6"/>
      <c r="L3242" s="6"/>
      <c r="M3242" s="6"/>
      <c r="N3242" s="1"/>
    </row>
    <row r="3243" spans="1:14" ht="15.75" customHeight="1" x14ac:dyDescent="0.25">
      <c r="A3243" s="4">
        <v>43581.60461997753</v>
      </c>
      <c r="B3243" s="5">
        <v>874.12521243095398</v>
      </c>
      <c r="C3243" s="5">
        <f t="shared" si="0"/>
        <v>870</v>
      </c>
      <c r="H3243" s="6"/>
      <c r="I3243" s="6"/>
      <c r="J3243" s="6"/>
      <c r="K3243" s="6"/>
      <c r="L3243" s="6"/>
      <c r="M3243" s="6"/>
      <c r="N3243" s="1"/>
    </row>
    <row r="3244" spans="1:14" ht="15.75" customHeight="1" x14ac:dyDescent="0.25">
      <c r="A3244" s="4">
        <v>43581.604630343507</v>
      </c>
      <c r="B3244" s="5">
        <v>895.61976492404938</v>
      </c>
      <c r="C3244" s="5">
        <f t="shared" si="0"/>
        <v>900</v>
      </c>
      <c r="H3244" s="6"/>
      <c r="I3244" s="6"/>
      <c r="J3244" s="6"/>
      <c r="K3244" s="6"/>
      <c r="L3244" s="6"/>
      <c r="M3244" s="6"/>
      <c r="N3244" s="1"/>
    </row>
    <row r="3245" spans="1:14" ht="15.75" customHeight="1" x14ac:dyDescent="0.25">
      <c r="A3245" s="4">
        <v>43581.604640810867</v>
      </c>
      <c r="B3245" s="5">
        <v>904.38053011894226</v>
      </c>
      <c r="C3245" s="5">
        <f t="shared" si="0"/>
        <v>900</v>
      </c>
      <c r="H3245" s="6"/>
      <c r="I3245" s="6"/>
      <c r="J3245" s="6"/>
      <c r="K3245" s="6"/>
      <c r="L3245" s="6"/>
      <c r="M3245" s="6"/>
      <c r="N3245" s="1"/>
    </row>
    <row r="3246" spans="1:14" ht="15.75" customHeight="1" x14ac:dyDescent="0.25">
      <c r="A3246" s="4">
        <v>43581.604651709204</v>
      </c>
      <c r="B3246" s="5">
        <v>941.61629676818848</v>
      </c>
      <c r="C3246" s="5">
        <f t="shared" si="0"/>
        <v>940</v>
      </c>
      <c r="H3246" s="6"/>
      <c r="I3246" s="6"/>
      <c r="J3246" s="6"/>
      <c r="K3246" s="6"/>
      <c r="L3246" s="6"/>
      <c r="M3246" s="6"/>
      <c r="N3246" s="1"/>
    </row>
    <row r="3247" spans="1:14" ht="15.75" customHeight="1" x14ac:dyDescent="0.25">
      <c r="A3247" s="4">
        <v>43581.604697691168</v>
      </c>
      <c r="B3247" s="5">
        <v>972.37452864646912</v>
      </c>
      <c r="C3247" s="5">
        <f t="shared" si="0"/>
        <v>970</v>
      </c>
      <c r="H3247" s="6"/>
      <c r="I3247" s="6"/>
      <c r="J3247" s="6"/>
      <c r="K3247" s="6"/>
      <c r="L3247" s="6"/>
      <c r="M3247" s="6"/>
      <c r="N3247" s="1"/>
    </row>
    <row r="3248" spans="1:14" ht="15.75" customHeight="1" x14ac:dyDescent="0.25">
      <c r="A3248" s="4">
        <v>43581.604708877159</v>
      </c>
      <c r="B3248" s="5">
        <v>966.47031605243683</v>
      </c>
      <c r="C3248" s="5">
        <f t="shared" si="0"/>
        <v>970</v>
      </c>
      <c r="H3248" s="6"/>
      <c r="I3248" s="6"/>
      <c r="J3248" s="6"/>
      <c r="K3248" s="6"/>
      <c r="L3248" s="6"/>
      <c r="M3248" s="6"/>
      <c r="N3248" s="1"/>
    </row>
    <row r="3249" spans="1:14" ht="15.75" customHeight="1" x14ac:dyDescent="0.25">
      <c r="A3249" s="4">
        <v>43581.604719611001</v>
      </c>
      <c r="B3249" s="5">
        <v>927.40394175052643</v>
      </c>
      <c r="C3249" s="5">
        <f t="shared" si="0"/>
        <v>930</v>
      </c>
      <c r="H3249" s="6"/>
      <c r="I3249" s="6"/>
      <c r="J3249" s="6"/>
      <c r="K3249" s="6"/>
      <c r="L3249" s="6"/>
      <c r="M3249" s="6"/>
      <c r="N3249" s="1"/>
    </row>
    <row r="3250" spans="1:14" ht="15.75" customHeight="1" x14ac:dyDescent="0.25">
      <c r="A3250" s="4">
        <v>43581.604731191648</v>
      </c>
      <c r="B3250" s="5">
        <v>1000.5678981542587</v>
      </c>
      <c r="C3250" s="5">
        <f t="shared" si="0"/>
        <v>1000</v>
      </c>
      <c r="H3250" s="6"/>
      <c r="I3250" s="6"/>
      <c r="J3250" s="6"/>
      <c r="K3250" s="6"/>
      <c r="L3250" s="6"/>
      <c r="M3250" s="6"/>
      <c r="N3250" s="1"/>
    </row>
    <row r="3251" spans="1:14" ht="15.75" customHeight="1" x14ac:dyDescent="0.25">
      <c r="A3251" s="4">
        <v>43581.604743116419</v>
      </c>
      <c r="B3251" s="5">
        <v>1030.300185084343</v>
      </c>
      <c r="C3251" s="5">
        <f t="shared" si="0"/>
        <v>1030</v>
      </c>
      <c r="H3251" s="6"/>
      <c r="I3251" s="6"/>
      <c r="J3251" s="6"/>
      <c r="K3251" s="6"/>
      <c r="L3251" s="6"/>
      <c r="M3251" s="6"/>
      <c r="N3251" s="1"/>
    </row>
    <row r="3252" spans="1:14" ht="15.75" customHeight="1" x14ac:dyDescent="0.25">
      <c r="A3252" s="4">
        <v>43581.604754854343</v>
      </c>
      <c r="B3252" s="5">
        <v>1014.1566395759583</v>
      </c>
      <c r="C3252" s="5">
        <f t="shared" si="0"/>
        <v>1010</v>
      </c>
      <c r="H3252" s="6"/>
      <c r="I3252" s="6"/>
      <c r="J3252" s="6"/>
      <c r="K3252" s="6"/>
      <c r="L3252" s="6"/>
      <c r="M3252" s="6"/>
      <c r="N3252" s="1"/>
    </row>
    <row r="3253" spans="1:14" ht="15.75" customHeight="1" x14ac:dyDescent="0.25">
      <c r="A3253" s="4">
        <v>43581.604766499251</v>
      </c>
      <c r="B3253" s="5">
        <v>1006.1200708150864</v>
      </c>
      <c r="C3253" s="5">
        <f t="shared" si="0"/>
        <v>1010</v>
      </c>
      <c r="H3253" s="6"/>
      <c r="I3253" s="6"/>
      <c r="J3253" s="6"/>
      <c r="K3253" s="6"/>
      <c r="L3253" s="6"/>
      <c r="M3253" s="6"/>
      <c r="N3253" s="1"/>
    </row>
    <row r="3254" spans="1:14" ht="15.75" customHeight="1" x14ac:dyDescent="0.25">
      <c r="A3254" s="4">
        <v>43581.604777715635</v>
      </c>
      <c r="B3254" s="5">
        <v>969.09552812576294</v>
      </c>
      <c r="C3254" s="5">
        <f t="shared" si="0"/>
        <v>970</v>
      </c>
      <c r="H3254" s="6"/>
      <c r="I3254" s="6"/>
      <c r="J3254" s="6"/>
      <c r="K3254" s="6"/>
      <c r="L3254" s="6"/>
      <c r="M3254" s="6"/>
      <c r="N3254" s="1"/>
    </row>
    <row r="3255" spans="1:14" ht="15.75" customHeight="1" x14ac:dyDescent="0.25">
      <c r="A3255" s="4">
        <v>43581.604788856697</v>
      </c>
      <c r="B3255" s="5">
        <v>962.58781850337982</v>
      </c>
      <c r="C3255" s="5">
        <f t="shared" si="0"/>
        <v>960</v>
      </c>
      <c r="H3255" s="6"/>
      <c r="I3255" s="6"/>
      <c r="J3255" s="6"/>
      <c r="K3255" s="6"/>
      <c r="L3255" s="6"/>
      <c r="M3255" s="6"/>
      <c r="N3255" s="1"/>
    </row>
    <row r="3256" spans="1:14" ht="15.75" customHeight="1" x14ac:dyDescent="0.25">
      <c r="A3256" s="4">
        <v>43581.604799772846</v>
      </c>
      <c r="B3256" s="5">
        <v>943.15521419048309</v>
      </c>
      <c r="C3256" s="5">
        <f t="shared" si="0"/>
        <v>940</v>
      </c>
      <c r="H3256" s="6"/>
      <c r="I3256" s="6"/>
      <c r="J3256" s="6"/>
      <c r="K3256" s="6"/>
      <c r="L3256" s="6"/>
      <c r="M3256" s="6"/>
      <c r="N3256" s="1"/>
    </row>
    <row r="3257" spans="1:14" ht="15.75" customHeight="1" x14ac:dyDescent="0.25">
      <c r="A3257" s="4">
        <v>43581.604822897119</v>
      </c>
      <c r="B3257" s="5">
        <v>1997.9372620582581</v>
      </c>
      <c r="C3257" s="5">
        <f t="shared" si="0"/>
        <v>2000</v>
      </c>
      <c r="H3257" s="6"/>
      <c r="I3257" s="6"/>
      <c r="J3257" s="6"/>
      <c r="K3257" s="6"/>
      <c r="L3257" s="6"/>
      <c r="M3257" s="6"/>
      <c r="N3257" s="1"/>
    </row>
    <row r="3258" spans="1:14" ht="15.75" customHeight="1" x14ac:dyDescent="0.25">
      <c r="A3258" s="4">
        <v>43581.604834548896</v>
      </c>
      <c r="B3258" s="5">
        <v>1006.7135095596313</v>
      </c>
      <c r="C3258" s="5">
        <f t="shared" si="0"/>
        <v>1010</v>
      </c>
      <c r="H3258" s="6"/>
      <c r="I3258" s="6"/>
      <c r="J3258" s="6"/>
      <c r="K3258" s="6"/>
      <c r="L3258" s="6"/>
      <c r="M3258" s="6"/>
      <c r="N3258" s="1"/>
    </row>
    <row r="3259" spans="1:14" ht="15.75" customHeight="1" x14ac:dyDescent="0.25">
      <c r="A3259" s="4">
        <v>43581.60484631604</v>
      </c>
      <c r="B3259" s="5">
        <v>1016.6812688112259</v>
      </c>
      <c r="C3259" s="5">
        <f t="shared" si="0"/>
        <v>1020</v>
      </c>
      <c r="H3259" s="6"/>
      <c r="I3259" s="6"/>
      <c r="J3259" s="6"/>
      <c r="K3259" s="6"/>
      <c r="L3259" s="6"/>
      <c r="M3259" s="6"/>
      <c r="N3259" s="1"/>
    </row>
    <row r="3260" spans="1:14" ht="15.75" customHeight="1" x14ac:dyDescent="0.25">
      <c r="A3260" s="4">
        <v>43581.604857787264</v>
      </c>
      <c r="B3260" s="5">
        <v>991.11311137676239</v>
      </c>
      <c r="C3260" s="5">
        <f t="shared" si="0"/>
        <v>990</v>
      </c>
      <c r="H3260" s="6"/>
      <c r="I3260" s="6"/>
      <c r="J3260" s="6"/>
      <c r="K3260" s="6"/>
      <c r="L3260" s="6"/>
      <c r="M3260" s="6"/>
      <c r="N3260" s="1"/>
    </row>
    <row r="3261" spans="1:14" ht="15.75" customHeight="1" x14ac:dyDescent="0.25">
      <c r="A3261" s="4">
        <v>43581.609945327044</v>
      </c>
      <c r="B3261" s="5">
        <v>777.12312340736389</v>
      </c>
      <c r="C3261" s="5">
        <f t="shared" si="0"/>
        <v>780</v>
      </c>
      <c r="H3261" s="6"/>
      <c r="I3261" s="6"/>
      <c r="J3261" s="6"/>
      <c r="K3261" s="6"/>
      <c r="L3261" s="6"/>
      <c r="M3261" s="6"/>
      <c r="N3261" s="1"/>
    </row>
    <row r="3262" spans="1:14" ht="15.75" customHeight="1" x14ac:dyDescent="0.25">
      <c r="A3262" s="4">
        <v>43581.610653742915</v>
      </c>
      <c r="B3262" s="5">
        <v>1759.0731382369995</v>
      </c>
      <c r="C3262" s="5">
        <f t="shared" si="0"/>
        <v>1760</v>
      </c>
      <c r="H3262" s="6"/>
      <c r="I3262" s="6"/>
      <c r="J3262" s="6"/>
      <c r="K3262" s="6"/>
      <c r="L3262" s="6"/>
      <c r="M3262" s="6"/>
      <c r="N3262" s="1"/>
    </row>
    <row r="3263" spans="1:14" ht="15.75" customHeight="1" x14ac:dyDescent="0.25">
      <c r="A3263" s="4">
        <v>43581.610663702013</v>
      </c>
      <c r="B3263" s="5">
        <v>860.46606302261353</v>
      </c>
      <c r="C3263" s="5">
        <f t="shared" si="0"/>
        <v>860</v>
      </c>
      <c r="H3263" s="6"/>
      <c r="I3263" s="6"/>
      <c r="J3263" s="6"/>
      <c r="K3263" s="6"/>
      <c r="L3263" s="6"/>
      <c r="M3263" s="6"/>
      <c r="N3263" s="1"/>
    </row>
    <row r="3264" spans="1:14" ht="15.75" customHeight="1" x14ac:dyDescent="0.25">
      <c r="A3264" s="4">
        <v>43581.610673762043</v>
      </c>
      <c r="B3264" s="5">
        <v>869.18659508228302</v>
      </c>
      <c r="C3264" s="5">
        <f t="shared" si="0"/>
        <v>870</v>
      </c>
      <c r="H3264" s="6"/>
      <c r="I3264" s="6"/>
      <c r="J3264" s="6"/>
      <c r="K3264" s="6"/>
      <c r="L3264" s="6"/>
      <c r="M3264" s="6"/>
      <c r="N3264" s="1"/>
    </row>
    <row r="3265" spans="1:14" ht="15.75" customHeight="1" x14ac:dyDescent="0.25">
      <c r="A3265" s="4">
        <v>43581.610684333951</v>
      </c>
      <c r="B3265" s="5">
        <v>913.41286897659302</v>
      </c>
      <c r="C3265" s="5">
        <f t="shared" si="0"/>
        <v>910</v>
      </c>
      <c r="H3265" s="6"/>
      <c r="I3265" s="6"/>
      <c r="J3265" s="6"/>
      <c r="K3265" s="6"/>
      <c r="L3265" s="6"/>
      <c r="M3265" s="6"/>
      <c r="N3265" s="1"/>
    </row>
    <row r="3266" spans="1:14" ht="15.75" customHeight="1" x14ac:dyDescent="0.25">
      <c r="A3266" s="4">
        <v>43581.6107365723</v>
      </c>
      <c r="B3266" s="5">
        <v>906.12061321735382</v>
      </c>
      <c r="C3266" s="5">
        <f t="shared" si="0"/>
        <v>910</v>
      </c>
      <c r="H3266" s="6"/>
      <c r="I3266" s="6"/>
      <c r="J3266" s="6"/>
      <c r="K3266" s="6"/>
      <c r="L3266" s="6"/>
      <c r="M3266" s="6"/>
      <c r="N3266" s="1"/>
    </row>
    <row r="3267" spans="1:14" ht="15.75" customHeight="1" x14ac:dyDescent="0.25">
      <c r="A3267" s="4">
        <v>43581.610746631399</v>
      </c>
      <c r="B3267" s="5">
        <v>869.10612881183624</v>
      </c>
      <c r="C3267" s="5">
        <f t="shared" si="0"/>
        <v>870</v>
      </c>
      <c r="H3267" s="6"/>
      <c r="I3267" s="6"/>
      <c r="J3267" s="6"/>
      <c r="K3267" s="6"/>
      <c r="L3267" s="6"/>
      <c r="M3267" s="6"/>
      <c r="N3267" s="1"/>
    </row>
    <row r="3268" spans="1:14" ht="15.75" customHeight="1" x14ac:dyDescent="0.25">
      <c r="A3268" s="4">
        <v>43581.610756541952</v>
      </c>
      <c r="B3268" s="5">
        <v>856.27175867557526</v>
      </c>
      <c r="C3268" s="5">
        <f t="shared" si="0"/>
        <v>860</v>
      </c>
      <c r="H3268" s="6"/>
      <c r="I3268" s="6"/>
      <c r="J3268" s="6"/>
      <c r="K3268" s="6"/>
      <c r="L3268" s="6"/>
      <c r="M3268" s="6"/>
      <c r="N3268" s="1"/>
    </row>
    <row r="3269" spans="1:14" ht="15.75" customHeight="1" x14ac:dyDescent="0.25">
      <c r="A3269" s="4">
        <v>43581.610766694765</v>
      </c>
      <c r="B3269" s="5">
        <v>877.20304727554321</v>
      </c>
      <c r="C3269" s="5">
        <f t="shared" si="0"/>
        <v>880</v>
      </c>
      <c r="H3269" s="6"/>
      <c r="I3269" s="6"/>
      <c r="J3269" s="6"/>
      <c r="K3269" s="6"/>
      <c r="L3269" s="6"/>
      <c r="M3269" s="6"/>
      <c r="N3269" s="1"/>
    </row>
    <row r="3270" spans="1:14" ht="15.75" customHeight="1" x14ac:dyDescent="0.25">
      <c r="A3270" s="4">
        <v>43581.610777475755</v>
      </c>
      <c r="B3270" s="5">
        <v>931.47754669189453</v>
      </c>
      <c r="C3270" s="5">
        <f t="shared" si="0"/>
        <v>930</v>
      </c>
      <c r="H3270" s="6"/>
      <c r="I3270" s="6"/>
      <c r="J3270" s="6"/>
      <c r="K3270" s="6"/>
      <c r="L3270" s="6"/>
      <c r="M3270" s="6"/>
      <c r="N3270" s="1"/>
    </row>
    <row r="3271" spans="1:14" ht="15.75" customHeight="1" x14ac:dyDescent="0.25">
      <c r="A3271" s="4">
        <v>43581.610788597493</v>
      </c>
      <c r="B3271" s="5">
        <v>960.91814339160919</v>
      </c>
      <c r="C3271" s="5">
        <f t="shared" si="0"/>
        <v>960</v>
      </c>
      <c r="H3271" s="6"/>
      <c r="I3271" s="6"/>
      <c r="J3271" s="6"/>
      <c r="K3271" s="6"/>
      <c r="L3271" s="6"/>
      <c r="M3271" s="6"/>
      <c r="N3271" s="1"/>
    </row>
    <row r="3272" spans="1:14" ht="15.75" customHeight="1" x14ac:dyDescent="0.25">
      <c r="A3272" s="4">
        <v>43581.610799563117</v>
      </c>
      <c r="B3272" s="5">
        <v>947.42998480796814</v>
      </c>
      <c r="C3272" s="5">
        <f t="shared" si="0"/>
        <v>950</v>
      </c>
      <c r="H3272" s="6"/>
      <c r="I3272" s="6"/>
      <c r="J3272" s="6"/>
      <c r="K3272" s="6"/>
      <c r="L3272" s="6"/>
      <c r="M3272" s="6"/>
      <c r="N3272" s="1"/>
    </row>
    <row r="3273" spans="1:14" ht="15.75" customHeight="1" x14ac:dyDescent="0.25">
      <c r="A3273" s="4">
        <v>43581.610810443519</v>
      </c>
      <c r="B3273" s="5">
        <v>940.06732106208801</v>
      </c>
      <c r="C3273" s="5">
        <f t="shared" si="0"/>
        <v>940</v>
      </c>
      <c r="H3273" s="6"/>
      <c r="I3273" s="6"/>
      <c r="J3273" s="6"/>
      <c r="K3273" s="6"/>
      <c r="L3273" s="6"/>
      <c r="M3273" s="6"/>
      <c r="N3273" s="1"/>
    </row>
    <row r="3274" spans="1:14" ht="15.75" customHeight="1" x14ac:dyDescent="0.25">
      <c r="A3274" s="4">
        <v>43581.610821317532</v>
      </c>
      <c r="B3274" s="5">
        <v>939.51411545276642</v>
      </c>
      <c r="C3274" s="5">
        <f t="shared" si="0"/>
        <v>940</v>
      </c>
      <c r="H3274" s="6"/>
      <c r="I3274" s="6"/>
      <c r="J3274" s="6"/>
      <c r="K3274" s="6"/>
      <c r="L3274" s="6"/>
      <c r="M3274" s="6"/>
      <c r="N3274" s="1"/>
    </row>
    <row r="3275" spans="1:14" ht="15.75" customHeight="1" x14ac:dyDescent="0.25">
      <c r="A3275" s="4">
        <v>43581.610832093051</v>
      </c>
      <c r="B3275" s="5">
        <v>931.00480735301971</v>
      </c>
      <c r="C3275" s="5">
        <f t="shared" si="0"/>
        <v>930</v>
      </c>
      <c r="H3275" s="6"/>
      <c r="I3275" s="6"/>
      <c r="J3275" s="6"/>
      <c r="K3275" s="6"/>
      <c r="L3275" s="6"/>
      <c r="M3275" s="6"/>
      <c r="N3275" s="1"/>
    </row>
    <row r="3276" spans="1:14" ht="15.75" customHeight="1" x14ac:dyDescent="0.25">
      <c r="A3276" s="4">
        <v>43581.610842740512</v>
      </c>
      <c r="B3276" s="5">
        <v>919.94069516658783</v>
      </c>
      <c r="C3276" s="5">
        <f t="shared" si="0"/>
        <v>920</v>
      </c>
      <c r="H3276" s="6"/>
      <c r="I3276" s="6"/>
      <c r="J3276" s="6"/>
      <c r="K3276" s="6"/>
      <c r="L3276" s="6"/>
      <c r="M3276" s="6"/>
      <c r="N3276" s="1"/>
    </row>
    <row r="3277" spans="1:14" ht="15.75" customHeight="1" x14ac:dyDescent="0.25">
      <c r="A3277" s="4">
        <v>43581.610853337916</v>
      </c>
      <c r="B3277" s="5">
        <v>915.61563313007355</v>
      </c>
      <c r="C3277" s="5">
        <f t="shared" si="0"/>
        <v>920</v>
      </c>
      <c r="H3277" s="6"/>
      <c r="I3277" s="6"/>
      <c r="J3277" s="6"/>
      <c r="K3277" s="6"/>
      <c r="L3277" s="6"/>
      <c r="M3277" s="6"/>
      <c r="N3277" s="1"/>
    </row>
    <row r="3278" spans="1:14" ht="15.75" customHeight="1" x14ac:dyDescent="0.25">
      <c r="A3278" s="4">
        <v>43581.610864529735</v>
      </c>
      <c r="B3278" s="5">
        <v>966.97323024272919</v>
      </c>
      <c r="C3278" s="5">
        <f t="shared" si="0"/>
        <v>970</v>
      </c>
      <c r="H3278" s="6"/>
      <c r="I3278" s="6"/>
      <c r="J3278" s="6"/>
      <c r="K3278" s="6"/>
      <c r="L3278" s="6"/>
      <c r="M3278" s="6"/>
      <c r="N3278" s="1"/>
    </row>
    <row r="3279" spans="1:14" ht="15.75" customHeight="1" x14ac:dyDescent="0.25">
      <c r="A3279" s="4">
        <v>43581.610876129125</v>
      </c>
      <c r="B3279" s="5">
        <v>1002.1872818470001</v>
      </c>
      <c r="C3279" s="5">
        <f t="shared" si="0"/>
        <v>1000</v>
      </c>
      <c r="H3279" s="6"/>
      <c r="I3279" s="6"/>
      <c r="J3279" s="6"/>
      <c r="K3279" s="6"/>
      <c r="L3279" s="6"/>
      <c r="M3279" s="6"/>
      <c r="N3279" s="1"/>
    </row>
    <row r="3280" spans="1:14" ht="15.75" customHeight="1" x14ac:dyDescent="0.25">
      <c r="A3280" s="4">
        <v>43581.61088735424</v>
      </c>
      <c r="B3280" s="5">
        <v>969.84989941120148</v>
      </c>
      <c r="C3280" s="5">
        <f t="shared" si="0"/>
        <v>970</v>
      </c>
      <c r="H3280" s="6"/>
      <c r="I3280" s="6"/>
      <c r="J3280" s="6"/>
      <c r="K3280" s="6"/>
      <c r="L3280" s="6"/>
      <c r="M3280" s="6"/>
      <c r="N3280" s="1"/>
    </row>
    <row r="3281" spans="1:14" ht="15.75" customHeight="1" x14ac:dyDescent="0.25">
      <c r="A3281" s="4">
        <v>43581.610898342449</v>
      </c>
      <c r="B3281" s="5">
        <v>949.38129186630249</v>
      </c>
      <c r="C3281" s="5">
        <f t="shared" si="0"/>
        <v>950</v>
      </c>
      <c r="H3281" s="6"/>
      <c r="I3281" s="6"/>
      <c r="J3281" s="6"/>
      <c r="K3281" s="6"/>
      <c r="L3281" s="6"/>
      <c r="M3281" s="6"/>
      <c r="N3281" s="1"/>
    </row>
    <row r="3282" spans="1:14" ht="15.75" customHeight="1" x14ac:dyDescent="0.25">
      <c r="A3282" s="4">
        <v>43581.610909320996</v>
      </c>
      <c r="B3282" s="5">
        <v>948.54645431041718</v>
      </c>
      <c r="C3282" s="5">
        <f t="shared" si="0"/>
        <v>950</v>
      </c>
      <c r="H3282" s="6"/>
      <c r="I3282" s="6"/>
      <c r="J3282" s="6"/>
      <c r="K3282" s="6"/>
      <c r="L3282" s="6"/>
      <c r="M3282" s="6"/>
      <c r="N3282" s="1"/>
    </row>
    <row r="3283" spans="1:14" ht="15.75" customHeight="1" x14ac:dyDescent="0.25">
      <c r="A3283" s="4">
        <v>43581.610920174513</v>
      </c>
      <c r="B3283" s="5">
        <v>937.74385750293732</v>
      </c>
      <c r="C3283" s="5">
        <f t="shared" si="0"/>
        <v>940</v>
      </c>
      <c r="H3283" s="6"/>
      <c r="I3283" s="6"/>
      <c r="J3283" s="6"/>
      <c r="K3283" s="6"/>
      <c r="L3283" s="6"/>
      <c r="M3283" s="6"/>
      <c r="N3283" s="1"/>
    </row>
    <row r="3284" spans="1:14" ht="15.75" customHeight="1" x14ac:dyDescent="0.25">
      <c r="A3284" s="4">
        <v>43581.610930788214</v>
      </c>
      <c r="B3284" s="5">
        <v>917.02379286289215</v>
      </c>
      <c r="C3284" s="5">
        <f t="shared" si="0"/>
        <v>920</v>
      </c>
      <c r="H3284" s="6"/>
      <c r="I3284" s="6"/>
      <c r="J3284" s="6"/>
      <c r="K3284" s="6"/>
      <c r="L3284" s="6"/>
      <c r="M3284" s="6"/>
      <c r="N3284" s="1"/>
    </row>
    <row r="3285" spans="1:14" ht="15.75" customHeight="1" x14ac:dyDescent="0.25">
      <c r="A3285" s="4">
        <v>43581.610941670137</v>
      </c>
      <c r="B3285" s="5">
        <v>940.19807875156403</v>
      </c>
      <c r="C3285" s="5">
        <f t="shared" si="0"/>
        <v>940</v>
      </c>
      <c r="H3285" s="6"/>
      <c r="I3285" s="6"/>
      <c r="J3285" s="6"/>
      <c r="K3285" s="6"/>
      <c r="L3285" s="6"/>
      <c r="M3285" s="6"/>
      <c r="N3285" s="1"/>
    </row>
    <row r="3286" spans="1:14" ht="15.75" customHeight="1" x14ac:dyDescent="0.25">
      <c r="A3286" s="4">
        <v>43581.610952588264</v>
      </c>
      <c r="B3286" s="5">
        <v>943.3262050151825</v>
      </c>
      <c r="C3286" s="5">
        <f t="shared" si="0"/>
        <v>940</v>
      </c>
      <c r="H3286" s="6"/>
      <c r="I3286" s="6"/>
      <c r="J3286" s="6"/>
      <c r="K3286" s="6"/>
      <c r="L3286" s="6"/>
      <c r="M3286" s="6"/>
      <c r="N3286" s="1"/>
    </row>
    <row r="3287" spans="1:14" ht="15.75" customHeight="1" x14ac:dyDescent="0.25">
      <c r="A3287" s="4">
        <v>43581.610963675659</v>
      </c>
      <c r="B3287" s="5">
        <v>957.95094966888428</v>
      </c>
      <c r="C3287" s="5">
        <f t="shared" si="0"/>
        <v>960</v>
      </c>
      <c r="H3287" s="6"/>
      <c r="I3287" s="6"/>
      <c r="J3287" s="6"/>
      <c r="K3287" s="6"/>
      <c r="L3287" s="6"/>
      <c r="M3287" s="6"/>
      <c r="N3287" s="1"/>
    </row>
    <row r="3288" spans="1:14" ht="15.75" customHeight="1" x14ac:dyDescent="0.25">
      <c r="A3288" s="4">
        <v>43581.610975802061</v>
      </c>
      <c r="B3288" s="5">
        <v>1047.7211326360703</v>
      </c>
      <c r="C3288" s="5">
        <f t="shared" si="0"/>
        <v>1050</v>
      </c>
      <c r="H3288" s="6"/>
      <c r="I3288" s="6"/>
      <c r="J3288" s="6"/>
      <c r="K3288" s="6"/>
      <c r="L3288" s="6"/>
      <c r="M3288" s="6"/>
      <c r="N3288" s="1"/>
    </row>
    <row r="3289" spans="1:14" ht="15.75" customHeight="1" x14ac:dyDescent="0.25">
      <c r="A3289" s="4">
        <v>43581.610988078282</v>
      </c>
      <c r="B3289" s="5">
        <v>1060.6661438941956</v>
      </c>
      <c r="C3289" s="5">
        <f t="shared" si="0"/>
        <v>1060</v>
      </c>
      <c r="H3289" s="6"/>
      <c r="I3289" s="6"/>
      <c r="J3289" s="6"/>
      <c r="K3289" s="6"/>
      <c r="L3289" s="6"/>
      <c r="M3289" s="6"/>
      <c r="N3289" s="1"/>
    </row>
    <row r="3290" spans="1:14" ht="15.75" customHeight="1" x14ac:dyDescent="0.25">
      <c r="A3290" s="4">
        <v>43581.611000246601</v>
      </c>
      <c r="B3290" s="5">
        <v>1051.3421148061752</v>
      </c>
      <c r="C3290" s="5">
        <f t="shared" si="0"/>
        <v>1050</v>
      </c>
      <c r="H3290" s="6"/>
      <c r="I3290" s="6"/>
      <c r="J3290" s="6"/>
      <c r="K3290" s="6"/>
      <c r="L3290" s="6"/>
      <c r="M3290" s="6"/>
      <c r="N3290" s="1"/>
    </row>
    <row r="3291" spans="1:14" ht="15.75" customHeight="1" x14ac:dyDescent="0.25">
      <c r="A3291" s="4">
        <v>43581.611012068919</v>
      </c>
      <c r="B3291" s="5">
        <v>1021.4488953351974</v>
      </c>
      <c r="C3291" s="5">
        <f t="shared" si="0"/>
        <v>1020</v>
      </c>
      <c r="H3291" s="6"/>
      <c r="I3291" s="6"/>
      <c r="J3291" s="6"/>
      <c r="K3291" s="6"/>
      <c r="L3291" s="6"/>
      <c r="M3291" s="6"/>
      <c r="N3291" s="1"/>
    </row>
    <row r="3292" spans="1:14" ht="15.75" customHeight="1" x14ac:dyDescent="0.25">
      <c r="A3292" s="4">
        <v>43581.611023791367</v>
      </c>
      <c r="B3292" s="5">
        <v>1012.8188878297806</v>
      </c>
      <c r="C3292" s="5">
        <f t="shared" si="0"/>
        <v>1010</v>
      </c>
      <c r="H3292" s="6"/>
      <c r="I3292" s="6"/>
      <c r="J3292" s="6"/>
      <c r="K3292" s="6"/>
      <c r="L3292" s="6"/>
      <c r="M3292" s="6"/>
      <c r="N3292" s="1"/>
    </row>
    <row r="3293" spans="1:14" ht="15.75" customHeight="1" x14ac:dyDescent="0.25">
      <c r="A3293" s="4">
        <v>43581.611034998663</v>
      </c>
      <c r="B3293" s="5">
        <v>968.31098198890686</v>
      </c>
      <c r="C3293" s="5">
        <f t="shared" si="0"/>
        <v>970</v>
      </c>
      <c r="H3293" s="6"/>
      <c r="I3293" s="6"/>
      <c r="J3293" s="6"/>
      <c r="K3293" s="6"/>
      <c r="L3293" s="6"/>
      <c r="M3293" s="6"/>
      <c r="N3293" s="1"/>
    </row>
    <row r="3294" spans="1:14" ht="15.75" customHeight="1" x14ac:dyDescent="0.25">
      <c r="A3294" s="4">
        <v>43581.611057335278</v>
      </c>
      <c r="B3294" s="5">
        <v>1929.8829138278961</v>
      </c>
      <c r="C3294" s="5">
        <f t="shared" si="0"/>
        <v>1930</v>
      </c>
      <c r="H3294" s="6"/>
      <c r="I3294" s="6"/>
      <c r="J3294" s="6"/>
      <c r="K3294" s="6"/>
      <c r="L3294" s="6"/>
      <c r="M3294" s="6"/>
      <c r="N3294" s="1"/>
    </row>
    <row r="3295" spans="1:14" ht="15.75" customHeight="1" x14ac:dyDescent="0.25">
      <c r="A3295" s="4">
        <v>43581.620014047367</v>
      </c>
      <c r="B3295" s="5">
        <v>1384.170725941658</v>
      </c>
      <c r="C3295" s="5">
        <f t="shared" si="0"/>
        <v>1380</v>
      </c>
      <c r="H3295" s="6"/>
      <c r="I3295" s="6"/>
      <c r="J3295" s="6"/>
      <c r="K3295" s="6"/>
      <c r="L3295" s="6"/>
      <c r="M3295" s="6"/>
      <c r="N3295" s="1"/>
    </row>
    <row r="3296" spans="1:14" ht="15.75" customHeight="1" x14ac:dyDescent="0.25">
      <c r="A3296" s="4">
        <v>43581.620022097137</v>
      </c>
      <c r="B3296" s="5">
        <v>695.50015032291412</v>
      </c>
      <c r="C3296" s="5">
        <f t="shared" si="0"/>
        <v>700</v>
      </c>
      <c r="H3296" s="6"/>
      <c r="I3296" s="6"/>
      <c r="J3296" s="6"/>
      <c r="K3296" s="6"/>
      <c r="L3296" s="6"/>
      <c r="M3296" s="6"/>
      <c r="N3296" s="1"/>
    </row>
    <row r="3297" spans="1:14" ht="15.75" customHeight="1" x14ac:dyDescent="0.25">
      <c r="A3297" s="4">
        <v>43581.62003001722</v>
      </c>
      <c r="B3297" s="5">
        <v>684.29522216320038</v>
      </c>
      <c r="C3297" s="5">
        <f t="shared" si="0"/>
        <v>680</v>
      </c>
      <c r="H3297" s="6"/>
      <c r="I3297" s="6"/>
      <c r="J3297" s="6"/>
      <c r="K3297" s="6"/>
      <c r="L3297" s="6"/>
      <c r="M3297" s="6"/>
      <c r="N3297" s="1"/>
    </row>
    <row r="3298" spans="1:14" ht="15.75" customHeight="1" x14ac:dyDescent="0.25">
      <c r="A3298" s="4">
        <v>43581.620037919492</v>
      </c>
      <c r="B3298" s="5">
        <v>682.75630474090576</v>
      </c>
      <c r="C3298" s="5">
        <f t="shared" si="0"/>
        <v>680</v>
      </c>
      <c r="H3298" s="6"/>
      <c r="I3298" s="6"/>
      <c r="J3298" s="6"/>
      <c r="K3298" s="6"/>
      <c r="L3298" s="6"/>
      <c r="M3298" s="6"/>
      <c r="N3298" s="1"/>
    </row>
    <row r="3299" spans="1:14" ht="15.75" customHeight="1" x14ac:dyDescent="0.25">
      <c r="A3299" s="4">
        <v>43581.620045796619</v>
      </c>
      <c r="B3299" s="5">
        <v>680.58371543884277</v>
      </c>
      <c r="C3299" s="5">
        <f t="shared" si="0"/>
        <v>680</v>
      </c>
      <c r="H3299" s="6"/>
      <c r="I3299" s="6"/>
      <c r="J3299" s="6"/>
      <c r="K3299" s="6"/>
      <c r="L3299" s="6"/>
      <c r="M3299" s="6"/>
      <c r="N3299" s="1"/>
    </row>
    <row r="3300" spans="1:14" ht="15.75" customHeight="1" x14ac:dyDescent="0.25">
      <c r="A3300" s="4">
        <v>43581.620053728111</v>
      </c>
      <c r="B3300" s="5">
        <v>685.2809339761734</v>
      </c>
      <c r="C3300" s="5">
        <f t="shared" si="0"/>
        <v>690</v>
      </c>
      <c r="H3300" s="6"/>
      <c r="I3300" s="6"/>
      <c r="J3300" s="6"/>
      <c r="K3300" s="6"/>
      <c r="L3300" s="6"/>
      <c r="M3300" s="6"/>
      <c r="N3300" s="1"/>
    </row>
    <row r="3301" spans="1:14" ht="15.75" customHeight="1" x14ac:dyDescent="0.25">
      <c r="A3301" s="4">
        <v>43581.620061611873</v>
      </c>
      <c r="B3301" s="5">
        <v>681.15703761577606</v>
      </c>
      <c r="C3301" s="5">
        <f t="shared" si="0"/>
        <v>680</v>
      </c>
      <c r="H3301" s="6"/>
      <c r="I3301" s="6"/>
      <c r="J3301" s="6"/>
      <c r="K3301" s="6"/>
      <c r="L3301" s="6"/>
      <c r="M3301" s="6"/>
      <c r="N3301" s="1"/>
    </row>
    <row r="3302" spans="1:14" ht="15.75" customHeight="1" x14ac:dyDescent="0.25">
      <c r="A3302" s="4">
        <v>43581.620069685974</v>
      </c>
      <c r="B3302" s="5">
        <v>697.60233163833618</v>
      </c>
      <c r="C3302" s="5">
        <f t="shared" si="0"/>
        <v>700</v>
      </c>
      <c r="H3302" s="6"/>
      <c r="I3302" s="6"/>
      <c r="J3302" s="6"/>
      <c r="K3302" s="6"/>
      <c r="L3302" s="6"/>
      <c r="M3302" s="6"/>
      <c r="N3302" s="1"/>
    </row>
    <row r="3303" spans="1:14" ht="15.75" customHeight="1" x14ac:dyDescent="0.25">
      <c r="A3303" s="4">
        <v>43581.620077621774</v>
      </c>
      <c r="B3303" s="5">
        <v>685.65309047698975</v>
      </c>
      <c r="C3303" s="5">
        <f t="shared" si="0"/>
        <v>690</v>
      </c>
      <c r="H3303" s="6"/>
      <c r="I3303" s="6"/>
      <c r="J3303" s="6"/>
      <c r="K3303" s="6"/>
      <c r="L3303" s="6"/>
      <c r="M3303" s="6"/>
      <c r="N3303" s="1"/>
    </row>
    <row r="3304" spans="1:14" ht="15.75" customHeight="1" x14ac:dyDescent="0.25">
      <c r="A3304" s="4">
        <v>43581.620085777715</v>
      </c>
      <c r="B3304" s="5">
        <v>704.67330515384674</v>
      </c>
      <c r="C3304" s="5">
        <f t="shared" si="0"/>
        <v>700</v>
      </c>
      <c r="H3304" s="6"/>
      <c r="I3304" s="6"/>
      <c r="J3304" s="6"/>
      <c r="K3304" s="6"/>
      <c r="L3304" s="6"/>
      <c r="M3304" s="6"/>
      <c r="N3304" s="1"/>
    </row>
    <row r="3305" spans="1:14" ht="15.75" customHeight="1" x14ac:dyDescent="0.25">
      <c r="A3305" s="4">
        <v>43581.620102038025</v>
      </c>
      <c r="B3305" s="5">
        <v>1404.8907905817032</v>
      </c>
      <c r="C3305" s="5">
        <f t="shared" si="0"/>
        <v>1400</v>
      </c>
      <c r="H3305" s="6"/>
      <c r="I3305" s="6"/>
      <c r="J3305" s="6"/>
      <c r="K3305" s="6"/>
      <c r="L3305" s="6"/>
      <c r="M3305" s="6"/>
      <c r="N3305" s="1"/>
    </row>
    <row r="3306" spans="1:14" ht="15.75" customHeight="1" x14ac:dyDescent="0.25">
      <c r="A3306" s="4">
        <v>43581.62071674085</v>
      </c>
      <c r="B3306" s="5">
        <v>1691.7731612920761</v>
      </c>
      <c r="C3306" s="5">
        <f t="shared" si="0"/>
        <v>1690</v>
      </c>
      <c r="H3306" s="6"/>
      <c r="I3306" s="6"/>
      <c r="J3306" s="6"/>
      <c r="K3306" s="6"/>
      <c r="L3306" s="6"/>
      <c r="M3306" s="6"/>
      <c r="N3306" s="1"/>
    </row>
    <row r="3307" spans="1:14" ht="15.75" customHeight="1" x14ac:dyDescent="0.25">
      <c r="A3307" s="4">
        <v>43581.620737059158</v>
      </c>
      <c r="B3307" s="5">
        <v>1755.5024474859238</v>
      </c>
      <c r="C3307" s="5">
        <f t="shared" si="0"/>
        <v>1760</v>
      </c>
      <c r="H3307" s="6"/>
      <c r="I3307" s="6"/>
      <c r="J3307" s="6"/>
      <c r="K3307" s="6"/>
      <c r="L3307" s="6"/>
      <c r="M3307" s="6"/>
      <c r="N3307" s="1"/>
    </row>
    <row r="3308" spans="1:14" ht="15.75" customHeight="1" x14ac:dyDescent="0.25">
      <c r="A3308" s="4">
        <v>43581.620752599323</v>
      </c>
      <c r="B3308" s="5">
        <v>1342.6702469587326</v>
      </c>
      <c r="C3308" s="5">
        <f t="shared" si="0"/>
        <v>1340</v>
      </c>
      <c r="H3308" s="6"/>
      <c r="I3308" s="6"/>
      <c r="J3308" s="6"/>
      <c r="K3308" s="6"/>
      <c r="L3308" s="6"/>
      <c r="M3308" s="6"/>
      <c r="N3308" s="1"/>
    </row>
    <row r="3309" spans="1:14" ht="15.75" customHeight="1" x14ac:dyDescent="0.25">
      <c r="A3309" s="4">
        <v>43581.620766615612</v>
      </c>
      <c r="B3309" s="5">
        <v>1211.0073119401932</v>
      </c>
      <c r="C3309" s="5">
        <f t="shared" si="0"/>
        <v>1210</v>
      </c>
      <c r="H3309" s="6"/>
      <c r="I3309" s="6"/>
      <c r="J3309" s="6"/>
      <c r="K3309" s="6"/>
      <c r="L3309" s="6"/>
      <c r="M3309" s="6"/>
      <c r="N3309" s="1"/>
    </row>
    <row r="3310" spans="1:14" ht="15.75" customHeight="1" x14ac:dyDescent="0.25">
      <c r="A3310" s="4">
        <v>43581.620779445046</v>
      </c>
      <c r="B3310" s="5">
        <v>1108.4631085395813</v>
      </c>
      <c r="C3310" s="5">
        <f t="shared" si="0"/>
        <v>1110</v>
      </c>
      <c r="H3310" s="6"/>
      <c r="I3310" s="6"/>
      <c r="J3310" s="6"/>
      <c r="K3310" s="6"/>
      <c r="L3310" s="6"/>
      <c r="M3310" s="6"/>
      <c r="N3310" s="1"/>
    </row>
    <row r="3311" spans="1:14" ht="15.75" customHeight="1" x14ac:dyDescent="0.25">
      <c r="A3311" s="4">
        <v>43581.620791516616</v>
      </c>
      <c r="B3311" s="5">
        <v>1042.9836809635162</v>
      </c>
      <c r="C3311" s="5">
        <f t="shared" si="0"/>
        <v>1040</v>
      </c>
      <c r="H3311" s="6"/>
      <c r="I3311" s="6"/>
      <c r="J3311" s="6"/>
      <c r="K3311" s="6"/>
      <c r="L3311" s="6"/>
      <c r="M3311" s="6"/>
      <c r="N3311" s="1"/>
    </row>
    <row r="3312" spans="1:14" ht="15.75" customHeight="1" x14ac:dyDescent="0.25">
      <c r="A3312" s="4">
        <v>43581.620802801684</v>
      </c>
      <c r="B3312" s="5">
        <v>975.02991557121277</v>
      </c>
      <c r="C3312" s="5">
        <f t="shared" si="0"/>
        <v>980</v>
      </c>
      <c r="H3312" s="6"/>
      <c r="I3312" s="6"/>
      <c r="J3312" s="6"/>
      <c r="K3312" s="6"/>
      <c r="L3312" s="6"/>
      <c r="M3312" s="6"/>
      <c r="N3312" s="1"/>
    </row>
    <row r="3313" spans="1:14" ht="15.75" customHeight="1" x14ac:dyDescent="0.25">
      <c r="A3313" s="4">
        <v>43581.620813634261</v>
      </c>
      <c r="B3313" s="5">
        <v>935.93336641788483</v>
      </c>
      <c r="C3313" s="5">
        <f t="shared" si="0"/>
        <v>940</v>
      </c>
      <c r="H3313" s="6"/>
      <c r="I3313" s="6"/>
      <c r="J3313" s="6"/>
      <c r="K3313" s="6"/>
      <c r="L3313" s="6"/>
      <c r="M3313" s="6"/>
      <c r="N3313" s="1"/>
    </row>
    <row r="3314" spans="1:14" ht="15.75" customHeight="1" x14ac:dyDescent="0.25">
      <c r="A3314" s="4">
        <v>43581.620824138517</v>
      </c>
      <c r="B3314" s="5">
        <v>907.56900608539581</v>
      </c>
      <c r="C3314" s="5">
        <f t="shared" si="0"/>
        <v>910</v>
      </c>
      <c r="H3314" s="6"/>
      <c r="I3314" s="6"/>
      <c r="J3314" s="6"/>
      <c r="K3314" s="6"/>
      <c r="L3314" s="6"/>
      <c r="M3314" s="6"/>
      <c r="N3314" s="1"/>
    </row>
    <row r="3315" spans="1:14" ht="15.75" customHeight="1" x14ac:dyDescent="0.25">
      <c r="A3315" s="4">
        <v>43581.620834517526</v>
      </c>
      <c r="B3315" s="5">
        <v>896.74629271030426</v>
      </c>
      <c r="C3315" s="5">
        <f t="shared" si="0"/>
        <v>900</v>
      </c>
      <c r="H3315" s="6"/>
      <c r="I3315" s="6"/>
      <c r="J3315" s="6"/>
      <c r="K3315" s="6"/>
      <c r="L3315" s="6"/>
      <c r="M3315" s="6"/>
      <c r="N3315" s="1"/>
    </row>
    <row r="3316" spans="1:14" ht="15.75" customHeight="1" x14ac:dyDescent="0.25">
      <c r="A3316" s="4">
        <v>43581.620854582754</v>
      </c>
      <c r="B3316" s="5">
        <v>1733.635738492012</v>
      </c>
      <c r="C3316" s="5">
        <f t="shared" si="0"/>
        <v>1730</v>
      </c>
      <c r="H3316" s="6"/>
      <c r="I3316" s="6"/>
      <c r="J3316" s="6"/>
      <c r="K3316" s="6"/>
      <c r="L3316" s="6"/>
      <c r="M3316" s="6"/>
      <c r="N3316" s="1"/>
    </row>
    <row r="3317" spans="1:14" ht="15.75" customHeight="1" x14ac:dyDescent="0.25">
      <c r="A3317" s="4">
        <v>43581.620864482938</v>
      </c>
      <c r="B3317" s="5">
        <v>855.37657141685486</v>
      </c>
      <c r="C3317" s="5">
        <f t="shared" si="0"/>
        <v>860</v>
      </c>
      <c r="H3317" s="6"/>
      <c r="I3317" s="6"/>
      <c r="J3317" s="6"/>
      <c r="K3317" s="6"/>
      <c r="L3317" s="6"/>
      <c r="M3317" s="6"/>
      <c r="N3317" s="1"/>
    </row>
    <row r="3318" spans="1:14" ht="15.75" customHeight="1" x14ac:dyDescent="0.25">
      <c r="A3318" s="4">
        <v>43581.620926665608</v>
      </c>
      <c r="B3318" s="5">
        <v>695.9225982427597</v>
      </c>
      <c r="C3318" s="5">
        <f t="shared" si="0"/>
        <v>700</v>
      </c>
      <c r="H3318" s="6"/>
      <c r="I3318" s="6"/>
      <c r="J3318" s="6"/>
      <c r="K3318" s="6"/>
      <c r="L3318" s="6"/>
      <c r="M3318" s="6"/>
      <c r="N3318" s="1"/>
    </row>
    <row r="3319" spans="1:14" ht="15.75" customHeight="1" x14ac:dyDescent="0.25">
      <c r="A3319" s="4">
        <v>43581.620934614912</v>
      </c>
      <c r="B3319" s="5">
        <v>686.81985139846802</v>
      </c>
      <c r="C3319" s="5">
        <f t="shared" si="0"/>
        <v>690</v>
      </c>
      <c r="H3319" s="6"/>
      <c r="I3319" s="6"/>
      <c r="J3319" s="6"/>
      <c r="K3319" s="6"/>
      <c r="L3319" s="6"/>
      <c r="M3319" s="6"/>
      <c r="N3319" s="1"/>
    </row>
    <row r="3320" spans="1:14" ht="15.75" customHeight="1" x14ac:dyDescent="0.25">
      <c r="A3320" s="4">
        <v>43581.62095213915</v>
      </c>
      <c r="B3320" s="5">
        <v>1514.0935778617859</v>
      </c>
      <c r="C3320" s="5">
        <f t="shared" si="0"/>
        <v>1510</v>
      </c>
      <c r="H3320" s="6"/>
      <c r="I3320" s="6"/>
      <c r="J3320" s="6"/>
      <c r="K3320" s="6"/>
      <c r="L3320" s="6"/>
      <c r="M3320" s="6"/>
      <c r="N3320" s="1"/>
    </row>
    <row r="3321" spans="1:14" ht="15.75" customHeight="1" x14ac:dyDescent="0.25">
      <c r="A3321" s="4">
        <v>43581.620970263619</v>
      </c>
      <c r="B3321" s="5">
        <v>1565.9540891647339</v>
      </c>
      <c r="C3321" s="5">
        <f t="shared" si="0"/>
        <v>1570</v>
      </c>
      <c r="H3321" s="6"/>
      <c r="I3321" s="6"/>
      <c r="J3321" s="6"/>
      <c r="K3321" s="6"/>
      <c r="L3321" s="6"/>
      <c r="M3321" s="6"/>
      <c r="N3321" s="1"/>
    </row>
    <row r="3322" spans="1:14" ht="15.75" customHeight="1" x14ac:dyDescent="0.25">
      <c r="A3322" s="4">
        <v>43581.620991104748</v>
      </c>
      <c r="B3322" s="5">
        <v>1800.6742000579834</v>
      </c>
      <c r="C3322" s="5">
        <f t="shared" si="0"/>
        <v>1800</v>
      </c>
      <c r="H3322" s="6"/>
      <c r="I3322" s="6"/>
      <c r="J3322" s="6"/>
      <c r="K3322" s="6"/>
      <c r="L3322" s="6"/>
      <c r="M3322" s="6"/>
      <c r="N3322" s="1"/>
    </row>
    <row r="3323" spans="1:14" ht="15.75" customHeight="1" x14ac:dyDescent="0.25">
      <c r="A3323" s="4">
        <v>43581.62101195252</v>
      </c>
      <c r="B3323" s="5">
        <v>1801.2475222349167</v>
      </c>
      <c r="C3323" s="5">
        <f t="shared" si="0"/>
        <v>1800</v>
      </c>
      <c r="H3323" s="6"/>
      <c r="I3323" s="6"/>
      <c r="J3323" s="6"/>
      <c r="K3323" s="6"/>
      <c r="L3323" s="6"/>
      <c r="M3323" s="6"/>
      <c r="N3323" s="1"/>
    </row>
    <row r="3324" spans="1:14" ht="15.75" customHeight="1" x14ac:dyDescent="0.25">
      <c r="A3324" s="4">
        <v>43581.621025246219</v>
      </c>
      <c r="B3324" s="5">
        <v>1148.5755443572998</v>
      </c>
      <c r="C3324" s="5">
        <f t="shared" si="0"/>
        <v>1150</v>
      </c>
      <c r="H3324" s="6"/>
      <c r="I3324" s="6"/>
      <c r="J3324" s="6"/>
      <c r="K3324" s="6"/>
      <c r="L3324" s="6"/>
      <c r="M3324" s="6"/>
      <c r="N3324" s="1"/>
    </row>
    <row r="3325" spans="1:14" ht="15.75" customHeight="1" x14ac:dyDescent="0.25">
      <c r="A3325" s="4">
        <v>43581.621036051074</v>
      </c>
      <c r="B3325" s="5">
        <v>933.5394948720932</v>
      </c>
      <c r="C3325" s="5">
        <f t="shared" si="0"/>
        <v>930</v>
      </c>
      <c r="H3325" s="6"/>
      <c r="I3325" s="6"/>
      <c r="J3325" s="6"/>
      <c r="K3325" s="6"/>
      <c r="L3325" s="6"/>
      <c r="M3325" s="6"/>
      <c r="N3325" s="1"/>
    </row>
    <row r="3326" spans="1:14" ht="15.75" customHeight="1" x14ac:dyDescent="0.25">
      <c r="A3326" s="4">
        <v>43581.621047237772</v>
      </c>
      <c r="B3326" s="5">
        <v>966.53066575527191</v>
      </c>
      <c r="C3326" s="5">
        <f t="shared" si="0"/>
        <v>970</v>
      </c>
      <c r="H3326" s="6"/>
      <c r="I3326" s="6"/>
      <c r="J3326" s="6"/>
      <c r="K3326" s="6"/>
      <c r="L3326" s="6"/>
      <c r="M3326" s="6"/>
      <c r="N3326" s="1"/>
    </row>
    <row r="3327" spans="1:14" ht="15.75" customHeight="1" x14ac:dyDescent="0.25">
      <c r="A3327" s="4">
        <v>43581.621058841469</v>
      </c>
      <c r="B3327" s="5">
        <v>1002.5594383478165</v>
      </c>
      <c r="C3327" s="5">
        <f t="shared" si="0"/>
        <v>1000</v>
      </c>
      <c r="H3327" s="6"/>
      <c r="I3327" s="6"/>
      <c r="J3327" s="6"/>
      <c r="K3327" s="6"/>
      <c r="L3327" s="6"/>
      <c r="M3327" s="6"/>
      <c r="N3327" s="1"/>
    </row>
    <row r="3328" spans="1:14" ht="15.75" customHeight="1" x14ac:dyDescent="0.25">
      <c r="A3328" s="4">
        <v>43581.621070828405</v>
      </c>
      <c r="B3328" s="5">
        <v>1035.6713086366653</v>
      </c>
      <c r="C3328" s="5">
        <f t="shared" si="0"/>
        <v>1040</v>
      </c>
      <c r="H3328" s="6"/>
      <c r="I3328" s="6"/>
      <c r="J3328" s="6"/>
      <c r="K3328" s="6"/>
      <c r="L3328" s="6"/>
      <c r="M3328" s="6"/>
      <c r="N3328" s="1"/>
    </row>
    <row r="3329" spans="1:14" ht="15.75" customHeight="1" x14ac:dyDescent="0.25">
      <c r="A3329" s="4">
        <v>43581.62108340417</v>
      </c>
      <c r="B3329" s="5">
        <v>1086.5461081266403</v>
      </c>
      <c r="C3329" s="5">
        <f t="shared" si="0"/>
        <v>1090</v>
      </c>
      <c r="H3329" s="6"/>
      <c r="I3329" s="6"/>
      <c r="J3329" s="6"/>
      <c r="K3329" s="6"/>
      <c r="L3329" s="6"/>
      <c r="M3329" s="6"/>
      <c r="N3329" s="1"/>
    </row>
    <row r="3330" spans="1:14" ht="15.75" customHeight="1" x14ac:dyDescent="0.25">
      <c r="A3330" s="4">
        <v>43581.621095653973</v>
      </c>
      <c r="B3330" s="5">
        <v>1058.3829134702682</v>
      </c>
      <c r="C3330" s="5">
        <f t="shared" si="0"/>
        <v>1060</v>
      </c>
      <c r="H3330" s="6"/>
      <c r="I3330" s="6"/>
      <c r="J3330" s="6"/>
      <c r="K3330" s="6"/>
      <c r="L3330" s="6"/>
      <c r="M3330" s="6"/>
      <c r="N3330" s="1"/>
    </row>
    <row r="3331" spans="1:14" ht="15.75" customHeight="1" x14ac:dyDescent="0.25">
      <c r="A3331" s="4">
        <v>43581.621107432176</v>
      </c>
      <c r="B3331" s="5">
        <v>1017.6368057727814</v>
      </c>
      <c r="C3331" s="5">
        <f t="shared" si="0"/>
        <v>1020</v>
      </c>
      <c r="H3331" s="6"/>
      <c r="I3331" s="6"/>
      <c r="J3331" s="6"/>
      <c r="K3331" s="6"/>
      <c r="L3331" s="6"/>
      <c r="M3331" s="6"/>
      <c r="N3331" s="1"/>
    </row>
    <row r="3332" spans="1:14" ht="15.75" customHeight="1" x14ac:dyDescent="0.25">
      <c r="A3332" s="4">
        <v>43581.62111856987</v>
      </c>
      <c r="B3332" s="5">
        <v>962.29612827301025</v>
      </c>
      <c r="C3332" s="5">
        <f t="shared" si="0"/>
        <v>960</v>
      </c>
      <c r="H3332" s="6"/>
      <c r="I3332" s="6"/>
      <c r="J3332" s="6"/>
      <c r="K3332" s="6"/>
      <c r="L3332" s="6"/>
      <c r="M3332" s="6"/>
      <c r="N3332" s="1"/>
    </row>
    <row r="3333" spans="1:14" ht="15.75" customHeight="1" x14ac:dyDescent="0.25">
      <c r="A3333" s="4">
        <v>43581.621129592997</v>
      </c>
      <c r="B3333" s="5">
        <v>952.39877700805664</v>
      </c>
      <c r="C3333" s="5">
        <f t="shared" si="0"/>
        <v>950</v>
      </c>
      <c r="H3333" s="6"/>
      <c r="I3333" s="6"/>
      <c r="J3333" s="6"/>
      <c r="K3333" s="6"/>
      <c r="L3333" s="6"/>
      <c r="M3333" s="6"/>
      <c r="N3333" s="1"/>
    </row>
    <row r="3334" spans="1:14" ht="15.75" customHeight="1" x14ac:dyDescent="0.25">
      <c r="A3334" s="4">
        <v>43581.621140624862</v>
      </c>
      <c r="B3334" s="5">
        <v>953.15314829349518</v>
      </c>
      <c r="C3334" s="5">
        <f t="shared" si="0"/>
        <v>950</v>
      </c>
      <c r="H3334" s="6"/>
      <c r="I3334" s="6"/>
      <c r="J3334" s="6"/>
      <c r="K3334" s="6"/>
      <c r="L3334" s="6"/>
      <c r="M3334" s="6"/>
      <c r="N3334" s="1"/>
    </row>
    <row r="3335" spans="1:14" ht="15.75" customHeight="1" x14ac:dyDescent="0.25">
      <c r="A3335" s="4">
        <v>43581.621151465806</v>
      </c>
      <c r="B3335" s="5">
        <v>936.65756285190582</v>
      </c>
      <c r="C3335" s="5">
        <f t="shared" si="0"/>
        <v>940</v>
      </c>
      <c r="H3335" s="6"/>
      <c r="I3335" s="6"/>
      <c r="J3335" s="6"/>
      <c r="K3335" s="6"/>
      <c r="L3335" s="6"/>
      <c r="M3335" s="6"/>
      <c r="N3335" s="1"/>
    </row>
    <row r="3336" spans="1:14" ht="15.75" customHeight="1" x14ac:dyDescent="0.25">
      <c r="A3336" s="4">
        <v>43581.621162306867</v>
      </c>
      <c r="B3336" s="5">
        <v>936.66762113571167</v>
      </c>
      <c r="C3336" s="5">
        <f t="shared" si="0"/>
        <v>940</v>
      </c>
      <c r="H3336" s="6"/>
      <c r="I3336" s="6"/>
      <c r="J3336" s="6"/>
      <c r="K3336" s="6"/>
      <c r="L3336" s="6"/>
      <c r="M3336" s="6"/>
      <c r="N3336" s="1"/>
    </row>
    <row r="3337" spans="1:14" ht="15.75" customHeight="1" x14ac:dyDescent="0.25">
      <c r="A3337" s="4">
        <v>43581.621173434774</v>
      </c>
      <c r="B3337" s="5">
        <v>961.45123243331909</v>
      </c>
      <c r="C3337" s="5">
        <f t="shared" si="0"/>
        <v>960</v>
      </c>
      <c r="H3337" s="6"/>
      <c r="I3337" s="6"/>
      <c r="J3337" s="6"/>
      <c r="K3337" s="6"/>
      <c r="L3337" s="6"/>
      <c r="M3337" s="6"/>
      <c r="N3337" s="1"/>
    </row>
    <row r="3338" spans="1:14" ht="15.75" customHeight="1" x14ac:dyDescent="0.25">
      <c r="A3338" s="4">
        <v>43581.621184563497</v>
      </c>
      <c r="B3338" s="5">
        <v>961.52164041996002</v>
      </c>
      <c r="C3338" s="5">
        <f t="shared" si="0"/>
        <v>960</v>
      </c>
      <c r="H3338" s="6"/>
      <c r="I3338" s="6"/>
      <c r="J3338" s="6"/>
      <c r="K3338" s="6"/>
      <c r="L3338" s="6"/>
      <c r="M3338" s="6"/>
      <c r="N3338" s="1"/>
    </row>
    <row r="3339" spans="1:14" ht="15.75" customHeight="1" x14ac:dyDescent="0.25">
      <c r="A3339" s="4">
        <v>43581.621195870102</v>
      </c>
      <c r="B3339" s="5">
        <v>976.89069807529449</v>
      </c>
      <c r="C3339" s="5">
        <f t="shared" si="0"/>
        <v>980</v>
      </c>
      <c r="H3339" s="6"/>
      <c r="I3339" s="6"/>
      <c r="J3339" s="6"/>
      <c r="K3339" s="6"/>
      <c r="L3339" s="6"/>
      <c r="M3339" s="6"/>
      <c r="N3339" s="1"/>
    </row>
    <row r="3340" spans="1:14" ht="15.75" customHeight="1" x14ac:dyDescent="0.25">
      <c r="A3340" s="4">
        <v>43581.621207610355</v>
      </c>
      <c r="B3340" s="5">
        <v>1014.3578052520752</v>
      </c>
      <c r="C3340" s="5">
        <f t="shared" si="0"/>
        <v>1010</v>
      </c>
      <c r="H3340" s="6"/>
      <c r="I3340" s="6"/>
      <c r="J3340" s="6"/>
      <c r="K3340" s="6"/>
      <c r="L3340" s="6"/>
      <c r="M3340" s="6"/>
      <c r="N3340" s="1"/>
    </row>
    <row r="3341" spans="1:14" ht="15.75" customHeight="1" x14ac:dyDescent="0.25">
      <c r="A3341" s="4">
        <v>43581.621219833614</v>
      </c>
      <c r="B3341" s="5">
        <v>1056.0896247625351</v>
      </c>
      <c r="C3341" s="5">
        <f t="shared" si="0"/>
        <v>1060</v>
      </c>
      <c r="H3341" s="6"/>
      <c r="I3341" s="6"/>
      <c r="J3341" s="6"/>
      <c r="K3341" s="6"/>
      <c r="L3341" s="6"/>
      <c r="M3341" s="6"/>
      <c r="N3341" s="1"/>
    </row>
    <row r="3342" spans="1:14" ht="15.75" customHeight="1" x14ac:dyDescent="0.25">
      <c r="A3342" s="4">
        <v>43581.621232756297</v>
      </c>
      <c r="B3342" s="5">
        <v>1116.5197938680649</v>
      </c>
      <c r="C3342" s="5">
        <f t="shared" si="0"/>
        <v>1120</v>
      </c>
      <c r="H3342" s="6"/>
      <c r="I3342" s="6"/>
      <c r="J3342" s="6"/>
      <c r="K3342" s="6"/>
      <c r="L3342" s="6"/>
      <c r="M3342" s="6"/>
      <c r="N3342" s="1"/>
    </row>
    <row r="3343" spans="1:14" ht="15.75" customHeight="1" x14ac:dyDescent="0.25">
      <c r="A3343" s="4">
        <v>43581.62124625803</v>
      </c>
      <c r="B3343" s="5">
        <v>1166.5496975183487</v>
      </c>
      <c r="C3343" s="5">
        <f t="shared" si="0"/>
        <v>1170</v>
      </c>
      <c r="H3343" s="6"/>
      <c r="I3343" s="6"/>
      <c r="J3343" s="6"/>
      <c r="K3343" s="6"/>
      <c r="L3343" s="6"/>
      <c r="M3343" s="6"/>
      <c r="N3343" s="1"/>
    </row>
    <row r="3344" spans="1:14" ht="15.75" customHeight="1" x14ac:dyDescent="0.25">
      <c r="A3344" s="4">
        <v>43581.62126027979</v>
      </c>
      <c r="B3344" s="5">
        <v>1211.480051279068</v>
      </c>
      <c r="C3344" s="5">
        <f t="shared" si="0"/>
        <v>1210</v>
      </c>
      <c r="H3344" s="6"/>
      <c r="I3344" s="6"/>
      <c r="J3344" s="6"/>
      <c r="K3344" s="6"/>
      <c r="L3344" s="6"/>
      <c r="M3344" s="6"/>
      <c r="N3344" s="1"/>
    </row>
    <row r="3345" spans="1:14" ht="15.75" customHeight="1" x14ac:dyDescent="0.25">
      <c r="A3345" s="4">
        <v>43581.621273227851</v>
      </c>
      <c r="B3345" s="5">
        <v>1118.7124997377396</v>
      </c>
      <c r="C3345" s="5">
        <f t="shared" si="0"/>
        <v>1120</v>
      </c>
      <c r="H3345" s="6"/>
      <c r="I3345" s="6"/>
      <c r="J3345" s="6"/>
      <c r="K3345" s="6"/>
      <c r="L3345" s="6"/>
      <c r="M3345" s="6"/>
      <c r="N3345" s="1"/>
    </row>
    <row r="3346" spans="1:14" ht="15.75" customHeight="1" x14ac:dyDescent="0.25">
      <c r="A3346" s="4">
        <v>43581.621285454021</v>
      </c>
      <c r="B3346" s="5">
        <v>1056.3410818576813</v>
      </c>
      <c r="C3346" s="5">
        <f t="shared" si="0"/>
        <v>1060</v>
      </c>
      <c r="H3346" s="6"/>
      <c r="I3346" s="6"/>
      <c r="J3346" s="6"/>
      <c r="K3346" s="6"/>
      <c r="L3346" s="6"/>
      <c r="M3346" s="6"/>
      <c r="N3346" s="1"/>
    </row>
    <row r="3347" spans="1:14" ht="15.75" customHeight="1" x14ac:dyDescent="0.25">
      <c r="A3347" s="4">
        <v>43581.62129781174</v>
      </c>
      <c r="B3347" s="5">
        <v>1067.7069425582886</v>
      </c>
      <c r="C3347" s="5">
        <f t="shared" si="0"/>
        <v>1070</v>
      </c>
      <c r="H3347" s="6"/>
      <c r="I3347" s="6"/>
      <c r="J3347" s="6"/>
      <c r="K3347" s="6"/>
      <c r="L3347" s="6"/>
      <c r="M3347" s="6"/>
      <c r="N3347" s="1"/>
    </row>
    <row r="3348" spans="1:14" ht="15.75" customHeight="1" x14ac:dyDescent="0.25">
      <c r="A3348" s="4">
        <v>43581.621309781214</v>
      </c>
      <c r="B3348" s="5">
        <v>1034.1625660657883</v>
      </c>
      <c r="C3348" s="5">
        <f t="shared" si="0"/>
        <v>1030</v>
      </c>
      <c r="H3348" s="6"/>
      <c r="I3348" s="6"/>
      <c r="J3348" s="6"/>
      <c r="K3348" s="6"/>
      <c r="L3348" s="6"/>
      <c r="M3348" s="6"/>
      <c r="N3348" s="1"/>
    </row>
    <row r="3349" spans="1:14" ht="15.75" customHeight="1" x14ac:dyDescent="0.25">
      <c r="A3349" s="4">
        <v>43581.621320992359</v>
      </c>
      <c r="B3349" s="5">
        <v>968.64290535449982</v>
      </c>
      <c r="C3349" s="5">
        <f t="shared" si="0"/>
        <v>970</v>
      </c>
      <c r="H3349" s="6"/>
      <c r="I3349" s="6"/>
      <c r="J3349" s="6"/>
      <c r="K3349" s="6"/>
      <c r="L3349" s="6"/>
      <c r="M3349" s="6"/>
      <c r="N3349" s="1"/>
    </row>
    <row r="3350" spans="1:14" ht="15.75" customHeight="1" x14ac:dyDescent="0.25">
      <c r="A3350" s="4">
        <v>43581.621332535055</v>
      </c>
      <c r="B3350" s="5">
        <v>997.28889763355255</v>
      </c>
      <c r="C3350" s="5">
        <f t="shared" si="0"/>
        <v>1000</v>
      </c>
      <c r="H3350" s="6"/>
      <c r="I3350" s="6"/>
      <c r="J3350" s="6"/>
      <c r="K3350" s="6"/>
      <c r="L3350" s="6"/>
      <c r="M3350" s="6"/>
      <c r="N3350" s="1"/>
    </row>
    <row r="3351" spans="1:14" ht="15.75" customHeight="1" x14ac:dyDescent="0.25">
      <c r="A3351" s="4">
        <v>43581.621343984152</v>
      </c>
      <c r="B3351" s="5">
        <v>989.20203745365143</v>
      </c>
      <c r="C3351" s="5">
        <f t="shared" si="0"/>
        <v>990</v>
      </c>
      <c r="H3351" s="6"/>
      <c r="I3351" s="6"/>
      <c r="J3351" s="6"/>
      <c r="K3351" s="6"/>
      <c r="L3351" s="6"/>
      <c r="M3351" s="6"/>
      <c r="N3351" s="1"/>
    </row>
    <row r="3352" spans="1:14" ht="15.75" customHeight="1" x14ac:dyDescent="0.25">
      <c r="A3352" s="4">
        <v>43581.62135541602</v>
      </c>
      <c r="B3352" s="5">
        <v>987.71341145038605</v>
      </c>
      <c r="C3352" s="5">
        <f t="shared" si="0"/>
        <v>990</v>
      </c>
      <c r="H3352" s="6"/>
      <c r="I3352" s="6"/>
      <c r="J3352" s="6"/>
      <c r="K3352" s="6"/>
      <c r="L3352" s="6"/>
      <c r="M3352" s="6"/>
      <c r="N3352" s="1"/>
    </row>
    <row r="3353" spans="1:14" ht="15.75" customHeight="1" x14ac:dyDescent="0.25">
      <c r="A3353" s="4">
        <v>43581.621366439853</v>
      </c>
      <c r="B3353" s="5">
        <v>952.45912671089172</v>
      </c>
      <c r="C3353" s="5">
        <f t="shared" si="0"/>
        <v>950</v>
      </c>
      <c r="H3353" s="6"/>
      <c r="I3353" s="6"/>
      <c r="J3353" s="6"/>
      <c r="K3353" s="6"/>
      <c r="L3353" s="6"/>
      <c r="M3353" s="6"/>
      <c r="N3353" s="1"/>
    </row>
    <row r="3354" spans="1:14" ht="15.75" customHeight="1" x14ac:dyDescent="0.25">
      <c r="A3354" s="4">
        <v>43581.621377431671</v>
      </c>
      <c r="B3354" s="5">
        <v>949.69309866428375</v>
      </c>
      <c r="C3354" s="5">
        <f t="shared" si="0"/>
        <v>950</v>
      </c>
      <c r="H3354" s="6"/>
      <c r="I3354" s="6"/>
      <c r="J3354" s="6"/>
      <c r="K3354" s="6"/>
      <c r="L3354" s="6"/>
      <c r="M3354" s="6"/>
      <c r="N3354" s="1"/>
    </row>
    <row r="3355" spans="1:14" ht="15.75" customHeight="1" x14ac:dyDescent="0.25">
      <c r="A3355" s="4">
        <v>43581.621388812666</v>
      </c>
      <c r="B3355" s="5">
        <v>983.31794142723083</v>
      </c>
      <c r="C3355" s="5">
        <f t="shared" si="0"/>
        <v>980</v>
      </c>
      <c r="H3355" s="6"/>
      <c r="I3355" s="6"/>
      <c r="J3355" s="6"/>
      <c r="K3355" s="6"/>
      <c r="L3355" s="6"/>
      <c r="M3355" s="6"/>
      <c r="N3355" s="1"/>
    </row>
    <row r="3356" spans="1:14" ht="15.75" customHeight="1" x14ac:dyDescent="0.25">
      <c r="A3356" s="4">
        <v>43581.621400748612</v>
      </c>
      <c r="B3356" s="5">
        <v>1031.2657803297043</v>
      </c>
      <c r="C3356" s="5">
        <f t="shared" si="0"/>
        <v>1030</v>
      </c>
      <c r="H3356" s="6"/>
      <c r="I3356" s="6"/>
      <c r="J3356" s="6"/>
      <c r="K3356" s="6"/>
      <c r="L3356" s="6"/>
      <c r="M3356" s="6"/>
      <c r="N3356" s="1"/>
    </row>
    <row r="3357" spans="1:14" ht="15.75" customHeight="1" x14ac:dyDescent="0.25">
      <c r="A3357" s="4">
        <v>43581.621436363203</v>
      </c>
      <c r="B3357" s="5">
        <v>917.85863041877747</v>
      </c>
      <c r="C3357" s="5">
        <f t="shared" si="0"/>
        <v>920</v>
      </c>
      <c r="H3357" s="6"/>
      <c r="I3357" s="6"/>
      <c r="J3357" s="6"/>
      <c r="K3357" s="6"/>
      <c r="L3357" s="6"/>
      <c r="M3357" s="6"/>
      <c r="N3357" s="1"/>
    </row>
    <row r="3358" spans="1:14" ht="15.75" customHeight="1" x14ac:dyDescent="0.25">
      <c r="A3358" s="4">
        <v>43581.621446724283</v>
      </c>
      <c r="B3358" s="5">
        <v>895.1973170042038</v>
      </c>
      <c r="C3358" s="5">
        <f t="shared" si="0"/>
        <v>900</v>
      </c>
      <c r="H3358" s="6"/>
      <c r="I3358" s="6"/>
      <c r="J3358" s="6"/>
      <c r="K3358" s="6"/>
      <c r="L3358" s="6"/>
      <c r="M3358" s="6"/>
      <c r="N3358" s="1"/>
    </row>
    <row r="3359" spans="1:14" ht="15.75" customHeight="1" x14ac:dyDescent="0.25">
      <c r="A3359" s="4">
        <v>43581.621456762892</v>
      </c>
      <c r="B3359" s="5">
        <v>867.33587086200714</v>
      </c>
      <c r="C3359" s="5">
        <f t="shared" si="0"/>
        <v>870</v>
      </c>
      <c r="H3359" s="6"/>
      <c r="I3359" s="6"/>
      <c r="J3359" s="6"/>
      <c r="K3359" s="6"/>
      <c r="L3359" s="6"/>
      <c r="M3359" s="6"/>
      <c r="N3359" s="1"/>
    </row>
    <row r="3360" spans="1:14" ht="15.75" customHeight="1" x14ac:dyDescent="0.25">
      <c r="A3360" s="4">
        <v>43581.621466542136</v>
      </c>
      <c r="B3360" s="5">
        <v>844.92601454257965</v>
      </c>
      <c r="C3360" s="5">
        <f t="shared" si="0"/>
        <v>840</v>
      </c>
      <c r="H3360" s="6"/>
      <c r="I3360" s="6"/>
      <c r="J3360" s="6"/>
      <c r="K3360" s="6"/>
      <c r="L3360" s="6"/>
      <c r="M3360" s="6"/>
      <c r="N3360" s="1"/>
    </row>
    <row r="3361" spans="1:14" ht="15.75" customHeight="1" x14ac:dyDescent="0.25">
      <c r="A3361" s="4">
        <v>43581.621476165601</v>
      </c>
      <c r="B3361" s="5">
        <v>831.46803081035614</v>
      </c>
      <c r="C3361" s="5">
        <f t="shared" si="0"/>
        <v>830</v>
      </c>
      <c r="H3361" s="6"/>
      <c r="I3361" s="6"/>
      <c r="J3361" s="6"/>
      <c r="K3361" s="6"/>
      <c r="L3361" s="6"/>
      <c r="M3361" s="6"/>
      <c r="N3361" s="1"/>
    </row>
    <row r="3362" spans="1:14" ht="15.75" customHeight="1" x14ac:dyDescent="0.25">
      <c r="A3362" s="4">
        <v>43581.621485725627</v>
      </c>
      <c r="B3362" s="5">
        <v>825.98626613616943</v>
      </c>
      <c r="C3362" s="5">
        <f t="shared" si="0"/>
        <v>830</v>
      </c>
      <c r="H3362" s="6"/>
      <c r="I3362" s="6"/>
      <c r="J3362" s="6"/>
      <c r="K3362" s="6"/>
      <c r="L3362" s="6"/>
      <c r="M3362" s="6"/>
      <c r="N3362" s="1"/>
    </row>
    <row r="3363" spans="1:14" ht="15.75" customHeight="1" x14ac:dyDescent="0.25">
      <c r="A3363" s="4">
        <v>43581.621495238971</v>
      </c>
      <c r="B3363" s="5">
        <v>821.95289433002472</v>
      </c>
      <c r="C3363" s="5">
        <f t="shared" si="0"/>
        <v>820</v>
      </c>
      <c r="H3363" s="6"/>
      <c r="I3363" s="6"/>
      <c r="J3363" s="6"/>
      <c r="K3363" s="6"/>
      <c r="L3363" s="6"/>
      <c r="M3363" s="6"/>
      <c r="N3363" s="1"/>
    </row>
    <row r="3364" spans="1:14" ht="15.75" customHeight="1" x14ac:dyDescent="0.25">
      <c r="A3364" s="4">
        <v>43581.621504649986</v>
      </c>
      <c r="B3364" s="5">
        <v>813.11166286468506</v>
      </c>
      <c r="C3364" s="5">
        <f t="shared" si="0"/>
        <v>810</v>
      </c>
      <c r="H3364" s="6"/>
      <c r="I3364" s="6"/>
      <c r="J3364" s="6"/>
      <c r="K3364" s="6"/>
      <c r="L3364" s="6"/>
      <c r="M3364" s="6"/>
      <c r="N3364" s="1"/>
    </row>
    <row r="3365" spans="1:14" ht="15.75" customHeight="1" x14ac:dyDescent="0.25">
      <c r="A3365" s="4">
        <v>43581.621514243423</v>
      </c>
      <c r="B3365" s="5">
        <v>828.87299358844757</v>
      </c>
      <c r="C3365" s="5">
        <f t="shared" si="0"/>
        <v>830</v>
      </c>
      <c r="H3365" s="6"/>
      <c r="I3365" s="6"/>
      <c r="J3365" s="6"/>
      <c r="K3365" s="6"/>
      <c r="L3365" s="6"/>
      <c r="M3365" s="6"/>
      <c r="N3365" s="1"/>
    </row>
    <row r="3366" spans="1:14" ht="15.75" customHeight="1" x14ac:dyDescent="0.25">
      <c r="A3366" s="4">
        <v>43581.62152426946</v>
      </c>
      <c r="B3366" s="5">
        <v>866.24957621097565</v>
      </c>
      <c r="C3366" s="5">
        <f t="shared" si="0"/>
        <v>870</v>
      </c>
      <c r="H3366" s="6"/>
      <c r="I3366" s="6"/>
      <c r="J3366" s="6"/>
      <c r="K3366" s="6"/>
      <c r="L3366" s="6"/>
      <c r="M3366" s="6"/>
      <c r="N3366" s="1"/>
    </row>
    <row r="3367" spans="1:14" ht="15.75" customHeight="1" x14ac:dyDescent="0.25">
      <c r="A3367" s="4">
        <v>43581.621534696889</v>
      </c>
      <c r="B3367" s="5">
        <v>900.93053877353668</v>
      </c>
      <c r="C3367" s="5">
        <f t="shared" si="0"/>
        <v>900</v>
      </c>
      <c r="H3367" s="6"/>
      <c r="I3367" s="6"/>
      <c r="J3367" s="6"/>
      <c r="K3367" s="6"/>
      <c r="L3367" s="6"/>
      <c r="M3367" s="6"/>
      <c r="N3367" s="1"/>
    </row>
    <row r="3368" spans="1:14" ht="15.75" customHeight="1" x14ac:dyDescent="0.25">
      <c r="A3368" s="4">
        <v>43581.621545510599</v>
      </c>
      <c r="B3368" s="5">
        <v>934.30392444133759</v>
      </c>
      <c r="C3368" s="5">
        <f t="shared" si="0"/>
        <v>930</v>
      </c>
      <c r="H3368" s="6"/>
      <c r="I3368" s="6"/>
      <c r="J3368" s="6"/>
      <c r="K3368" s="6"/>
      <c r="L3368" s="6"/>
      <c r="M3368" s="6"/>
      <c r="N3368" s="1"/>
    </row>
    <row r="3369" spans="1:14" ht="15.75" customHeight="1" x14ac:dyDescent="0.25">
      <c r="A3369" s="4">
        <v>43581.621556761325</v>
      </c>
      <c r="B3369" s="5">
        <v>972.06272184848785</v>
      </c>
      <c r="C3369" s="5">
        <f t="shared" si="0"/>
        <v>970</v>
      </c>
      <c r="H3369" s="6"/>
      <c r="I3369" s="6"/>
      <c r="J3369" s="6"/>
      <c r="K3369" s="6"/>
      <c r="L3369" s="6"/>
      <c r="M3369" s="6"/>
      <c r="N3369" s="1"/>
    </row>
    <row r="3370" spans="1:14" ht="15.75" customHeight="1" x14ac:dyDescent="0.25">
      <c r="A3370" s="4">
        <v>43581.621568428352</v>
      </c>
      <c r="B3370" s="5">
        <v>1008.0311447381973</v>
      </c>
      <c r="C3370" s="5">
        <f t="shared" si="0"/>
        <v>1010</v>
      </c>
      <c r="H3370" s="6"/>
      <c r="I3370" s="6"/>
      <c r="J3370" s="6"/>
      <c r="K3370" s="6"/>
      <c r="L3370" s="6"/>
      <c r="M3370" s="6"/>
      <c r="N3370" s="1"/>
    </row>
    <row r="3371" spans="1:14" ht="15.75" customHeight="1" x14ac:dyDescent="0.25">
      <c r="A3371" s="4">
        <v>43581.621579101775</v>
      </c>
      <c r="B3371" s="5">
        <v>922.18369245529175</v>
      </c>
      <c r="C3371" s="5">
        <f t="shared" si="0"/>
        <v>920</v>
      </c>
      <c r="H3371" s="6"/>
      <c r="I3371" s="6"/>
      <c r="J3371" s="6"/>
      <c r="K3371" s="6"/>
      <c r="L3371" s="6"/>
      <c r="M3371" s="6"/>
      <c r="N3371" s="1"/>
    </row>
    <row r="3372" spans="1:14" ht="15.75" customHeight="1" x14ac:dyDescent="0.25">
      <c r="A3372" s="4">
        <v>43581.621588922571</v>
      </c>
      <c r="B3372" s="5">
        <v>848.51682186126709</v>
      </c>
      <c r="C3372" s="5">
        <f t="shared" si="0"/>
        <v>850</v>
      </c>
      <c r="H3372" s="6"/>
      <c r="I3372" s="6"/>
      <c r="J3372" s="6"/>
      <c r="K3372" s="6"/>
      <c r="L3372" s="6"/>
      <c r="M3372" s="6"/>
      <c r="N3372" s="1"/>
    </row>
    <row r="3373" spans="1:14" ht="15.75" customHeight="1" x14ac:dyDescent="0.25">
      <c r="A3373" s="4">
        <v>43581.62159850297</v>
      </c>
      <c r="B3373" s="5">
        <v>827.74646580219269</v>
      </c>
      <c r="C3373" s="5">
        <f t="shared" si="0"/>
        <v>830</v>
      </c>
      <c r="H3373" s="6"/>
      <c r="I3373" s="6"/>
      <c r="J3373" s="6"/>
      <c r="K3373" s="6"/>
      <c r="L3373" s="6"/>
      <c r="M3373" s="6"/>
      <c r="N3373" s="1"/>
    </row>
    <row r="3374" spans="1:14" ht="15.75" customHeight="1" x14ac:dyDescent="0.25">
      <c r="A3374" s="4">
        <v>43581.621607859735</v>
      </c>
      <c r="B3374" s="5">
        <v>808.42450261116028</v>
      </c>
      <c r="C3374" s="5">
        <f t="shared" si="0"/>
        <v>810</v>
      </c>
      <c r="H3374" s="6"/>
      <c r="I3374" s="6"/>
      <c r="J3374" s="6"/>
      <c r="K3374" s="6"/>
      <c r="L3374" s="6"/>
      <c r="M3374" s="6"/>
      <c r="N3374" s="1"/>
    </row>
    <row r="3375" spans="1:14" ht="15.75" customHeight="1" x14ac:dyDescent="0.25">
      <c r="A3375" s="4">
        <v>43581.621617001714</v>
      </c>
      <c r="B3375" s="5">
        <v>789.86696898937225</v>
      </c>
      <c r="C3375" s="5">
        <f t="shared" si="0"/>
        <v>790</v>
      </c>
      <c r="H3375" s="6"/>
      <c r="I3375" s="6"/>
      <c r="J3375" s="6"/>
      <c r="K3375" s="6"/>
      <c r="L3375" s="6"/>
      <c r="M3375" s="6"/>
      <c r="N3375" s="1"/>
    </row>
    <row r="3376" spans="1:14" ht="15.75" customHeight="1" x14ac:dyDescent="0.25">
      <c r="A3376" s="4">
        <v>43581.621626052307</v>
      </c>
      <c r="B3376" s="5">
        <v>781.97121620178223</v>
      </c>
      <c r="C3376" s="5">
        <f t="shared" si="0"/>
        <v>780</v>
      </c>
      <c r="H3376" s="6"/>
      <c r="I3376" s="6"/>
      <c r="J3376" s="6"/>
      <c r="K3376" s="6"/>
      <c r="L3376" s="6"/>
      <c r="M3376" s="6"/>
      <c r="N3376" s="1"/>
    </row>
    <row r="3377" spans="1:14" ht="15.75" customHeight="1" x14ac:dyDescent="0.25">
      <c r="A3377" s="4">
        <v>43581.62163502723</v>
      </c>
      <c r="B3377" s="5">
        <v>775.43333172798157</v>
      </c>
      <c r="C3377" s="5">
        <f t="shared" si="0"/>
        <v>780</v>
      </c>
      <c r="H3377" s="6"/>
      <c r="I3377" s="6"/>
      <c r="J3377" s="6"/>
      <c r="K3377" s="6"/>
      <c r="L3377" s="6"/>
      <c r="M3377" s="6"/>
      <c r="N3377" s="1"/>
    </row>
    <row r="3378" spans="1:14" ht="15.75" customHeight="1" x14ac:dyDescent="0.25">
      <c r="A3378" s="4">
        <v>43581.621643798891</v>
      </c>
      <c r="B3378" s="5">
        <v>757.87156820297241</v>
      </c>
      <c r="C3378" s="5">
        <f t="shared" si="0"/>
        <v>760</v>
      </c>
      <c r="H3378" s="6"/>
      <c r="I3378" s="6"/>
      <c r="J3378" s="6"/>
      <c r="K3378" s="6"/>
      <c r="L3378" s="6"/>
      <c r="M3378" s="6"/>
      <c r="N3378" s="1"/>
    </row>
    <row r="3379" spans="1:14" ht="15.75" customHeight="1" x14ac:dyDescent="0.25">
      <c r="A3379" s="4">
        <v>43581.621652637841</v>
      </c>
      <c r="B3379" s="5">
        <v>763.68525624275208</v>
      </c>
      <c r="C3379" s="5">
        <f t="shared" si="0"/>
        <v>760</v>
      </c>
      <c r="H3379" s="6"/>
      <c r="I3379" s="6"/>
      <c r="J3379" s="6"/>
      <c r="K3379" s="6"/>
      <c r="L3379" s="6"/>
      <c r="M3379" s="6"/>
      <c r="N3379" s="1"/>
    </row>
    <row r="3380" spans="1:14" ht="15.75" customHeight="1" x14ac:dyDescent="0.25">
      <c r="A3380" s="4">
        <v>43581.621661453974</v>
      </c>
      <c r="B3380" s="5">
        <v>761.71383261680603</v>
      </c>
      <c r="C3380" s="5">
        <f t="shared" si="0"/>
        <v>760</v>
      </c>
      <c r="H3380" s="6"/>
      <c r="I3380" s="6"/>
      <c r="J3380" s="6"/>
      <c r="K3380" s="6"/>
      <c r="L3380" s="6"/>
      <c r="M3380" s="6"/>
      <c r="N3380" s="1"/>
    </row>
    <row r="3381" spans="1:14" ht="15.75" customHeight="1" x14ac:dyDescent="0.25">
      <c r="A3381" s="4">
        <v>43581.621670139604</v>
      </c>
      <c r="B3381" s="5">
        <v>750.43849647045135</v>
      </c>
      <c r="C3381" s="5">
        <f t="shared" si="0"/>
        <v>750</v>
      </c>
      <c r="H3381" s="6"/>
      <c r="I3381" s="6"/>
      <c r="J3381" s="6"/>
      <c r="K3381" s="6"/>
      <c r="L3381" s="6"/>
      <c r="M3381" s="6"/>
      <c r="N3381" s="1"/>
    </row>
    <row r="3382" spans="1:14" ht="15.75" customHeight="1" x14ac:dyDescent="0.25">
      <c r="A3382" s="4">
        <v>43581.621679196483</v>
      </c>
      <c r="B3382" s="5">
        <v>782.51436352729797</v>
      </c>
      <c r="C3382" s="5">
        <f t="shared" si="0"/>
        <v>780</v>
      </c>
      <c r="H3382" s="6"/>
      <c r="I3382" s="6"/>
      <c r="J3382" s="6"/>
      <c r="K3382" s="6"/>
      <c r="L3382" s="6"/>
      <c r="M3382" s="6"/>
      <c r="N3382" s="1"/>
    </row>
    <row r="3383" spans="1:14" ht="15.75" customHeight="1" x14ac:dyDescent="0.25">
      <c r="A3383" s="4">
        <v>43581.62168851099</v>
      </c>
      <c r="B3383" s="5">
        <v>804.77334558963776</v>
      </c>
      <c r="C3383" s="5">
        <f t="shared" si="0"/>
        <v>800</v>
      </c>
      <c r="H3383" s="6"/>
      <c r="I3383" s="6"/>
      <c r="J3383" s="6"/>
      <c r="K3383" s="6"/>
      <c r="L3383" s="6"/>
      <c r="M3383" s="6"/>
      <c r="N3383" s="1"/>
    </row>
    <row r="3384" spans="1:14" ht="15.75" customHeight="1" x14ac:dyDescent="0.25">
      <c r="A3384" s="4">
        <v>43581.621698085219</v>
      </c>
      <c r="B3384" s="5">
        <v>827.21337676048279</v>
      </c>
      <c r="C3384" s="5">
        <f t="shared" si="0"/>
        <v>830</v>
      </c>
      <c r="H3384" s="6"/>
      <c r="I3384" s="6"/>
      <c r="J3384" s="6"/>
      <c r="K3384" s="6"/>
      <c r="L3384" s="6"/>
      <c r="M3384" s="6"/>
      <c r="N3384" s="1"/>
    </row>
    <row r="3385" spans="1:14" ht="15.75" customHeight="1" x14ac:dyDescent="0.25">
      <c r="A3385" s="4">
        <v>43581.621707953629</v>
      </c>
      <c r="B3385" s="5">
        <v>852.63065993785858</v>
      </c>
      <c r="C3385" s="5">
        <f t="shared" si="0"/>
        <v>850</v>
      </c>
      <c r="H3385" s="6"/>
      <c r="I3385" s="6"/>
      <c r="J3385" s="6"/>
      <c r="K3385" s="6"/>
      <c r="L3385" s="6"/>
      <c r="M3385" s="6"/>
      <c r="N3385" s="1"/>
    </row>
    <row r="3386" spans="1:14" ht="15.75" customHeight="1" x14ac:dyDescent="0.25">
      <c r="A3386" s="4">
        <v>43581.621718384798</v>
      </c>
      <c r="B3386" s="5">
        <v>901.25240385532379</v>
      </c>
      <c r="C3386" s="5">
        <f t="shared" si="0"/>
        <v>900</v>
      </c>
      <c r="H3386" s="6"/>
      <c r="I3386" s="6"/>
      <c r="J3386" s="6"/>
      <c r="K3386" s="6"/>
      <c r="L3386" s="6"/>
      <c r="M3386" s="6"/>
      <c r="N3386" s="1"/>
    </row>
    <row r="3387" spans="1:14" ht="15.75" customHeight="1" x14ac:dyDescent="0.25">
      <c r="A3387" s="4">
        <v>43581.621728638071</v>
      </c>
      <c r="B3387" s="5">
        <v>885.88334619998932</v>
      </c>
      <c r="C3387" s="5">
        <f t="shared" si="0"/>
        <v>890</v>
      </c>
      <c r="H3387" s="6"/>
      <c r="I3387" s="6"/>
      <c r="J3387" s="6"/>
      <c r="K3387" s="6"/>
      <c r="L3387" s="6"/>
      <c r="M3387" s="6"/>
      <c r="N3387" s="1"/>
    </row>
    <row r="3388" spans="1:14" ht="15.75" customHeight="1" x14ac:dyDescent="0.25">
      <c r="A3388" s="4">
        <v>43581.621738401824</v>
      </c>
      <c r="B3388" s="5">
        <v>843.58826279640198</v>
      </c>
      <c r="C3388" s="5">
        <f t="shared" si="0"/>
        <v>840</v>
      </c>
      <c r="H3388" s="6"/>
      <c r="I3388" s="6"/>
      <c r="J3388" s="6"/>
      <c r="K3388" s="6"/>
      <c r="L3388" s="6"/>
      <c r="M3388" s="6"/>
      <c r="N3388" s="1"/>
    </row>
    <row r="3389" spans="1:14" ht="15.75" customHeight="1" x14ac:dyDescent="0.25">
      <c r="A3389" s="4">
        <v>43581.621748036705</v>
      </c>
      <c r="B3389" s="5">
        <v>832.45374262332916</v>
      </c>
      <c r="C3389" s="5">
        <f t="shared" si="0"/>
        <v>830</v>
      </c>
      <c r="H3389" s="6"/>
      <c r="I3389" s="6"/>
      <c r="J3389" s="6"/>
      <c r="K3389" s="6"/>
      <c r="L3389" s="6"/>
      <c r="M3389" s="6"/>
      <c r="N3389" s="1"/>
    </row>
    <row r="3390" spans="1:14" ht="15.75" customHeight="1" x14ac:dyDescent="0.25">
      <c r="A3390" s="4">
        <v>43581.621757508139</v>
      </c>
      <c r="B3390" s="5">
        <v>818.33191215991974</v>
      </c>
      <c r="C3390" s="5">
        <f t="shared" si="0"/>
        <v>820</v>
      </c>
      <c r="H3390" s="6"/>
      <c r="I3390" s="6"/>
      <c r="J3390" s="6"/>
      <c r="K3390" s="6"/>
      <c r="L3390" s="6"/>
      <c r="M3390" s="6"/>
      <c r="N3390" s="1"/>
    </row>
    <row r="3391" spans="1:14" ht="15.75" customHeight="1" x14ac:dyDescent="0.25">
      <c r="A3391" s="4">
        <v>43581.621767072007</v>
      </c>
      <c r="B3391" s="5">
        <v>826.31818950176239</v>
      </c>
      <c r="C3391" s="5">
        <f t="shared" si="0"/>
        <v>830</v>
      </c>
      <c r="H3391" s="6"/>
      <c r="I3391" s="6"/>
      <c r="J3391" s="6"/>
      <c r="K3391" s="6"/>
      <c r="L3391" s="6"/>
      <c r="M3391" s="6"/>
      <c r="N3391" s="1"/>
    </row>
    <row r="3392" spans="1:14" ht="15.75" customHeight="1" x14ac:dyDescent="0.25">
      <c r="A3392" s="4">
        <v>43581.621776367421</v>
      </c>
      <c r="B3392" s="5">
        <v>803.12378704547882</v>
      </c>
      <c r="C3392" s="5">
        <f t="shared" si="0"/>
        <v>800</v>
      </c>
      <c r="H3392" s="6"/>
      <c r="I3392" s="6"/>
      <c r="J3392" s="6"/>
      <c r="K3392" s="6"/>
      <c r="L3392" s="6"/>
      <c r="M3392" s="6"/>
      <c r="N3392" s="1"/>
    </row>
    <row r="3393" spans="1:14" ht="15.75" customHeight="1" x14ac:dyDescent="0.25">
      <c r="A3393" s="4">
        <v>43581.621785813826</v>
      </c>
      <c r="B3393" s="5">
        <v>816.1693811416626</v>
      </c>
      <c r="C3393" s="5">
        <f t="shared" si="0"/>
        <v>820</v>
      </c>
      <c r="H3393" s="6"/>
      <c r="I3393" s="6"/>
      <c r="J3393" s="6"/>
      <c r="K3393" s="6"/>
      <c r="L3393" s="6"/>
      <c r="M3393" s="6"/>
      <c r="N3393" s="1"/>
    </row>
    <row r="3394" spans="1:14" ht="15.75" customHeight="1" x14ac:dyDescent="0.25">
      <c r="A3394" s="4">
        <v>43581.621795461862</v>
      </c>
      <c r="B3394" s="5">
        <v>833.59032869338989</v>
      </c>
      <c r="C3394" s="5">
        <f t="shared" si="0"/>
        <v>830</v>
      </c>
      <c r="H3394" s="6"/>
      <c r="I3394" s="6"/>
      <c r="J3394" s="6"/>
      <c r="K3394" s="6"/>
      <c r="L3394" s="6"/>
      <c r="M3394" s="6"/>
      <c r="N3394" s="1"/>
    </row>
    <row r="3395" spans="1:14" ht="15.75" customHeight="1" x14ac:dyDescent="0.25">
      <c r="A3395" s="4">
        <v>43581.621805636329</v>
      </c>
      <c r="B3395" s="5">
        <v>879.07388806343079</v>
      </c>
      <c r="C3395" s="5">
        <f t="shared" si="0"/>
        <v>880</v>
      </c>
      <c r="H3395" s="6"/>
      <c r="I3395" s="6"/>
      <c r="J3395" s="6"/>
      <c r="K3395" s="6"/>
      <c r="L3395" s="6"/>
      <c r="M3395" s="6"/>
      <c r="N3395" s="1"/>
    </row>
    <row r="3396" spans="1:14" ht="15.75" customHeight="1" x14ac:dyDescent="0.25">
      <c r="A3396" s="4">
        <v>43581.621816598577</v>
      </c>
      <c r="B3396" s="5">
        <v>947.13829457759857</v>
      </c>
      <c r="C3396" s="5">
        <f t="shared" si="0"/>
        <v>950</v>
      </c>
      <c r="H3396" s="6"/>
      <c r="I3396" s="6"/>
      <c r="J3396" s="6"/>
      <c r="K3396" s="6"/>
      <c r="L3396" s="6"/>
      <c r="M3396" s="6"/>
      <c r="N3396" s="1"/>
    </row>
    <row r="3397" spans="1:14" ht="15.75" customHeight="1" x14ac:dyDescent="0.25">
      <c r="A3397" s="4">
        <v>43581.621827326948</v>
      </c>
      <c r="B3397" s="5">
        <v>926.93120241165161</v>
      </c>
      <c r="C3397" s="5">
        <f t="shared" si="0"/>
        <v>930</v>
      </c>
      <c r="H3397" s="6"/>
      <c r="I3397" s="6"/>
      <c r="J3397" s="6"/>
      <c r="K3397" s="6"/>
      <c r="L3397" s="6"/>
      <c r="M3397" s="6"/>
      <c r="N3397" s="1"/>
    </row>
    <row r="3398" spans="1:14" ht="15.75" customHeight="1" x14ac:dyDescent="0.25">
      <c r="A3398" s="4">
        <v>43581.62183754344</v>
      </c>
      <c r="B3398" s="5">
        <v>882.70492851734161</v>
      </c>
      <c r="C3398" s="5">
        <f t="shared" si="0"/>
        <v>880</v>
      </c>
      <c r="H3398" s="6"/>
      <c r="I3398" s="6"/>
      <c r="J3398" s="6"/>
      <c r="K3398" s="6"/>
      <c r="L3398" s="6"/>
      <c r="M3398" s="6"/>
      <c r="N3398" s="1"/>
    </row>
    <row r="3399" spans="1:14" ht="15.75" customHeight="1" x14ac:dyDescent="0.25">
      <c r="A3399" s="4">
        <v>43581.621847570874</v>
      </c>
      <c r="B3399" s="5">
        <v>866.37027561664581</v>
      </c>
      <c r="C3399" s="5">
        <f t="shared" si="0"/>
        <v>870</v>
      </c>
      <c r="H3399" s="6"/>
      <c r="I3399" s="6"/>
      <c r="J3399" s="6"/>
      <c r="K3399" s="6"/>
      <c r="L3399" s="6"/>
      <c r="M3399" s="6"/>
      <c r="N3399" s="1"/>
    </row>
    <row r="3400" spans="1:14" ht="15.75" customHeight="1" x14ac:dyDescent="0.25">
      <c r="A3400" s="4">
        <v>43581.621857175836</v>
      </c>
      <c r="B3400" s="5">
        <v>829.86876368522644</v>
      </c>
      <c r="C3400" s="5">
        <f t="shared" si="0"/>
        <v>830</v>
      </c>
      <c r="H3400" s="6"/>
      <c r="I3400" s="6"/>
      <c r="J3400" s="6"/>
      <c r="K3400" s="6"/>
      <c r="L3400" s="6"/>
      <c r="M3400" s="6"/>
      <c r="N3400" s="1"/>
    </row>
    <row r="3401" spans="1:14" ht="15.75" customHeight="1" x14ac:dyDescent="0.25">
      <c r="A3401" s="4">
        <v>43581.621866551344</v>
      </c>
      <c r="B3401" s="5">
        <v>810.04388630390167</v>
      </c>
      <c r="C3401" s="5">
        <f t="shared" si="0"/>
        <v>810</v>
      </c>
      <c r="H3401" s="6"/>
      <c r="I3401" s="6"/>
      <c r="J3401" s="6"/>
      <c r="K3401" s="6"/>
      <c r="L3401" s="6"/>
      <c r="M3401" s="6"/>
      <c r="N3401" s="1"/>
    </row>
    <row r="3402" spans="1:14" ht="15.75" customHeight="1" x14ac:dyDescent="0.25">
      <c r="A3402" s="4">
        <v>43581.621875808807</v>
      </c>
      <c r="B3402" s="5">
        <v>799.84478652477264</v>
      </c>
      <c r="C3402" s="5">
        <f t="shared" si="0"/>
        <v>800</v>
      </c>
      <c r="H3402" s="6"/>
      <c r="I3402" s="6"/>
      <c r="J3402" s="6"/>
      <c r="K3402" s="6"/>
      <c r="L3402" s="6"/>
      <c r="M3402" s="6"/>
      <c r="N3402" s="1"/>
    </row>
    <row r="3403" spans="1:14" ht="15.75" customHeight="1" x14ac:dyDescent="0.25">
      <c r="A3403" s="4">
        <v>43581.621885128552</v>
      </c>
      <c r="B3403" s="5">
        <v>805.22596836090088</v>
      </c>
      <c r="C3403" s="5">
        <f t="shared" si="0"/>
        <v>810</v>
      </c>
      <c r="H3403" s="6"/>
      <c r="I3403" s="6"/>
      <c r="J3403" s="6"/>
      <c r="K3403" s="6"/>
      <c r="L3403" s="6"/>
      <c r="M3403" s="6"/>
      <c r="N3403" s="1"/>
    </row>
    <row r="3404" spans="1:14" ht="15.75" customHeight="1" x14ac:dyDescent="0.25">
      <c r="A3404" s="4">
        <v>43581.621903761057</v>
      </c>
      <c r="B3404" s="5">
        <v>1609.8484396934509</v>
      </c>
      <c r="C3404" s="5">
        <f t="shared" si="0"/>
        <v>1610</v>
      </c>
      <c r="H3404" s="6"/>
      <c r="I3404" s="6"/>
      <c r="J3404" s="6"/>
      <c r="K3404" s="6"/>
      <c r="L3404" s="6"/>
      <c r="M3404" s="6"/>
      <c r="N3404" s="1"/>
    </row>
    <row r="3405" spans="1:14" ht="15.75" customHeight="1" x14ac:dyDescent="0.25">
      <c r="A3405" s="4">
        <v>43581.621913312469</v>
      </c>
      <c r="B3405" s="5">
        <v>825.24195313453674</v>
      </c>
      <c r="C3405" s="5">
        <f t="shared" si="0"/>
        <v>830</v>
      </c>
      <c r="H3405" s="6"/>
      <c r="I3405" s="6"/>
      <c r="J3405" s="6"/>
      <c r="K3405" s="6"/>
      <c r="L3405" s="6"/>
      <c r="M3405" s="6"/>
      <c r="N3405" s="1"/>
    </row>
    <row r="3406" spans="1:14" ht="15.75" customHeight="1" x14ac:dyDescent="0.25">
      <c r="A3406" s="4">
        <v>43581.62192313897</v>
      </c>
      <c r="B3406" s="5">
        <v>849.0096777677536</v>
      </c>
      <c r="C3406" s="5">
        <f t="shared" si="0"/>
        <v>850</v>
      </c>
      <c r="H3406" s="6"/>
      <c r="I3406" s="6"/>
      <c r="J3406" s="6"/>
      <c r="K3406" s="6"/>
      <c r="L3406" s="6"/>
      <c r="M3406" s="6"/>
      <c r="N3406" s="1"/>
    </row>
    <row r="3407" spans="1:14" ht="15.75" customHeight="1" x14ac:dyDescent="0.25">
      <c r="A3407" s="4">
        <v>43581.621933103423</v>
      </c>
      <c r="B3407" s="5">
        <v>780.72398900985718</v>
      </c>
      <c r="C3407" s="5">
        <f t="shared" si="0"/>
        <v>780</v>
      </c>
      <c r="H3407" s="6"/>
      <c r="I3407" s="6"/>
      <c r="J3407" s="6"/>
      <c r="K3407" s="6"/>
      <c r="L3407" s="6"/>
      <c r="M3407" s="6"/>
      <c r="N3407" s="1"/>
    </row>
    <row r="3408" spans="1:14" ht="15.75" customHeight="1" x14ac:dyDescent="0.25">
      <c r="A3408" s="4">
        <v>43581.621942996862</v>
      </c>
      <c r="B3408" s="5">
        <v>774.38727021217346</v>
      </c>
      <c r="C3408" s="5">
        <f t="shared" si="0"/>
        <v>770</v>
      </c>
      <c r="H3408" s="6"/>
      <c r="I3408" s="6"/>
      <c r="J3408" s="6"/>
      <c r="K3408" s="6"/>
      <c r="L3408" s="6"/>
      <c r="M3408" s="6"/>
      <c r="N3408" s="1"/>
    </row>
    <row r="3409" spans="1:14" ht="15.75" customHeight="1" x14ac:dyDescent="0.25">
      <c r="A3409" s="4">
        <v>43581.621953095659</v>
      </c>
      <c r="B3409" s="5">
        <v>791.62716865539551</v>
      </c>
      <c r="C3409" s="5">
        <f t="shared" si="0"/>
        <v>790</v>
      </c>
      <c r="H3409" s="6"/>
      <c r="I3409" s="6"/>
      <c r="J3409" s="6"/>
      <c r="K3409" s="6"/>
      <c r="L3409" s="6"/>
      <c r="M3409" s="6"/>
      <c r="N3409" s="1"/>
    </row>
    <row r="3410" spans="1:14" ht="15.75" customHeight="1" x14ac:dyDescent="0.25">
      <c r="A3410" s="4">
        <v>43581.621963018435</v>
      </c>
      <c r="B3410" s="5">
        <v>769.49894428253174</v>
      </c>
      <c r="C3410" s="5">
        <f t="shared" si="0"/>
        <v>770</v>
      </c>
      <c r="H3410" s="6"/>
      <c r="I3410" s="6"/>
      <c r="J3410" s="6"/>
      <c r="K3410" s="6"/>
      <c r="L3410" s="6"/>
      <c r="M3410" s="6"/>
      <c r="N3410" s="1"/>
    </row>
    <row r="3411" spans="1:14" ht="15.75" customHeight="1" x14ac:dyDescent="0.25">
      <c r="A3411" s="4">
        <v>43581.621972813038</v>
      </c>
      <c r="B3411" s="5">
        <v>846.25370800495148</v>
      </c>
      <c r="C3411" s="5">
        <f t="shared" si="0"/>
        <v>850</v>
      </c>
      <c r="H3411" s="6"/>
      <c r="I3411" s="6"/>
      <c r="J3411" s="6"/>
      <c r="K3411" s="6"/>
      <c r="L3411" s="6"/>
      <c r="M3411" s="6"/>
      <c r="N3411" s="1"/>
    </row>
    <row r="3412" spans="1:14" ht="15.75" customHeight="1" x14ac:dyDescent="0.25">
      <c r="A3412" s="4">
        <v>43581.621982232668</v>
      </c>
      <c r="B3412" s="5">
        <v>813.85597586631775</v>
      </c>
      <c r="C3412" s="5">
        <f t="shared" si="0"/>
        <v>810</v>
      </c>
      <c r="H3412" s="6"/>
      <c r="I3412" s="6"/>
      <c r="J3412" s="6"/>
      <c r="K3412" s="6"/>
      <c r="L3412" s="6"/>
      <c r="M3412" s="6"/>
      <c r="N3412" s="1"/>
    </row>
    <row r="3413" spans="1:14" ht="15.75" customHeight="1" x14ac:dyDescent="0.25">
      <c r="A3413" s="4">
        <v>43581.621991517488</v>
      </c>
      <c r="B3413" s="5">
        <v>802.20848321914673</v>
      </c>
      <c r="C3413" s="5">
        <f t="shared" si="0"/>
        <v>800</v>
      </c>
      <c r="H3413" s="6"/>
      <c r="I3413" s="6"/>
      <c r="J3413" s="6"/>
      <c r="K3413" s="6"/>
      <c r="L3413" s="6"/>
      <c r="M3413" s="6"/>
      <c r="N3413" s="1"/>
    </row>
    <row r="3414" spans="1:14" ht="15.75" customHeight="1" x14ac:dyDescent="0.25">
      <c r="A3414" s="4">
        <v>43581.622000384727</v>
      </c>
      <c r="B3414" s="5">
        <v>766.12941920757294</v>
      </c>
      <c r="C3414" s="5">
        <f t="shared" si="0"/>
        <v>770</v>
      </c>
      <c r="H3414" s="6"/>
      <c r="I3414" s="6"/>
      <c r="J3414" s="6"/>
      <c r="K3414" s="6"/>
      <c r="L3414" s="6"/>
      <c r="M3414" s="6"/>
      <c r="N3414" s="1"/>
    </row>
    <row r="3415" spans="1:14" ht="15.75" customHeight="1" x14ac:dyDescent="0.25">
      <c r="A3415" s="4">
        <v>43581.622009084094</v>
      </c>
      <c r="B3415" s="5">
        <v>751.62537395954132</v>
      </c>
      <c r="C3415" s="5">
        <f t="shared" si="0"/>
        <v>750</v>
      </c>
      <c r="H3415" s="6"/>
      <c r="I3415" s="6"/>
      <c r="J3415" s="6"/>
      <c r="K3415" s="6"/>
      <c r="L3415" s="6"/>
      <c r="M3415" s="6"/>
      <c r="N3415" s="1"/>
    </row>
    <row r="3416" spans="1:14" ht="15.75" customHeight="1" x14ac:dyDescent="0.25">
      <c r="A3416" s="4">
        <v>43581.622017587768</v>
      </c>
      <c r="B3416" s="5">
        <v>734.71739888191223</v>
      </c>
      <c r="C3416" s="5">
        <f t="shared" si="0"/>
        <v>730</v>
      </c>
      <c r="H3416" s="6"/>
      <c r="I3416" s="6"/>
      <c r="J3416" s="6"/>
      <c r="K3416" s="6"/>
      <c r="L3416" s="6"/>
      <c r="M3416" s="6"/>
      <c r="N3416" s="1"/>
    </row>
    <row r="3417" spans="1:14" ht="15.75" customHeight="1" x14ac:dyDescent="0.25">
      <c r="A3417" s="4">
        <v>43581.622026050696</v>
      </c>
      <c r="B3417" s="5">
        <v>731.19699954986572</v>
      </c>
      <c r="C3417" s="5">
        <f t="shared" si="0"/>
        <v>730</v>
      </c>
      <c r="H3417" s="6"/>
      <c r="I3417" s="6"/>
      <c r="J3417" s="6"/>
      <c r="K3417" s="6"/>
      <c r="L3417" s="6"/>
      <c r="M3417" s="6"/>
      <c r="N3417" s="1"/>
    </row>
    <row r="3418" spans="1:14" ht="15.75" customHeight="1" x14ac:dyDescent="0.25">
      <c r="A3418" s="4">
        <v>43581.622034640161</v>
      </c>
      <c r="B3418" s="5">
        <v>742.13035404682159</v>
      </c>
      <c r="C3418" s="5">
        <f t="shared" si="0"/>
        <v>740</v>
      </c>
      <c r="H3418" s="6"/>
      <c r="I3418" s="6"/>
      <c r="J3418" s="6"/>
      <c r="K3418" s="6"/>
      <c r="L3418" s="6"/>
      <c r="M3418" s="6"/>
      <c r="N3418" s="1"/>
    </row>
    <row r="3419" spans="1:14" ht="15.75" customHeight="1" x14ac:dyDescent="0.25">
      <c r="A3419" s="4">
        <v>43581.622042947914</v>
      </c>
      <c r="B3419" s="5">
        <v>717.78930723667145</v>
      </c>
      <c r="C3419" s="5">
        <f t="shared" si="0"/>
        <v>720</v>
      </c>
      <c r="H3419" s="6"/>
      <c r="I3419" s="6"/>
      <c r="J3419" s="6"/>
      <c r="K3419" s="6"/>
      <c r="L3419" s="6"/>
      <c r="M3419" s="6"/>
      <c r="N3419" s="1"/>
    </row>
    <row r="3420" spans="1:14" ht="15.75" customHeight="1" x14ac:dyDescent="0.25">
      <c r="A3420" s="4">
        <v>43581.622051031794</v>
      </c>
      <c r="B3420" s="5">
        <v>698.44722747802734</v>
      </c>
      <c r="C3420" s="5">
        <f t="shared" si="0"/>
        <v>700</v>
      </c>
      <c r="H3420" s="6"/>
      <c r="I3420" s="6"/>
      <c r="J3420" s="6"/>
      <c r="K3420" s="6"/>
      <c r="L3420" s="6"/>
      <c r="M3420" s="6"/>
      <c r="N3420" s="1"/>
    </row>
    <row r="3421" spans="1:14" ht="15.75" customHeight="1" x14ac:dyDescent="0.25">
      <c r="A3421" s="4">
        <v>43581.622058698675</v>
      </c>
      <c r="B3421" s="5">
        <v>662.41845488548279</v>
      </c>
      <c r="C3421" s="5">
        <f t="shared" si="0"/>
        <v>660</v>
      </c>
      <c r="H3421" s="6"/>
      <c r="I3421" s="6"/>
      <c r="J3421" s="6"/>
      <c r="K3421" s="6"/>
      <c r="L3421" s="6"/>
      <c r="M3421" s="6"/>
      <c r="N3421" s="1"/>
    </row>
    <row r="3422" spans="1:14" ht="15.75" customHeight="1" x14ac:dyDescent="0.25">
      <c r="A3422" s="4">
        <v>43581.622066100128</v>
      </c>
      <c r="B3422" s="5">
        <v>639.48556780815125</v>
      </c>
      <c r="C3422" s="5">
        <f t="shared" si="0"/>
        <v>640</v>
      </c>
      <c r="H3422" s="6"/>
      <c r="I3422" s="6"/>
      <c r="J3422" s="6"/>
      <c r="K3422" s="6"/>
      <c r="L3422" s="6"/>
      <c r="M3422" s="6"/>
      <c r="N3422" s="1"/>
    </row>
    <row r="3423" spans="1:14" ht="15.75" customHeight="1" x14ac:dyDescent="0.25">
      <c r="A3423" s="4">
        <v>43581.62207357632</v>
      </c>
      <c r="B3423" s="5">
        <v>645.94298601150513</v>
      </c>
      <c r="C3423" s="5">
        <f t="shared" si="0"/>
        <v>650</v>
      </c>
      <c r="H3423" s="6"/>
      <c r="I3423" s="6"/>
      <c r="J3423" s="6"/>
      <c r="K3423" s="6"/>
      <c r="L3423" s="6"/>
      <c r="M3423" s="6"/>
      <c r="N3423" s="1"/>
    </row>
    <row r="3424" spans="1:14" ht="15.75" customHeight="1" x14ac:dyDescent="0.25">
      <c r="A3424" s="4">
        <v>43581.622080945759</v>
      </c>
      <c r="B3424" s="5">
        <v>636.71953976154327</v>
      </c>
      <c r="C3424" s="5">
        <f t="shared" si="0"/>
        <v>640</v>
      </c>
      <c r="H3424" s="6"/>
      <c r="I3424" s="6"/>
      <c r="J3424" s="6"/>
      <c r="K3424" s="6"/>
      <c r="L3424" s="6"/>
      <c r="M3424" s="6"/>
      <c r="N3424" s="1"/>
    </row>
    <row r="3425" spans="1:14" ht="15.75" customHeight="1" x14ac:dyDescent="0.25">
      <c r="A3425" s="4">
        <v>43581.622088565258</v>
      </c>
      <c r="B3425" s="5">
        <v>658.32473337650299</v>
      </c>
      <c r="C3425" s="5">
        <f t="shared" si="0"/>
        <v>660</v>
      </c>
      <c r="H3425" s="6"/>
      <c r="I3425" s="6"/>
      <c r="J3425" s="6"/>
      <c r="K3425" s="6"/>
      <c r="L3425" s="6"/>
      <c r="M3425" s="6"/>
      <c r="N3425" s="1"/>
    </row>
    <row r="3426" spans="1:14" ht="15.75" customHeight="1" x14ac:dyDescent="0.25">
      <c r="A3426" s="4">
        <v>43581.622095939463</v>
      </c>
      <c r="B3426" s="5">
        <v>637.13192939758301</v>
      </c>
      <c r="C3426" s="5">
        <f t="shared" si="0"/>
        <v>640</v>
      </c>
      <c r="H3426" s="6"/>
      <c r="I3426" s="6"/>
      <c r="J3426" s="6"/>
      <c r="K3426" s="6"/>
      <c r="L3426" s="6"/>
      <c r="M3426" s="6"/>
      <c r="N3426" s="1"/>
    </row>
    <row r="3427" spans="1:14" ht="15.75" customHeight="1" x14ac:dyDescent="0.25">
      <c r="A3427" s="4">
        <v>43581.622103367001</v>
      </c>
      <c r="B3427" s="5">
        <v>641.73862338066101</v>
      </c>
      <c r="C3427" s="5">
        <f t="shared" si="0"/>
        <v>640</v>
      </c>
      <c r="H3427" s="6"/>
      <c r="I3427" s="6"/>
      <c r="J3427" s="6"/>
      <c r="K3427" s="6"/>
      <c r="L3427" s="6"/>
      <c r="M3427" s="6"/>
      <c r="N3427" s="1"/>
    </row>
    <row r="3428" spans="1:14" ht="15.75" customHeight="1" x14ac:dyDescent="0.25">
      <c r="A3428" s="4">
        <v>43581.622111166362</v>
      </c>
      <c r="B3428" s="5">
        <v>673.86478185653687</v>
      </c>
      <c r="C3428" s="5">
        <f t="shared" si="0"/>
        <v>670</v>
      </c>
      <c r="H3428" s="6"/>
      <c r="I3428" s="6"/>
      <c r="J3428" s="6"/>
      <c r="K3428" s="6"/>
      <c r="L3428" s="6"/>
      <c r="M3428" s="6"/>
      <c r="N3428" s="1"/>
    </row>
    <row r="3429" spans="1:14" ht="15.75" customHeight="1" x14ac:dyDescent="0.25">
      <c r="A3429" s="4">
        <v>43581.622118988074</v>
      </c>
      <c r="B3429" s="5">
        <v>675.79597234725952</v>
      </c>
      <c r="C3429" s="5">
        <f t="shared" si="0"/>
        <v>680</v>
      </c>
      <c r="H3429" s="6"/>
      <c r="I3429" s="6"/>
      <c r="J3429" s="6"/>
      <c r="K3429" s="6"/>
      <c r="L3429" s="6"/>
      <c r="M3429" s="6"/>
      <c r="N3429" s="1"/>
    </row>
    <row r="3430" spans="1:14" ht="15.75" customHeight="1" x14ac:dyDescent="0.25">
      <c r="A3430" s="4">
        <v>43581.622126903036</v>
      </c>
      <c r="B3430" s="5">
        <v>683.8526576757431</v>
      </c>
      <c r="C3430" s="5">
        <f t="shared" si="0"/>
        <v>680</v>
      </c>
      <c r="H3430" s="6"/>
      <c r="I3430" s="6"/>
      <c r="J3430" s="6"/>
      <c r="K3430" s="6"/>
      <c r="L3430" s="6"/>
      <c r="M3430" s="6"/>
      <c r="N3430" s="1"/>
    </row>
    <row r="3431" spans="1:14" ht="15.75" customHeight="1" x14ac:dyDescent="0.25">
      <c r="A3431" s="4">
        <v>43581.622134657344</v>
      </c>
      <c r="B3431" s="5">
        <v>669.97222602367401</v>
      </c>
      <c r="C3431" s="5">
        <f t="shared" si="0"/>
        <v>670</v>
      </c>
      <c r="H3431" s="6"/>
      <c r="I3431" s="6"/>
      <c r="J3431" s="6"/>
      <c r="K3431" s="6"/>
      <c r="L3431" s="6"/>
      <c r="M3431" s="6"/>
      <c r="N3431" s="1"/>
    </row>
    <row r="3432" spans="1:14" ht="15.75" customHeight="1" x14ac:dyDescent="0.25">
      <c r="A3432" s="4">
        <v>43581.622142810265</v>
      </c>
      <c r="B3432" s="5">
        <v>704.41178977489471</v>
      </c>
      <c r="C3432" s="5">
        <f t="shared" si="0"/>
        <v>700</v>
      </c>
      <c r="H3432" s="6"/>
      <c r="I3432" s="6"/>
      <c r="J3432" s="6"/>
      <c r="K3432" s="6"/>
      <c r="L3432" s="6"/>
      <c r="M3432" s="6"/>
      <c r="N3432" s="1"/>
    </row>
    <row r="3433" spans="1:14" ht="15.75" customHeight="1" x14ac:dyDescent="0.25">
      <c r="A3433" s="4">
        <v>43581.6221513208</v>
      </c>
      <c r="B3433" s="5">
        <v>735.31083762645721</v>
      </c>
      <c r="C3433" s="5">
        <f t="shared" si="0"/>
        <v>740</v>
      </c>
      <c r="H3433" s="6"/>
      <c r="I3433" s="6"/>
      <c r="J3433" s="6"/>
      <c r="K3433" s="6"/>
      <c r="L3433" s="6"/>
      <c r="M3433" s="6"/>
      <c r="N3433" s="1"/>
    </row>
    <row r="3434" spans="1:14" ht="15.75" customHeight="1" x14ac:dyDescent="0.25">
      <c r="A3434" s="4">
        <v>43581.622159765917</v>
      </c>
      <c r="B3434" s="5">
        <v>729.65808212757111</v>
      </c>
      <c r="C3434" s="5">
        <f t="shared" si="0"/>
        <v>730</v>
      </c>
      <c r="H3434" s="6"/>
      <c r="I3434" s="6"/>
      <c r="J3434" s="6"/>
      <c r="K3434" s="6"/>
      <c r="L3434" s="6"/>
      <c r="M3434" s="6"/>
      <c r="N3434" s="1"/>
    </row>
    <row r="3435" spans="1:14" ht="15.75" customHeight="1" x14ac:dyDescent="0.25">
      <c r="A3435" s="4">
        <v>43581.6221682307</v>
      </c>
      <c r="B3435" s="5">
        <v>731.35793209075928</v>
      </c>
      <c r="C3435" s="5">
        <f t="shared" si="0"/>
        <v>730</v>
      </c>
      <c r="H3435" s="6"/>
      <c r="I3435" s="6"/>
      <c r="J3435" s="6"/>
      <c r="K3435" s="6"/>
      <c r="L3435" s="6"/>
      <c r="M3435" s="6"/>
      <c r="N3435" s="1"/>
    </row>
    <row r="3436" spans="1:14" ht="15.75" customHeight="1" x14ac:dyDescent="0.25">
      <c r="A3436" s="4">
        <v>43581.622176488279</v>
      </c>
      <c r="B3436" s="5">
        <v>713.45418691635132</v>
      </c>
      <c r="C3436" s="5">
        <f t="shared" si="0"/>
        <v>710</v>
      </c>
      <c r="H3436" s="6"/>
      <c r="I3436" s="6"/>
      <c r="J3436" s="6"/>
      <c r="K3436" s="6"/>
      <c r="L3436" s="6"/>
      <c r="M3436" s="6"/>
      <c r="N3436" s="1"/>
    </row>
    <row r="3437" spans="1:14" ht="15.75" customHeight="1" x14ac:dyDescent="0.25">
      <c r="A3437" s="4">
        <v>43581.62218487612</v>
      </c>
      <c r="B3437" s="5">
        <v>724.7094064950943</v>
      </c>
      <c r="C3437" s="5">
        <f t="shared" si="0"/>
        <v>720</v>
      </c>
      <c r="H3437" s="6"/>
      <c r="I3437" s="6"/>
      <c r="J3437" s="6"/>
      <c r="K3437" s="6"/>
      <c r="L3437" s="6"/>
      <c r="M3437" s="6"/>
      <c r="N3437" s="1"/>
    </row>
    <row r="3438" spans="1:14" ht="15.75" customHeight="1" x14ac:dyDescent="0.25">
      <c r="A3438" s="4">
        <v>43581.622193564544</v>
      </c>
      <c r="B3438" s="5">
        <v>750.67989528179169</v>
      </c>
      <c r="C3438" s="5">
        <f t="shared" si="0"/>
        <v>750</v>
      </c>
      <c r="H3438" s="6"/>
      <c r="I3438" s="6"/>
      <c r="J3438" s="6"/>
      <c r="K3438" s="6"/>
      <c r="L3438" s="6"/>
      <c r="M3438" s="6"/>
      <c r="N3438" s="1"/>
    </row>
    <row r="3439" spans="1:14" ht="15.75" customHeight="1" x14ac:dyDescent="0.25">
      <c r="A3439" s="4">
        <v>43581.62220219092</v>
      </c>
      <c r="B3439" s="5">
        <v>745.31883001327515</v>
      </c>
      <c r="C3439" s="5">
        <f t="shared" si="0"/>
        <v>750</v>
      </c>
      <c r="H3439" s="6"/>
      <c r="I3439" s="6"/>
      <c r="J3439" s="6"/>
      <c r="K3439" s="6"/>
      <c r="L3439" s="6"/>
      <c r="M3439" s="6"/>
      <c r="N3439" s="1"/>
    </row>
    <row r="3440" spans="1:14" ht="15.75" customHeight="1" x14ac:dyDescent="0.25">
      <c r="A3440" s="4">
        <v>43581.622320568073</v>
      </c>
      <c r="B3440" s="5">
        <v>687.30264902114868</v>
      </c>
      <c r="C3440" s="5">
        <f t="shared" si="0"/>
        <v>690</v>
      </c>
      <c r="H3440" s="6"/>
      <c r="I3440" s="6"/>
      <c r="J3440" s="6"/>
      <c r="K3440" s="6"/>
      <c r="L3440" s="6"/>
      <c r="M3440" s="6"/>
      <c r="N3440" s="1"/>
    </row>
    <row r="3441" spans="1:14" ht="15.75" customHeight="1" x14ac:dyDescent="0.25">
      <c r="A3441" s="4">
        <v>43581.622329269303</v>
      </c>
      <c r="B3441" s="5">
        <v>751.78630650043488</v>
      </c>
      <c r="C3441" s="5">
        <f t="shared" si="0"/>
        <v>750</v>
      </c>
      <c r="H3441" s="6"/>
      <c r="I3441" s="6"/>
      <c r="J3441" s="6"/>
      <c r="K3441" s="6"/>
      <c r="L3441" s="6"/>
      <c r="M3441" s="6"/>
      <c r="N3441" s="1"/>
    </row>
    <row r="3442" spans="1:14" ht="15.75" customHeight="1" x14ac:dyDescent="0.25">
      <c r="A3442" s="4">
        <v>43581.622337842593</v>
      </c>
      <c r="B3442" s="5">
        <v>740.73225259780884</v>
      </c>
      <c r="C3442" s="5">
        <f t="shared" si="0"/>
        <v>740</v>
      </c>
      <c r="H3442" s="6"/>
      <c r="I3442" s="6"/>
      <c r="J3442" s="6"/>
      <c r="K3442" s="6"/>
      <c r="L3442" s="6"/>
      <c r="M3442" s="6"/>
      <c r="N3442" s="1"/>
    </row>
    <row r="3443" spans="1:14" ht="15.75" customHeight="1" x14ac:dyDescent="0.25">
      <c r="A3443" s="4">
        <v>43581.62234682485</v>
      </c>
      <c r="B3443" s="5">
        <v>776.06700360774994</v>
      </c>
      <c r="C3443" s="5">
        <f t="shared" si="0"/>
        <v>780</v>
      </c>
      <c r="H3443" s="6"/>
      <c r="I3443" s="6"/>
      <c r="J3443" s="6"/>
      <c r="K3443" s="6"/>
      <c r="L3443" s="6"/>
      <c r="M3443" s="6"/>
      <c r="N3443" s="1"/>
    </row>
    <row r="3444" spans="1:14" ht="15.75" customHeight="1" x14ac:dyDescent="0.25">
      <c r="A3444" s="4">
        <v>43581.622355482425</v>
      </c>
      <c r="B3444" s="5">
        <v>748.01445007324219</v>
      </c>
      <c r="C3444" s="5">
        <f t="shared" si="0"/>
        <v>750</v>
      </c>
      <c r="H3444" s="6"/>
      <c r="I3444" s="6"/>
      <c r="J3444" s="6"/>
      <c r="K3444" s="6"/>
      <c r="L3444" s="6"/>
      <c r="M3444" s="6"/>
      <c r="N3444" s="1"/>
    </row>
    <row r="3445" spans="1:14" ht="15.75" customHeight="1" x14ac:dyDescent="0.25">
      <c r="A3445" s="4">
        <v>43581.622364081559</v>
      </c>
      <c r="B3445" s="5">
        <v>742.96519160270691</v>
      </c>
      <c r="C3445" s="5">
        <f t="shared" si="0"/>
        <v>740</v>
      </c>
      <c r="H3445" s="6"/>
      <c r="I3445" s="6"/>
      <c r="J3445" s="6"/>
      <c r="K3445" s="6"/>
      <c r="L3445" s="6"/>
      <c r="M3445" s="6"/>
      <c r="N3445" s="1"/>
    </row>
    <row r="3446" spans="1:14" ht="15.75" customHeight="1" x14ac:dyDescent="0.25">
      <c r="A3446" s="4">
        <v>43581.622372732149</v>
      </c>
      <c r="B3446" s="5">
        <v>747.41095304489136</v>
      </c>
      <c r="C3446" s="5">
        <f t="shared" si="0"/>
        <v>750</v>
      </c>
      <c r="H3446" s="6"/>
      <c r="I3446" s="6"/>
      <c r="J3446" s="6"/>
      <c r="K3446" s="6"/>
      <c r="L3446" s="6"/>
      <c r="M3446" s="6"/>
      <c r="N3446" s="1"/>
    </row>
    <row r="3447" spans="1:14" ht="15.75" customHeight="1" x14ac:dyDescent="0.25">
      <c r="A3447" s="4">
        <v>43581.622381319874</v>
      </c>
      <c r="B3447" s="5">
        <v>741.97947978973389</v>
      </c>
      <c r="C3447" s="5">
        <f t="shared" si="0"/>
        <v>740</v>
      </c>
      <c r="H3447" s="6"/>
      <c r="I3447" s="6"/>
      <c r="J3447" s="6"/>
      <c r="K3447" s="6"/>
      <c r="L3447" s="6"/>
      <c r="M3447" s="6"/>
      <c r="N3447" s="1"/>
    </row>
    <row r="3448" spans="1:14" ht="15.75" customHeight="1" x14ac:dyDescent="0.25">
      <c r="A3448" s="4">
        <v>43581.622390305158</v>
      </c>
      <c r="B3448" s="5">
        <v>776.32851898670197</v>
      </c>
      <c r="C3448" s="5">
        <f t="shared" si="0"/>
        <v>780</v>
      </c>
      <c r="H3448" s="6"/>
      <c r="I3448" s="6"/>
      <c r="J3448" s="6"/>
      <c r="K3448" s="6"/>
      <c r="L3448" s="6"/>
      <c r="M3448" s="6"/>
      <c r="N3448" s="1"/>
    </row>
    <row r="3449" spans="1:14" ht="15.75" customHeight="1" x14ac:dyDescent="0.25">
      <c r="A3449" s="4">
        <v>43581.622399257496</v>
      </c>
      <c r="B3449" s="5">
        <v>773.48202466964722</v>
      </c>
      <c r="C3449" s="5">
        <f t="shared" si="0"/>
        <v>770</v>
      </c>
      <c r="H3449" s="6"/>
      <c r="I3449" s="6"/>
      <c r="J3449" s="6"/>
      <c r="K3449" s="6"/>
      <c r="L3449" s="6"/>
      <c r="M3449" s="6"/>
      <c r="N3449" s="1"/>
    </row>
    <row r="3450" spans="1:14" ht="15.75" customHeight="1" x14ac:dyDescent="0.25">
      <c r="A3450" s="4">
        <v>43581.622408102732</v>
      </c>
      <c r="B3450" s="5">
        <v>764.22840356826782</v>
      </c>
      <c r="C3450" s="5">
        <f t="shared" si="0"/>
        <v>760</v>
      </c>
      <c r="H3450" s="6"/>
      <c r="I3450" s="6"/>
      <c r="J3450" s="6"/>
      <c r="K3450" s="6"/>
      <c r="L3450" s="6"/>
      <c r="M3450" s="6"/>
      <c r="N3450" s="1"/>
    </row>
    <row r="3451" spans="1:14" ht="15.75" customHeight="1" x14ac:dyDescent="0.25">
      <c r="A3451" s="4">
        <v>43581.62241715705</v>
      </c>
      <c r="B3451" s="5">
        <v>782.29308128356934</v>
      </c>
      <c r="C3451" s="5">
        <f t="shared" si="0"/>
        <v>780</v>
      </c>
      <c r="H3451" s="6"/>
      <c r="I3451" s="6"/>
      <c r="J3451" s="6"/>
      <c r="K3451" s="6"/>
      <c r="L3451" s="6"/>
      <c r="M3451" s="6"/>
      <c r="N3451" s="1"/>
    </row>
    <row r="3452" spans="1:14" ht="15.75" customHeight="1" x14ac:dyDescent="0.25">
      <c r="A3452" s="4">
        <v>43581.622425754904</v>
      </c>
      <c r="B3452" s="5">
        <v>742.85455048084259</v>
      </c>
      <c r="C3452" s="5">
        <f t="shared" si="0"/>
        <v>740</v>
      </c>
      <c r="H3452" s="6"/>
      <c r="I3452" s="6"/>
      <c r="J3452" s="6"/>
      <c r="K3452" s="6"/>
      <c r="L3452" s="6"/>
      <c r="M3452" s="6"/>
      <c r="N3452" s="1"/>
    </row>
    <row r="3453" spans="1:14" ht="15.75" customHeight="1" x14ac:dyDescent="0.25">
      <c r="A3453" s="4">
        <v>43581.622434314573</v>
      </c>
      <c r="B3453" s="5">
        <v>739.55543339252472</v>
      </c>
      <c r="C3453" s="5">
        <f t="shared" si="0"/>
        <v>740</v>
      </c>
      <c r="H3453" s="6"/>
      <c r="I3453" s="6"/>
      <c r="J3453" s="6"/>
      <c r="K3453" s="6"/>
      <c r="L3453" s="6"/>
      <c r="M3453" s="6"/>
      <c r="N3453" s="1"/>
    </row>
    <row r="3454" spans="1:14" ht="15.75" customHeight="1" x14ac:dyDescent="0.25">
      <c r="A3454" s="4">
        <v>43581.622442866792</v>
      </c>
      <c r="B3454" s="5">
        <v>738.9117032289505</v>
      </c>
      <c r="C3454" s="5">
        <f t="shared" si="0"/>
        <v>740</v>
      </c>
      <c r="H3454" s="6"/>
      <c r="I3454" s="6"/>
      <c r="J3454" s="6"/>
      <c r="K3454" s="6"/>
      <c r="L3454" s="6"/>
      <c r="M3454" s="6"/>
      <c r="N3454" s="1"/>
    </row>
    <row r="3455" spans="1:14" ht="15.75" customHeight="1" x14ac:dyDescent="0.25">
      <c r="A3455" s="4">
        <v>43581.622451407136</v>
      </c>
      <c r="B3455" s="5">
        <v>737.88575828075409</v>
      </c>
      <c r="C3455" s="5">
        <f t="shared" si="0"/>
        <v>740</v>
      </c>
      <c r="H3455" s="6"/>
      <c r="I3455" s="6"/>
      <c r="J3455" s="6"/>
      <c r="K3455" s="6"/>
      <c r="L3455" s="6"/>
      <c r="M3455" s="6"/>
      <c r="N3455" s="1"/>
    </row>
    <row r="3456" spans="1:14" ht="15.75" customHeight="1" x14ac:dyDescent="0.25">
      <c r="A3456" s="4">
        <v>43581.622459818493</v>
      </c>
      <c r="B3456" s="5">
        <v>631.4791738986969</v>
      </c>
      <c r="C3456" s="5">
        <f t="shared" si="0"/>
        <v>630</v>
      </c>
      <c r="H3456" s="6"/>
      <c r="I3456" s="6"/>
      <c r="J3456" s="6"/>
      <c r="K3456" s="6"/>
      <c r="L3456" s="6"/>
      <c r="M3456" s="6"/>
      <c r="N3456" s="1"/>
    </row>
    <row r="3457" spans="1:14" ht="15.75" customHeight="1" x14ac:dyDescent="0.25">
      <c r="A3457" s="4">
        <v>43581.622468124726</v>
      </c>
      <c r="B3457" s="5">
        <v>623.42248857021332</v>
      </c>
      <c r="C3457" s="5">
        <f t="shared" si="0"/>
        <v>620</v>
      </c>
      <c r="H3457" s="6"/>
      <c r="I3457" s="6"/>
      <c r="J3457" s="6"/>
      <c r="K3457" s="6"/>
      <c r="L3457" s="6"/>
      <c r="M3457" s="6"/>
      <c r="N3457" s="1"/>
    </row>
    <row r="3458" spans="1:14" ht="15.75" customHeight="1" x14ac:dyDescent="0.25">
      <c r="A3458" s="4">
        <v>43581.622476786259</v>
      </c>
      <c r="B3458" s="5">
        <v>653.98961305618286</v>
      </c>
      <c r="C3458" s="5">
        <f t="shared" si="0"/>
        <v>650</v>
      </c>
      <c r="H3458" s="6"/>
      <c r="I3458" s="6"/>
      <c r="J3458" s="6"/>
      <c r="K3458" s="6"/>
      <c r="L3458" s="6"/>
      <c r="M3458" s="6"/>
      <c r="N3458" s="1"/>
    </row>
    <row r="3459" spans="1:14" ht="15.75" customHeight="1" x14ac:dyDescent="0.25">
      <c r="A3459" s="4">
        <v>43581.622485501</v>
      </c>
      <c r="B3459" s="5">
        <v>658.38508307933807</v>
      </c>
      <c r="C3459" s="5">
        <f t="shared" si="0"/>
        <v>660</v>
      </c>
      <c r="H3459" s="6"/>
      <c r="I3459" s="6"/>
      <c r="J3459" s="6"/>
      <c r="K3459" s="6"/>
      <c r="L3459" s="6"/>
      <c r="M3459" s="6"/>
      <c r="N3459" s="1"/>
    </row>
    <row r="3460" spans="1:14" ht="15.75" customHeight="1" x14ac:dyDescent="0.25">
      <c r="A3460" s="4">
        <v>43581.622494335752</v>
      </c>
      <c r="B3460" s="5">
        <v>668.16173493862152</v>
      </c>
      <c r="C3460" s="5">
        <f t="shared" si="0"/>
        <v>670</v>
      </c>
      <c r="H3460" s="6"/>
      <c r="I3460" s="6"/>
      <c r="J3460" s="6"/>
      <c r="K3460" s="6"/>
      <c r="L3460" s="6"/>
      <c r="M3460" s="6"/>
      <c r="N3460" s="1"/>
    </row>
    <row r="3461" spans="1:14" ht="15.75" customHeight="1" x14ac:dyDescent="0.25">
      <c r="A3461" s="4">
        <v>43581.622502478305</v>
      </c>
      <c r="B3461" s="5">
        <v>608.12383890151978</v>
      </c>
      <c r="C3461" s="5">
        <f t="shared" si="0"/>
        <v>610</v>
      </c>
      <c r="H3461" s="6"/>
      <c r="I3461" s="6"/>
      <c r="J3461" s="6"/>
      <c r="K3461" s="6"/>
      <c r="L3461" s="6"/>
      <c r="M3461" s="6"/>
      <c r="N3461" s="1"/>
    </row>
    <row r="3462" spans="1:14" ht="15.75" customHeight="1" x14ac:dyDescent="0.25">
      <c r="A3462" s="4">
        <v>43581.622511203866</v>
      </c>
      <c r="B3462" s="5">
        <v>658.68683159351349</v>
      </c>
      <c r="C3462" s="5">
        <f t="shared" si="0"/>
        <v>660</v>
      </c>
      <c r="H3462" s="6"/>
      <c r="I3462" s="6"/>
      <c r="J3462" s="6"/>
      <c r="K3462" s="6"/>
      <c r="L3462" s="6"/>
      <c r="M3462" s="6"/>
      <c r="N3462" s="1"/>
    </row>
    <row r="3463" spans="1:14" ht="15.75" customHeight="1" x14ac:dyDescent="0.25">
      <c r="A3463" s="4">
        <v>43581.622520126046</v>
      </c>
      <c r="B3463" s="5">
        <v>674.34757947921753</v>
      </c>
      <c r="C3463" s="5">
        <f t="shared" si="0"/>
        <v>670</v>
      </c>
      <c r="H3463" s="6"/>
      <c r="I3463" s="6"/>
      <c r="J3463" s="6"/>
      <c r="K3463" s="6"/>
      <c r="L3463" s="6"/>
      <c r="M3463" s="6"/>
      <c r="N3463" s="1"/>
    </row>
    <row r="3464" spans="1:14" ht="15.75" customHeight="1" x14ac:dyDescent="0.25">
      <c r="A3464" s="4">
        <v>43581.622528896201</v>
      </c>
      <c r="B3464" s="5">
        <v>655.90068697929382</v>
      </c>
      <c r="C3464" s="5">
        <f t="shared" si="0"/>
        <v>660</v>
      </c>
      <c r="H3464" s="6"/>
      <c r="I3464" s="6"/>
      <c r="J3464" s="6"/>
      <c r="K3464" s="6"/>
      <c r="L3464" s="6"/>
      <c r="M3464" s="6"/>
      <c r="N3464" s="1"/>
    </row>
    <row r="3465" spans="1:14" ht="15.75" customHeight="1" x14ac:dyDescent="0.25">
      <c r="A3465" s="4">
        <v>43581.62253760756</v>
      </c>
      <c r="B3465" s="5">
        <v>656.49412572383881</v>
      </c>
      <c r="C3465" s="5">
        <f t="shared" si="0"/>
        <v>660</v>
      </c>
      <c r="H3465" s="6"/>
      <c r="I3465" s="6"/>
      <c r="J3465" s="6"/>
      <c r="K3465" s="6"/>
      <c r="L3465" s="6"/>
      <c r="M3465" s="6"/>
      <c r="N3465" s="1"/>
    </row>
    <row r="3466" spans="1:14" ht="15.75" customHeight="1" x14ac:dyDescent="0.25">
      <c r="A3466" s="4">
        <v>43581.622546234168</v>
      </c>
      <c r="B3466" s="5">
        <v>643.13672482967377</v>
      </c>
      <c r="C3466" s="5">
        <f t="shared" si="0"/>
        <v>640</v>
      </c>
      <c r="H3466" s="6"/>
      <c r="I3466" s="6"/>
      <c r="J3466" s="6"/>
      <c r="K3466" s="6"/>
      <c r="L3466" s="6"/>
      <c r="M3466" s="6"/>
      <c r="N3466" s="1"/>
    </row>
    <row r="3467" spans="1:14" ht="15.75" customHeight="1" x14ac:dyDescent="0.25">
      <c r="A3467" s="4">
        <v>43581.622555020964</v>
      </c>
      <c r="B3467" s="5">
        <v>657.51001238822937</v>
      </c>
      <c r="C3467" s="5">
        <f t="shared" si="0"/>
        <v>660</v>
      </c>
      <c r="H3467" s="6"/>
      <c r="I3467" s="6"/>
      <c r="J3467" s="6"/>
      <c r="K3467" s="6"/>
      <c r="L3467" s="6"/>
      <c r="M3467" s="6"/>
      <c r="N3467" s="1"/>
    </row>
    <row r="3468" spans="1:14" ht="15.75" customHeight="1" x14ac:dyDescent="0.25">
      <c r="A3468" s="4">
        <v>43581.622563885991</v>
      </c>
      <c r="B3468" s="5">
        <v>668.59424114227295</v>
      </c>
      <c r="C3468" s="5">
        <f t="shared" si="0"/>
        <v>670</v>
      </c>
      <c r="H3468" s="6"/>
      <c r="I3468" s="6"/>
      <c r="J3468" s="6"/>
      <c r="K3468" s="6"/>
      <c r="L3468" s="6"/>
      <c r="M3468" s="6"/>
      <c r="N3468" s="1"/>
    </row>
    <row r="3469" spans="1:14" ht="15.75" customHeight="1" x14ac:dyDescent="0.25">
      <c r="A3469" s="4">
        <v>43581.622572864406</v>
      </c>
      <c r="B3469" s="5">
        <v>673.37192595005035</v>
      </c>
      <c r="C3469" s="5">
        <f t="shared" si="0"/>
        <v>670</v>
      </c>
      <c r="H3469" s="6"/>
      <c r="I3469" s="6"/>
      <c r="J3469" s="6"/>
      <c r="K3469" s="6"/>
      <c r="L3469" s="6"/>
      <c r="M3469" s="6"/>
      <c r="N3469" s="1"/>
    </row>
    <row r="3470" spans="1:14" ht="15.75" customHeight="1" x14ac:dyDescent="0.25">
      <c r="A3470" s="4">
        <v>43581.622581781237</v>
      </c>
      <c r="B3470" s="5">
        <v>661.94571554660797</v>
      </c>
      <c r="C3470" s="5">
        <f t="shared" si="0"/>
        <v>660</v>
      </c>
      <c r="H3470" s="6"/>
      <c r="I3470" s="6"/>
      <c r="J3470" s="6"/>
      <c r="K3470" s="6"/>
      <c r="L3470" s="6"/>
      <c r="M3470" s="6"/>
      <c r="N3470" s="1"/>
    </row>
    <row r="3471" spans="1:14" ht="15.75" customHeight="1" x14ac:dyDescent="0.25">
      <c r="A3471" s="4">
        <v>43581.622590551036</v>
      </c>
      <c r="B3471" s="5">
        <v>757.71063566207886</v>
      </c>
      <c r="C3471" s="5">
        <f t="shared" si="0"/>
        <v>760</v>
      </c>
      <c r="H3471" s="6"/>
      <c r="I3471" s="6"/>
      <c r="J3471" s="6"/>
      <c r="K3471" s="6"/>
      <c r="L3471" s="6"/>
      <c r="M3471" s="6"/>
      <c r="N3471" s="1"/>
    </row>
    <row r="3472" spans="1:14" ht="15.75" customHeight="1" x14ac:dyDescent="0.25">
      <c r="A3472" s="4">
        <v>43581.622599250062</v>
      </c>
      <c r="B3472" s="5">
        <v>751.59519910812378</v>
      </c>
      <c r="C3472" s="5">
        <f t="shared" si="0"/>
        <v>750</v>
      </c>
      <c r="H3472" s="6"/>
      <c r="I3472" s="6"/>
      <c r="J3472" s="6"/>
      <c r="K3472" s="6"/>
      <c r="L3472" s="6"/>
      <c r="M3472" s="6"/>
      <c r="N3472" s="1"/>
    </row>
    <row r="3473" spans="1:14" ht="15.75" customHeight="1" x14ac:dyDescent="0.25">
      <c r="A3473" s="4">
        <v>43581.622607654193</v>
      </c>
      <c r="B3473" s="5">
        <v>726.1175662279129</v>
      </c>
      <c r="C3473" s="5">
        <f t="shared" si="0"/>
        <v>730</v>
      </c>
      <c r="H3473" s="6"/>
      <c r="I3473" s="6"/>
      <c r="J3473" s="6"/>
      <c r="K3473" s="6"/>
      <c r="L3473" s="6"/>
      <c r="M3473" s="6"/>
      <c r="N3473" s="1"/>
    </row>
    <row r="3474" spans="1:14" ht="15.75" customHeight="1" x14ac:dyDescent="0.25">
      <c r="A3474" s="4">
        <v>43581.622616278823</v>
      </c>
      <c r="B3474" s="5">
        <v>745.16795575618744</v>
      </c>
      <c r="C3474" s="5">
        <f t="shared" si="0"/>
        <v>750</v>
      </c>
      <c r="H3474" s="6"/>
      <c r="I3474" s="6"/>
      <c r="J3474" s="6"/>
      <c r="K3474" s="6"/>
      <c r="L3474" s="6"/>
      <c r="M3474" s="6"/>
      <c r="N3474" s="1"/>
    </row>
    <row r="3475" spans="1:14" ht="15.75" customHeight="1" x14ac:dyDescent="0.25">
      <c r="A3475" s="4">
        <v>43581.622624977259</v>
      </c>
      <c r="B3475" s="5">
        <v>751.54490768909454</v>
      </c>
      <c r="C3475" s="5">
        <f t="shared" si="0"/>
        <v>750</v>
      </c>
      <c r="H3475" s="6"/>
      <c r="I3475" s="6"/>
      <c r="J3475" s="6"/>
      <c r="K3475" s="6"/>
      <c r="L3475" s="6"/>
      <c r="M3475" s="6"/>
      <c r="N3475" s="1"/>
    </row>
    <row r="3476" spans="1:14" ht="15.75" customHeight="1" x14ac:dyDescent="0.25">
      <c r="A3476" s="4">
        <v>43581.622633652063</v>
      </c>
      <c r="B3476" s="5">
        <v>749.50307607650757</v>
      </c>
      <c r="C3476" s="5">
        <f t="shared" si="0"/>
        <v>750</v>
      </c>
      <c r="H3476" s="6"/>
      <c r="I3476" s="6"/>
      <c r="J3476" s="6"/>
      <c r="K3476" s="6"/>
      <c r="L3476" s="6"/>
      <c r="M3476" s="6"/>
      <c r="N3476" s="1"/>
    </row>
    <row r="3477" spans="1:14" ht="15.75" customHeight="1" x14ac:dyDescent="0.25">
      <c r="A3477" s="4">
        <v>43581.622642121743</v>
      </c>
      <c r="B3477" s="5">
        <v>731.78038001060486</v>
      </c>
      <c r="C3477" s="5">
        <f t="shared" si="0"/>
        <v>730</v>
      </c>
      <c r="H3477" s="6"/>
      <c r="I3477" s="6"/>
      <c r="J3477" s="6"/>
      <c r="K3477" s="6"/>
      <c r="L3477" s="6"/>
      <c r="M3477" s="6"/>
      <c r="N3477" s="1"/>
    </row>
    <row r="3478" spans="1:14" ht="15.75" customHeight="1" x14ac:dyDescent="0.25">
      <c r="A3478" s="4">
        <v>43581.6226507416</v>
      </c>
      <c r="B3478" s="5">
        <v>744.75556612014771</v>
      </c>
      <c r="C3478" s="5">
        <f t="shared" si="0"/>
        <v>740</v>
      </c>
      <c r="H3478" s="6"/>
      <c r="I3478" s="6"/>
      <c r="J3478" s="6"/>
      <c r="K3478" s="6"/>
      <c r="L3478" s="6"/>
      <c r="M3478" s="6"/>
      <c r="N3478" s="1"/>
    </row>
    <row r="3479" spans="1:14" ht="15.75" customHeight="1" x14ac:dyDescent="0.25">
      <c r="A3479" s="4">
        <v>43581.622659353307</v>
      </c>
      <c r="B3479" s="5">
        <v>744.0514862537384</v>
      </c>
      <c r="C3479" s="5">
        <f t="shared" si="0"/>
        <v>740</v>
      </c>
      <c r="H3479" s="6"/>
      <c r="I3479" s="6"/>
      <c r="J3479" s="6"/>
      <c r="K3479" s="6"/>
      <c r="L3479" s="6"/>
      <c r="M3479" s="6"/>
      <c r="N3479" s="1"/>
    </row>
    <row r="3480" spans="1:14" ht="15.75" customHeight="1" x14ac:dyDescent="0.25">
      <c r="A3480" s="4">
        <v>43581.622668091208</v>
      </c>
      <c r="B3480" s="5">
        <v>754.95466589927673</v>
      </c>
      <c r="C3480" s="5">
        <f t="shared" si="0"/>
        <v>750</v>
      </c>
      <c r="H3480" s="6"/>
      <c r="I3480" s="6"/>
      <c r="J3480" s="6"/>
      <c r="K3480" s="6"/>
      <c r="L3480" s="6"/>
      <c r="M3480" s="6"/>
      <c r="N3480" s="1"/>
    </row>
    <row r="3481" spans="1:14" ht="15.75" customHeight="1" x14ac:dyDescent="0.25">
      <c r="A3481" s="4">
        <v>43581.622676776606</v>
      </c>
      <c r="B3481" s="5">
        <v>750.41837990283966</v>
      </c>
      <c r="C3481" s="5">
        <f t="shared" si="0"/>
        <v>750</v>
      </c>
      <c r="H3481" s="6"/>
      <c r="I3481" s="6"/>
      <c r="J3481" s="6"/>
      <c r="K3481" s="6"/>
      <c r="L3481" s="6"/>
      <c r="M3481" s="6"/>
      <c r="N3481" s="1"/>
    </row>
    <row r="3482" spans="1:14" ht="15.75" customHeight="1" x14ac:dyDescent="0.25">
      <c r="A3482" s="4">
        <v>43581.622685500886</v>
      </c>
      <c r="B3482" s="5">
        <v>753.77784669399261</v>
      </c>
      <c r="C3482" s="5">
        <f t="shared" si="0"/>
        <v>750</v>
      </c>
      <c r="H3482" s="6"/>
      <c r="I3482" s="6"/>
      <c r="J3482" s="6"/>
      <c r="K3482" s="6"/>
      <c r="L3482" s="6"/>
      <c r="M3482" s="6"/>
      <c r="N3482" s="1"/>
    </row>
    <row r="3483" spans="1:14" ht="15.75" customHeight="1" x14ac:dyDescent="0.25">
      <c r="A3483" s="4">
        <v>43581.622694009799</v>
      </c>
      <c r="B3483" s="5">
        <v>735.17002165317535</v>
      </c>
      <c r="C3483" s="5">
        <f t="shared" si="0"/>
        <v>740</v>
      </c>
      <c r="H3483" s="6"/>
      <c r="I3483" s="6"/>
      <c r="J3483" s="6"/>
      <c r="K3483" s="6"/>
      <c r="L3483" s="6"/>
      <c r="M3483" s="6"/>
      <c r="N3483" s="1"/>
    </row>
    <row r="3484" spans="1:14" ht="15.75" customHeight="1" x14ac:dyDescent="0.25">
      <c r="A3484" s="4">
        <v>43581.622702724533</v>
      </c>
      <c r="B3484" s="5">
        <v>752.95306742191315</v>
      </c>
      <c r="C3484" s="5">
        <f t="shared" si="0"/>
        <v>750</v>
      </c>
      <c r="H3484" s="6"/>
      <c r="I3484" s="6"/>
      <c r="J3484" s="6"/>
      <c r="K3484" s="6"/>
      <c r="L3484" s="6"/>
      <c r="M3484" s="6"/>
      <c r="N3484" s="1"/>
    </row>
    <row r="3485" spans="1:14" ht="15.75" customHeight="1" x14ac:dyDescent="0.25">
      <c r="A3485" s="4">
        <v>43581.622711266507</v>
      </c>
      <c r="B3485" s="5">
        <v>738.02657425403595</v>
      </c>
      <c r="C3485" s="5">
        <f t="shared" si="0"/>
        <v>740</v>
      </c>
      <c r="H3485" s="6"/>
      <c r="I3485" s="6"/>
      <c r="J3485" s="6"/>
      <c r="K3485" s="6"/>
      <c r="L3485" s="6"/>
      <c r="M3485" s="6"/>
      <c r="N3485" s="1"/>
    </row>
    <row r="3486" spans="1:14" ht="15.75" customHeight="1" x14ac:dyDescent="0.25">
      <c r="A3486" s="4">
        <v>43581.622719879844</v>
      </c>
      <c r="B3486" s="5">
        <v>744.19230222702026</v>
      </c>
      <c r="C3486" s="5">
        <f t="shared" si="0"/>
        <v>740</v>
      </c>
      <c r="H3486" s="6"/>
      <c r="I3486" s="6"/>
      <c r="J3486" s="6"/>
      <c r="K3486" s="6"/>
      <c r="L3486" s="6"/>
      <c r="M3486" s="6"/>
      <c r="N3486" s="1"/>
    </row>
    <row r="3487" spans="1:14" ht="15.75" customHeight="1" x14ac:dyDescent="0.25">
      <c r="A3487" s="4">
        <v>43581.622728373739</v>
      </c>
      <c r="B3487" s="5">
        <v>733.87250304222107</v>
      </c>
      <c r="C3487" s="5">
        <f t="shared" si="0"/>
        <v>730</v>
      </c>
      <c r="H3487" s="6"/>
      <c r="I3487" s="6"/>
      <c r="J3487" s="6"/>
      <c r="K3487" s="6"/>
      <c r="L3487" s="6"/>
      <c r="M3487" s="6"/>
      <c r="N3487" s="1"/>
    </row>
    <row r="3488" spans="1:14" ht="15.75" customHeight="1" x14ac:dyDescent="0.25">
      <c r="A3488" s="4">
        <v>43581.622736846097</v>
      </c>
      <c r="B3488" s="5">
        <v>732.01172053813934</v>
      </c>
      <c r="C3488" s="5">
        <f t="shared" si="0"/>
        <v>730</v>
      </c>
      <c r="H3488" s="6"/>
      <c r="I3488" s="6"/>
      <c r="J3488" s="6"/>
      <c r="K3488" s="6"/>
      <c r="L3488" s="6"/>
      <c r="M3488" s="6"/>
      <c r="N3488" s="1"/>
    </row>
    <row r="3489" spans="1:14" ht="15.75" customHeight="1" x14ac:dyDescent="0.25">
      <c r="A3489" s="4">
        <v>43581.622745295404</v>
      </c>
      <c r="B3489" s="5">
        <v>730.0201803445816</v>
      </c>
      <c r="C3489" s="5">
        <f t="shared" si="0"/>
        <v>730</v>
      </c>
      <c r="H3489" s="6"/>
      <c r="I3489" s="6"/>
      <c r="J3489" s="6"/>
      <c r="K3489" s="6"/>
      <c r="L3489" s="6"/>
      <c r="M3489" s="6"/>
      <c r="N3489" s="1"/>
    </row>
    <row r="3490" spans="1:14" ht="15.75" customHeight="1" x14ac:dyDescent="0.25">
      <c r="A3490" s="4">
        <v>43581.622753703705</v>
      </c>
      <c r="B3490" s="5">
        <v>726.4796644449234</v>
      </c>
      <c r="C3490" s="5">
        <f t="shared" si="0"/>
        <v>730</v>
      </c>
      <c r="H3490" s="6"/>
      <c r="I3490" s="6"/>
      <c r="J3490" s="6"/>
      <c r="K3490" s="6"/>
      <c r="L3490" s="6"/>
      <c r="M3490" s="6"/>
      <c r="N3490" s="1"/>
    </row>
    <row r="3491" spans="1:14" ht="15.75" customHeight="1" x14ac:dyDescent="0.25">
      <c r="A3491" s="4">
        <v>43581.622762179592</v>
      </c>
      <c r="B3491" s="5">
        <v>732.31346905231476</v>
      </c>
      <c r="C3491" s="5">
        <f t="shared" si="0"/>
        <v>730</v>
      </c>
      <c r="H3491" s="6"/>
      <c r="I3491" s="6"/>
      <c r="J3491" s="6"/>
      <c r="K3491" s="6"/>
      <c r="L3491" s="6"/>
      <c r="M3491" s="6"/>
      <c r="N3491" s="1"/>
    </row>
    <row r="3492" spans="1:14" ht="15.75" customHeight="1" x14ac:dyDescent="0.25">
      <c r="A3492" s="4">
        <v>43581.623089497676</v>
      </c>
      <c r="B3492" s="5">
        <v>1516.5578573942184</v>
      </c>
      <c r="C3492" s="5">
        <f t="shared" si="0"/>
        <v>1520</v>
      </c>
      <c r="H3492" s="6"/>
      <c r="I3492" s="6"/>
      <c r="J3492" s="6"/>
      <c r="K3492" s="6"/>
      <c r="L3492" s="6"/>
      <c r="M3492" s="6"/>
      <c r="N3492" s="1"/>
    </row>
    <row r="3493" spans="1:14" ht="15.75" customHeight="1" x14ac:dyDescent="0.25">
      <c r="A3493" s="4">
        <v>43581.623098081443</v>
      </c>
      <c r="B3493" s="5">
        <v>741.63749814033508</v>
      </c>
      <c r="C3493" s="5">
        <f t="shared" si="0"/>
        <v>740</v>
      </c>
      <c r="H3493" s="6"/>
      <c r="I3493" s="6"/>
      <c r="J3493" s="6"/>
      <c r="K3493" s="6"/>
      <c r="L3493" s="6"/>
      <c r="M3493" s="6"/>
      <c r="N3493" s="1"/>
    </row>
    <row r="3494" spans="1:14" ht="15.75" customHeight="1" x14ac:dyDescent="0.25">
      <c r="A3494" s="4">
        <v>43581.623107141932</v>
      </c>
      <c r="B3494" s="5">
        <v>782.82617032527924</v>
      </c>
      <c r="C3494" s="5">
        <f t="shared" si="0"/>
        <v>780</v>
      </c>
      <c r="H3494" s="6"/>
      <c r="I3494" s="6"/>
      <c r="J3494" s="6"/>
      <c r="K3494" s="6"/>
      <c r="L3494" s="6"/>
      <c r="M3494" s="6"/>
      <c r="N3494" s="1"/>
    </row>
    <row r="3495" spans="1:14" ht="15.75" customHeight="1" x14ac:dyDescent="0.25">
      <c r="A3495" s="4">
        <v>43581.623125718208</v>
      </c>
      <c r="B3495" s="5">
        <v>1604.9902886152267</v>
      </c>
      <c r="C3495" s="5">
        <f t="shared" si="0"/>
        <v>1600</v>
      </c>
      <c r="H3495" s="6"/>
      <c r="I3495" s="6"/>
      <c r="J3495" s="6"/>
      <c r="K3495" s="6"/>
      <c r="L3495" s="6"/>
      <c r="M3495" s="6"/>
      <c r="N3495" s="1"/>
    </row>
    <row r="3496" spans="1:14" ht="15.75" customHeight="1" x14ac:dyDescent="0.25">
      <c r="A3496" s="4">
        <v>43581.623143748613</v>
      </c>
      <c r="B3496" s="5">
        <v>1557.8269958496094</v>
      </c>
      <c r="C3496" s="5">
        <f t="shared" si="0"/>
        <v>1560</v>
      </c>
      <c r="H3496" s="6"/>
      <c r="I3496" s="6"/>
      <c r="J3496" s="6"/>
      <c r="K3496" s="6"/>
      <c r="L3496" s="6"/>
      <c r="M3496" s="6"/>
      <c r="N3496" s="1"/>
    </row>
    <row r="3497" spans="1:14" ht="15.75" customHeight="1" x14ac:dyDescent="0.25">
      <c r="A3497" s="4">
        <v>43581.623153004446</v>
      </c>
      <c r="B3497" s="5">
        <v>799.70397055149078</v>
      </c>
      <c r="C3497" s="5">
        <f t="shared" si="0"/>
        <v>800</v>
      </c>
      <c r="H3497" s="6"/>
      <c r="I3497" s="6"/>
      <c r="J3497" s="6"/>
      <c r="K3497" s="6"/>
      <c r="L3497" s="6"/>
      <c r="M3497" s="6"/>
      <c r="N3497" s="1"/>
    </row>
    <row r="3498" spans="1:14" ht="15.75" customHeight="1" x14ac:dyDescent="0.25">
      <c r="A3498" s="4">
        <v>43581.623201742652</v>
      </c>
      <c r="B3498" s="5">
        <v>855.42686283588409</v>
      </c>
      <c r="C3498" s="5">
        <f t="shared" si="0"/>
        <v>860</v>
      </c>
      <c r="H3498" s="6"/>
      <c r="I3498" s="6"/>
      <c r="J3498" s="6"/>
      <c r="K3498" s="6"/>
      <c r="L3498" s="6"/>
      <c r="M3498" s="6"/>
      <c r="N3498" s="1"/>
    </row>
    <row r="3499" spans="1:14" ht="15.75" customHeight="1" x14ac:dyDescent="0.25">
      <c r="A3499" s="4">
        <v>43581.623211565311</v>
      </c>
      <c r="B3499" s="5">
        <v>848.67775440216064</v>
      </c>
      <c r="C3499" s="5">
        <f t="shared" si="0"/>
        <v>850</v>
      </c>
      <c r="H3499" s="6"/>
      <c r="I3499" s="6"/>
      <c r="J3499" s="6"/>
      <c r="K3499" s="6"/>
      <c r="L3499" s="6"/>
      <c r="M3499" s="6"/>
      <c r="N3499" s="1"/>
    </row>
    <row r="3500" spans="1:14" ht="15.75" customHeight="1" x14ac:dyDescent="0.25">
      <c r="A3500" s="4">
        <v>43581.623221322196</v>
      </c>
      <c r="B3500" s="5">
        <v>842.99482405185699</v>
      </c>
      <c r="C3500" s="5">
        <f t="shared" si="0"/>
        <v>840</v>
      </c>
      <c r="H3500" s="6"/>
      <c r="I3500" s="6"/>
      <c r="J3500" s="6"/>
      <c r="K3500" s="6"/>
      <c r="L3500" s="6"/>
      <c r="M3500" s="6"/>
      <c r="N3500" s="1"/>
    </row>
    <row r="3501" spans="1:14" ht="15.75" customHeight="1" x14ac:dyDescent="0.25">
      <c r="A3501" s="4">
        <v>43581.623230969883</v>
      </c>
      <c r="B3501" s="5">
        <v>833.56015384197235</v>
      </c>
      <c r="C3501" s="5">
        <f t="shared" si="0"/>
        <v>830</v>
      </c>
      <c r="H3501" s="6"/>
      <c r="I3501" s="6"/>
      <c r="J3501" s="6"/>
      <c r="K3501" s="6"/>
      <c r="L3501" s="6"/>
      <c r="M3501" s="6"/>
      <c r="N3501" s="1"/>
    </row>
    <row r="3502" spans="1:14" ht="15.75" customHeight="1" x14ac:dyDescent="0.25">
      <c r="A3502" s="4">
        <v>43581.623240586836</v>
      </c>
      <c r="B3502" s="5">
        <v>830.9047669172287</v>
      </c>
      <c r="C3502" s="5">
        <f t="shared" si="0"/>
        <v>830</v>
      </c>
      <c r="H3502" s="6"/>
      <c r="I3502" s="6"/>
      <c r="J3502" s="6"/>
      <c r="K3502" s="6"/>
      <c r="L3502" s="6"/>
      <c r="M3502" s="6"/>
      <c r="N3502" s="1"/>
    </row>
    <row r="3503" spans="1:14" ht="15.75" customHeight="1" x14ac:dyDescent="0.25">
      <c r="A3503" s="4">
        <v>43581.623250130448</v>
      </c>
      <c r="B3503" s="5">
        <v>824.56804811954498</v>
      </c>
      <c r="C3503" s="5">
        <f t="shared" si="0"/>
        <v>820</v>
      </c>
      <c r="H3503" s="6"/>
      <c r="I3503" s="6"/>
      <c r="J3503" s="6"/>
      <c r="K3503" s="6"/>
      <c r="L3503" s="6"/>
      <c r="M3503" s="6"/>
      <c r="N3503" s="1"/>
    </row>
    <row r="3504" spans="1:14" ht="15.75" customHeight="1" x14ac:dyDescent="0.25">
      <c r="A3504" s="4">
        <v>43581.623290961368</v>
      </c>
      <c r="B3504" s="5">
        <v>952.66029238700867</v>
      </c>
      <c r="C3504" s="5">
        <f t="shared" si="0"/>
        <v>950</v>
      </c>
      <c r="H3504" s="6"/>
      <c r="I3504" s="6"/>
      <c r="J3504" s="6"/>
      <c r="K3504" s="6"/>
      <c r="L3504" s="6"/>
      <c r="M3504" s="6"/>
      <c r="N3504" s="1"/>
    </row>
    <row r="3505" spans="1:14" ht="15.75" customHeight="1" x14ac:dyDescent="0.25">
      <c r="A3505" s="4">
        <v>43581.623527127085</v>
      </c>
      <c r="B3505" s="5">
        <v>1218.4806168079376</v>
      </c>
      <c r="C3505" s="5">
        <f t="shared" si="0"/>
        <v>1220</v>
      </c>
      <c r="H3505" s="6"/>
      <c r="I3505" s="6"/>
      <c r="J3505" s="6"/>
      <c r="K3505" s="6"/>
      <c r="L3505" s="6"/>
      <c r="M3505" s="6"/>
      <c r="N3505" s="1"/>
    </row>
    <row r="3506" spans="1:14" ht="15.75" customHeight="1" x14ac:dyDescent="0.25">
      <c r="A3506" s="4">
        <v>43581.623601110652</v>
      </c>
      <c r="B3506" s="5">
        <v>857.92131721973419</v>
      </c>
      <c r="C3506" s="5">
        <f t="shared" si="0"/>
        <v>860</v>
      </c>
      <c r="H3506" s="6"/>
      <c r="I3506" s="6"/>
      <c r="J3506" s="6"/>
      <c r="K3506" s="6"/>
      <c r="L3506" s="6"/>
      <c r="M3506" s="6"/>
      <c r="N3506" s="1"/>
    </row>
    <row r="3507" spans="1:14" ht="15.75" customHeight="1" x14ac:dyDescent="0.25">
      <c r="A3507" s="4">
        <v>43581.623611295014</v>
      </c>
      <c r="B3507" s="5">
        <v>879.9288421869278</v>
      </c>
      <c r="C3507" s="5">
        <f t="shared" si="0"/>
        <v>880</v>
      </c>
      <c r="H3507" s="6"/>
      <c r="I3507" s="6"/>
      <c r="J3507" s="6"/>
      <c r="K3507" s="6"/>
      <c r="L3507" s="6"/>
      <c r="M3507" s="6"/>
      <c r="N3507" s="1"/>
    </row>
    <row r="3508" spans="1:14" ht="15.75" customHeight="1" x14ac:dyDescent="0.25">
      <c r="A3508" s="4">
        <v>43581.623653154937</v>
      </c>
      <c r="B3508" s="5">
        <v>959.87208187580109</v>
      </c>
      <c r="C3508" s="5">
        <f t="shared" si="0"/>
        <v>960</v>
      </c>
      <c r="H3508" s="6"/>
      <c r="I3508" s="6"/>
      <c r="J3508" s="6"/>
      <c r="K3508" s="6"/>
      <c r="L3508" s="6"/>
      <c r="M3508" s="6"/>
      <c r="N3508" s="1"/>
    </row>
    <row r="3509" spans="1:14" ht="15.75" customHeight="1" x14ac:dyDescent="0.25">
      <c r="A3509" s="4">
        <v>43581.623664301587</v>
      </c>
      <c r="B3509" s="5">
        <v>963.07061612606049</v>
      </c>
      <c r="C3509" s="5">
        <f t="shared" si="0"/>
        <v>960</v>
      </c>
      <c r="H3509" s="6"/>
      <c r="I3509" s="6"/>
      <c r="J3509" s="6"/>
      <c r="K3509" s="6"/>
      <c r="L3509" s="6"/>
      <c r="M3509" s="6"/>
      <c r="N3509" s="1"/>
    </row>
    <row r="3510" spans="1:14" ht="15.75" customHeight="1" x14ac:dyDescent="0.25">
      <c r="A3510" s="4">
        <v>43581.623675412848</v>
      </c>
      <c r="B3510" s="5">
        <v>960.01289784908295</v>
      </c>
      <c r="C3510" s="5">
        <f t="shared" si="0"/>
        <v>960</v>
      </c>
      <c r="H3510" s="6"/>
      <c r="I3510" s="6"/>
      <c r="J3510" s="6"/>
      <c r="K3510" s="6"/>
      <c r="L3510" s="6"/>
      <c r="M3510" s="6"/>
      <c r="N3510" s="1"/>
    </row>
    <row r="3511" spans="1:14" ht="15.75" customHeight="1" x14ac:dyDescent="0.25">
      <c r="A3511" s="4">
        <v>43581.62368574657</v>
      </c>
      <c r="B3511" s="5">
        <v>892.83362030982971</v>
      </c>
      <c r="C3511" s="5">
        <f t="shared" si="0"/>
        <v>890</v>
      </c>
      <c r="H3511" s="6"/>
      <c r="I3511" s="6"/>
      <c r="J3511" s="6"/>
      <c r="K3511" s="6"/>
      <c r="L3511" s="6"/>
      <c r="M3511" s="6"/>
      <c r="N3511" s="1"/>
    </row>
    <row r="3512" spans="1:14" ht="15.75" customHeight="1" x14ac:dyDescent="0.25">
      <c r="A3512" s="4">
        <v>43581.623694886221</v>
      </c>
      <c r="B3512" s="5">
        <v>789.66580331325531</v>
      </c>
      <c r="C3512" s="5">
        <f t="shared" si="0"/>
        <v>790</v>
      </c>
      <c r="H3512" s="6"/>
      <c r="I3512" s="6"/>
      <c r="J3512" s="6"/>
      <c r="K3512" s="6"/>
      <c r="L3512" s="6"/>
      <c r="M3512" s="6"/>
      <c r="N3512" s="1"/>
    </row>
    <row r="3513" spans="1:14" ht="15.75" customHeight="1" x14ac:dyDescent="0.25">
      <c r="A3513" s="4">
        <v>43581.623703801772</v>
      </c>
      <c r="B3513" s="5">
        <v>770.30360698699951</v>
      </c>
      <c r="C3513" s="5">
        <f t="shared" si="0"/>
        <v>770</v>
      </c>
      <c r="H3513" s="6"/>
      <c r="I3513" s="6"/>
      <c r="J3513" s="6"/>
      <c r="K3513" s="6"/>
      <c r="L3513" s="6"/>
      <c r="M3513" s="6"/>
      <c r="N3513" s="1"/>
    </row>
    <row r="3514" spans="1:14" ht="15.75" customHeight="1" x14ac:dyDescent="0.25">
      <c r="A3514" s="4">
        <v>43581.623712790315</v>
      </c>
      <c r="B3514" s="5">
        <v>776.61015093326569</v>
      </c>
      <c r="C3514" s="5">
        <f t="shared" si="0"/>
        <v>780</v>
      </c>
      <c r="H3514" s="6"/>
      <c r="I3514" s="6"/>
      <c r="J3514" s="6"/>
      <c r="K3514" s="6"/>
      <c r="L3514" s="6"/>
      <c r="M3514" s="6"/>
      <c r="N3514" s="1"/>
    </row>
    <row r="3515" spans="1:14" ht="15.75" customHeight="1" x14ac:dyDescent="0.25">
      <c r="A3515" s="4">
        <v>43581.623722032527</v>
      </c>
      <c r="B3515" s="5">
        <v>798.52715134620667</v>
      </c>
      <c r="C3515" s="5">
        <f t="shared" si="0"/>
        <v>800</v>
      </c>
      <c r="H3515" s="6"/>
      <c r="I3515" s="6"/>
      <c r="J3515" s="6"/>
      <c r="K3515" s="6"/>
      <c r="L3515" s="6"/>
      <c r="M3515" s="6"/>
      <c r="N3515" s="1"/>
    </row>
    <row r="3516" spans="1:14" ht="15.75" customHeight="1" x14ac:dyDescent="0.25">
      <c r="A3516" s="4">
        <v>43581.62373148941</v>
      </c>
      <c r="B3516" s="5">
        <v>817.07462668418884</v>
      </c>
      <c r="C3516" s="5">
        <f t="shared" si="0"/>
        <v>820</v>
      </c>
      <c r="H3516" s="6"/>
      <c r="I3516" s="6"/>
      <c r="J3516" s="6"/>
      <c r="K3516" s="6"/>
      <c r="L3516" s="6"/>
      <c r="M3516" s="6"/>
      <c r="N3516" s="1"/>
    </row>
    <row r="3517" spans="1:14" ht="15.75" customHeight="1" x14ac:dyDescent="0.25">
      <c r="A3517" s="4">
        <v>43581.62374128995</v>
      </c>
      <c r="B3517" s="5">
        <v>846.76668047904968</v>
      </c>
      <c r="C3517" s="5">
        <f t="shared" si="0"/>
        <v>850</v>
      </c>
      <c r="H3517" s="6"/>
      <c r="I3517" s="6"/>
      <c r="J3517" s="6"/>
      <c r="K3517" s="6"/>
      <c r="L3517" s="6"/>
      <c r="M3517" s="6"/>
      <c r="N3517" s="1"/>
    </row>
    <row r="3518" spans="1:14" ht="15.75" customHeight="1" x14ac:dyDescent="0.25">
      <c r="A3518" s="4">
        <v>43581.623751212261</v>
      </c>
      <c r="B3518" s="5">
        <v>857.28764533996582</v>
      </c>
      <c r="C3518" s="5">
        <f t="shared" si="0"/>
        <v>860</v>
      </c>
      <c r="H3518" s="6"/>
      <c r="I3518" s="6"/>
      <c r="J3518" s="6"/>
      <c r="K3518" s="6"/>
      <c r="L3518" s="6"/>
      <c r="M3518" s="6"/>
      <c r="N3518" s="1"/>
    </row>
    <row r="3519" spans="1:14" ht="15.75" customHeight="1" x14ac:dyDescent="0.25">
      <c r="A3519" s="4">
        <v>43581.623761307215</v>
      </c>
      <c r="B3519" s="5">
        <v>872.20408022403717</v>
      </c>
      <c r="C3519" s="5">
        <f t="shared" si="0"/>
        <v>870</v>
      </c>
      <c r="H3519" s="6"/>
      <c r="I3519" s="6"/>
      <c r="J3519" s="6"/>
      <c r="K3519" s="6"/>
      <c r="L3519" s="6"/>
      <c r="M3519" s="6"/>
      <c r="N3519" s="1"/>
    </row>
    <row r="3520" spans="1:14" ht="15.75" customHeight="1" x14ac:dyDescent="0.25">
      <c r="A3520" s="4">
        <v>43581.623770967708</v>
      </c>
      <c r="B3520" s="5">
        <v>834.66656506061554</v>
      </c>
      <c r="C3520" s="5">
        <f t="shared" si="0"/>
        <v>830</v>
      </c>
      <c r="H3520" s="6"/>
      <c r="I3520" s="6"/>
      <c r="J3520" s="6"/>
      <c r="K3520" s="6"/>
      <c r="L3520" s="6"/>
      <c r="M3520" s="6"/>
      <c r="N3520" s="1"/>
    </row>
    <row r="3521" spans="1:14" ht="15.75" customHeight="1" x14ac:dyDescent="0.25">
      <c r="A3521" s="4">
        <v>43581.623780685826</v>
      </c>
      <c r="B3521" s="5">
        <v>839.64541554450989</v>
      </c>
      <c r="C3521" s="5">
        <f t="shared" si="0"/>
        <v>840</v>
      </c>
      <c r="H3521" s="6"/>
      <c r="I3521" s="6"/>
      <c r="J3521" s="6"/>
      <c r="K3521" s="6"/>
      <c r="L3521" s="6"/>
      <c r="M3521" s="6"/>
      <c r="N3521" s="1"/>
    </row>
    <row r="3522" spans="1:14" ht="15.75" customHeight="1" x14ac:dyDescent="0.25">
      <c r="A3522" s="4">
        <v>43581.623799643829</v>
      </c>
      <c r="B3522" s="5">
        <v>1637.9714012145996</v>
      </c>
      <c r="C3522" s="5">
        <f t="shared" si="0"/>
        <v>1640</v>
      </c>
      <c r="H3522" s="6"/>
      <c r="I3522" s="6"/>
      <c r="J3522" s="6"/>
      <c r="K3522" s="6"/>
      <c r="L3522" s="6"/>
      <c r="M3522" s="6"/>
      <c r="N3522" s="1"/>
    </row>
    <row r="3523" spans="1:14" ht="15.75" customHeight="1" x14ac:dyDescent="0.25">
      <c r="A3523" s="4">
        <v>43581.623808616889</v>
      </c>
      <c r="B3523" s="5">
        <v>775.27239918708801</v>
      </c>
      <c r="C3523" s="5">
        <f t="shared" si="0"/>
        <v>780</v>
      </c>
      <c r="H3523" s="6"/>
      <c r="I3523" s="6"/>
      <c r="J3523" s="6"/>
      <c r="K3523" s="6"/>
      <c r="L3523" s="6"/>
      <c r="M3523" s="6"/>
      <c r="N3523" s="1"/>
    </row>
    <row r="3524" spans="1:14" ht="15.75" customHeight="1" x14ac:dyDescent="0.25">
      <c r="A3524" s="4">
        <v>43581.623817599262</v>
      </c>
      <c r="B3524" s="5">
        <v>776.07706189155579</v>
      </c>
      <c r="C3524" s="5">
        <f t="shared" si="0"/>
        <v>780</v>
      </c>
      <c r="H3524" s="6"/>
      <c r="I3524" s="6"/>
      <c r="J3524" s="6"/>
      <c r="K3524" s="6"/>
      <c r="L3524" s="6"/>
      <c r="M3524" s="6"/>
      <c r="N3524" s="1"/>
    </row>
    <row r="3525" spans="1:14" ht="15.75" customHeight="1" x14ac:dyDescent="0.25">
      <c r="A3525" s="4">
        <v>43581.623826845898</v>
      </c>
      <c r="B3525" s="5">
        <v>798.90936613082886</v>
      </c>
      <c r="C3525" s="5">
        <f t="shared" si="0"/>
        <v>800</v>
      </c>
      <c r="H3525" s="6"/>
      <c r="I3525" s="6"/>
      <c r="J3525" s="6"/>
      <c r="K3525" s="6"/>
      <c r="L3525" s="6"/>
      <c r="M3525" s="6"/>
      <c r="N3525" s="1"/>
    </row>
    <row r="3526" spans="1:14" ht="15.75" customHeight="1" x14ac:dyDescent="0.25">
      <c r="A3526" s="4">
        <v>43581.623836320709</v>
      </c>
      <c r="B3526" s="5">
        <v>818.62360239028931</v>
      </c>
      <c r="C3526" s="5">
        <f t="shared" si="0"/>
        <v>820</v>
      </c>
      <c r="H3526" s="6"/>
      <c r="I3526" s="6"/>
      <c r="J3526" s="6"/>
      <c r="K3526" s="6"/>
      <c r="L3526" s="6"/>
      <c r="M3526" s="6"/>
      <c r="N3526" s="1"/>
    </row>
    <row r="3527" spans="1:14" ht="15.75" customHeight="1" x14ac:dyDescent="0.25">
      <c r="A3527" s="4">
        <v>43581.623846001115</v>
      </c>
      <c r="B3527" s="5">
        <v>836.38653159141541</v>
      </c>
      <c r="C3527" s="5">
        <f t="shared" si="0"/>
        <v>840</v>
      </c>
      <c r="H3527" s="6"/>
      <c r="I3527" s="6"/>
      <c r="J3527" s="6"/>
      <c r="K3527" s="6"/>
      <c r="L3527" s="6"/>
      <c r="M3527" s="6"/>
      <c r="N3527" s="1"/>
    </row>
    <row r="3528" spans="1:14" ht="15.75" customHeight="1" x14ac:dyDescent="0.25">
      <c r="A3528" s="4">
        <v>43581.6238557623</v>
      </c>
      <c r="B3528" s="5">
        <v>843.36698055267334</v>
      </c>
      <c r="C3528" s="5">
        <f t="shared" si="0"/>
        <v>840</v>
      </c>
      <c r="H3528" s="6"/>
      <c r="I3528" s="6"/>
      <c r="J3528" s="6"/>
      <c r="K3528" s="6"/>
      <c r="L3528" s="6"/>
      <c r="M3528" s="6"/>
      <c r="N3528" s="1"/>
    </row>
    <row r="3529" spans="1:14" ht="15.75" customHeight="1" x14ac:dyDescent="0.25">
      <c r="A3529" s="4">
        <v>43581.623865363188</v>
      </c>
      <c r="B3529" s="5">
        <v>829.51672375202179</v>
      </c>
      <c r="C3529" s="5">
        <f t="shared" si="0"/>
        <v>830</v>
      </c>
      <c r="H3529" s="6"/>
      <c r="I3529" s="6"/>
      <c r="J3529" s="6"/>
      <c r="K3529" s="6"/>
      <c r="L3529" s="6"/>
      <c r="M3529" s="6"/>
      <c r="N3529" s="1"/>
    </row>
    <row r="3530" spans="1:14" ht="15.75" customHeight="1" x14ac:dyDescent="0.25">
      <c r="A3530" s="4">
        <v>43581.623874909594</v>
      </c>
      <c r="B3530" s="5">
        <v>824.80944693088531</v>
      </c>
      <c r="C3530" s="5">
        <f t="shared" si="0"/>
        <v>820</v>
      </c>
      <c r="H3530" s="6"/>
      <c r="I3530" s="6"/>
      <c r="J3530" s="6"/>
      <c r="K3530" s="6"/>
      <c r="L3530" s="6"/>
      <c r="M3530" s="6"/>
      <c r="N3530" s="1"/>
    </row>
    <row r="3531" spans="1:14" ht="15.75" customHeight="1" x14ac:dyDescent="0.25">
      <c r="A3531" s="4">
        <v>43581.623884429457</v>
      </c>
      <c r="B3531" s="5">
        <v>822.51615822315216</v>
      </c>
      <c r="C3531" s="5">
        <f t="shared" si="0"/>
        <v>820</v>
      </c>
      <c r="H3531" s="6"/>
      <c r="I3531" s="6"/>
      <c r="J3531" s="6"/>
      <c r="K3531" s="6"/>
      <c r="L3531" s="6"/>
      <c r="M3531" s="6"/>
      <c r="N3531" s="1"/>
    </row>
    <row r="3532" spans="1:14" ht="15.75" customHeight="1" x14ac:dyDescent="0.25">
      <c r="A3532" s="4">
        <v>43581.623893675518</v>
      </c>
      <c r="B3532" s="5">
        <v>798.85907471179962</v>
      </c>
      <c r="C3532" s="5">
        <f t="shared" si="0"/>
        <v>800</v>
      </c>
      <c r="H3532" s="6"/>
      <c r="I3532" s="6"/>
      <c r="J3532" s="6"/>
      <c r="K3532" s="6"/>
      <c r="L3532" s="6"/>
      <c r="M3532" s="6"/>
      <c r="N3532" s="1"/>
    </row>
    <row r="3533" spans="1:14" ht="15.75" customHeight="1" x14ac:dyDescent="0.25">
      <c r="A3533" s="4">
        <v>43581.623903140193</v>
      </c>
      <c r="B3533" s="5">
        <v>817.7485316991806</v>
      </c>
      <c r="C3533" s="5">
        <f t="shared" si="0"/>
        <v>820</v>
      </c>
      <c r="H3533" s="6"/>
      <c r="I3533" s="6"/>
      <c r="J3533" s="6"/>
      <c r="K3533" s="6"/>
      <c r="L3533" s="6"/>
      <c r="M3533" s="6"/>
      <c r="N3533" s="1"/>
    </row>
    <row r="3534" spans="1:14" ht="15.75" customHeight="1" x14ac:dyDescent="0.25">
      <c r="A3534" s="4">
        <v>43581.623912792536</v>
      </c>
      <c r="B3534" s="5">
        <v>833.96248519420624</v>
      </c>
      <c r="C3534" s="5">
        <f t="shared" si="0"/>
        <v>830</v>
      </c>
      <c r="H3534" s="6"/>
      <c r="I3534" s="6"/>
      <c r="J3534" s="6"/>
      <c r="K3534" s="6"/>
      <c r="L3534" s="6"/>
      <c r="M3534" s="6"/>
      <c r="N3534" s="1"/>
    </row>
    <row r="3535" spans="1:14" ht="15.75" customHeight="1" x14ac:dyDescent="0.25">
      <c r="A3535" s="4">
        <v>43581.623922367231</v>
      </c>
      <c r="B3535" s="5">
        <v>827.25360989570618</v>
      </c>
      <c r="C3535" s="5">
        <f t="shared" si="0"/>
        <v>830</v>
      </c>
      <c r="H3535" s="6"/>
      <c r="I3535" s="6"/>
      <c r="J3535" s="6"/>
      <c r="K3535" s="6"/>
      <c r="L3535" s="6"/>
      <c r="M3535" s="6"/>
      <c r="N3535" s="1"/>
    </row>
    <row r="3536" spans="1:14" ht="15.75" customHeight="1" x14ac:dyDescent="0.25">
      <c r="A3536" s="4">
        <v>43581.623931929586</v>
      </c>
      <c r="B3536" s="5">
        <v>826.18743181228638</v>
      </c>
      <c r="C3536" s="5">
        <f t="shared" si="0"/>
        <v>830</v>
      </c>
      <c r="H3536" s="6"/>
      <c r="I3536" s="6"/>
      <c r="J3536" s="6"/>
      <c r="K3536" s="6"/>
      <c r="L3536" s="6"/>
      <c r="M3536" s="6"/>
      <c r="N3536" s="1"/>
    </row>
    <row r="3537" spans="1:14" ht="15.75" customHeight="1" x14ac:dyDescent="0.25">
      <c r="A3537" s="4">
        <v>43581.623941275873</v>
      </c>
      <c r="B3537" s="5">
        <v>807.51925706863403</v>
      </c>
      <c r="C3537" s="5">
        <f t="shared" si="0"/>
        <v>810</v>
      </c>
      <c r="H3537" s="6"/>
      <c r="I3537" s="6"/>
      <c r="J3537" s="6"/>
      <c r="K3537" s="6"/>
      <c r="L3537" s="6"/>
      <c r="M3537" s="6"/>
      <c r="N3537" s="1"/>
    </row>
    <row r="3538" spans="1:14" ht="15.75" customHeight="1" x14ac:dyDescent="0.25">
      <c r="A3538" s="4">
        <v>43581.623950549169</v>
      </c>
      <c r="B3538" s="5">
        <v>801.21271312236786</v>
      </c>
      <c r="C3538" s="5">
        <f t="shared" si="0"/>
        <v>800</v>
      </c>
      <c r="H3538" s="6"/>
      <c r="I3538" s="6"/>
      <c r="J3538" s="6"/>
      <c r="K3538" s="6"/>
      <c r="L3538" s="6"/>
      <c r="M3538" s="6"/>
      <c r="N3538" s="1"/>
    </row>
    <row r="3539" spans="1:14" ht="15.75" customHeight="1" x14ac:dyDescent="0.25">
      <c r="A3539" s="4">
        <v>43581.623959770077</v>
      </c>
      <c r="B3539" s="5">
        <v>796.68648540973663</v>
      </c>
      <c r="C3539" s="5">
        <f t="shared" si="0"/>
        <v>800</v>
      </c>
      <c r="H3539" s="6"/>
      <c r="I3539" s="6"/>
      <c r="J3539" s="6"/>
      <c r="K3539" s="6"/>
      <c r="L3539" s="6"/>
      <c r="M3539" s="6"/>
      <c r="N3539" s="1"/>
    </row>
    <row r="3540" spans="1:14" ht="15.75" customHeight="1" x14ac:dyDescent="0.25">
      <c r="A3540" s="4">
        <v>43581.623968950938</v>
      </c>
      <c r="B3540" s="5">
        <v>793.22643578052521</v>
      </c>
      <c r="C3540" s="5">
        <f t="shared" si="0"/>
        <v>790</v>
      </c>
      <c r="H3540" s="6"/>
      <c r="I3540" s="6"/>
      <c r="J3540" s="6"/>
      <c r="K3540" s="6"/>
      <c r="L3540" s="6"/>
      <c r="M3540" s="6"/>
      <c r="N3540" s="1"/>
    </row>
    <row r="3541" spans="1:14" ht="15.75" customHeight="1" x14ac:dyDescent="0.25">
      <c r="A3541" s="4">
        <v>43581.623977983952</v>
      </c>
      <c r="B3541" s="5">
        <v>780.4524153470993</v>
      </c>
      <c r="C3541" s="5">
        <f t="shared" si="0"/>
        <v>780</v>
      </c>
      <c r="H3541" s="6"/>
      <c r="I3541" s="6"/>
      <c r="J3541" s="6"/>
      <c r="K3541" s="6"/>
      <c r="L3541" s="6"/>
      <c r="M3541" s="6"/>
      <c r="N3541" s="1"/>
    </row>
    <row r="3542" spans="1:14" ht="15.75" customHeight="1" x14ac:dyDescent="0.25">
      <c r="A3542" s="4">
        <v>43581.623987030238</v>
      </c>
      <c r="B3542" s="5">
        <v>781.59905970096588</v>
      </c>
      <c r="C3542" s="5">
        <f t="shared" si="0"/>
        <v>780</v>
      </c>
      <c r="H3542" s="6"/>
      <c r="I3542" s="6"/>
      <c r="J3542" s="6"/>
      <c r="K3542" s="6"/>
      <c r="L3542" s="6"/>
      <c r="M3542" s="6"/>
      <c r="N3542" s="1"/>
    </row>
    <row r="3543" spans="1:14" ht="15.75" customHeight="1" x14ac:dyDescent="0.25">
      <c r="A3543" s="4">
        <v>43581.623996099923</v>
      </c>
      <c r="B3543" s="5">
        <v>783.62077474594116</v>
      </c>
      <c r="C3543" s="5">
        <f t="shared" si="0"/>
        <v>780</v>
      </c>
      <c r="H3543" s="6"/>
      <c r="I3543" s="6"/>
      <c r="J3543" s="6"/>
      <c r="K3543" s="6"/>
      <c r="L3543" s="6"/>
      <c r="M3543" s="6"/>
      <c r="N3543" s="1"/>
    </row>
    <row r="3544" spans="1:14" ht="15.75" customHeight="1" x14ac:dyDescent="0.25">
      <c r="A3544" s="4">
        <v>43581.624005170888</v>
      </c>
      <c r="B3544" s="5">
        <v>783.73141586780548</v>
      </c>
      <c r="C3544" s="5">
        <f t="shared" si="0"/>
        <v>780</v>
      </c>
      <c r="H3544" s="6"/>
      <c r="I3544" s="6"/>
      <c r="J3544" s="6"/>
      <c r="K3544" s="6"/>
      <c r="L3544" s="6"/>
      <c r="M3544" s="6"/>
      <c r="N3544" s="1"/>
    </row>
    <row r="3545" spans="1:14" ht="15.75" customHeight="1" x14ac:dyDescent="0.25">
      <c r="A3545" s="4">
        <v>43581.624014056055</v>
      </c>
      <c r="B3545" s="5">
        <v>651.50521695613861</v>
      </c>
      <c r="C3545" s="5">
        <f t="shared" si="0"/>
        <v>650</v>
      </c>
      <c r="H3545" s="6"/>
      <c r="I3545" s="6"/>
      <c r="J3545" s="6"/>
      <c r="K3545" s="6"/>
      <c r="L3545" s="6"/>
      <c r="M3545" s="6"/>
      <c r="N3545" s="1"/>
    </row>
    <row r="3546" spans="1:14" ht="15.75" customHeight="1" x14ac:dyDescent="0.25">
      <c r="A3546" s="4">
        <v>43581.624022841104</v>
      </c>
      <c r="B3546" s="5">
        <v>644.99750733375549</v>
      </c>
      <c r="C3546" s="5">
        <f t="shared" si="0"/>
        <v>640</v>
      </c>
      <c r="H3546" s="6"/>
      <c r="I3546" s="6"/>
      <c r="J3546" s="6"/>
      <c r="K3546" s="6"/>
      <c r="L3546" s="6"/>
      <c r="M3546" s="6"/>
      <c r="N3546" s="1"/>
    </row>
    <row r="3547" spans="1:14" ht="15.75" customHeight="1" x14ac:dyDescent="0.25">
      <c r="A3547" s="4">
        <v>43581.624031407991</v>
      </c>
      <c r="B3547" s="5">
        <v>628.50192189216614</v>
      </c>
      <c r="C3547" s="5">
        <f t="shared" si="0"/>
        <v>630</v>
      </c>
      <c r="H3547" s="6"/>
      <c r="I3547" s="6"/>
      <c r="J3547" s="6"/>
      <c r="K3547" s="6"/>
      <c r="L3547" s="6"/>
      <c r="M3547" s="6"/>
      <c r="N3547" s="1"/>
    </row>
    <row r="3548" spans="1:14" ht="15.75" customHeight="1" x14ac:dyDescent="0.25">
      <c r="A3548" s="4">
        <v>43581.624039963237</v>
      </c>
      <c r="B3548" s="5">
        <v>610.11537909507751</v>
      </c>
      <c r="C3548" s="5">
        <f t="shared" si="0"/>
        <v>610</v>
      </c>
      <c r="H3548" s="6"/>
      <c r="I3548" s="6"/>
      <c r="J3548" s="6"/>
      <c r="K3548" s="6"/>
      <c r="L3548" s="6"/>
      <c r="M3548" s="6"/>
      <c r="N3548" s="1"/>
    </row>
    <row r="3549" spans="1:14" ht="15.75" customHeight="1" x14ac:dyDescent="0.25">
      <c r="A3549" s="4">
        <v>43581.62404815224</v>
      </c>
      <c r="B3549" s="5">
        <v>569.04740631580353</v>
      </c>
      <c r="C3549" s="5">
        <f t="shared" si="0"/>
        <v>570</v>
      </c>
      <c r="H3549" s="6"/>
      <c r="I3549" s="6"/>
      <c r="J3549" s="6"/>
      <c r="K3549" s="6"/>
      <c r="L3549" s="6"/>
      <c r="M3549" s="6"/>
      <c r="N3549" s="1"/>
    </row>
    <row r="3550" spans="1:14" ht="15.75" customHeight="1" x14ac:dyDescent="0.25">
      <c r="A3550" s="4">
        <v>43581.624056525878</v>
      </c>
      <c r="B3550" s="5">
        <v>606.22282326221466</v>
      </c>
      <c r="C3550" s="5">
        <f t="shared" si="0"/>
        <v>610</v>
      </c>
      <c r="H3550" s="6"/>
      <c r="I3550" s="6"/>
      <c r="J3550" s="6"/>
      <c r="K3550" s="6"/>
      <c r="L3550" s="6"/>
      <c r="M3550" s="6"/>
      <c r="N3550" s="1"/>
    </row>
    <row r="3551" spans="1:14" ht="15.75" customHeight="1" x14ac:dyDescent="0.25">
      <c r="A3551" s="4">
        <v>43581.624064811389</v>
      </c>
      <c r="B3551" s="5">
        <v>598.15607964992523</v>
      </c>
      <c r="C3551" s="5">
        <f t="shared" si="0"/>
        <v>600</v>
      </c>
      <c r="H3551" s="6"/>
      <c r="I3551" s="6"/>
      <c r="J3551" s="6"/>
      <c r="K3551" s="6"/>
      <c r="L3551" s="6"/>
      <c r="M3551" s="6"/>
      <c r="N3551" s="1"/>
    </row>
    <row r="3552" spans="1:14" ht="15.75" customHeight="1" x14ac:dyDescent="0.25">
      <c r="A3552" s="4">
        <v>43581.624073004583</v>
      </c>
      <c r="B3552" s="5">
        <v>589.10362422466278</v>
      </c>
      <c r="C3552" s="5">
        <f t="shared" si="0"/>
        <v>590</v>
      </c>
      <c r="H3552" s="6"/>
      <c r="I3552" s="6"/>
      <c r="J3552" s="6"/>
      <c r="K3552" s="6"/>
      <c r="L3552" s="6"/>
      <c r="M3552" s="6"/>
      <c r="N3552" s="1"/>
    </row>
    <row r="3553" spans="1:14" ht="15.75" customHeight="1" x14ac:dyDescent="0.25">
      <c r="A3553" s="4">
        <v>43581.624081265996</v>
      </c>
      <c r="B3553" s="5">
        <v>597.20054268836975</v>
      </c>
      <c r="C3553" s="5">
        <f t="shared" si="0"/>
        <v>600</v>
      </c>
      <c r="H3553" s="6"/>
      <c r="I3553" s="6"/>
      <c r="J3553" s="6"/>
      <c r="K3553" s="6"/>
      <c r="L3553" s="6"/>
      <c r="M3553" s="6"/>
      <c r="N3553" s="1"/>
    </row>
    <row r="3554" spans="1:14" ht="15.75" customHeight="1" x14ac:dyDescent="0.25">
      <c r="A3554" s="4">
        <v>43581.624089473393</v>
      </c>
      <c r="B3554" s="5">
        <v>592.95594692230225</v>
      </c>
      <c r="C3554" s="5">
        <f t="shared" si="0"/>
        <v>590</v>
      </c>
      <c r="H3554" s="6"/>
      <c r="I3554" s="6"/>
      <c r="J3554" s="6"/>
      <c r="K3554" s="6"/>
      <c r="L3554" s="6"/>
      <c r="M3554" s="6"/>
      <c r="N3554" s="1"/>
    </row>
    <row r="3555" spans="1:14" ht="15.75" customHeight="1" x14ac:dyDescent="0.25">
      <c r="A3555" s="4">
        <v>43581.624097582186</v>
      </c>
      <c r="B3555" s="5">
        <v>583.89343321323395</v>
      </c>
      <c r="C3555" s="5">
        <f t="shared" si="0"/>
        <v>580</v>
      </c>
      <c r="H3555" s="6"/>
      <c r="I3555" s="6"/>
      <c r="J3555" s="6"/>
      <c r="K3555" s="6"/>
      <c r="L3555" s="6"/>
      <c r="M3555" s="6"/>
      <c r="N3555" s="1"/>
    </row>
    <row r="3556" spans="1:14" ht="15.75" customHeight="1" x14ac:dyDescent="0.25">
      <c r="A3556" s="4">
        <v>43581.624105872354</v>
      </c>
      <c r="B3556" s="5">
        <v>599.47371482849121</v>
      </c>
      <c r="C3556" s="5">
        <f t="shared" si="0"/>
        <v>600</v>
      </c>
      <c r="H3556" s="6"/>
      <c r="I3556" s="6"/>
      <c r="J3556" s="6"/>
      <c r="K3556" s="6"/>
      <c r="L3556" s="6"/>
      <c r="M3556" s="6"/>
      <c r="N3556" s="1"/>
    </row>
    <row r="3557" spans="1:14" ht="15.75" customHeight="1" x14ac:dyDescent="0.25">
      <c r="A3557" s="4">
        <v>43581.624114022125</v>
      </c>
      <c r="B3557" s="5">
        <v>587.2730165719986</v>
      </c>
      <c r="C3557" s="5">
        <f t="shared" si="0"/>
        <v>590</v>
      </c>
      <c r="H3557" s="6"/>
      <c r="I3557" s="6"/>
      <c r="J3557" s="6"/>
      <c r="K3557" s="6"/>
      <c r="L3557" s="6"/>
      <c r="M3557" s="6"/>
      <c r="N3557" s="1"/>
    </row>
    <row r="3558" spans="1:14" ht="15.75" customHeight="1" x14ac:dyDescent="0.25">
      <c r="A3558" s="4">
        <v>43581.62412234419</v>
      </c>
      <c r="B3558" s="5">
        <v>601.15344822406769</v>
      </c>
      <c r="C3558" s="5">
        <f t="shared" si="0"/>
        <v>600</v>
      </c>
      <c r="H3558" s="6"/>
      <c r="I3558" s="6"/>
      <c r="J3558" s="6"/>
      <c r="K3558" s="6"/>
      <c r="L3558" s="6"/>
      <c r="M3558" s="6"/>
      <c r="N3558" s="1"/>
    </row>
    <row r="3559" spans="1:14" ht="15.75" customHeight="1" x14ac:dyDescent="0.25">
      <c r="A3559" s="4">
        <v>43581.624130790355</v>
      </c>
      <c r="B3559" s="5">
        <v>612.91158199310303</v>
      </c>
      <c r="C3559" s="5">
        <f t="shared" si="0"/>
        <v>610</v>
      </c>
      <c r="H3559" s="6"/>
      <c r="I3559" s="6"/>
      <c r="J3559" s="6"/>
      <c r="K3559" s="6"/>
      <c r="L3559" s="6"/>
      <c r="M3559" s="6"/>
      <c r="N3559" s="1"/>
    </row>
    <row r="3560" spans="1:14" ht="15.75" customHeight="1" x14ac:dyDescent="0.25">
      <c r="A3560" s="4">
        <v>43581.62413918518</v>
      </c>
      <c r="B3560" s="5">
        <v>607.78185725212097</v>
      </c>
      <c r="C3560" s="5">
        <f t="shared" si="0"/>
        <v>610</v>
      </c>
      <c r="H3560" s="6"/>
      <c r="I3560" s="6"/>
      <c r="J3560" s="6"/>
      <c r="K3560" s="6"/>
      <c r="L3560" s="6"/>
      <c r="M3560" s="6"/>
      <c r="N3560" s="1"/>
    </row>
    <row r="3561" spans="1:14" ht="15.75" customHeight="1" x14ac:dyDescent="0.25">
      <c r="A3561" s="4">
        <v>43581.624147458118</v>
      </c>
      <c r="B3561" s="5">
        <v>597.40170836448669</v>
      </c>
      <c r="C3561" s="5">
        <f t="shared" si="0"/>
        <v>600</v>
      </c>
      <c r="H3561" s="6"/>
      <c r="I3561" s="6"/>
      <c r="J3561" s="6"/>
      <c r="K3561" s="6"/>
      <c r="L3561" s="6"/>
      <c r="M3561" s="6"/>
      <c r="N3561" s="1"/>
    </row>
    <row r="3562" spans="1:14" ht="15.75" customHeight="1" x14ac:dyDescent="0.25">
      <c r="A3562" s="4">
        <v>43581.624155451194</v>
      </c>
      <c r="B3562" s="5">
        <v>573.02042841911316</v>
      </c>
      <c r="C3562" s="5">
        <f t="shared" si="0"/>
        <v>570</v>
      </c>
      <c r="H3562" s="6"/>
      <c r="I3562" s="6"/>
      <c r="J3562" s="6"/>
      <c r="K3562" s="6"/>
      <c r="L3562" s="6"/>
      <c r="M3562" s="6"/>
      <c r="N3562" s="1"/>
    </row>
    <row r="3563" spans="1:14" ht="15.75" customHeight="1" x14ac:dyDescent="0.25">
      <c r="A3563" s="4">
        <v>43581.624163312255</v>
      </c>
      <c r="B3563" s="5">
        <v>562.37876415252686</v>
      </c>
      <c r="C3563" s="5">
        <f t="shared" si="0"/>
        <v>560</v>
      </c>
      <c r="H3563" s="6"/>
      <c r="I3563" s="6"/>
      <c r="J3563" s="6"/>
      <c r="K3563" s="6"/>
      <c r="L3563" s="6"/>
      <c r="M3563" s="6"/>
      <c r="N3563" s="1"/>
    </row>
    <row r="3564" spans="1:14" ht="15.75" customHeight="1" x14ac:dyDescent="0.25">
      <c r="A3564" s="4">
        <v>43581.624171267031</v>
      </c>
      <c r="B3564" s="5">
        <v>569.872185587883</v>
      </c>
      <c r="C3564" s="5">
        <f t="shared" si="0"/>
        <v>570</v>
      </c>
      <c r="H3564" s="6"/>
      <c r="I3564" s="6"/>
      <c r="J3564" s="6"/>
      <c r="K3564" s="6"/>
      <c r="L3564" s="6"/>
      <c r="M3564" s="6"/>
      <c r="N3564" s="1"/>
    </row>
    <row r="3565" spans="1:14" ht="15.75" customHeight="1" x14ac:dyDescent="0.25">
      <c r="A3565" s="4">
        <v>43581.624179439968</v>
      </c>
      <c r="B3565" s="5">
        <v>588.83205056190491</v>
      </c>
      <c r="C3565" s="5">
        <f t="shared" si="0"/>
        <v>590</v>
      </c>
      <c r="H3565" s="6"/>
      <c r="I3565" s="6"/>
      <c r="J3565" s="6"/>
      <c r="K3565" s="6"/>
      <c r="L3565" s="6"/>
      <c r="M3565" s="6"/>
      <c r="N3565" s="1"/>
    </row>
    <row r="3566" spans="1:14" ht="15.75" customHeight="1" x14ac:dyDescent="0.25">
      <c r="A3566" s="4">
        <v>43581.624187523383</v>
      </c>
      <c r="B3566" s="5">
        <v>581.50961995124817</v>
      </c>
      <c r="C3566" s="5">
        <f t="shared" si="0"/>
        <v>580</v>
      </c>
      <c r="H3566" s="6"/>
      <c r="I3566" s="6"/>
      <c r="J3566" s="6"/>
      <c r="K3566" s="6"/>
      <c r="L3566" s="6"/>
      <c r="M3566" s="6"/>
      <c r="N3566" s="1"/>
    </row>
    <row r="3567" spans="1:14" ht="15.75" customHeight="1" x14ac:dyDescent="0.25">
      <c r="A3567" s="4">
        <v>43581.624195681885</v>
      </c>
      <c r="B3567" s="5">
        <v>587.70552277565002</v>
      </c>
      <c r="C3567" s="5">
        <f t="shared" si="0"/>
        <v>590</v>
      </c>
      <c r="H3567" s="6"/>
      <c r="I3567" s="6"/>
      <c r="J3567" s="6"/>
      <c r="K3567" s="6"/>
      <c r="L3567" s="6"/>
      <c r="M3567" s="6"/>
      <c r="N3567" s="1"/>
    </row>
    <row r="3568" spans="1:14" ht="15.75" customHeight="1" x14ac:dyDescent="0.25">
      <c r="A3568" s="4">
        <v>43581.624204025611</v>
      </c>
      <c r="B3568" s="5">
        <v>603.45679521560669</v>
      </c>
      <c r="C3568" s="5">
        <f t="shared" si="0"/>
        <v>600</v>
      </c>
      <c r="H3568" s="6"/>
      <c r="I3568" s="6"/>
      <c r="J3568" s="6"/>
      <c r="K3568" s="6"/>
      <c r="L3568" s="6"/>
      <c r="M3568" s="6"/>
      <c r="N3568" s="1"/>
    </row>
    <row r="3569" spans="1:14" ht="15.75" customHeight="1" x14ac:dyDescent="0.25">
      <c r="A3569" s="4">
        <v>43581.624212278519</v>
      </c>
      <c r="B3569" s="5">
        <v>595.85273265838623</v>
      </c>
      <c r="C3569" s="5">
        <f t="shared" si="0"/>
        <v>600</v>
      </c>
      <c r="H3569" s="6"/>
      <c r="I3569" s="6"/>
      <c r="J3569" s="6"/>
      <c r="K3569" s="6"/>
      <c r="L3569" s="6"/>
      <c r="M3569" s="6"/>
      <c r="N3569" s="1"/>
    </row>
    <row r="3570" spans="1:14" ht="15.75" customHeight="1" x14ac:dyDescent="0.25">
      <c r="A3570" s="4">
        <v>43581.624220577767</v>
      </c>
      <c r="B3570" s="5">
        <v>599.74528849124908</v>
      </c>
      <c r="C3570" s="5">
        <f t="shared" si="0"/>
        <v>600</v>
      </c>
      <c r="H3570" s="6"/>
      <c r="I3570" s="6"/>
      <c r="J3570" s="6"/>
      <c r="K3570" s="6"/>
      <c r="L3570" s="6"/>
      <c r="M3570" s="6"/>
      <c r="N3570" s="1"/>
    </row>
    <row r="3571" spans="1:14" ht="15.75" customHeight="1" x14ac:dyDescent="0.25">
      <c r="A3571" s="4">
        <v>43581.624228894128</v>
      </c>
      <c r="B3571" s="5">
        <v>600.51977634429932</v>
      </c>
      <c r="C3571" s="5">
        <f t="shared" si="0"/>
        <v>600</v>
      </c>
      <c r="H3571" s="6"/>
      <c r="I3571" s="6"/>
      <c r="J3571" s="6"/>
      <c r="K3571" s="6"/>
      <c r="L3571" s="6"/>
      <c r="M3571" s="6"/>
      <c r="N3571" s="1"/>
    </row>
    <row r="3572" spans="1:14" ht="15.75" customHeight="1" x14ac:dyDescent="0.25">
      <c r="A3572" s="4">
        <v>43581.624237141688</v>
      </c>
      <c r="B3572" s="5">
        <v>593.79078447818756</v>
      </c>
      <c r="C3572" s="5">
        <f t="shared" si="0"/>
        <v>590</v>
      </c>
      <c r="H3572" s="6"/>
      <c r="I3572" s="6"/>
      <c r="J3572" s="6"/>
      <c r="K3572" s="6"/>
      <c r="L3572" s="6"/>
      <c r="M3572" s="6"/>
      <c r="N3572" s="1"/>
    </row>
    <row r="3573" spans="1:14" ht="15.75" customHeight="1" x14ac:dyDescent="0.25">
      <c r="A3573" s="4">
        <v>43581.624245558633</v>
      </c>
      <c r="B3573" s="5">
        <v>608.37529599666595</v>
      </c>
      <c r="C3573" s="5">
        <f t="shared" si="0"/>
        <v>610</v>
      </c>
      <c r="H3573" s="6"/>
      <c r="I3573" s="6"/>
      <c r="J3573" s="6"/>
      <c r="K3573" s="6"/>
      <c r="L3573" s="6"/>
      <c r="M3573" s="6"/>
      <c r="N3573" s="1"/>
    </row>
    <row r="3574" spans="1:14" ht="15.75" customHeight="1" x14ac:dyDescent="0.25">
      <c r="A3574" s="4">
        <v>43581.624253909104</v>
      </c>
      <c r="B3574" s="5">
        <v>602.83318161964417</v>
      </c>
      <c r="C3574" s="5">
        <f t="shared" si="0"/>
        <v>600</v>
      </c>
      <c r="H3574" s="6"/>
      <c r="I3574" s="6"/>
      <c r="J3574" s="6"/>
      <c r="K3574" s="6"/>
      <c r="L3574" s="6"/>
      <c r="M3574" s="6"/>
      <c r="N3574" s="1"/>
    </row>
    <row r="3575" spans="1:14" ht="15.75" customHeight="1" x14ac:dyDescent="0.25">
      <c r="A3575" s="4">
        <v>43581.624262221274</v>
      </c>
      <c r="B3575" s="5">
        <v>599.37313199043274</v>
      </c>
      <c r="C3575" s="5">
        <f t="shared" si="0"/>
        <v>600</v>
      </c>
      <c r="H3575" s="6"/>
      <c r="I3575" s="6"/>
      <c r="J3575" s="6"/>
      <c r="K3575" s="6"/>
      <c r="L3575" s="6"/>
      <c r="M3575" s="6"/>
      <c r="N3575" s="1"/>
    </row>
    <row r="3576" spans="1:14" ht="15.75" customHeight="1" x14ac:dyDescent="0.25">
      <c r="A3576" s="4">
        <v>43581.624270683853</v>
      </c>
      <c r="B3576" s="5">
        <v>583.41063559055328</v>
      </c>
      <c r="C3576" s="5">
        <f t="shared" si="0"/>
        <v>580</v>
      </c>
      <c r="H3576" s="6"/>
      <c r="I3576" s="6"/>
      <c r="J3576" s="6"/>
      <c r="K3576" s="6"/>
      <c r="L3576" s="6"/>
      <c r="M3576" s="6"/>
      <c r="N3576" s="1"/>
    </row>
    <row r="3577" spans="1:14" ht="15.75" customHeight="1" x14ac:dyDescent="0.25">
      <c r="A3577" s="4">
        <v>43581.624279042007</v>
      </c>
      <c r="B3577" s="5">
        <v>509.45207476615906</v>
      </c>
      <c r="C3577" s="5">
        <f t="shared" si="0"/>
        <v>510</v>
      </c>
      <c r="H3577" s="6"/>
      <c r="I3577" s="6"/>
      <c r="J3577" s="6"/>
      <c r="K3577" s="6"/>
      <c r="L3577" s="6"/>
      <c r="M3577" s="6"/>
      <c r="N3577" s="1"/>
    </row>
    <row r="3578" spans="1:14" ht="15.75" customHeight="1" x14ac:dyDescent="0.25">
      <c r="A3578" s="4">
        <v>43581.624287571525</v>
      </c>
      <c r="B3578" s="5">
        <v>623.07044863700867</v>
      </c>
      <c r="C3578" s="5">
        <f t="shared" si="0"/>
        <v>620</v>
      </c>
      <c r="H3578" s="6"/>
      <c r="I3578" s="6"/>
      <c r="J3578" s="6"/>
      <c r="K3578" s="6"/>
      <c r="L3578" s="6"/>
      <c r="M3578" s="6"/>
      <c r="N3578" s="1"/>
    </row>
    <row r="3579" spans="1:14" ht="15.75" customHeight="1" x14ac:dyDescent="0.25">
      <c r="A3579" s="4">
        <v>43581.624296075199</v>
      </c>
      <c r="B3579" s="5">
        <v>734.71739888191223</v>
      </c>
      <c r="C3579" s="5">
        <f t="shared" si="0"/>
        <v>730</v>
      </c>
      <c r="H3579" s="6"/>
      <c r="I3579" s="6"/>
      <c r="J3579" s="6"/>
      <c r="K3579" s="6"/>
      <c r="L3579" s="6"/>
      <c r="M3579" s="6"/>
      <c r="N3579" s="1"/>
    </row>
    <row r="3580" spans="1:14" ht="15.75" customHeight="1" x14ac:dyDescent="0.25">
      <c r="A3580" s="4">
        <v>43581.624304613797</v>
      </c>
      <c r="B3580" s="5">
        <v>624.3780255317688</v>
      </c>
      <c r="C3580" s="5">
        <f t="shared" si="0"/>
        <v>620</v>
      </c>
      <c r="H3580" s="6"/>
      <c r="I3580" s="6"/>
      <c r="J3580" s="6"/>
      <c r="K3580" s="6"/>
      <c r="L3580" s="6"/>
      <c r="M3580" s="6"/>
      <c r="N3580" s="1"/>
    </row>
    <row r="3581" spans="1:14" ht="15.75" customHeight="1" x14ac:dyDescent="0.25">
      <c r="A3581" s="4">
        <v>43581.624313053209</v>
      </c>
      <c r="B3581" s="5">
        <v>613.10268938541412</v>
      </c>
      <c r="C3581" s="5">
        <f t="shared" si="0"/>
        <v>610</v>
      </c>
      <c r="H3581" s="6"/>
      <c r="I3581" s="6"/>
      <c r="J3581" s="6"/>
      <c r="K3581" s="6"/>
      <c r="L3581" s="6"/>
      <c r="M3581" s="6"/>
      <c r="N3581" s="1"/>
    </row>
    <row r="3582" spans="1:14" ht="15.75" customHeight="1" x14ac:dyDescent="0.25">
      <c r="A3582" s="4">
        <v>43581.624321406474</v>
      </c>
      <c r="B3582" s="5">
        <v>608.36523771286011</v>
      </c>
      <c r="C3582" s="5">
        <f t="shared" si="0"/>
        <v>610</v>
      </c>
      <c r="H3582" s="6"/>
      <c r="I3582" s="6"/>
      <c r="J3582" s="6"/>
      <c r="K3582" s="6"/>
      <c r="L3582" s="6"/>
      <c r="M3582" s="6"/>
      <c r="N3582" s="1"/>
    </row>
    <row r="3583" spans="1:14" ht="15.75" customHeight="1" x14ac:dyDescent="0.25">
      <c r="A3583" s="4">
        <v>43581.624330041814</v>
      </c>
      <c r="B3583" s="5">
        <v>631.4791738986969</v>
      </c>
      <c r="C3583" s="5">
        <f t="shared" si="0"/>
        <v>630</v>
      </c>
      <c r="H3583" s="6"/>
      <c r="I3583" s="6"/>
      <c r="J3583" s="6"/>
      <c r="K3583" s="6"/>
      <c r="L3583" s="6"/>
      <c r="M3583" s="6"/>
      <c r="N3583" s="1"/>
    </row>
    <row r="3584" spans="1:14" ht="15.75" customHeight="1" x14ac:dyDescent="0.25">
      <c r="A3584" s="4">
        <v>43581.624338475871</v>
      </c>
      <c r="B3584" s="5">
        <v>728.70254516601562</v>
      </c>
      <c r="C3584" s="5">
        <f t="shared" si="0"/>
        <v>730</v>
      </c>
      <c r="H3584" s="6"/>
      <c r="I3584" s="6"/>
      <c r="J3584" s="6"/>
      <c r="K3584" s="6"/>
      <c r="L3584" s="6"/>
      <c r="M3584" s="6"/>
      <c r="N3584" s="1"/>
    </row>
    <row r="3585" spans="1:14" ht="15.75" customHeight="1" x14ac:dyDescent="0.25">
      <c r="A3585" s="4">
        <v>43581.624347139965</v>
      </c>
      <c r="B3585" s="5">
        <v>748.57771396636963</v>
      </c>
      <c r="C3585" s="5">
        <f t="shared" si="0"/>
        <v>750</v>
      </c>
      <c r="H3585" s="6"/>
      <c r="I3585" s="6"/>
      <c r="J3585" s="6"/>
      <c r="K3585" s="6"/>
      <c r="L3585" s="6"/>
      <c r="M3585" s="6"/>
      <c r="N3585" s="1"/>
    </row>
    <row r="3586" spans="1:14" ht="15.75" customHeight="1" x14ac:dyDescent="0.25">
      <c r="A3586" s="4">
        <v>43581.624355890672</v>
      </c>
      <c r="B3586" s="5">
        <v>756.06107711791992</v>
      </c>
      <c r="C3586" s="5">
        <f t="shared" si="0"/>
        <v>760</v>
      </c>
      <c r="H3586" s="6"/>
      <c r="I3586" s="6"/>
      <c r="J3586" s="6"/>
      <c r="K3586" s="6"/>
      <c r="L3586" s="6"/>
      <c r="M3586" s="6"/>
      <c r="N3586" s="1"/>
    </row>
    <row r="3587" spans="1:14" ht="15.75" customHeight="1" x14ac:dyDescent="0.25">
      <c r="A3587" s="4">
        <v>43581.624364429503</v>
      </c>
      <c r="B3587" s="5">
        <v>737.75500059127808</v>
      </c>
      <c r="C3587" s="5">
        <f t="shared" si="0"/>
        <v>740</v>
      </c>
      <c r="H3587" s="6"/>
      <c r="I3587" s="6"/>
      <c r="J3587" s="6"/>
      <c r="K3587" s="6"/>
      <c r="L3587" s="6"/>
      <c r="M3587" s="6"/>
      <c r="N3587" s="1"/>
    </row>
    <row r="3588" spans="1:14" ht="15.75" customHeight="1" x14ac:dyDescent="0.25">
      <c r="A3588" s="4">
        <v>43581.624372862512</v>
      </c>
      <c r="B3588" s="5">
        <v>728.612020611763</v>
      </c>
      <c r="C3588" s="5">
        <f t="shared" si="0"/>
        <v>730</v>
      </c>
      <c r="H3588" s="6"/>
      <c r="I3588" s="6"/>
      <c r="J3588" s="6"/>
      <c r="K3588" s="6"/>
      <c r="L3588" s="6"/>
      <c r="M3588" s="6"/>
      <c r="N3588" s="1"/>
    </row>
    <row r="3589" spans="1:14" ht="15.75" customHeight="1" x14ac:dyDescent="0.25">
      <c r="A3589" s="4">
        <v>43581.624381244066</v>
      </c>
      <c r="B3589" s="5">
        <v>724.16625916957855</v>
      </c>
      <c r="C3589" s="5">
        <f t="shared" si="0"/>
        <v>720</v>
      </c>
      <c r="H3589" s="6"/>
      <c r="I3589" s="6"/>
      <c r="J3589" s="6"/>
      <c r="K3589" s="6"/>
      <c r="L3589" s="6"/>
      <c r="M3589" s="6"/>
      <c r="N3589" s="1"/>
    </row>
    <row r="3590" spans="1:14" ht="15.75" customHeight="1" x14ac:dyDescent="0.25">
      <c r="A3590" s="4">
        <v>43581.624389546458</v>
      </c>
      <c r="B3590" s="5">
        <v>717.32662618160248</v>
      </c>
      <c r="C3590" s="5">
        <f t="shared" si="0"/>
        <v>720</v>
      </c>
      <c r="H3590" s="6"/>
      <c r="I3590" s="6"/>
      <c r="J3590" s="6"/>
      <c r="K3590" s="6"/>
      <c r="L3590" s="6"/>
      <c r="M3590" s="6"/>
      <c r="N3590" s="1"/>
    </row>
    <row r="3591" spans="1:14" ht="15.75" customHeight="1" x14ac:dyDescent="0.25">
      <c r="A3591" s="4">
        <v>43581.624398154556</v>
      </c>
      <c r="B3591" s="5">
        <v>743.73967945575714</v>
      </c>
      <c r="C3591" s="5">
        <f t="shared" si="0"/>
        <v>740</v>
      </c>
      <c r="H3591" s="6"/>
      <c r="I3591" s="6"/>
      <c r="J3591" s="6"/>
      <c r="K3591" s="6"/>
      <c r="L3591" s="6"/>
      <c r="M3591" s="6"/>
      <c r="N3591" s="1"/>
    </row>
    <row r="3592" spans="1:14" ht="15.75" customHeight="1" x14ac:dyDescent="0.25">
      <c r="A3592" s="4">
        <v>43581.624406651128</v>
      </c>
      <c r="B3592" s="5">
        <v>734.10384356975555</v>
      </c>
      <c r="C3592" s="5">
        <f t="shared" si="0"/>
        <v>730</v>
      </c>
      <c r="H3592" s="6"/>
      <c r="I3592" s="6"/>
      <c r="J3592" s="6"/>
      <c r="K3592" s="6"/>
      <c r="L3592" s="6"/>
      <c r="M3592" s="6"/>
      <c r="N3592" s="1"/>
    </row>
    <row r="3593" spans="1:14" ht="15.75" customHeight="1" x14ac:dyDescent="0.25">
      <c r="A3593" s="4">
        <v>43581.624415318249</v>
      </c>
      <c r="B3593" s="5">
        <v>748.83922934532166</v>
      </c>
      <c r="C3593" s="5">
        <f t="shared" si="0"/>
        <v>750</v>
      </c>
      <c r="H3593" s="6"/>
      <c r="I3593" s="6"/>
      <c r="J3593" s="6"/>
      <c r="K3593" s="6"/>
      <c r="L3593" s="6"/>
      <c r="M3593" s="6"/>
      <c r="N3593" s="1"/>
    </row>
    <row r="3594" spans="1:14" ht="15.75" customHeight="1" x14ac:dyDescent="0.25">
      <c r="A3594" s="4">
        <v>43581.624423576519</v>
      </c>
      <c r="B3594" s="5">
        <v>713.5145366191864</v>
      </c>
      <c r="C3594" s="5">
        <f t="shared" si="0"/>
        <v>710</v>
      </c>
      <c r="H3594" s="6"/>
      <c r="I3594" s="6"/>
      <c r="J3594" s="6"/>
      <c r="K3594" s="6"/>
      <c r="L3594" s="6"/>
      <c r="M3594" s="6"/>
      <c r="N3594" s="1"/>
    </row>
    <row r="3595" spans="1:14" ht="15.75" customHeight="1" x14ac:dyDescent="0.25">
      <c r="A3595" s="4">
        <v>43581.62443205656</v>
      </c>
      <c r="B3595" s="5">
        <v>732.67556726932526</v>
      </c>
      <c r="C3595" s="5">
        <f t="shared" si="0"/>
        <v>730</v>
      </c>
      <c r="H3595" s="6"/>
      <c r="I3595" s="6"/>
      <c r="J3595" s="6"/>
      <c r="K3595" s="6"/>
      <c r="L3595" s="6"/>
      <c r="M3595" s="6"/>
      <c r="N3595" s="1"/>
    </row>
    <row r="3596" spans="1:14" ht="15.75" customHeight="1" x14ac:dyDescent="0.25">
      <c r="A3596" s="4">
        <v>43581.624440551037</v>
      </c>
      <c r="B3596" s="5">
        <v>733.92279446125031</v>
      </c>
      <c r="C3596" s="5">
        <f t="shared" si="0"/>
        <v>730</v>
      </c>
      <c r="H3596" s="6"/>
      <c r="I3596" s="6"/>
      <c r="J3596" s="6"/>
      <c r="K3596" s="6"/>
      <c r="L3596" s="6"/>
      <c r="M3596" s="6"/>
      <c r="N3596" s="1"/>
    </row>
    <row r="3597" spans="1:14" ht="15.75" customHeight="1" x14ac:dyDescent="0.25">
      <c r="A3597" s="4">
        <v>43581.624448849238</v>
      </c>
      <c r="B3597" s="5">
        <v>716.96452796459198</v>
      </c>
      <c r="C3597" s="5">
        <f t="shared" si="0"/>
        <v>720</v>
      </c>
      <c r="H3597" s="6"/>
      <c r="I3597" s="6"/>
      <c r="J3597" s="6"/>
      <c r="K3597" s="6"/>
      <c r="L3597" s="6"/>
      <c r="M3597" s="6"/>
      <c r="N3597" s="1"/>
    </row>
    <row r="3598" spans="1:14" ht="15.75" customHeight="1" x14ac:dyDescent="0.25">
      <c r="A3598" s="4">
        <v>43581.624457197497</v>
      </c>
      <c r="B3598" s="5">
        <v>721.28959000110626</v>
      </c>
      <c r="C3598" s="5">
        <f t="shared" si="0"/>
        <v>720</v>
      </c>
      <c r="H3598" s="6"/>
      <c r="I3598" s="6"/>
      <c r="J3598" s="6"/>
      <c r="K3598" s="6"/>
      <c r="L3598" s="6"/>
      <c r="M3598" s="6"/>
      <c r="N3598" s="1"/>
    </row>
    <row r="3599" spans="1:14" ht="15.75" customHeight="1" x14ac:dyDescent="0.25">
      <c r="A3599" s="4">
        <v>43581.624465453431</v>
      </c>
      <c r="B3599" s="5">
        <v>713.31337094306946</v>
      </c>
      <c r="C3599" s="5">
        <f t="shared" si="0"/>
        <v>710</v>
      </c>
      <c r="H3599" s="6"/>
      <c r="I3599" s="6"/>
      <c r="J3599" s="6"/>
      <c r="K3599" s="6"/>
      <c r="L3599" s="6"/>
      <c r="M3599" s="6"/>
      <c r="N3599" s="1"/>
    </row>
    <row r="3600" spans="1:14" ht="15.75" customHeight="1" x14ac:dyDescent="0.25">
      <c r="A3600" s="4">
        <v>43581.624473803909</v>
      </c>
      <c r="B3600" s="5">
        <v>721.48069739341736</v>
      </c>
      <c r="C3600" s="5">
        <f t="shared" si="0"/>
        <v>720</v>
      </c>
      <c r="H3600" s="6"/>
      <c r="I3600" s="6"/>
      <c r="J3600" s="6"/>
      <c r="K3600" s="6"/>
      <c r="L3600" s="6"/>
      <c r="M3600" s="6"/>
      <c r="N3600" s="1"/>
    </row>
    <row r="3601" spans="1:14" ht="15.75" customHeight="1" x14ac:dyDescent="0.25">
      <c r="A3601" s="4">
        <v>43581.624482126092</v>
      </c>
      <c r="B3601" s="5">
        <v>719.0365344285965</v>
      </c>
      <c r="C3601" s="5">
        <f t="shared" si="0"/>
        <v>720</v>
      </c>
      <c r="H3601" s="6"/>
      <c r="I3601" s="6"/>
      <c r="J3601" s="6"/>
      <c r="K3601" s="6"/>
      <c r="L3601" s="6"/>
      <c r="M3601" s="6"/>
      <c r="N3601" s="1"/>
    </row>
    <row r="3602" spans="1:14" ht="15.75" customHeight="1" x14ac:dyDescent="0.25">
      <c r="A3602" s="4">
        <v>43581.62453321158</v>
      </c>
      <c r="B3602" s="5">
        <v>738.21768164634705</v>
      </c>
      <c r="C3602" s="5">
        <f t="shared" si="0"/>
        <v>740</v>
      </c>
      <c r="H3602" s="6"/>
      <c r="I3602" s="6"/>
      <c r="J3602" s="6"/>
      <c r="K3602" s="6"/>
      <c r="L3602" s="6"/>
      <c r="M3602" s="6"/>
      <c r="N3602" s="1"/>
    </row>
    <row r="3603" spans="1:14" ht="15.75" customHeight="1" x14ac:dyDescent="0.25">
      <c r="A3603" s="4">
        <v>43581.624541828991</v>
      </c>
      <c r="B3603" s="5">
        <v>744.54434216022491</v>
      </c>
      <c r="C3603" s="5">
        <f t="shared" si="0"/>
        <v>740</v>
      </c>
      <c r="H3603" s="6"/>
      <c r="I3603" s="6"/>
      <c r="J3603" s="6"/>
      <c r="K3603" s="6"/>
      <c r="L3603" s="6"/>
      <c r="M3603" s="6"/>
      <c r="N3603" s="1"/>
    </row>
    <row r="3604" spans="1:14" ht="15.75" customHeight="1" x14ac:dyDescent="0.25">
      <c r="A3604" s="4">
        <v>43581.624550464912</v>
      </c>
      <c r="B3604" s="5">
        <v>746.14360928535461</v>
      </c>
      <c r="C3604" s="5">
        <f t="shared" si="0"/>
        <v>750</v>
      </c>
      <c r="H3604" s="6"/>
      <c r="I3604" s="6"/>
      <c r="J3604" s="6"/>
      <c r="K3604" s="6"/>
      <c r="L3604" s="6"/>
      <c r="M3604" s="6"/>
      <c r="N3604" s="1"/>
    </row>
    <row r="3605" spans="1:14" ht="15.75" customHeight="1" x14ac:dyDescent="0.25">
      <c r="A3605" s="4">
        <v>43581.624559282325</v>
      </c>
      <c r="B3605" s="5">
        <v>761.82447373867035</v>
      </c>
      <c r="C3605" s="5">
        <f t="shared" si="0"/>
        <v>760</v>
      </c>
      <c r="H3605" s="6"/>
      <c r="I3605" s="6"/>
      <c r="J3605" s="6"/>
      <c r="K3605" s="6"/>
      <c r="L3605" s="6"/>
      <c r="M3605" s="6"/>
      <c r="N3605" s="1"/>
    </row>
    <row r="3606" spans="1:14" ht="15.75" customHeight="1" x14ac:dyDescent="0.25">
      <c r="A3606" s="4">
        <v>43581.624568232684</v>
      </c>
      <c r="B3606" s="5">
        <v>773.31103384494781</v>
      </c>
      <c r="C3606" s="5">
        <f t="shared" si="0"/>
        <v>770</v>
      </c>
      <c r="H3606" s="6"/>
      <c r="I3606" s="6"/>
      <c r="J3606" s="6"/>
      <c r="K3606" s="6"/>
      <c r="L3606" s="6"/>
      <c r="M3606" s="6"/>
      <c r="N3606" s="1"/>
    </row>
    <row r="3607" spans="1:14" ht="15.75" customHeight="1" x14ac:dyDescent="0.25">
      <c r="A3607" s="4">
        <v>43581.624577232869</v>
      </c>
      <c r="B3607" s="5">
        <v>777.6159793138504</v>
      </c>
      <c r="C3607" s="5">
        <f t="shared" si="0"/>
        <v>780</v>
      </c>
      <c r="H3607" s="6"/>
      <c r="I3607" s="6"/>
      <c r="J3607" s="6"/>
      <c r="K3607" s="6"/>
      <c r="L3607" s="6"/>
      <c r="M3607" s="6"/>
      <c r="N3607" s="1"/>
    </row>
    <row r="3608" spans="1:14" ht="15.75" customHeight="1" x14ac:dyDescent="0.25">
      <c r="A3608" s="4">
        <v>43581.624595144647</v>
      </c>
      <c r="B3608" s="5">
        <v>1547.5776046514511</v>
      </c>
      <c r="C3608" s="5">
        <f t="shared" si="0"/>
        <v>1550</v>
      </c>
      <c r="H3608" s="6"/>
      <c r="I3608" s="6"/>
      <c r="J3608" s="6"/>
      <c r="K3608" s="6"/>
      <c r="L3608" s="6"/>
      <c r="M3608" s="6"/>
      <c r="N3608" s="1"/>
    </row>
    <row r="3609" spans="1:14" ht="15.75" customHeight="1" x14ac:dyDescent="0.25">
      <c r="A3609" s="4">
        <v>43581.624604162178</v>
      </c>
      <c r="B3609" s="5">
        <v>779.11466360092163</v>
      </c>
      <c r="C3609" s="5">
        <f t="shared" si="0"/>
        <v>780</v>
      </c>
      <c r="H3609" s="6"/>
      <c r="I3609" s="6"/>
      <c r="J3609" s="6"/>
      <c r="K3609" s="6"/>
      <c r="L3609" s="6"/>
      <c r="M3609" s="6"/>
      <c r="N3609" s="1"/>
    </row>
    <row r="3610" spans="1:14" ht="15.75" customHeight="1" x14ac:dyDescent="0.25">
      <c r="A3610" s="4">
        <v>43581.624638720765</v>
      </c>
      <c r="B3610" s="5">
        <v>734.8179817199707</v>
      </c>
      <c r="C3610" s="5">
        <f t="shared" si="0"/>
        <v>730</v>
      </c>
      <c r="H3610" s="6"/>
      <c r="I3610" s="6"/>
      <c r="J3610" s="6"/>
      <c r="K3610" s="6"/>
      <c r="L3610" s="6"/>
      <c r="M3610" s="6"/>
      <c r="N3610" s="1"/>
    </row>
    <row r="3611" spans="1:14" ht="15.75" customHeight="1" x14ac:dyDescent="0.25">
      <c r="A3611" s="4">
        <v>43581.625301424523</v>
      </c>
      <c r="B3611" s="5">
        <v>1584.6926718950272</v>
      </c>
      <c r="C3611" s="5">
        <f t="shared" si="0"/>
        <v>1580</v>
      </c>
      <c r="H3611" s="6"/>
      <c r="I3611" s="6"/>
      <c r="J3611" s="6"/>
      <c r="K3611" s="6"/>
      <c r="L3611" s="6"/>
      <c r="M3611" s="6"/>
      <c r="N3611" s="1"/>
    </row>
    <row r="3612" spans="1:14" ht="15.75" customHeight="1" x14ac:dyDescent="0.25">
      <c r="A3612" s="4">
        <v>43581.62531072471</v>
      </c>
      <c r="B3612" s="5">
        <v>803.53617668151855</v>
      </c>
      <c r="C3612" s="5">
        <f t="shared" si="0"/>
        <v>800</v>
      </c>
      <c r="H3612" s="6"/>
      <c r="I3612" s="6"/>
      <c r="J3612" s="6"/>
      <c r="K3612" s="6"/>
      <c r="L3612" s="6"/>
      <c r="M3612" s="6"/>
      <c r="N3612" s="1"/>
    </row>
    <row r="3613" spans="1:14" ht="15.75" customHeight="1" x14ac:dyDescent="0.25">
      <c r="A3613" s="4">
        <v>43581.625320005456</v>
      </c>
      <c r="B3613" s="5">
        <v>801.85644328594208</v>
      </c>
      <c r="C3613" s="5">
        <f t="shared" si="0"/>
        <v>800</v>
      </c>
      <c r="H3613" s="6"/>
      <c r="I3613" s="6"/>
      <c r="J3613" s="6"/>
      <c r="K3613" s="6"/>
      <c r="L3613" s="6"/>
      <c r="M3613" s="6"/>
      <c r="N3613" s="1"/>
    </row>
    <row r="3614" spans="1:14" ht="15.75" customHeight="1" x14ac:dyDescent="0.25">
      <c r="A3614" s="4">
        <v>43581.625383430277</v>
      </c>
      <c r="B3614" s="5">
        <v>1478.0145138502121</v>
      </c>
      <c r="C3614" s="5">
        <f t="shared" si="0"/>
        <v>1480</v>
      </c>
      <c r="H3614" s="6"/>
      <c r="I3614" s="6"/>
      <c r="J3614" s="6"/>
      <c r="K3614" s="6"/>
      <c r="L3614" s="6"/>
      <c r="M3614" s="6"/>
      <c r="N3614" s="1"/>
    </row>
    <row r="3615" spans="1:14" ht="15.75" customHeight="1" x14ac:dyDescent="0.25">
      <c r="A3615" s="4">
        <v>43581.625400188961</v>
      </c>
      <c r="B3615" s="5">
        <v>1447.9503035545349</v>
      </c>
      <c r="C3615" s="5">
        <f t="shared" si="0"/>
        <v>1450</v>
      </c>
      <c r="H3615" s="6"/>
      <c r="I3615" s="6"/>
      <c r="J3615" s="6"/>
      <c r="K3615" s="6"/>
      <c r="L3615" s="6"/>
      <c r="M3615" s="6"/>
      <c r="N3615" s="1"/>
    </row>
    <row r="3616" spans="1:14" ht="15.75" customHeight="1" x14ac:dyDescent="0.25">
      <c r="A3616" s="4">
        <v>43581.625416279421</v>
      </c>
      <c r="B3616" s="5">
        <v>1390.2157545089722</v>
      </c>
      <c r="C3616" s="5">
        <f t="shared" si="0"/>
        <v>1390</v>
      </c>
      <c r="H3616" s="6"/>
      <c r="I3616" s="6"/>
      <c r="J3616" s="6"/>
      <c r="K3616" s="6"/>
      <c r="L3616" s="6"/>
      <c r="M3616" s="6"/>
      <c r="N3616" s="1"/>
    </row>
    <row r="3617" spans="1:14" ht="15.75" customHeight="1" x14ac:dyDescent="0.25">
      <c r="A3617" s="4">
        <v>43581.625431626686</v>
      </c>
      <c r="B3617" s="5">
        <v>1326.0036706924438</v>
      </c>
      <c r="C3617" s="5">
        <f t="shared" si="0"/>
        <v>1330</v>
      </c>
      <c r="H3617" s="6"/>
      <c r="I3617" s="6"/>
      <c r="J3617" s="6"/>
      <c r="K3617" s="6"/>
      <c r="L3617" s="6"/>
      <c r="M3617" s="6"/>
      <c r="N3617" s="1"/>
    </row>
    <row r="3618" spans="1:14" ht="15.75" customHeight="1" x14ac:dyDescent="0.25">
      <c r="A3618" s="4">
        <v>43581.625473829336</v>
      </c>
      <c r="B3618" s="5">
        <v>1505.3026378154755</v>
      </c>
      <c r="C3618" s="5">
        <f t="shared" si="0"/>
        <v>1510</v>
      </c>
      <c r="H3618" s="6"/>
      <c r="I3618" s="6"/>
      <c r="J3618" s="6"/>
      <c r="K3618" s="6"/>
      <c r="L3618" s="6"/>
      <c r="M3618" s="6"/>
      <c r="N3618" s="1"/>
    </row>
    <row r="3619" spans="1:14" ht="15.75" customHeight="1" x14ac:dyDescent="0.25">
      <c r="A3619" s="4">
        <v>43581.625482802046</v>
      </c>
      <c r="B3619" s="5">
        <v>775.24222433567047</v>
      </c>
      <c r="C3619" s="5">
        <f t="shared" si="0"/>
        <v>780</v>
      </c>
      <c r="H3619" s="6"/>
      <c r="I3619" s="6"/>
      <c r="J3619" s="6"/>
      <c r="K3619" s="6"/>
      <c r="L3619" s="6"/>
      <c r="M3619" s="6"/>
      <c r="N3619" s="1"/>
    </row>
    <row r="3620" spans="1:14" ht="15.75" customHeight="1" x14ac:dyDescent="0.25">
      <c r="A3620" s="4">
        <v>43581.625491789186</v>
      </c>
      <c r="B3620" s="5">
        <v>776.48945152759552</v>
      </c>
      <c r="C3620" s="5">
        <f t="shared" si="0"/>
        <v>780</v>
      </c>
      <c r="H3620" s="6"/>
      <c r="I3620" s="6"/>
      <c r="J3620" s="6"/>
      <c r="K3620" s="6"/>
      <c r="L3620" s="6"/>
      <c r="M3620" s="6"/>
      <c r="N3620" s="1"/>
    </row>
    <row r="3621" spans="1:14" ht="15.75" customHeight="1" x14ac:dyDescent="0.25">
      <c r="A3621" s="4">
        <v>43581.625500628841</v>
      </c>
      <c r="B3621" s="5">
        <v>763.74560594558716</v>
      </c>
      <c r="C3621" s="5">
        <f t="shared" si="0"/>
        <v>760</v>
      </c>
      <c r="H3621" s="6"/>
      <c r="I3621" s="6"/>
      <c r="J3621" s="6"/>
      <c r="K3621" s="6"/>
      <c r="L3621" s="6"/>
      <c r="M3621" s="6"/>
      <c r="N3621" s="1"/>
    </row>
    <row r="3622" spans="1:14" ht="15.75" customHeight="1" x14ac:dyDescent="0.25">
      <c r="A3622" s="4">
        <v>43581.62550939084</v>
      </c>
      <c r="B3622" s="5">
        <v>757.0367306470871</v>
      </c>
      <c r="C3622" s="5">
        <f t="shared" si="0"/>
        <v>760</v>
      </c>
      <c r="H3622" s="6"/>
      <c r="I3622" s="6"/>
      <c r="J3622" s="6"/>
      <c r="K3622" s="6"/>
      <c r="L3622" s="6"/>
      <c r="M3622" s="6"/>
      <c r="N3622" s="1"/>
    </row>
    <row r="3623" spans="1:14" ht="15.75" customHeight="1" x14ac:dyDescent="0.25">
      <c r="A3623" s="4">
        <v>43581.625518319313</v>
      </c>
      <c r="B3623" s="5">
        <v>771.42007648944855</v>
      </c>
      <c r="C3623" s="5">
        <f t="shared" si="0"/>
        <v>770</v>
      </c>
      <c r="H3623" s="6"/>
      <c r="I3623" s="6"/>
      <c r="J3623" s="6"/>
      <c r="K3623" s="6"/>
      <c r="L3623" s="6"/>
      <c r="M3623" s="6"/>
      <c r="N3623" s="1"/>
    </row>
    <row r="3624" spans="1:14" ht="15.75" customHeight="1" x14ac:dyDescent="0.25">
      <c r="A3624" s="4">
        <v>43581.625527188415</v>
      </c>
      <c r="B3624" s="5">
        <v>766.29035174846649</v>
      </c>
      <c r="C3624" s="5">
        <f t="shared" si="0"/>
        <v>770</v>
      </c>
      <c r="H3624" s="6"/>
      <c r="I3624" s="6"/>
      <c r="J3624" s="6"/>
      <c r="K3624" s="6"/>
      <c r="L3624" s="6"/>
      <c r="M3624" s="6"/>
      <c r="N3624" s="1"/>
    </row>
    <row r="3625" spans="1:14" ht="15.75" customHeight="1" x14ac:dyDescent="0.25">
      <c r="A3625" s="4">
        <v>43581.6255362964</v>
      </c>
      <c r="B3625" s="5">
        <v>786.92995011806488</v>
      </c>
      <c r="C3625" s="5">
        <f t="shared" si="0"/>
        <v>790</v>
      </c>
      <c r="H3625" s="6"/>
      <c r="I3625" s="6"/>
      <c r="J3625" s="6"/>
      <c r="K3625" s="6"/>
      <c r="L3625" s="6"/>
      <c r="M3625" s="6"/>
      <c r="N3625" s="1"/>
    </row>
    <row r="3626" spans="1:14" ht="15.75" customHeight="1" x14ac:dyDescent="0.25">
      <c r="A3626" s="4">
        <v>43581.625545576564</v>
      </c>
      <c r="B3626" s="5">
        <v>801.80615186691284</v>
      </c>
      <c r="C3626" s="5">
        <f t="shared" si="0"/>
        <v>800</v>
      </c>
      <c r="H3626" s="6"/>
      <c r="I3626" s="6"/>
      <c r="J3626" s="6"/>
      <c r="K3626" s="6"/>
      <c r="L3626" s="6"/>
      <c r="M3626" s="6"/>
      <c r="N3626" s="1"/>
    </row>
    <row r="3627" spans="1:14" ht="15.75" customHeight="1" x14ac:dyDescent="0.25">
      <c r="A3627" s="4">
        <v>43581.625554981998</v>
      </c>
      <c r="B3627" s="5">
        <v>812.62886524200439</v>
      </c>
      <c r="C3627" s="5">
        <f t="shared" si="0"/>
        <v>810</v>
      </c>
      <c r="H3627" s="6"/>
      <c r="I3627" s="6"/>
      <c r="J3627" s="6"/>
      <c r="K3627" s="6"/>
      <c r="L3627" s="6"/>
      <c r="M3627" s="6"/>
      <c r="N3627" s="1"/>
    </row>
    <row r="3628" spans="1:14" ht="15.75" customHeight="1" x14ac:dyDescent="0.25">
      <c r="A3628" s="4">
        <v>43581.62556445715</v>
      </c>
      <c r="B3628" s="5">
        <v>818.65377724170685</v>
      </c>
      <c r="C3628" s="5">
        <f t="shared" si="0"/>
        <v>820</v>
      </c>
      <c r="H3628" s="6"/>
      <c r="I3628" s="6"/>
      <c r="J3628" s="6"/>
      <c r="K3628" s="6"/>
      <c r="L3628" s="6"/>
      <c r="M3628" s="6"/>
      <c r="N3628" s="1"/>
    </row>
    <row r="3629" spans="1:14" ht="15.75" customHeight="1" x14ac:dyDescent="0.25">
      <c r="A3629" s="4">
        <v>43581.625573865254</v>
      </c>
      <c r="B3629" s="5">
        <v>812.86020576953888</v>
      </c>
      <c r="C3629" s="5">
        <f t="shared" si="0"/>
        <v>810</v>
      </c>
      <c r="H3629" s="6"/>
      <c r="I3629" s="6"/>
      <c r="J3629" s="6"/>
      <c r="K3629" s="6"/>
      <c r="L3629" s="6"/>
      <c r="M3629" s="6"/>
      <c r="N3629" s="1"/>
    </row>
    <row r="3630" spans="1:14" ht="15.75" customHeight="1" x14ac:dyDescent="0.25">
      <c r="A3630" s="4">
        <v>43581.625583422836</v>
      </c>
      <c r="B3630" s="5">
        <v>825.77504217624664</v>
      </c>
      <c r="C3630" s="5">
        <f t="shared" si="0"/>
        <v>830</v>
      </c>
      <c r="H3630" s="6"/>
      <c r="I3630" s="6"/>
      <c r="J3630" s="6"/>
      <c r="K3630" s="6"/>
      <c r="L3630" s="6"/>
      <c r="M3630" s="6"/>
      <c r="N3630" s="1"/>
    </row>
    <row r="3631" spans="1:14" ht="15.75" customHeight="1" x14ac:dyDescent="0.25">
      <c r="A3631" s="4">
        <v>43581.625592867727</v>
      </c>
      <c r="B3631" s="5">
        <v>816.03862345218658</v>
      </c>
      <c r="C3631" s="5">
        <f t="shared" si="0"/>
        <v>820</v>
      </c>
      <c r="H3631" s="6"/>
      <c r="I3631" s="6"/>
      <c r="J3631" s="6"/>
      <c r="K3631" s="6"/>
      <c r="L3631" s="6"/>
      <c r="M3631" s="6"/>
      <c r="N3631" s="1"/>
    </row>
    <row r="3632" spans="1:14" ht="15.75" customHeight="1" x14ac:dyDescent="0.25">
      <c r="A3632" s="4">
        <v>43581.625601865933</v>
      </c>
      <c r="B3632" s="5">
        <v>777.444988489151</v>
      </c>
      <c r="C3632" s="5">
        <f t="shared" si="0"/>
        <v>780</v>
      </c>
      <c r="H3632" s="6"/>
      <c r="I3632" s="6"/>
      <c r="J3632" s="6"/>
      <c r="K3632" s="6"/>
      <c r="L3632" s="6"/>
      <c r="M3632" s="6"/>
      <c r="N3632" s="1"/>
    </row>
    <row r="3633" spans="1:14" ht="15.75" customHeight="1" x14ac:dyDescent="0.25">
      <c r="A3633" s="4">
        <v>43581.625611056807</v>
      </c>
      <c r="B3633" s="5">
        <v>794.09144818782806</v>
      </c>
      <c r="C3633" s="5">
        <f t="shared" si="0"/>
        <v>790</v>
      </c>
      <c r="H3633" s="6"/>
      <c r="I3633" s="6"/>
      <c r="J3633" s="6"/>
      <c r="K3633" s="6"/>
      <c r="L3633" s="6"/>
      <c r="M3633" s="6"/>
      <c r="N3633" s="1"/>
    </row>
    <row r="3634" spans="1:14" ht="15.75" customHeight="1" x14ac:dyDescent="0.25">
      <c r="A3634" s="4">
        <v>43581.625620090286</v>
      </c>
      <c r="B3634" s="5">
        <v>780.49264848232269</v>
      </c>
      <c r="C3634" s="5">
        <f t="shared" si="0"/>
        <v>780</v>
      </c>
      <c r="H3634" s="6"/>
      <c r="I3634" s="6"/>
      <c r="J3634" s="6"/>
      <c r="K3634" s="6"/>
      <c r="L3634" s="6"/>
      <c r="M3634" s="6"/>
      <c r="N3634" s="1"/>
    </row>
    <row r="3635" spans="1:14" ht="15.75" customHeight="1" x14ac:dyDescent="0.25">
      <c r="A3635" s="4">
        <v>43581.625629244721</v>
      </c>
      <c r="B3635" s="5">
        <v>790.9432053565979</v>
      </c>
      <c r="C3635" s="5">
        <f t="shared" si="0"/>
        <v>790</v>
      </c>
      <c r="H3635" s="6"/>
      <c r="I3635" s="6"/>
      <c r="J3635" s="6"/>
      <c r="K3635" s="6"/>
      <c r="L3635" s="6"/>
      <c r="M3635" s="6"/>
      <c r="N3635" s="1"/>
    </row>
    <row r="3636" spans="1:14" ht="15.75" customHeight="1" x14ac:dyDescent="0.25">
      <c r="A3636" s="4">
        <v>43581.625638405443</v>
      </c>
      <c r="B3636" s="5">
        <v>791.48635268211365</v>
      </c>
      <c r="C3636" s="5">
        <f t="shared" si="0"/>
        <v>790</v>
      </c>
      <c r="H3636" s="6"/>
      <c r="I3636" s="6"/>
      <c r="J3636" s="6"/>
      <c r="K3636" s="6"/>
      <c r="L3636" s="6"/>
      <c r="M3636" s="6"/>
      <c r="N3636" s="1"/>
    </row>
    <row r="3637" spans="1:14" ht="15.75" customHeight="1" x14ac:dyDescent="0.25">
      <c r="A3637" s="4">
        <v>43581.62564732763</v>
      </c>
      <c r="B3637" s="5">
        <v>770.8769291639328</v>
      </c>
      <c r="C3637" s="5">
        <f t="shared" si="0"/>
        <v>770</v>
      </c>
      <c r="H3637" s="6"/>
      <c r="I3637" s="6"/>
      <c r="J3637" s="6"/>
      <c r="K3637" s="6"/>
      <c r="L3637" s="6"/>
      <c r="M3637" s="6"/>
      <c r="N3637" s="1"/>
    </row>
    <row r="3638" spans="1:14" ht="15.75" customHeight="1" x14ac:dyDescent="0.25">
      <c r="A3638" s="4">
        <v>43581.625656331998</v>
      </c>
      <c r="B3638" s="5">
        <v>777.9780775308609</v>
      </c>
      <c r="C3638" s="5">
        <f t="shared" si="0"/>
        <v>780</v>
      </c>
      <c r="H3638" s="6"/>
      <c r="I3638" s="6"/>
      <c r="J3638" s="6"/>
      <c r="K3638" s="6"/>
      <c r="L3638" s="6"/>
      <c r="M3638" s="6"/>
      <c r="N3638" s="1"/>
    </row>
    <row r="3639" spans="1:14" ht="15.75" customHeight="1" x14ac:dyDescent="0.25">
      <c r="A3639" s="4">
        <v>43581.625674287556</v>
      </c>
      <c r="B3639" s="5">
        <v>1551.3595193624496</v>
      </c>
      <c r="C3639" s="5">
        <f t="shared" si="0"/>
        <v>1550</v>
      </c>
      <c r="H3639" s="6"/>
      <c r="I3639" s="6"/>
      <c r="J3639" s="6"/>
      <c r="K3639" s="6"/>
      <c r="L3639" s="6"/>
      <c r="M3639" s="6"/>
      <c r="N3639" s="1"/>
    </row>
    <row r="3640" spans="1:14" ht="15.75" customHeight="1" x14ac:dyDescent="0.25">
      <c r="A3640" s="4">
        <v>43581.625683093909</v>
      </c>
      <c r="B3640" s="5">
        <v>760.86893677711487</v>
      </c>
      <c r="C3640" s="5">
        <f t="shared" si="0"/>
        <v>760</v>
      </c>
      <c r="H3640" s="6"/>
      <c r="I3640" s="6"/>
      <c r="J3640" s="6"/>
      <c r="K3640" s="6"/>
      <c r="L3640" s="6"/>
      <c r="M3640" s="6"/>
      <c r="N3640" s="1"/>
    </row>
    <row r="3641" spans="1:14" ht="15.75" customHeight="1" x14ac:dyDescent="0.25">
      <c r="A3641" s="4">
        <v>43581.625691703637</v>
      </c>
      <c r="B3641" s="5">
        <v>743.880495429039</v>
      </c>
      <c r="C3641" s="5">
        <f t="shared" si="0"/>
        <v>740</v>
      </c>
      <c r="H3641" s="6"/>
      <c r="I3641" s="6"/>
      <c r="J3641" s="6"/>
      <c r="K3641" s="6"/>
      <c r="L3641" s="6"/>
      <c r="M3641" s="6"/>
      <c r="N3641" s="1"/>
    </row>
    <row r="3642" spans="1:14" ht="15.75" customHeight="1" x14ac:dyDescent="0.25">
      <c r="A3642" s="4">
        <v>43581.625700262375</v>
      </c>
      <c r="B3642" s="5">
        <v>739.47496712207794</v>
      </c>
      <c r="C3642" s="5">
        <f t="shared" si="0"/>
        <v>740</v>
      </c>
      <c r="H3642" s="6"/>
      <c r="I3642" s="6"/>
      <c r="J3642" s="6"/>
      <c r="K3642" s="6"/>
      <c r="L3642" s="6"/>
      <c r="M3642" s="6"/>
      <c r="N3642" s="1"/>
    </row>
    <row r="3643" spans="1:14" ht="15.75" customHeight="1" x14ac:dyDescent="0.25">
      <c r="A3643" s="4">
        <v>43581.625708645326</v>
      </c>
      <c r="B3643" s="5">
        <v>724.28695857524872</v>
      </c>
      <c r="C3643" s="5">
        <f t="shared" si="0"/>
        <v>720</v>
      </c>
      <c r="H3643" s="6"/>
      <c r="I3643" s="6"/>
      <c r="J3643" s="6"/>
      <c r="K3643" s="6"/>
      <c r="L3643" s="6"/>
      <c r="M3643" s="6"/>
      <c r="N3643" s="1"/>
    </row>
    <row r="3644" spans="1:14" ht="15.75" customHeight="1" x14ac:dyDescent="0.25">
      <c r="A3644" s="4">
        <v>43581.625717463437</v>
      </c>
      <c r="B3644" s="5">
        <v>761.88482344150543</v>
      </c>
      <c r="C3644" s="5">
        <f t="shared" si="0"/>
        <v>760</v>
      </c>
      <c r="H3644" s="6"/>
      <c r="I3644" s="6"/>
      <c r="J3644" s="6"/>
      <c r="K3644" s="6"/>
      <c r="L3644" s="6"/>
      <c r="M3644" s="6"/>
      <c r="N3644" s="1"/>
    </row>
    <row r="3645" spans="1:14" ht="15.75" customHeight="1" x14ac:dyDescent="0.25">
      <c r="A3645" s="4">
        <v>43581.625725901809</v>
      </c>
      <c r="B3645" s="5">
        <v>729.07470166683197</v>
      </c>
      <c r="C3645" s="5">
        <f t="shared" si="0"/>
        <v>730</v>
      </c>
      <c r="H3645" s="6"/>
      <c r="I3645" s="6"/>
      <c r="J3645" s="6"/>
      <c r="K3645" s="6"/>
      <c r="L3645" s="6"/>
      <c r="M3645" s="6"/>
      <c r="N3645" s="1"/>
    </row>
    <row r="3646" spans="1:14" ht="15.75" customHeight="1" x14ac:dyDescent="0.25">
      <c r="A3646" s="4">
        <v>43581.6257347957</v>
      </c>
      <c r="B3646" s="5">
        <v>768.43276619911194</v>
      </c>
      <c r="C3646" s="5">
        <f t="shared" si="0"/>
        <v>770</v>
      </c>
      <c r="H3646" s="6"/>
      <c r="I3646" s="6"/>
      <c r="J3646" s="6"/>
      <c r="K3646" s="6"/>
      <c r="L3646" s="6"/>
      <c r="M3646" s="6"/>
      <c r="N3646" s="1"/>
    </row>
    <row r="3647" spans="1:14" ht="15.75" customHeight="1" x14ac:dyDescent="0.25">
      <c r="A3647" s="4">
        <v>43581.625743492856</v>
      </c>
      <c r="B3647" s="5">
        <v>751.43426656723022</v>
      </c>
      <c r="C3647" s="5">
        <f t="shared" si="0"/>
        <v>750</v>
      </c>
      <c r="H3647" s="6"/>
      <c r="I3647" s="6"/>
      <c r="J3647" s="6"/>
      <c r="K3647" s="6"/>
      <c r="L3647" s="6"/>
      <c r="M3647" s="6"/>
      <c r="N3647" s="1"/>
    </row>
    <row r="3648" spans="1:14" ht="15.75" customHeight="1" x14ac:dyDescent="0.25">
      <c r="A3648" s="4">
        <v>43581.625752254506</v>
      </c>
      <c r="B3648" s="5">
        <v>757.00655579566956</v>
      </c>
      <c r="C3648" s="5">
        <f t="shared" si="0"/>
        <v>760</v>
      </c>
      <c r="H3648" s="6"/>
      <c r="I3648" s="6"/>
      <c r="J3648" s="6"/>
      <c r="K3648" s="6"/>
      <c r="L3648" s="6"/>
      <c r="M3648" s="6"/>
      <c r="N3648" s="1"/>
    </row>
    <row r="3649" spans="1:14" ht="15.75" customHeight="1" x14ac:dyDescent="0.25">
      <c r="A3649" s="4">
        <v>43581.625760937583</v>
      </c>
      <c r="B3649" s="5">
        <v>750.21721422672272</v>
      </c>
      <c r="C3649" s="5">
        <f t="shared" si="0"/>
        <v>750</v>
      </c>
      <c r="H3649" s="6"/>
      <c r="I3649" s="6"/>
      <c r="J3649" s="6"/>
      <c r="K3649" s="6"/>
      <c r="L3649" s="6"/>
      <c r="M3649" s="6"/>
      <c r="N3649" s="1"/>
    </row>
    <row r="3650" spans="1:14" ht="15.75" customHeight="1" x14ac:dyDescent="0.25">
      <c r="A3650" s="4">
        <v>43581.625769524013</v>
      </c>
      <c r="B3650" s="5">
        <v>617.2768771648407</v>
      </c>
      <c r="C3650" s="5">
        <f t="shared" si="0"/>
        <v>620</v>
      </c>
      <c r="H3650" s="6"/>
      <c r="I3650" s="6"/>
      <c r="J3650" s="6"/>
      <c r="K3650" s="6"/>
      <c r="L3650" s="6"/>
      <c r="M3650" s="6"/>
      <c r="N3650" s="1"/>
    </row>
    <row r="3651" spans="1:14" ht="15.75" customHeight="1" x14ac:dyDescent="0.25">
      <c r="A3651" s="4">
        <v>43581.62577831652</v>
      </c>
      <c r="B3651" s="5">
        <v>641.70844852924347</v>
      </c>
      <c r="C3651" s="5">
        <f t="shared" si="0"/>
        <v>640</v>
      </c>
      <c r="H3651" s="6"/>
      <c r="I3651" s="6"/>
      <c r="J3651" s="6"/>
      <c r="K3651" s="6"/>
      <c r="L3651" s="6"/>
      <c r="M3651" s="6"/>
      <c r="N3651" s="1"/>
    </row>
    <row r="3652" spans="1:14" ht="15.75" customHeight="1" x14ac:dyDescent="0.25">
      <c r="A3652" s="4">
        <v>43581.625786923803</v>
      </c>
      <c r="B3652" s="5">
        <v>626.07787549495697</v>
      </c>
      <c r="C3652" s="5">
        <f t="shared" si="0"/>
        <v>630</v>
      </c>
      <c r="H3652" s="6"/>
      <c r="I3652" s="6"/>
      <c r="J3652" s="6"/>
      <c r="K3652" s="6"/>
      <c r="L3652" s="6"/>
      <c r="M3652" s="6"/>
      <c r="N3652" s="1"/>
    </row>
    <row r="3653" spans="1:14" ht="15.75" customHeight="1" x14ac:dyDescent="0.25">
      <c r="A3653" s="4">
        <v>43581.625795629807</v>
      </c>
      <c r="B3653" s="5">
        <v>632.65599310398102</v>
      </c>
      <c r="C3653" s="5">
        <f t="shared" si="0"/>
        <v>630</v>
      </c>
      <c r="H3653" s="6"/>
      <c r="I3653" s="6"/>
      <c r="J3653" s="6"/>
      <c r="K3653" s="6"/>
      <c r="L3653" s="6"/>
      <c r="M3653" s="6"/>
      <c r="N3653" s="1"/>
    </row>
    <row r="3654" spans="1:14" ht="15.75" customHeight="1" x14ac:dyDescent="0.25">
      <c r="A3654" s="4">
        <v>43581.625804277486</v>
      </c>
      <c r="B3654" s="5">
        <v>627.69725918769836</v>
      </c>
      <c r="C3654" s="5">
        <f t="shared" si="0"/>
        <v>630</v>
      </c>
      <c r="H3654" s="6"/>
      <c r="I3654" s="6"/>
      <c r="J3654" s="6"/>
      <c r="K3654" s="6"/>
      <c r="L3654" s="6"/>
      <c r="M3654" s="6"/>
      <c r="N3654" s="1"/>
    </row>
    <row r="3655" spans="1:14" ht="15.75" customHeight="1" x14ac:dyDescent="0.25">
      <c r="A3655" s="4">
        <v>43581.625812871265</v>
      </c>
      <c r="B3655" s="5">
        <v>742.50251054763794</v>
      </c>
      <c r="C3655" s="5">
        <f t="shared" si="0"/>
        <v>740</v>
      </c>
      <c r="H3655" s="6"/>
      <c r="I3655" s="6"/>
      <c r="J3655" s="6"/>
      <c r="K3655" s="6"/>
      <c r="L3655" s="6"/>
      <c r="M3655" s="6"/>
      <c r="N3655" s="1"/>
    </row>
    <row r="3656" spans="1:14" ht="15.75" customHeight="1" x14ac:dyDescent="0.25">
      <c r="A3656" s="4">
        <v>43581.625821467023</v>
      </c>
      <c r="B3656" s="5">
        <v>612.71041631698608</v>
      </c>
      <c r="C3656" s="5">
        <f t="shared" si="0"/>
        <v>610</v>
      </c>
      <c r="H3656" s="6"/>
      <c r="I3656" s="6"/>
      <c r="J3656" s="6"/>
      <c r="K3656" s="6"/>
      <c r="L3656" s="6"/>
      <c r="M3656" s="6"/>
      <c r="N3656" s="1"/>
    </row>
    <row r="3657" spans="1:14" ht="15.75" customHeight="1" x14ac:dyDescent="0.25">
      <c r="A3657" s="4">
        <v>43581.625829970464</v>
      </c>
      <c r="B3657" s="5">
        <v>530.91645240783691</v>
      </c>
      <c r="C3657" s="5">
        <f t="shared" si="0"/>
        <v>530</v>
      </c>
      <c r="H3657" s="6"/>
      <c r="I3657" s="6"/>
      <c r="J3657" s="6"/>
      <c r="K3657" s="6"/>
      <c r="L3657" s="6"/>
      <c r="M3657" s="6"/>
      <c r="N3657" s="1"/>
    </row>
    <row r="3658" spans="1:14" ht="15.75" customHeight="1" x14ac:dyDescent="0.25">
      <c r="A3658" s="4">
        <v>43581.625838504056</v>
      </c>
      <c r="B3658" s="5">
        <v>613.28373849391937</v>
      </c>
      <c r="C3658" s="5">
        <f t="shared" si="0"/>
        <v>610</v>
      </c>
      <c r="H3658" s="6"/>
      <c r="I3658" s="6"/>
      <c r="J3658" s="6"/>
      <c r="K3658" s="6"/>
      <c r="L3658" s="6"/>
      <c r="M3658" s="6"/>
      <c r="N3658" s="1"/>
    </row>
    <row r="3659" spans="1:14" ht="15.75" customHeight="1" x14ac:dyDescent="0.25">
      <c r="A3659" s="4">
        <v>43581.625846908195</v>
      </c>
      <c r="B3659" s="5">
        <v>602.04863548278809</v>
      </c>
      <c r="C3659" s="5">
        <f t="shared" si="0"/>
        <v>600</v>
      </c>
      <c r="H3659" s="6"/>
      <c r="I3659" s="6"/>
      <c r="J3659" s="6"/>
      <c r="K3659" s="6"/>
      <c r="L3659" s="6"/>
      <c r="M3659" s="6"/>
      <c r="N3659" s="1"/>
    </row>
    <row r="3660" spans="1:14" ht="15.75" customHeight="1" x14ac:dyDescent="0.25">
      <c r="A3660" s="4">
        <v>43581.625855274964</v>
      </c>
      <c r="B3660" s="5">
        <v>598.48800301551819</v>
      </c>
      <c r="C3660" s="5">
        <f t="shared" si="0"/>
        <v>600</v>
      </c>
      <c r="H3660" s="6"/>
      <c r="I3660" s="6"/>
      <c r="J3660" s="6"/>
      <c r="K3660" s="6"/>
      <c r="L3660" s="6"/>
      <c r="M3660" s="6"/>
      <c r="N3660" s="1"/>
    </row>
    <row r="3661" spans="1:14" ht="15.75" customHeight="1" x14ac:dyDescent="0.25">
      <c r="A3661" s="4">
        <v>43581.625863570604</v>
      </c>
      <c r="B3661" s="5">
        <v>593.3079868555069</v>
      </c>
      <c r="C3661" s="5">
        <f t="shared" si="0"/>
        <v>590</v>
      </c>
      <c r="H3661" s="6"/>
      <c r="I3661" s="6"/>
      <c r="J3661" s="6"/>
      <c r="K3661" s="6"/>
      <c r="L3661" s="6"/>
      <c r="M3661" s="6"/>
      <c r="N3661" s="1"/>
    </row>
    <row r="3662" spans="1:14" ht="15.75" customHeight="1" x14ac:dyDescent="0.25">
      <c r="A3662" s="4">
        <v>43581.625871790689</v>
      </c>
      <c r="B3662" s="5">
        <v>586.77010238170624</v>
      </c>
      <c r="C3662" s="5">
        <f t="shared" si="0"/>
        <v>590</v>
      </c>
      <c r="H3662" s="6"/>
      <c r="I3662" s="6"/>
      <c r="J3662" s="6"/>
      <c r="K3662" s="6"/>
      <c r="L3662" s="6"/>
      <c r="M3662" s="6"/>
      <c r="N3662" s="1"/>
    </row>
    <row r="3663" spans="1:14" ht="15.75" customHeight="1" x14ac:dyDescent="0.25">
      <c r="A3663" s="4">
        <v>43581.625879991916</v>
      </c>
      <c r="B3663" s="5">
        <v>582.21369981765747</v>
      </c>
      <c r="C3663" s="5">
        <f t="shared" si="0"/>
        <v>580</v>
      </c>
      <c r="H3663" s="6"/>
      <c r="I3663" s="6"/>
      <c r="J3663" s="6"/>
      <c r="K3663" s="6"/>
      <c r="L3663" s="6"/>
      <c r="M3663" s="6"/>
      <c r="N3663" s="1"/>
    </row>
    <row r="3664" spans="1:14" ht="15.75" customHeight="1" x14ac:dyDescent="0.25">
      <c r="A3664" s="4">
        <v>43581.625888123643</v>
      </c>
      <c r="B3664" s="5">
        <v>579.50802147388458</v>
      </c>
      <c r="C3664" s="5">
        <f t="shared" si="0"/>
        <v>580</v>
      </c>
      <c r="H3664" s="6"/>
      <c r="I3664" s="6"/>
      <c r="J3664" s="6"/>
      <c r="K3664" s="6"/>
      <c r="L3664" s="6"/>
      <c r="M3664" s="6"/>
      <c r="N3664" s="1"/>
    </row>
    <row r="3665" spans="1:14" ht="15.75" customHeight="1" x14ac:dyDescent="0.25">
      <c r="A3665" s="4">
        <v>43581.625896340702</v>
      </c>
      <c r="B3665" s="5">
        <v>586.10625565052032</v>
      </c>
      <c r="C3665" s="5">
        <f t="shared" si="0"/>
        <v>590</v>
      </c>
      <c r="H3665" s="6"/>
      <c r="I3665" s="6"/>
      <c r="J3665" s="6"/>
      <c r="K3665" s="6"/>
      <c r="L3665" s="6"/>
      <c r="M3665" s="6"/>
      <c r="N3665" s="1"/>
    </row>
    <row r="3666" spans="1:14" ht="15.75" customHeight="1" x14ac:dyDescent="0.25">
      <c r="A3666" s="4">
        <v>43581.625904527842</v>
      </c>
      <c r="B3666" s="5">
        <v>583.12900364398956</v>
      </c>
      <c r="C3666" s="5">
        <f t="shared" si="0"/>
        <v>580</v>
      </c>
      <c r="H3666" s="6"/>
      <c r="I3666" s="6"/>
      <c r="J3666" s="6"/>
      <c r="K3666" s="6"/>
      <c r="L3666" s="6"/>
      <c r="M3666" s="6"/>
      <c r="N3666" s="1"/>
    </row>
    <row r="3667" spans="1:14" ht="15.75" customHeight="1" x14ac:dyDescent="0.25">
      <c r="A3667" s="4">
        <v>43581.625920995139</v>
      </c>
      <c r="B3667" s="5">
        <v>1299.1178780794144</v>
      </c>
      <c r="C3667" s="5">
        <f t="shared" si="0"/>
        <v>1300</v>
      </c>
      <c r="H3667" s="6"/>
      <c r="I3667" s="6"/>
      <c r="J3667" s="6"/>
      <c r="K3667" s="6"/>
      <c r="L3667" s="6"/>
      <c r="M3667" s="6"/>
      <c r="N3667" s="1"/>
    </row>
    <row r="3668" spans="1:14" ht="15.75" customHeight="1" x14ac:dyDescent="0.25">
      <c r="A3668" s="4">
        <v>43581.625929121052</v>
      </c>
      <c r="B3668" s="5">
        <v>578.27085256576538</v>
      </c>
      <c r="C3668" s="5">
        <f t="shared" si="0"/>
        <v>580</v>
      </c>
      <c r="H3668" s="6"/>
      <c r="I3668" s="6"/>
      <c r="J3668" s="6"/>
      <c r="K3668" s="6"/>
      <c r="L3668" s="6"/>
      <c r="M3668" s="6"/>
      <c r="N3668" s="1"/>
    </row>
    <row r="3669" spans="1:14" ht="15.75" customHeight="1" x14ac:dyDescent="0.25">
      <c r="A3669" s="4">
        <v>43581.625937293393</v>
      </c>
      <c r="B3669" s="5">
        <v>581.96224272251129</v>
      </c>
      <c r="C3669" s="5">
        <f t="shared" si="0"/>
        <v>580</v>
      </c>
      <c r="H3669" s="6"/>
      <c r="I3669" s="6"/>
      <c r="J3669" s="6"/>
      <c r="K3669" s="6"/>
      <c r="L3669" s="6"/>
      <c r="M3669" s="6"/>
      <c r="N3669" s="1"/>
    </row>
    <row r="3670" spans="1:14" ht="15.75" customHeight="1" x14ac:dyDescent="0.25">
      <c r="A3670" s="4">
        <v>43581.62594565819</v>
      </c>
      <c r="B3670" s="5">
        <v>599.37313199043274</v>
      </c>
      <c r="C3670" s="5">
        <f t="shared" si="0"/>
        <v>600</v>
      </c>
      <c r="H3670" s="6"/>
      <c r="I3670" s="6"/>
      <c r="J3670" s="6"/>
      <c r="K3670" s="6"/>
      <c r="L3670" s="6"/>
      <c r="M3670" s="6"/>
      <c r="N3670" s="1"/>
    </row>
    <row r="3671" spans="1:14" ht="15.75" customHeight="1" x14ac:dyDescent="0.25">
      <c r="A3671" s="4">
        <v>43581.625954036484</v>
      </c>
      <c r="B3671" s="5">
        <v>601.01263225078583</v>
      </c>
      <c r="C3671" s="5">
        <f t="shared" si="0"/>
        <v>600</v>
      </c>
      <c r="H3671" s="6"/>
      <c r="I3671" s="6"/>
      <c r="J3671" s="6"/>
      <c r="K3671" s="6"/>
      <c r="L3671" s="6"/>
      <c r="M3671" s="6"/>
      <c r="N3671" s="1"/>
    </row>
    <row r="3672" spans="1:14" ht="15.75" customHeight="1" x14ac:dyDescent="0.25">
      <c r="A3672" s="4">
        <v>43581.625962588005</v>
      </c>
      <c r="B3672" s="5">
        <v>614.23927545547485</v>
      </c>
      <c r="C3672" s="5">
        <f t="shared" si="0"/>
        <v>610</v>
      </c>
      <c r="H3672" s="6"/>
      <c r="I3672" s="6"/>
      <c r="J3672" s="6"/>
      <c r="K3672" s="6"/>
      <c r="L3672" s="6"/>
      <c r="M3672" s="6"/>
      <c r="N3672" s="1"/>
    </row>
    <row r="3673" spans="1:14" ht="15.75" customHeight="1" x14ac:dyDescent="0.25">
      <c r="A3673" s="4">
        <v>43581.625970847439</v>
      </c>
      <c r="B3673" s="5">
        <v>713.61511945724487</v>
      </c>
      <c r="C3673" s="5">
        <f t="shared" si="0"/>
        <v>710</v>
      </c>
      <c r="H3673" s="6"/>
      <c r="I3673" s="6"/>
      <c r="J3673" s="6"/>
      <c r="K3673" s="6"/>
      <c r="L3673" s="6"/>
      <c r="M3673" s="6"/>
      <c r="N3673" s="1"/>
    </row>
    <row r="3674" spans="1:14" ht="15.75" customHeight="1" x14ac:dyDescent="0.25">
      <c r="A3674" s="4">
        <v>43581.625978895812</v>
      </c>
      <c r="B3674" s="5">
        <v>695.37945091724396</v>
      </c>
      <c r="C3674" s="5">
        <f t="shared" si="0"/>
        <v>700</v>
      </c>
      <c r="H3674" s="6"/>
      <c r="I3674" s="6"/>
      <c r="J3674" s="6"/>
      <c r="K3674" s="6"/>
      <c r="L3674" s="6"/>
      <c r="M3674" s="6"/>
      <c r="N3674" s="1"/>
    </row>
    <row r="3675" spans="1:14" ht="15.75" customHeight="1" x14ac:dyDescent="0.25">
      <c r="A3675" s="4">
        <v>43581.625986846164</v>
      </c>
      <c r="B3675" s="5">
        <v>562.90179491043091</v>
      </c>
      <c r="C3675" s="5">
        <f t="shared" si="0"/>
        <v>560</v>
      </c>
      <c r="H3675" s="6"/>
      <c r="I3675" s="6"/>
      <c r="J3675" s="6"/>
      <c r="K3675" s="6"/>
      <c r="L3675" s="6"/>
      <c r="M3675" s="6"/>
      <c r="N3675" s="1"/>
    </row>
    <row r="3676" spans="1:14" ht="15.75" customHeight="1" x14ac:dyDescent="0.25">
      <c r="A3676" s="4">
        <v>43581.625994463917</v>
      </c>
      <c r="B3676" s="5">
        <v>533.71265530586243</v>
      </c>
      <c r="C3676" s="5">
        <f t="shared" si="0"/>
        <v>530</v>
      </c>
      <c r="H3676" s="6"/>
      <c r="I3676" s="6"/>
      <c r="J3676" s="6"/>
      <c r="K3676" s="6"/>
      <c r="L3676" s="6"/>
      <c r="M3676" s="6"/>
      <c r="N3676" s="1"/>
    </row>
    <row r="3677" spans="1:14" ht="15.75" customHeight="1" x14ac:dyDescent="0.25">
      <c r="A3677" s="4">
        <v>43581.626002418227</v>
      </c>
      <c r="B3677" s="5">
        <v>564.06855583190918</v>
      </c>
      <c r="C3677" s="5">
        <f t="shared" si="0"/>
        <v>560</v>
      </c>
      <c r="H3677" s="6"/>
      <c r="I3677" s="6"/>
      <c r="J3677" s="6"/>
      <c r="K3677" s="6"/>
      <c r="L3677" s="6"/>
      <c r="M3677" s="6"/>
      <c r="N3677" s="1"/>
    </row>
    <row r="3678" spans="1:14" ht="15.75" customHeight="1" x14ac:dyDescent="0.25">
      <c r="A3678" s="4">
        <v>43581.626010176027</v>
      </c>
      <c r="B3678" s="5">
        <v>546.00387811660767</v>
      </c>
      <c r="C3678" s="5">
        <f t="shared" si="0"/>
        <v>550</v>
      </c>
      <c r="H3678" s="6"/>
      <c r="I3678" s="6"/>
      <c r="J3678" s="6"/>
      <c r="K3678" s="6"/>
      <c r="L3678" s="6"/>
      <c r="M3678" s="6"/>
      <c r="N3678" s="1"/>
    </row>
    <row r="3679" spans="1:14" ht="15.75" customHeight="1" x14ac:dyDescent="0.25">
      <c r="A3679" s="4">
        <v>43581.626018146984</v>
      </c>
      <c r="B3679" s="5">
        <v>564.65193629264832</v>
      </c>
      <c r="C3679" s="5">
        <f t="shared" si="0"/>
        <v>560</v>
      </c>
      <c r="H3679" s="6"/>
      <c r="I3679" s="6"/>
      <c r="J3679" s="6"/>
      <c r="K3679" s="6"/>
      <c r="L3679" s="6"/>
      <c r="M3679" s="6"/>
      <c r="N3679" s="1"/>
    </row>
    <row r="3680" spans="1:14" ht="15.75" customHeight="1" x14ac:dyDescent="0.25">
      <c r="A3680" s="4">
        <v>43581.626026015154</v>
      </c>
      <c r="B3680" s="5">
        <v>556.62542581558228</v>
      </c>
      <c r="C3680" s="5">
        <f t="shared" si="0"/>
        <v>560</v>
      </c>
      <c r="H3680" s="6"/>
      <c r="I3680" s="6"/>
      <c r="J3680" s="6"/>
      <c r="K3680" s="6"/>
      <c r="L3680" s="6"/>
      <c r="M3680" s="6"/>
      <c r="N3680" s="1"/>
    </row>
    <row r="3681" spans="1:14" ht="15.75" customHeight="1" x14ac:dyDescent="0.25">
      <c r="A3681" s="4">
        <v>43581.62603412685</v>
      </c>
      <c r="B3681" s="5">
        <v>577.30525732040405</v>
      </c>
      <c r="C3681" s="5">
        <f t="shared" si="0"/>
        <v>580</v>
      </c>
      <c r="H3681" s="6"/>
      <c r="I3681" s="6"/>
      <c r="J3681" s="6"/>
      <c r="K3681" s="6"/>
      <c r="L3681" s="6"/>
      <c r="M3681" s="6"/>
      <c r="N3681" s="1"/>
    </row>
    <row r="3682" spans="1:14" ht="15.75" customHeight="1" x14ac:dyDescent="0.25">
      <c r="A3682" s="4">
        <v>43581.626042057178</v>
      </c>
      <c r="B3682" s="5">
        <v>560.88007986545563</v>
      </c>
      <c r="C3682" s="5">
        <f t="shared" si="0"/>
        <v>560</v>
      </c>
      <c r="H3682" s="6"/>
      <c r="I3682" s="6"/>
      <c r="J3682" s="6"/>
      <c r="K3682" s="6"/>
      <c r="L3682" s="6"/>
      <c r="M3682" s="6"/>
      <c r="N3682" s="1"/>
    </row>
    <row r="3683" spans="1:14" ht="15.75" customHeight="1" x14ac:dyDescent="0.25">
      <c r="A3683" s="4">
        <v>43581.626050133724</v>
      </c>
      <c r="B3683" s="5">
        <v>573.86532425880432</v>
      </c>
      <c r="C3683" s="5">
        <f t="shared" si="0"/>
        <v>570</v>
      </c>
      <c r="H3683" s="6"/>
      <c r="I3683" s="6"/>
      <c r="J3683" s="6"/>
      <c r="K3683" s="6"/>
      <c r="L3683" s="6"/>
      <c r="M3683" s="6"/>
      <c r="N3683" s="1"/>
    </row>
    <row r="3684" spans="1:14" ht="15.75" customHeight="1" x14ac:dyDescent="0.25">
      <c r="A3684" s="4">
        <v>43581.626058265101</v>
      </c>
      <c r="B3684" s="5">
        <v>578.90452444553375</v>
      </c>
      <c r="C3684" s="5">
        <f t="shared" si="0"/>
        <v>580</v>
      </c>
      <c r="H3684" s="6"/>
      <c r="I3684" s="6"/>
      <c r="J3684" s="6"/>
      <c r="K3684" s="6"/>
      <c r="L3684" s="6"/>
      <c r="M3684" s="6"/>
      <c r="N3684" s="1"/>
    </row>
    <row r="3685" spans="1:14" ht="15.75" customHeight="1" x14ac:dyDescent="0.25">
      <c r="A3685" s="4">
        <v>43581.626066382858</v>
      </c>
      <c r="B3685" s="5">
        <v>577.85846292972565</v>
      </c>
      <c r="C3685" s="5">
        <f t="shared" si="0"/>
        <v>580</v>
      </c>
      <c r="H3685" s="6"/>
      <c r="I3685" s="6"/>
      <c r="J3685" s="6"/>
      <c r="K3685" s="6"/>
      <c r="L3685" s="6"/>
      <c r="M3685" s="6"/>
      <c r="N3685" s="1"/>
    </row>
    <row r="3686" spans="1:14" ht="15.75" customHeight="1" x14ac:dyDescent="0.25">
      <c r="A3686" s="4">
        <v>43581.626074521686</v>
      </c>
      <c r="B3686" s="5">
        <v>579.75947856903076</v>
      </c>
      <c r="C3686" s="5">
        <f t="shared" si="0"/>
        <v>580</v>
      </c>
      <c r="H3686" s="6"/>
      <c r="I3686" s="6"/>
      <c r="J3686" s="6"/>
      <c r="K3686" s="6"/>
      <c r="L3686" s="6"/>
      <c r="M3686" s="6"/>
      <c r="N3686" s="1"/>
    </row>
    <row r="3687" spans="1:14" ht="15.75" customHeight="1" x14ac:dyDescent="0.25">
      <c r="A3687" s="4">
        <v>43581.626082767849</v>
      </c>
      <c r="B3687" s="5">
        <v>588.53030204772949</v>
      </c>
      <c r="C3687" s="5">
        <f t="shared" si="0"/>
        <v>590</v>
      </c>
      <c r="H3687" s="6"/>
      <c r="I3687" s="6"/>
      <c r="J3687" s="6"/>
      <c r="K3687" s="6"/>
      <c r="L3687" s="6"/>
      <c r="M3687" s="6"/>
      <c r="N3687" s="1"/>
    </row>
    <row r="3688" spans="1:14" ht="15.75" customHeight="1" x14ac:dyDescent="0.25">
      <c r="A3688" s="4">
        <v>43581.626090905746</v>
      </c>
      <c r="B3688" s="5">
        <v>578.78382503986359</v>
      </c>
      <c r="C3688" s="5">
        <f t="shared" si="0"/>
        <v>580</v>
      </c>
      <c r="H3688" s="6"/>
      <c r="I3688" s="6"/>
      <c r="J3688" s="6"/>
      <c r="K3688" s="6"/>
      <c r="L3688" s="6"/>
      <c r="M3688" s="6"/>
      <c r="N3688" s="1"/>
    </row>
    <row r="3689" spans="1:14" ht="15.75" customHeight="1" x14ac:dyDescent="0.25">
      <c r="A3689" s="4">
        <v>43581.626099111862</v>
      </c>
      <c r="B3689" s="5">
        <v>584.6075713634491</v>
      </c>
      <c r="C3689" s="5">
        <f t="shared" si="0"/>
        <v>580</v>
      </c>
      <c r="H3689" s="6"/>
      <c r="I3689" s="6"/>
      <c r="J3689" s="6"/>
      <c r="K3689" s="6"/>
      <c r="L3689" s="6"/>
      <c r="M3689" s="6"/>
      <c r="N3689" s="1"/>
    </row>
    <row r="3690" spans="1:14" ht="15.75" customHeight="1" x14ac:dyDescent="0.25">
      <c r="A3690" s="4">
        <v>43581.626107285963</v>
      </c>
      <c r="B3690" s="5">
        <v>706.2423974275589</v>
      </c>
      <c r="C3690" s="5">
        <f t="shared" si="0"/>
        <v>710</v>
      </c>
      <c r="H3690" s="6"/>
      <c r="I3690" s="6"/>
      <c r="J3690" s="6"/>
      <c r="K3690" s="6"/>
      <c r="L3690" s="6"/>
      <c r="M3690" s="6"/>
      <c r="N3690" s="1"/>
    </row>
    <row r="3691" spans="1:14" ht="15.75" customHeight="1" x14ac:dyDescent="0.25">
      <c r="A3691" s="4">
        <v>43581.626115587424</v>
      </c>
      <c r="B3691" s="5">
        <v>717.2461599111557</v>
      </c>
      <c r="C3691" s="5">
        <f t="shared" si="0"/>
        <v>720</v>
      </c>
      <c r="H3691" s="6"/>
      <c r="I3691" s="6"/>
      <c r="J3691" s="6"/>
      <c r="K3691" s="6"/>
      <c r="L3691" s="6"/>
      <c r="M3691" s="6"/>
      <c r="N3691" s="1"/>
    </row>
    <row r="3692" spans="1:14" ht="15.75" customHeight="1" x14ac:dyDescent="0.25">
      <c r="A3692" s="4">
        <v>43581.626124322647</v>
      </c>
      <c r="B3692" s="5">
        <v>754.72332537174225</v>
      </c>
      <c r="C3692" s="5">
        <f t="shared" si="0"/>
        <v>750</v>
      </c>
      <c r="H3692" s="6"/>
      <c r="I3692" s="6"/>
      <c r="J3692" s="6"/>
      <c r="K3692" s="6"/>
      <c r="L3692" s="6"/>
      <c r="M3692" s="6"/>
      <c r="N3692" s="1"/>
    </row>
    <row r="3693" spans="1:14" ht="15.75" customHeight="1" x14ac:dyDescent="0.25">
      <c r="A3693" s="4">
        <v>43581.626133190235</v>
      </c>
      <c r="B3693" s="5">
        <v>766.15959405899048</v>
      </c>
      <c r="C3693" s="5">
        <f t="shared" si="0"/>
        <v>770</v>
      </c>
      <c r="H3693" s="6"/>
      <c r="I3693" s="6"/>
      <c r="J3693" s="6"/>
      <c r="K3693" s="6"/>
      <c r="L3693" s="6"/>
      <c r="M3693" s="6"/>
      <c r="N3693" s="1"/>
    </row>
    <row r="3694" spans="1:14" ht="15.75" customHeight="1" x14ac:dyDescent="0.25">
      <c r="A3694" s="4">
        <v>43581.626142097986</v>
      </c>
      <c r="B3694" s="5">
        <v>769.62970197200775</v>
      </c>
      <c r="C3694" s="5">
        <f t="shared" si="0"/>
        <v>770</v>
      </c>
      <c r="H3694" s="6"/>
      <c r="I3694" s="6"/>
      <c r="J3694" s="6"/>
      <c r="K3694" s="6"/>
      <c r="L3694" s="6"/>
      <c r="M3694" s="6"/>
      <c r="N3694" s="1"/>
    </row>
    <row r="3695" spans="1:14" ht="15.75" customHeight="1" x14ac:dyDescent="0.25">
      <c r="A3695" s="4">
        <v>43581.626150641823</v>
      </c>
      <c r="B3695" s="5">
        <v>738.1875067949295</v>
      </c>
      <c r="C3695" s="5">
        <f t="shared" si="0"/>
        <v>740</v>
      </c>
      <c r="H3695" s="6"/>
      <c r="I3695" s="6"/>
      <c r="J3695" s="6"/>
      <c r="K3695" s="6"/>
      <c r="L3695" s="6"/>
      <c r="M3695" s="6"/>
      <c r="N3695" s="1"/>
    </row>
    <row r="3696" spans="1:14" ht="15.75" customHeight="1" x14ac:dyDescent="0.25">
      <c r="A3696" s="4">
        <v>43581.626159214997</v>
      </c>
      <c r="B3696" s="5">
        <v>740.72219431400299</v>
      </c>
      <c r="C3696" s="5">
        <f t="shared" si="0"/>
        <v>740</v>
      </c>
      <c r="H3696" s="6"/>
      <c r="I3696" s="6"/>
      <c r="J3696" s="6"/>
      <c r="K3696" s="6"/>
      <c r="L3696" s="6"/>
      <c r="M3696" s="6"/>
      <c r="N3696" s="1"/>
    </row>
    <row r="3697" spans="1:14" ht="15.75" customHeight="1" x14ac:dyDescent="0.25">
      <c r="A3697" s="4">
        <v>43581.626167934963</v>
      </c>
      <c r="B3697" s="5">
        <v>628.70308756828308</v>
      </c>
      <c r="C3697" s="5">
        <f t="shared" si="0"/>
        <v>630</v>
      </c>
      <c r="H3697" s="6"/>
      <c r="I3697" s="6"/>
      <c r="J3697" s="6"/>
      <c r="K3697" s="6"/>
      <c r="L3697" s="6"/>
      <c r="M3697" s="6"/>
      <c r="N3697" s="1"/>
    </row>
    <row r="3698" spans="1:14" ht="15.75" customHeight="1" x14ac:dyDescent="0.25">
      <c r="A3698" s="4">
        <v>43581.626176644815</v>
      </c>
      <c r="B3698" s="5">
        <v>624.70994889736176</v>
      </c>
      <c r="C3698" s="5">
        <f t="shared" si="0"/>
        <v>620</v>
      </c>
      <c r="H3698" s="6"/>
      <c r="I3698" s="6"/>
      <c r="J3698" s="6"/>
      <c r="K3698" s="6"/>
      <c r="L3698" s="6"/>
      <c r="M3698" s="6"/>
      <c r="N3698" s="1"/>
    </row>
    <row r="3699" spans="1:14" ht="15.75" customHeight="1" x14ac:dyDescent="0.25">
      <c r="A3699" s="4">
        <v>43581.626185485744</v>
      </c>
      <c r="B3699" s="5">
        <v>639.8174911737442</v>
      </c>
      <c r="C3699" s="5">
        <f t="shared" si="0"/>
        <v>640</v>
      </c>
      <c r="H3699" s="6"/>
      <c r="I3699" s="6"/>
      <c r="J3699" s="6"/>
      <c r="K3699" s="6"/>
      <c r="L3699" s="6"/>
      <c r="M3699" s="6"/>
      <c r="N3699" s="1"/>
    </row>
    <row r="3700" spans="1:14" ht="15.75" customHeight="1" x14ac:dyDescent="0.25">
      <c r="A3700" s="4">
        <v>43581.626194359269</v>
      </c>
      <c r="B3700" s="5">
        <v>642.81485974788666</v>
      </c>
      <c r="C3700" s="5">
        <f t="shared" si="0"/>
        <v>640</v>
      </c>
      <c r="H3700" s="6"/>
      <c r="I3700" s="6"/>
      <c r="J3700" s="6"/>
      <c r="K3700" s="6"/>
      <c r="L3700" s="6"/>
      <c r="M3700" s="6"/>
      <c r="N3700" s="1"/>
    </row>
    <row r="3701" spans="1:14" ht="15.75" customHeight="1" x14ac:dyDescent="0.25">
      <c r="A3701" s="4">
        <v>43581.626203434891</v>
      </c>
      <c r="B3701" s="5">
        <v>659.87370908260345</v>
      </c>
      <c r="C3701" s="5">
        <f t="shared" si="0"/>
        <v>660</v>
      </c>
      <c r="H3701" s="6"/>
      <c r="I3701" s="6"/>
      <c r="J3701" s="6"/>
      <c r="K3701" s="6"/>
      <c r="L3701" s="6"/>
      <c r="M3701" s="6"/>
      <c r="N3701" s="1"/>
    </row>
    <row r="3702" spans="1:14" ht="15.75" customHeight="1" x14ac:dyDescent="0.25">
      <c r="A3702" s="4">
        <v>43581.62621184974</v>
      </c>
      <c r="B3702" s="5">
        <v>603.7585437297821</v>
      </c>
      <c r="C3702" s="5">
        <f t="shared" si="0"/>
        <v>600</v>
      </c>
      <c r="H3702" s="6"/>
      <c r="I3702" s="6"/>
      <c r="J3702" s="6"/>
      <c r="K3702" s="6"/>
      <c r="L3702" s="6"/>
      <c r="M3702" s="6"/>
      <c r="N3702" s="1"/>
    </row>
    <row r="3703" spans="1:14" ht="15.75" customHeight="1" x14ac:dyDescent="0.25">
      <c r="A3703" s="4">
        <v>43581.626220162267</v>
      </c>
      <c r="B3703" s="5">
        <v>594.20317411422729</v>
      </c>
      <c r="C3703" s="5">
        <f t="shared" si="0"/>
        <v>590</v>
      </c>
      <c r="H3703" s="6"/>
      <c r="I3703" s="6"/>
      <c r="J3703" s="6"/>
      <c r="K3703" s="6"/>
      <c r="L3703" s="6"/>
      <c r="M3703" s="6"/>
      <c r="N3703" s="1"/>
    </row>
    <row r="3704" spans="1:14" ht="15.75" customHeight="1" x14ac:dyDescent="0.25">
      <c r="A3704" s="4">
        <v>43581.626228690497</v>
      </c>
      <c r="B3704" s="5">
        <v>612.74059116840363</v>
      </c>
      <c r="C3704" s="5">
        <f t="shared" si="0"/>
        <v>610</v>
      </c>
      <c r="H3704" s="6"/>
      <c r="I3704" s="6"/>
      <c r="J3704" s="6"/>
      <c r="K3704" s="6"/>
      <c r="L3704" s="6"/>
      <c r="M3704" s="6"/>
      <c r="N3704" s="1"/>
    </row>
    <row r="3705" spans="1:14" ht="15.75" customHeight="1" x14ac:dyDescent="0.25">
      <c r="A3705" s="4">
        <v>43581.626244948362</v>
      </c>
      <c r="B3705" s="5">
        <v>1279.2225927114487</v>
      </c>
      <c r="C3705" s="5">
        <f t="shared" si="0"/>
        <v>1280</v>
      </c>
      <c r="H3705" s="6"/>
      <c r="I3705" s="6"/>
      <c r="J3705" s="6"/>
      <c r="K3705" s="6"/>
      <c r="L3705" s="6"/>
      <c r="M3705" s="6"/>
      <c r="N3705" s="1"/>
    </row>
    <row r="3706" spans="1:14" ht="15.75" customHeight="1" x14ac:dyDescent="0.25">
      <c r="A3706" s="4">
        <v>43581.626252865652</v>
      </c>
      <c r="B3706" s="5">
        <v>684.05382335186005</v>
      </c>
      <c r="C3706" s="5">
        <f t="shared" si="0"/>
        <v>680</v>
      </c>
      <c r="H3706" s="6"/>
      <c r="I3706" s="6"/>
      <c r="J3706" s="6"/>
      <c r="K3706" s="6"/>
      <c r="L3706" s="6"/>
      <c r="M3706" s="6"/>
      <c r="N3706" s="1"/>
    </row>
    <row r="3707" spans="1:14" ht="15.75" customHeight="1" x14ac:dyDescent="0.25">
      <c r="A3707" s="4">
        <v>43581.626261233119</v>
      </c>
      <c r="B3707" s="5">
        <v>598.2566624879837</v>
      </c>
      <c r="C3707" s="5">
        <f t="shared" si="0"/>
        <v>600</v>
      </c>
      <c r="H3707" s="6"/>
      <c r="I3707" s="6"/>
      <c r="J3707" s="6"/>
      <c r="K3707" s="6"/>
      <c r="L3707" s="6"/>
      <c r="M3707" s="6"/>
      <c r="N3707" s="1"/>
    </row>
    <row r="3708" spans="1:14" ht="15.75" customHeight="1" x14ac:dyDescent="0.25">
      <c r="A3708" s="4">
        <v>43581.626269407105</v>
      </c>
      <c r="B3708" s="5">
        <v>579.87011969089508</v>
      </c>
      <c r="C3708" s="5">
        <f t="shared" si="0"/>
        <v>580</v>
      </c>
      <c r="H3708" s="6"/>
      <c r="I3708" s="6"/>
      <c r="J3708" s="6"/>
      <c r="K3708" s="6"/>
      <c r="L3708" s="6"/>
      <c r="M3708" s="6"/>
      <c r="N3708" s="1"/>
    </row>
    <row r="3709" spans="1:14" ht="15.75" customHeight="1" x14ac:dyDescent="0.25">
      <c r="A3709" s="4">
        <v>43581.626278005657</v>
      </c>
      <c r="B3709" s="5">
        <v>742.91490018367767</v>
      </c>
      <c r="C3709" s="5">
        <f t="shared" si="0"/>
        <v>740</v>
      </c>
      <c r="H3709" s="6"/>
      <c r="I3709" s="6"/>
      <c r="J3709" s="6"/>
      <c r="K3709" s="6"/>
      <c r="L3709" s="6"/>
      <c r="M3709" s="6"/>
      <c r="N3709" s="1"/>
    </row>
    <row r="3710" spans="1:14" ht="15.75" customHeight="1" x14ac:dyDescent="0.25">
      <c r="A3710" s="4">
        <v>43581.626286416431</v>
      </c>
      <c r="B3710" s="5">
        <v>601.14338994026184</v>
      </c>
      <c r="C3710" s="5">
        <f t="shared" si="0"/>
        <v>600</v>
      </c>
      <c r="H3710" s="6"/>
      <c r="I3710" s="6"/>
      <c r="J3710" s="6"/>
      <c r="K3710" s="6"/>
      <c r="L3710" s="6"/>
      <c r="M3710" s="6"/>
      <c r="N3710" s="1"/>
    </row>
    <row r="3711" spans="1:14" ht="15.75" customHeight="1" x14ac:dyDescent="0.25">
      <c r="A3711" s="4">
        <v>43581.626295353868</v>
      </c>
      <c r="B3711" s="5">
        <v>653.54704856872559</v>
      </c>
      <c r="C3711" s="5">
        <f t="shared" si="0"/>
        <v>650</v>
      </c>
      <c r="H3711" s="6"/>
      <c r="I3711" s="6"/>
      <c r="J3711" s="6"/>
      <c r="K3711" s="6"/>
      <c r="L3711" s="6"/>
      <c r="M3711" s="6"/>
      <c r="N3711" s="1"/>
    </row>
    <row r="3712" spans="1:14" ht="15.75" customHeight="1" x14ac:dyDescent="0.25">
      <c r="A3712" s="4">
        <v>43581.626304099686</v>
      </c>
      <c r="B3712" s="5">
        <v>636.90058887004852</v>
      </c>
      <c r="C3712" s="5">
        <f t="shared" si="0"/>
        <v>640</v>
      </c>
      <c r="H3712" s="6"/>
      <c r="I3712" s="6"/>
      <c r="J3712" s="6"/>
      <c r="K3712" s="6"/>
      <c r="L3712" s="6"/>
      <c r="M3712" s="6"/>
      <c r="N3712" s="1"/>
    </row>
    <row r="3713" spans="1:14" ht="15.75" customHeight="1" x14ac:dyDescent="0.25">
      <c r="A3713" s="4">
        <v>43581.626313263201</v>
      </c>
      <c r="B3713" s="5">
        <v>672.72819578647614</v>
      </c>
      <c r="C3713" s="5">
        <f t="shared" si="0"/>
        <v>670</v>
      </c>
      <c r="H3713" s="6"/>
      <c r="I3713" s="6"/>
      <c r="J3713" s="6"/>
      <c r="K3713" s="6"/>
      <c r="L3713" s="6"/>
      <c r="M3713" s="6"/>
      <c r="N3713" s="1"/>
    </row>
    <row r="3714" spans="1:14" ht="15.75" customHeight="1" x14ac:dyDescent="0.25">
      <c r="A3714" s="4">
        <v>43581.626322714379</v>
      </c>
      <c r="B3714" s="5">
        <v>697.65262305736542</v>
      </c>
      <c r="C3714" s="5">
        <f t="shared" si="0"/>
        <v>700</v>
      </c>
      <c r="H3714" s="6"/>
      <c r="I3714" s="6"/>
      <c r="J3714" s="6"/>
      <c r="K3714" s="6"/>
      <c r="L3714" s="6"/>
      <c r="M3714" s="6"/>
      <c r="N3714" s="1"/>
    </row>
    <row r="3715" spans="1:14" ht="15.75" customHeight="1" x14ac:dyDescent="0.25">
      <c r="A3715" s="4">
        <v>43581.626331664156</v>
      </c>
      <c r="B3715" s="5">
        <v>654.27124500274658</v>
      </c>
      <c r="C3715" s="5">
        <f t="shared" si="0"/>
        <v>650</v>
      </c>
      <c r="H3715" s="6"/>
      <c r="I3715" s="6"/>
      <c r="J3715" s="6"/>
      <c r="K3715" s="6"/>
      <c r="L3715" s="6"/>
      <c r="M3715" s="6"/>
      <c r="N3715" s="1"/>
    </row>
    <row r="3716" spans="1:14" ht="15.75" customHeight="1" x14ac:dyDescent="0.25">
      <c r="A3716" s="4">
        <v>43581.626340349554</v>
      </c>
      <c r="B3716" s="5">
        <v>631.89156353473663</v>
      </c>
      <c r="C3716" s="5">
        <f t="shared" si="0"/>
        <v>630</v>
      </c>
      <c r="H3716" s="6"/>
      <c r="I3716" s="6"/>
      <c r="J3716" s="6"/>
      <c r="K3716" s="6"/>
      <c r="L3716" s="6"/>
      <c r="M3716" s="6"/>
      <c r="N3716" s="1"/>
    </row>
    <row r="3717" spans="1:14" ht="15.75" customHeight="1" x14ac:dyDescent="0.25">
      <c r="A3717" s="4">
        <v>43581.626348832273</v>
      </c>
      <c r="B3717" s="5">
        <v>614.0783429145813</v>
      </c>
      <c r="C3717" s="5">
        <f t="shared" si="0"/>
        <v>610</v>
      </c>
      <c r="H3717" s="6"/>
      <c r="I3717" s="6"/>
      <c r="J3717" s="6"/>
      <c r="K3717" s="6"/>
      <c r="L3717" s="6"/>
      <c r="M3717" s="6"/>
      <c r="N3717" s="1"/>
    </row>
    <row r="3718" spans="1:14" ht="15.75" customHeight="1" x14ac:dyDescent="0.25">
      <c r="A3718" s="4">
        <v>43581.626357308473</v>
      </c>
      <c r="B3718" s="5">
        <v>732.3436439037323</v>
      </c>
      <c r="C3718" s="5">
        <f t="shared" si="0"/>
        <v>730</v>
      </c>
      <c r="H3718" s="6"/>
      <c r="I3718" s="6"/>
      <c r="J3718" s="6"/>
      <c r="K3718" s="6"/>
      <c r="L3718" s="6"/>
      <c r="M3718" s="6"/>
      <c r="N3718" s="1"/>
    </row>
    <row r="3719" spans="1:14" ht="15.75" customHeight="1" x14ac:dyDescent="0.25">
      <c r="A3719" s="4">
        <v>43581.626365747885</v>
      </c>
      <c r="B3719" s="5">
        <v>609.8136305809021</v>
      </c>
      <c r="C3719" s="5">
        <f t="shared" si="0"/>
        <v>610</v>
      </c>
      <c r="H3719" s="6"/>
      <c r="I3719" s="6"/>
      <c r="J3719" s="6"/>
      <c r="K3719" s="6"/>
      <c r="L3719" s="6"/>
      <c r="M3719" s="6"/>
      <c r="N3719" s="1"/>
    </row>
    <row r="3720" spans="1:14" ht="15.75" customHeight="1" x14ac:dyDescent="0.25">
      <c r="A3720" s="4">
        <v>43581.626375008025</v>
      </c>
      <c r="B3720" s="5">
        <v>680.82511425018311</v>
      </c>
      <c r="C3720" s="5">
        <f t="shared" si="0"/>
        <v>680</v>
      </c>
      <c r="H3720" s="6"/>
      <c r="I3720" s="6"/>
      <c r="J3720" s="6"/>
      <c r="K3720" s="6"/>
      <c r="L3720" s="6"/>
      <c r="M3720" s="6"/>
      <c r="N3720" s="1"/>
    </row>
    <row r="3721" spans="1:14" ht="15.75" customHeight="1" x14ac:dyDescent="0.25">
      <c r="A3721" s="4">
        <v>43581.626384102274</v>
      </c>
      <c r="B3721" s="5">
        <v>666.60270094871521</v>
      </c>
      <c r="C3721" s="5">
        <f t="shared" si="0"/>
        <v>670</v>
      </c>
      <c r="H3721" s="6"/>
      <c r="I3721" s="6"/>
      <c r="J3721" s="6"/>
      <c r="K3721" s="6"/>
      <c r="L3721" s="6"/>
      <c r="M3721" s="6"/>
      <c r="N3721" s="1"/>
    </row>
    <row r="3722" spans="1:14" ht="15.75" customHeight="1" x14ac:dyDescent="0.25">
      <c r="A3722" s="4">
        <v>43581.626392574392</v>
      </c>
      <c r="B3722" s="5">
        <v>612.68024146556854</v>
      </c>
      <c r="C3722" s="5">
        <f t="shared" si="0"/>
        <v>610</v>
      </c>
      <c r="H3722" s="6"/>
      <c r="I3722" s="6"/>
      <c r="J3722" s="6"/>
      <c r="K3722" s="6"/>
      <c r="L3722" s="6"/>
      <c r="M3722" s="6"/>
      <c r="N3722" s="1"/>
    </row>
    <row r="3723" spans="1:14" ht="15.75" customHeight="1" x14ac:dyDescent="0.25">
      <c r="A3723" s="4">
        <v>43581.626400840702</v>
      </c>
      <c r="B3723" s="5">
        <v>714.20855820178986</v>
      </c>
      <c r="C3723" s="5">
        <f t="shared" si="0"/>
        <v>710</v>
      </c>
      <c r="H3723" s="6"/>
      <c r="I3723" s="6"/>
      <c r="J3723" s="6"/>
      <c r="K3723" s="6"/>
      <c r="L3723" s="6"/>
      <c r="M3723" s="6"/>
      <c r="N3723" s="1"/>
    </row>
    <row r="3724" spans="1:14" ht="15.75" customHeight="1" x14ac:dyDescent="0.25">
      <c r="A3724" s="4">
        <v>43581.626408986165</v>
      </c>
      <c r="B3724" s="5">
        <v>486.13697290420532</v>
      </c>
      <c r="C3724" s="5">
        <f t="shared" si="0"/>
        <v>490</v>
      </c>
      <c r="H3724" s="6"/>
      <c r="I3724" s="6"/>
      <c r="J3724" s="6"/>
      <c r="K3724" s="6"/>
      <c r="L3724" s="6"/>
      <c r="M3724" s="6"/>
      <c r="N3724" s="1"/>
    </row>
    <row r="3725" spans="1:14" ht="15.75" customHeight="1" x14ac:dyDescent="0.25">
      <c r="A3725" s="4">
        <v>43581.626416742452</v>
      </c>
      <c r="B3725" s="5">
        <v>544.69630122184753</v>
      </c>
      <c r="C3725" s="5">
        <f t="shared" si="0"/>
        <v>540</v>
      </c>
      <c r="H3725" s="6"/>
      <c r="I3725" s="6"/>
      <c r="J3725" s="6"/>
      <c r="K3725" s="6"/>
      <c r="L3725" s="6"/>
      <c r="M3725" s="6"/>
      <c r="N3725" s="1"/>
    </row>
    <row r="3726" spans="1:14" ht="15.75" customHeight="1" x14ac:dyDescent="0.25">
      <c r="A3726" s="4">
        <v>43581.626424600137</v>
      </c>
      <c r="B3726" s="5">
        <v>541.15578532218933</v>
      </c>
      <c r="C3726" s="5">
        <f t="shared" si="0"/>
        <v>540</v>
      </c>
      <c r="H3726" s="6"/>
      <c r="I3726" s="6"/>
      <c r="J3726" s="6"/>
      <c r="K3726" s="6"/>
      <c r="L3726" s="6"/>
      <c r="M3726" s="6"/>
      <c r="N3726" s="1"/>
    </row>
    <row r="3727" spans="1:14" ht="15.75" customHeight="1" x14ac:dyDescent="0.25">
      <c r="A3727" s="4">
        <v>43581.626432435703</v>
      </c>
      <c r="B3727" s="5">
        <v>551.65663361549377</v>
      </c>
      <c r="C3727" s="5">
        <f t="shared" si="0"/>
        <v>550</v>
      </c>
      <c r="H3727" s="6"/>
      <c r="I3727" s="6"/>
      <c r="J3727" s="6"/>
      <c r="K3727" s="6"/>
      <c r="L3727" s="6"/>
      <c r="M3727" s="6"/>
      <c r="N3727" s="1"/>
    </row>
    <row r="3728" spans="1:14" ht="15.75" customHeight="1" x14ac:dyDescent="0.25">
      <c r="A3728" s="4">
        <v>43581.626440596534</v>
      </c>
      <c r="B3728" s="5">
        <v>580.40320873260498</v>
      </c>
      <c r="C3728" s="5">
        <f t="shared" si="0"/>
        <v>580</v>
      </c>
      <c r="H3728" s="6"/>
      <c r="I3728" s="6"/>
      <c r="J3728" s="6"/>
      <c r="K3728" s="6"/>
      <c r="L3728" s="6"/>
      <c r="M3728" s="6"/>
      <c r="N3728" s="1"/>
    </row>
    <row r="3729" spans="1:14" ht="15.75" customHeight="1" x14ac:dyDescent="0.25">
      <c r="A3729" s="4">
        <v>43581.626448836992</v>
      </c>
      <c r="B3729" s="5">
        <v>587.50435709953308</v>
      </c>
      <c r="C3729" s="5">
        <f t="shared" si="0"/>
        <v>590</v>
      </c>
      <c r="H3729" s="6"/>
      <c r="I3729" s="6"/>
      <c r="J3729" s="6"/>
      <c r="K3729" s="6"/>
      <c r="L3729" s="6"/>
      <c r="M3729" s="6"/>
      <c r="N3729" s="1"/>
    </row>
    <row r="3730" spans="1:14" ht="15.75" customHeight="1" x14ac:dyDescent="0.25">
      <c r="A3730" s="4">
        <v>43581.62645708106</v>
      </c>
      <c r="B3730" s="5">
        <v>587.40377426147461</v>
      </c>
      <c r="C3730" s="5">
        <f t="shared" si="0"/>
        <v>590</v>
      </c>
      <c r="H3730" s="6"/>
      <c r="I3730" s="6"/>
      <c r="J3730" s="6"/>
      <c r="K3730" s="6"/>
      <c r="L3730" s="6"/>
      <c r="M3730" s="6"/>
      <c r="N3730" s="1"/>
    </row>
    <row r="3731" spans="1:14" ht="15.75" customHeight="1" x14ac:dyDescent="0.25">
      <c r="A3731" s="4">
        <v>43581.626465004636</v>
      </c>
      <c r="B3731" s="5">
        <v>559.8943680524826</v>
      </c>
      <c r="C3731" s="5">
        <f t="shared" si="0"/>
        <v>560</v>
      </c>
      <c r="H3731" s="6"/>
      <c r="I3731" s="6"/>
      <c r="J3731" s="6"/>
      <c r="K3731" s="6"/>
      <c r="L3731" s="6"/>
      <c r="M3731" s="6"/>
      <c r="N3731" s="1"/>
    </row>
    <row r="3732" spans="1:14" ht="15.75" customHeight="1" x14ac:dyDescent="0.25">
      <c r="A3732" s="4">
        <v>43581.626472458709</v>
      </c>
      <c r="B3732" s="5">
        <v>519.34942603111267</v>
      </c>
      <c r="C3732" s="5">
        <f t="shared" si="0"/>
        <v>520</v>
      </c>
      <c r="H3732" s="6"/>
      <c r="I3732" s="6"/>
      <c r="J3732" s="6"/>
      <c r="K3732" s="6"/>
      <c r="L3732" s="6"/>
      <c r="M3732" s="6"/>
      <c r="N3732" s="1"/>
    </row>
    <row r="3733" spans="1:14" ht="15.75" customHeight="1" x14ac:dyDescent="0.25">
      <c r="A3733" s="4">
        <v>43581.626479796483</v>
      </c>
      <c r="B3733" s="5">
        <v>509.37160849571228</v>
      </c>
      <c r="C3733" s="5">
        <f t="shared" si="0"/>
        <v>510</v>
      </c>
      <c r="H3733" s="6"/>
      <c r="I3733" s="6"/>
      <c r="J3733" s="6"/>
      <c r="K3733" s="6"/>
      <c r="L3733" s="6"/>
      <c r="M3733" s="6"/>
      <c r="N3733" s="1"/>
    </row>
    <row r="3734" spans="1:14" ht="15.75" customHeight="1" x14ac:dyDescent="0.25">
      <c r="A3734" s="4">
        <v>43581.626487305504</v>
      </c>
      <c r="B3734" s="5">
        <v>517.58922636508942</v>
      </c>
      <c r="C3734" s="5">
        <f t="shared" si="0"/>
        <v>520</v>
      </c>
      <c r="H3734" s="6"/>
      <c r="I3734" s="6"/>
      <c r="J3734" s="6"/>
      <c r="K3734" s="6"/>
      <c r="L3734" s="6"/>
      <c r="M3734" s="6"/>
      <c r="N3734" s="1"/>
    </row>
    <row r="3735" spans="1:14" ht="15.75" customHeight="1" x14ac:dyDescent="0.25">
      <c r="A3735" s="4">
        <v>43581.626494991826</v>
      </c>
      <c r="B3735" s="5">
        <v>525.73643624782562</v>
      </c>
      <c r="C3735" s="5">
        <f t="shared" si="0"/>
        <v>530</v>
      </c>
      <c r="H3735" s="6"/>
      <c r="I3735" s="6"/>
      <c r="J3735" s="6"/>
      <c r="K3735" s="6"/>
      <c r="L3735" s="6"/>
      <c r="M3735" s="6"/>
      <c r="N3735" s="1"/>
    </row>
    <row r="3736" spans="1:14" ht="15.75" customHeight="1" x14ac:dyDescent="0.25">
      <c r="A3736" s="4">
        <v>43581.626502762781</v>
      </c>
      <c r="B3736" s="5">
        <v>533.55172276496887</v>
      </c>
      <c r="C3736" s="5">
        <f t="shared" si="0"/>
        <v>530</v>
      </c>
      <c r="H3736" s="6"/>
      <c r="I3736" s="6"/>
      <c r="J3736" s="6"/>
      <c r="K3736" s="6"/>
      <c r="L3736" s="6"/>
      <c r="M3736" s="6"/>
      <c r="N3736" s="1"/>
    </row>
    <row r="3737" spans="1:14" ht="15.75" customHeight="1" x14ac:dyDescent="0.25">
      <c r="A3737" s="4">
        <v>43581.626510747017</v>
      </c>
      <c r="B3737" s="5">
        <v>689.83733654022217</v>
      </c>
      <c r="C3737" s="5">
        <f t="shared" si="0"/>
        <v>690</v>
      </c>
      <c r="H3737" s="6"/>
      <c r="I3737" s="6"/>
      <c r="J3737" s="6"/>
      <c r="K3737" s="6"/>
      <c r="L3737" s="6"/>
      <c r="M3737" s="6"/>
      <c r="N3737" s="1"/>
    </row>
    <row r="3738" spans="1:14" ht="15.75" customHeight="1" x14ac:dyDescent="0.25">
      <c r="A3738" s="4">
        <v>43581.626518623321</v>
      </c>
      <c r="B3738" s="5">
        <v>554.99598383903503</v>
      </c>
      <c r="C3738" s="5">
        <f t="shared" si="0"/>
        <v>550</v>
      </c>
      <c r="H3738" s="6"/>
      <c r="I3738" s="6"/>
      <c r="J3738" s="6"/>
      <c r="K3738" s="6"/>
      <c r="L3738" s="6"/>
      <c r="M3738" s="6"/>
      <c r="N3738" s="1"/>
    </row>
    <row r="3739" spans="1:14" ht="15.75" customHeight="1" x14ac:dyDescent="0.25">
      <c r="A3739" s="4">
        <v>43581.626526702777</v>
      </c>
      <c r="B3739" s="5">
        <v>576.89286768436432</v>
      </c>
      <c r="C3739" s="5">
        <f t="shared" si="0"/>
        <v>580</v>
      </c>
      <c r="H3739" s="6"/>
      <c r="I3739" s="6"/>
      <c r="J3739" s="6"/>
      <c r="K3739" s="6"/>
      <c r="L3739" s="6"/>
      <c r="M3739" s="6"/>
      <c r="N3739" s="1"/>
    </row>
    <row r="3740" spans="1:14" ht="15.75" customHeight="1" x14ac:dyDescent="0.25">
      <c r="A3740" s="4">
        <v>43581.626534764655</v>
      </c>
      <c r="B3740" s="5">
        <v>576.76210999488831</v>
      </c>
      <c r="C3740" s="5">
        <f t="shared" si="0"/>
        <v>580</v>
      </c>
      <c r="H3740" s="6"/>
      <c r="I3740" s="6"/>
      <c r="J3740" s="6"/>
      <c r="K3740" s="6"/>
      <c r="L3740" s="6"/>
      <c r="M3740" s="6"/>
      <c r="N3740" s="1"/>
    </row>
    <row r="3741" spans="1:14" ht="15.75" customHeight="1" x14ac:dyDescent="0.25">
      <c r="A3741" s="4">
        <v>43581.62654313317</v>
      </c>
      <c r="B3741" s="5">
        <v>603.08463871479034</v>
      </c>
      <c r="C3741" s="5">
        <f t="shared" si="0"/>
        <v>600</v>
      </c>
      <c r="H3741" s="6"/>
      <c r="I3741" s="6"/>
      <c r="J3741" s="6"/>
      <c r="K3741" s="6"/>
      <c r="L3741" s="6"/>
      <c r="M3741" s="6"/>
      <c r="N3741" s="1"/>
    </row>
    <row r="3742" spans="1:14" ht="15.75" customHeight="1" x14ac:dyDescent="0.25">
      <c r="A3742" s="4">
        <v>43581.626551537083</v>
      </c>
      <c r="B3742" s="5">
        <v>605.87078332901001</v>
      </c>
      <c r="C3742" s="5">
        <f t="shared" si="0"/>
        <v>610</v>
      </c>
      <c r="H3742" s="6"/>
      <c r="I3742" s="6"/>
      <c r="J3742" s="6"/>
      <c r="K3742" s="6"/>
      <c r="L3742" s="6"/>
      <c r="M3742" s="6"/>
      <c r="N3742" s="1"/>
    </row>
    <row r="3743" spans="1:14" ht="15.75" customHeight="1" x14ac:dyDescent="0.25">
      <c r="A3743" s="4">
        <v>43581.626560339006</v>
      </c>
      <c r="B3743" s="5">
        <v>640.57186245918274</v>
      </c>
      <c r="C3743" s="5">
        <f t="shared" si="0"/>
        <v>640</v>
      </c>
      <c r="H3743" s="6"/>
      <c r="I3743" s="6"/>
      <c r="J3743" s="6"/>
      <c r="K3743" s="6"/>
      <c r="L3743" s="6"/>
      <c r="M3743" s="6"/>
      <c r="N3743" s="1"/>
    </row>
    <row r="3744" spans="1:14" ht="15.75" customHeight="1" x14ac:dyDescent="0.25">
      <c r="A3744" s="4">
        <v>43581.62656944897</v>
      </c>
      <c r="B3744" s="5">
        <v>667.1559065580368</v>
      </c>
      <c r="C3744" s="5">
        <f t="shared" si="0"/>
        <v>670</v>
      </c>
      <c r="H3744" s="6"/>
      <c r="I3744" s="6"/>
      <c r="J3744" s="6"/>
      <c r="K3744" s="6"/>
      <c r="L3744" s="6"/>
      <c r="M3744" s="6"/>
      <c r="N3744" s="1"/>
    </row>
    <row r="3745" spans="1:14" ht="15.75" customHeight="1" x14ac:dyDescent="0.25">
      <c r="A3745" s="4">
        <v>43581.626578589319</v>
      </c>
      <c r="B3745" s="5">
        <v>789.72615301609039</v>
      </c>
      <c r="C3745" s="5">
        <f t="shared" si="0"/>
        <v>790</v>
      </c>
      <c r="H3745" s="6"/>
      <c r="I3745" s="6"/>
      <c r="J3745" s="6"/>
      <c r="K3745" s="6"/>
      <c r="L3745" s="6"/>
      <c r="M3745" s="6"/>
      <c r="N3745" s="1"/>
    </row>
    <row r="3746" spans="1:14" ht="15.75" customHeight="1" x14ac:dyDescent="0.25">
      <c r="A3746" s="4">
        <v>43581.626587214414</v>
      </c>
      <c r="B3746" s="5">
        <v>745.20818889141083</v>
      </c>
      <c r="C3746" s="5">
        <f t="shared" si="0"/>
        <v>750</v>
      </c>
      <c r="H3746" s="6"/>
      <c r="I3746" s="6"/>
      <c r="J3746" s="6"/>
      <c r="K3746" s="6"/>
      <c r="L3746" s="6"/>
      <c r="M3746" s="6"/>
      <c r="N3746" s="1"/>
    </row>
    <row r="3747" spans="1:14" ht="15.75" customHeight="1" x14ac:dyDescent="0.25">
      <c r="A3747" s="4">
        <v>43581.6265953728</v>
      </c>
      <c r="B3747" s="5">
        <v>704.88452911376953</v>
      </c>
      <c r="C3747" s="5">
        <f t="shared" si="0"/>
        <v>700</v>
      </c>
      <c r="H3747" s="6"/>
      <c r="I3747" s="6"/>
      <c r="J3747" s="6"/>
      <c r="K3747" s="6"/>
      <c r="L3747" s="6"/>
      <c r="M3747" s="6"/>
      <c r="N3747" s="1"/>
    </row>
    <row r="3748" spans="1:14" ht="15.75" customHeight="1" x14ac:dyDescent="0.25">
      <c r="A3748" s="4">
        <v>43581.626603504294</v>
      </c>
      <c r="B3748" s="5">
        <v>582.33439922332764</v>
      </c>
      <c r="C3748" s="5">
        <f t="shared" si="0"/>
        <v>580</v>
      </c>
      <c r="H3748" s="6"/>
      <c r="I3748" s="6"/>
      <c r="J3748" s="6"/>
      <c r="K3748" s="6"/>
      <c r="L3748" s="6"/>
      <c r="M3748" s="6"/>
      <c r="N3748" s="1"/>
    </row>
    <row r="3749" spans="1:14" ht="15.75" customHeight="1" x14ac:dyDescent="0.25">
      <c r="A3749" s="4">
        <v>43581.626611707965</v>
      </c>
      <c r="B3749" s="5">
        <v>586.02578938007355</v>
      </c>
      <c r="C3749" s="5">
        <f t="shared" si="0"/>
        <v>590</v>
      </c>
      <c r="H3749" s="6"/>
      <c r="I3749" s="6"/>
      <c r="J3749" s="6"/>
      <c r="K3749" s="6"/>
      <c r="L3749" s="6"/>
      <c r="M3749" s="6"/>
      <c r="N3749" s="1"/>
    </row>
    <row r="3750" spans="1:14" ht="15.75" customHeight="1" x14ac:dyDescent="0.25">
      <c r="A3750" s="4">
        <v>43581.626620133175</v>
      </c>
      <c r="B3750" s="5">
        <v>607.30911791324615</v>
      </c>
      <c r="C3750" s="5">
        <f t="shared" si="0"/>
        <v>610</v>
      </c>
      <c r="H3750" s="6"/>
      <c r="I3750" s="6"/>
      <c r="J3750" s="6"/>
      <c r="K3750" s="6"/>
      <c r="L3750" s="6"/>
      <c r="M3750" s="6"/>
      <c r="N3750" s="1"/>
    </row>
    <row r="3751" spans="1:14" ht="15.75" customHeight="1" x14ac:dyDescent="0.25">
      <c r="A3751" s="4">
        <v>43581.626628391678</v>
      </c>
      <c r="B3751" s="5">
        <v>593.35827827453613</v>
      </c>
      <c r="C3751" s="5">
        <f t="shared" si="0"/>
        <v>590</v>
      </c>
      <c r="H3751" s="6"/>
      <c r="I3751" s="6"/>
      <c r="J3751" s="6"/>
      <c r="K3751" s="6"/>
      <c r="L3751" s="6"/>
      <c r="M3751" s="6"/>
      <c r="N3751" s="1"/>
    </row>
    <row r="3752" spans="1:14" ht="15.75" customHeight="1" x14ac:dyDescent="0.25">
      <c r="A3752" s="4">
        <v>43581.626637462992</v>
      </c>
      <c r="B3752" s="5">
        <v>783.76159071922302</v>
      </c>
      <c r="C3752" s="5">
        <f t="shared" si="0"/>
        <v>780</v>
      </c>
      <c r="H3752" s="6"/>
      <c r="I3752" s="6"/>
      <c r="J3752" s="6"/>
      <c r="K3752" s="6"/>
      <c r="L3752" s="6"/>
      <c r="M3752" s="6"/>
      <c r="N3752" s="1"/>
    </row>
    <row r="3753" spans="1:14" ht="15.75" customHeight="1" x14ac:dyDescent="0.25">
      <c r="A3753" s="4">
        <v>43581.626645232784</v>
      </c>
      <c r="B3753" s="5">
        <v>550.47981441020966</v>
      </c>
      <c r="C3753" s="5">
        <f t="shared" si="0"/>
        <v>550</v>
      </c>
      <c r="H3753" s="6"/>
      <c r="I3753" s="6"/>
      <c r="J3753" s="6"/>
      <c r="K3753" s="6"/>
      <c r="L3753" s="6"/>
      <c r="M3753" s="6"/>
      <c r="N3753" s="1"/>
    </row>
    <row r="3754" spans="1:14" ht="15.75" customHeight="1" x14ac:dyDescent="0.25">
      <c r="A3754" s="4">
        <v>43581.626652881263</v>
      </c>
      <c r="B3754" s="5">
        <v>540.42153060436249</v>
      </c>
      <c r="C3754" s="5">
        <f t="shared" si="0"/>
        <v>540</v>
      </c>
      <c r="H3754" s="6"/>
      <c r="I3754" s="6"/>
      <c r="J3754" s="6"/>
      <c r="K3754" s="6"/>
      <c r="L3754" s="6"/>
      <c r="M3754" s="6"/>
      <c r="N3754" s="1"/>
    </row>
    <row r="3755" spans="1:14" ht="15.75" customHeight="1" x14ac:dyDescent="0.25">
      <c r="A3755" s="4">
        <v>43581.62666032766</v>
      </c>
      <c r="B3755" s="5">
        <v>521.5723067522049</v>
      </c>
      <c r="C3755" s="5">
        <f t="shared" si="0"/>
        <v>520</v>
      </c>
      <c r="H3755" s="6"/>
      <c r="I3755" s="6"/>
      <c r="J3755" s="6"/>
      <c r="K3755" s="6"/>
      <c r="L3755" s="6"/>
      <c r="M3755" s="6"/>
      <c r="N3755" s="1"/>
    </row>
    <row r="3756" spans="1:14" ht="15.75" customHeight="1" x14ac:dyDescent="0.25">
      <c r="A3756" s="4">
        <v>43581.626667828183</v>
      </c>
      <c r="B3756" s="5">
        <v>648.04516732692719</v>
      </c>
      <c r="C3756" s="5">
        <f t="shared" si="0"/>
        <v>650</v>
      </c>
      <c r="H3756" s="6"/>
      <c r="I3756" s="6"/>
      <c r="J3756" s="6"/>
      <c r="K3756" s="6"/>
      <c r="L3756" s="6"/>
      <c r="M3756" s="6"/>
      <c r="N3756" s="1"/>
    </row>
    <row r="3757" spans="1:14" ht="15.75" customHeight="1" x14ac:dyDescent="0.25">
      <c r="A3757" s="4">
        <v>43581.626675519161</v>
      </c>
      <c r="B3757" s="5">
        <v>664.50051963329315</v>
      </c>
      <c r="C3757" s="5">
        <f t="shared" si="0"/>
        <v>660</v>
      </c>
      <c r="H3757" s="6"/>
      <c r="I3757" s="6"/>
      <c r="J3757" s="6"/>
      <c r="K3757" s="6"/>
      <c r="L3757" s="6"/>
      <c r="M3757" s="6"/>
      <c r="N3757" s="1"/>
    </row>
    <row r="3758" spans="1:14" ht="15.75" customHeight="1" x14ac:dyDescent="0.25">
      <c r="A3758" s="4">
        <v>43581.62668375986</v>
      </c>
      <c r="B3758" s="5">
        <v>711.99573576450348</v>
      </c>
      <c r="C3758" s="5">
        <f t="shared" si="0"/>
        <v>710</v>
      </c>
      <c r="H3758" s="6"/>
      <c r="I3758" s="6"/>
      <c r="J3758" s="6"/>
      <c r="K3758" s="6"/>
      <c r="L3758" s="6"/>
      <c r="M3758" s="6"/>
      <c r="N3758" s="1"/>
    </row>
    <row r="3759" spans="1:14" ht="15.75" customHeight="1" x14ac:dyDescent="0.25">
      <c r="A3759" s="4">
        <v>43581.62669196364</v>
      </c>
      <c r="B3759" s="5">
        <v>708.80725979804993</v>
      </c>
      <c r="C3759" s="5">
        <f t="shared" si="0"/>
        <v>710</v>
      </c>
      <c r="H3759" s="6"/>
      <c r="I3759" s="6"/>
      <c r="J3759" s="6"/>
      <c r="K3759" s="6"/>
      <c r="L3759" s="6"/>
      <c r="M3759" s="6"/>
      <c r="N3759" s="1"/>
    </row>
    <row r="3760" spans="1:14" ht="15.75" customHeight="1" x14ac:dyDescent="0.25">
      <c r="A3760" s="4">
        <v>43581.626700219815</v>
      </c>
      <c r="B3760" s="5">
        <v>713.33348751068115</v>
      </c>
      <c r="C3760" s="5">
        <f t="shared" si="0"/>
        <v>710</v>
      </c>
      <c r="H3760" s="6"/>
      <c r="I3760" s="6"/>
      <c r="J3760" s="6"/>
      <c r="K3760" s="6"/>
      <c r="L3760" s="6"/>
      <c r="M3760" s="6"/>
      <c r="N3760" s="1"/>
    </row>
    <row r="3761" spans="1:14" ht="15.75" customHeight="1" x14ac:dyDescent="0.25">
      <c r="A3761" s="4">
        <v>43581.626709054806</v>
      </c>
      <c r="B3761" s="5">
        <v>763.34327459335327</v>
      </c>
      <c r="C3761" s="5">
        <f t="shared" si="0"/>
        <v>760</v>
      </c>
      <c r="H3761" s="6"/>
      <c r="I3761" s="6"/>
      <c r="J3761" s="6"/>
      <c r="K3761" s="6"/>
      <c r="L3761" s="6"/>
      <c r="M3761" s="6"/>
      <c r="N3761" s="1"/>
    </row>
    <row r="3762" spans="1:14" ht="15.75" customHeight="1" x14ac:dyDescent="0.25">
      <c r="A3762" s="4">
        <v>43581.626718284097</v>
      </c>
      <c r="B3762" s="5">
        <v>797.41068184375763</v>
      </c>
      <c r="C3762" s="5">
        <f t="shared" si="0"/>
        <v>800</v>
      </c>
      <c r="H3762" s="6"/>
      <c r="I3762" s="6"/>
      <c r="J3762" s="6"/>
      <c r="K3762" s="6"/>
      <c r="L3762" s="6"/>
      <c r="M3762" s="6"/>
      <c r="N3762" s="1"/>
    </row>
    <row r="3763" spans="1:14" ht="15.75" customHeight="1" x14ac:dyDescent="0.25">
      <c r="A3763" s="4">
        <v>43581.626727499301</v>
      </c>
      <c r="B3763" s="5">
        <v>796.19362950325012</v>
      </c>
      <c r="C3763" s="5">
        <f t="shared" si="0"/>
        <v>800</v>
      </c>
      <c r="H3763" s="6"/>
      <c r="I3763" s="6"/>
      <c r="J3763" s="6"/>
      <c r="K3763" s="6"/>
      <c r="L3763" s="6"/>
      <c r="M3763" s="6"/>
      <c r="N3763" s="1"/>
    </row>
    <row r="3764" spans="1:14" ht="15.75" customHeight="1" x14ac:dyDescent="0.25">
      <c r="A3764" s="4">
        <v>43581.626736588078</v>
      </c>
      <c r="B3764" s="5">
        <v>785.2703332901001</v>
      </c>
      <c r="C3764" s="5">
        <f t="shared" si="0"/>
        <v>790</v>
      </c>
      <c r="H3764" s="6"/>
      <c r="I3764" s="6"/>
      <c r="J3764" s="6"/>
      <c r="K3764" s="6"/>
      <c r="L3764" s="6"/>
      <c r="M3764" s="6"/>
      <c r="N3764" s="1"/>
    </row>
    <row r="3765" spans="1:14" ht="15.75" customHeight="1" x14ac:dyDescent="0.25">
      <c r="A3765" s="4">
        <v>43581.626745774993</v>
      </c>
      <c r="B3765" s="5">
        <v>793.74946653842926</v>
      </c>
      <c r="C3765" s="5">
        <f t="shared" si="0"/>
        <v>790</v>
      </c>
      <c r="H3765" s="6"/>
      <c r="I3765" s="6"/>
      <c r="J3765" s="6"/>
      <c r="K3765" s="6"/>
      <c r="L3765" s="6"/>
      <c r="M3765" s="6"/>
      <c r="N3765" s="1"/>
    </row>
    <row r="3766" spans="1:14" ht="15.75" customHeight="1" x14ac:dyDescent="0.25">
      <c r="A3766" s="4">
        <v>43581.626861579134</v>
      </c>
      <c r="B3766" s="5">
        <v>610.59817671775818</v>
      </c>
      <c r="C3766" s="5">
        <f t="shared" si="0"/>
        <v>610</v>
      </c>
      <c r="H3766" s="6"/>
      <c r="I3766" s="6"/>
      <c r="J3766" s="6"/>
      <c r="K3766" s="6"/>
      <c r="L3766" s="6"/>
      <c r="M3766" s="6"/>
      <c r="N3766" s="1"/>
    </row>
    <row r="3767" spans="1:14" ht="15.75" customHeight="1" x14ac:dyDescent="0.25">
      <c r="A3767" s="4">
        <v>43581.626869476175</v>
      </c>
      <c r="B3767" s="5">
        <v>682.30368196964264</v>
      </c>
      <c r="C3767" s="5">
        <f t="shared" si="0"/>
        <v>680</v>
      </c>
      <c r="H3767" s="6"/>
      <c r="I3767" s="6"/>
      <c r="J3767" s="6"/>
      <c r="K3767" s="6"/>
      <c r="L3767" s="6"/>
      <c r="M3767" s="6"/>
      <c r="N3767" s="1"/>
    </row>
    <row r="3768" spans="1:14" ht="15.75" customHeight="1" x14ac:dyDescent="0.25">
      <c r="A3768" s="4">
        <v>43581.62687788473</v>
      </c>
      <c r="B3768" s="5">
        <v>726.4997810125351</v>
      </c>
      <c r="C3768" s="5">
        <f t="shared" si="0"/>
        <v>730</v>
      </c>
      <c r="H3768" s="6"/>
      <c r="I3768" s="6"/>
      <c r="J3768" s="6"/>
      <c r="K3768" s="6"/>
      <c r="L3768" s="6"/>
      <c r="M3768" s="6"/>
      <c r="N3768" s="1"/>
    </row>
    <row r="3769" spans="1:14" ht="15.75" customHeight="1" x14ac:dyDescent="0.25">
      <c r="A3769" s="4">
        <v>43581.626886171987</v>
      </c>
      <c r="B3769" s="5">
        <v>716.01904928684235</v>
      </c>
      <c r="C3769" s="5">
        <f t="shared" si="0"/>
        <v>720</v>
      </c>
      <c r="H3769" s="6"/>
      <c r="I3769" s="6"/>
      <c r="J3769" s="6"/>
      <c r="K3769" s="6"/>
      <c r="L3769" s="6"/>
      <c r="M3769" s="6"/>
      <c r="N3769" s="1"/>
    </row>
    <row r="3770" spans="1:14" ht="15.75" customHeight="1" x14ac:dyDescent="0.25">
      <c r="A3770" s="4">
        <v>43581.626894846791</v>
      </c>
      <c r="B3770" s="5">
        <v>749.50307607650757</v>
      </c>
      <c r="C3770" s="5">
        <f t="shared" si="0"/>
        <v>750</v>
      </c>
      <c r="H3770" s="6"/>
      <c r="I3770" s="6"/>
      <c r="J3770" s="6"/>
      <c r="K3770" s="6"/>
      <c r="L3770" s="6"/>
      <c r="M3770" s="6"/>
      <c r="N3770" s="1"/>
    </row>
    <row r="3771" spans="1:14" ht="15.75" customHeight="1" x14ac:dyDescent="0.25">
      <c r="A3771" s="4">
        <v>43581.62690303172</v>
      </c>
      <c r="B3771" s="5">
        <v>707.17781782150269</v>
      </c>
      <c r="C3771" s="5">
        <f t="shared" si="0"/>
        <v>710</v>
      </c>
      <c r="H3771" s="6"/>
      <c r="I3771" s="6"/>
      <c r="J3771" s="6"/>
      <c r="K3771" s="6"/>
      <c r="L3771" s="6"/>
      <c r="M3771" s="6"/>
      <c r="N3771" s="1"/>
    </row>
    <row r="3772" spans="1:14" ht="15.75" customHeight="1" x14ac:dyDescent="0.25">
      <c r="A3772" s="4">
        <v>43581.626910963445</v>
      </c>
      <c r="B3772" s="5">
        <v>685.3010505437851</v>
      </c>
      <c r="C3772" s="5">
        <f t="shared" si="0"/>
        <v>690</v>
      </c>
      <c r="H3772" s="6"/>
      <c r="I3772" s="6"/>
      <c r="J3772" s="6"/>
      <c r="K3772" s="6"/>
      <c r="L3772" s="6"/>
      <c r="M3772" s="6"/>
      <c r="N3772" s="1"/>
    </row>
    <row r="3773" spans="1:14" ht="15.75" customHeight="1" x14ac:dyDescent="0.25">
      <c r="A3773" s="4">
        <v>43581.626918860711</v>
      </c>
      <c r="B3773" s="5">
        <v>682.32379853725433</v>
      </c>
      <c r="C3773" s="5">
        <f t="shared" si="0"/>
        <v>680</v>
      </c>
      <c r="H3773" s="6"/>
      <c r="I3773" s="6"/>
      <c r="J3773" s="6"/>
      <c r="K3773" s="6"/>
      <c r="L3773" s="6"/>
      <c r="M3773" s="6"/>
      <c r="N3773" s="1"/>
    </row>
    <row r="3774" spans="1:14" ht="15.75" customHeight="1" x14ac:dyDescent="0.25">
      <c r="A3774" s="4">
        <v>43581.626926671714</v>
      </c>
      <c r="B3774" s="5">
        <v>674.87061023712158</v>
      </c>
      <c r="C3774" s="5">
        <f t="shared" si="0"/>
        <v>670</v>
      </c>
      <c r="H3774" s="6"/>
      <c r="I3774" s="6"/>
      <c r="J3774" s="6"/>
      <c r="K3774" s="6"/>
      <c r="L3774" s="6"/>
      <c r="M3774" s="6"/>
      <c r="N3774" s="1"/>
    </row>
    <row r="3775" spans="1:14" ht="15.75" customHeight="1" x14ac:dyDescent="0.25">
      <c r="A3775" s="4">
        <v>43581.62693416921</v>
      </c>
      <c r="B3775" s="5">
        <v>647.78365194797516</v>
      </c>
      <c r="C3775" s="5">
        <f t="shared" si="0"/>
        <v>650</v>
      </c>
      <c r="H3775" s="6"/>
      <c r="I3775" s="6"/>
      <c r="J3775" s="6"/>
      <c r="K3775" s="6"/>
      <c r="L3775" s="6"/>
      <c r="M3775" s="6"/>
      <c r="N3775" s="1"/>
    </row>
    <row r="3776" spans="1:14" ht="15.75" customHeight="1" x14ac:dyDescent="0.25">
      <c r="A3776" s="4">
        <v>43581.626941706636</v>
      </c>
      <c r="B3776" s="5">
        <v>651.23364329338074</v>
      </c>
      <c r="C3776" s="5">
        <f t="shared" si="0"/>
        <v>650</v>
      </c>
      <c r="H3776" s="6"/>
      <c r="I3776" s="6"/>
      <c r="J3776" s="6"/>
      <c r="K3776" s="6"/>
      <c r="L3776" s="6"/>
      <c r="M3776" s="6"/>
      <c r="N3776" s="1"/>
    </row>
    <row r="3777" spans="1:14" ht="15.75" customHeight="1" x14ac:dyDescent="0.25">
      <c r="A3777" s="4">
        <v>43581.626949674683</v>
      </c>
      <c r="B3777" s="5">
        <v>688.43923509120941</v>
      </c>
      <c r="C3777" s="5">
        <f t="shared" si="0"/>
        <v>690</v>
      </c>
      <c r="H3777" s="6"/>
      <c r="I3777" s="6"/>
      <c r="J3777" s="6"/>
      <c r="K3777" s="6"/>
      <c r="L3777" s="6"/>
      <c r="M3777" s="6"/>
      <c r="N3777" s="1"/>
    </row>
    <row r="3778" spans="1:14" ht="15.75" customHeight="1" x14ac:dyDescent="0.25">
      <c r="A3778" s="4">
        <v>43581.626966079464</v>
      </c>
      <c r="B3778" s="5">
        <v>1417.3731207847595</v>
      </c>
      <c r="C3778" s="5">
        <f t="shared" si="0"/>
        <v>1420</v>
      </c>
      <c r="H3778" s="6"/>
      <c r="I3778" s="6"/>
      <c r="J3778" s="6"/>
      <c r="K3778" s="6"/>
      <c r="L3778" s="6"/>
      <c r="M3778" s="6"/>
      <c r="N3778" s="1"/>
    </row>
    <row r="3779" spans="1:14" ht="15.75" customHeight="1" x14ac:dyDescent="0.25">
      <c r="A3779" s="4">
        <v>43581.626974277548</v>
      </c>
      <c r="B3779" s="5">
        <v>708.31440389156342</v>
      </c>
      <c r="C3779" s="5">
        <f t="shared" si="0"/>
        <v>710</v>
      </c>
      <c r="H3779" s="6"/>
      <c r="I3779" s="6"/>
      <c r="J3779" s="6"/>
      <c r="K3779" s="6"/>
      <c r="L3779" s="6"/>
      <c r="M3779" s="6"/>
      <c r="N3779" s="1"/>
    </row>
    <row r="3780" spans="1:14" ht="15.75" customHeight="1" x14ac:dyDescent="0.25">
      <c r="A3780" s="4">
        <v>43581.626982328366</v>
      </c>
      <c r="B3780" s="5">
        <v>695.59067487716675</v>
      </c>
      <c r="C3780" s="5">
        <f t="shared" si="0"/>
        <v>700</v>
      </c>
      <c r="H3780" s="6"/>
      <c r="I3780" s="6"/>
      <c r="J3780" s="6"/>
      <c r="K3780" s="6"/>
      <c r="L3780" s="6"/>
      <c r="M3780" s="6"/>
      <c r="N3780" s="1"/>
    </row>
    <row r="3781" spans="1:14" ht="15.75" customHeight="1" x14ac:dyDescent="0.25">
      <c r="A3781" s="4">
        <v>43581.626990101999</v>
      </c>
      <c r="B3781" s="5">
        <v>671.64190113544464</v>
      </c>
      <c r="C3781" s="5">
        <f t="shared" si="0"/>
        <v>670</v>
      </c>
      <c r="H3781" s="6"/>
      <c r="I3781" s="6"/>
      <c r="J3781" s="6"/>
      <c r="K3781" s="6"/>
      <c r="L3781" s="6"/>
      <c r="M3781" s="6"/>
      <c r="N3781" s="1"/>
    </row>
    <row r="3782" spans="1:14" ht="15.75" customHeight="1" x14ac:dyDescent="0.25">
      <c r="A3782" s="4">
        <v>43581.626997899497</v>
      </c>
      <c r="B3782" s="5">
        <v>673.70384931564331</v>
      </c>
      <c r="C3782" s="5">
        <f t="shared" si="0"/>
        <v>670</v>
      </c>
      <c r="H3782" s="6"/>
      <c r="I3782" s="6"/>
      <c r="J3782" s="6"/>
      <c r="K3782" s="6"/>
      <c r="L3782" s="6"/>
      <c r="M3782" s="6"/>
      <c r="N3782" s="1"/>
    </row>
    <row r="3783" spans="1:14" ht="15.75" customHeight="1" x14ac:dyDescent="0.25">
      <c r="A3783" s="4">
        <v>43581.62700580596</v>
      </c>
      <c r="B3783" s="5">
        <v>683.11840295791626</v>
      </c>
      <c r="C3783" s="5">
        <f t="shared" si="0"/>
        <v>680</v>
      </c>
      <c r="H3783" s="6"/>
      <c r="I3783" s="6"/>
      <c r="J3783" s="6"/>
      <c r="K3783" s="6"/>
      <c r="L3783" s="6"/>
      <c r="M3783" s="6"/>
      <c r="N3783" s="1"/>
    </row>
    <row r="3784" spans="1:14" ht="15.75" customHeight="1" x14ac:dyDescent="0.25">
      <c r="A3784" s="4">
        <v>43581.627014197642</v>
      </c>
      <c r="B3784" s="5">
        <v>725.04132986068726</v>
      </c>
      <c r="C3784" s="5">
        <f t="shared" si="0"/>
        <v>730</v>
      </c>
      <c r="H3784" s="6"/>
      <c r="I3784" s="6"/>
      <c r="J3784" s="6"/>
      <c r="K3784" s="6"/>
      <c r="L3784" s="6"/>
      <c r="M3784" s="6"/>
      <c r="N3784" s="1"/>
    </row>
    <row r="3785" spans="1:14" ht="15.75" customHeight="1" x14ac:dyDescent="0.25">
      <c r="A3785" s="4">
        <v>43581.627022718196</v>
      </c>
      <c r="B3785" s="5">
        <v>736.17585003376007</v>
      </c>
      <c r="C3785" s="5">
        <f t="shared" si="0"/>
        <v>740</v>
      </c>
      <c r="H3785" s="6"/>
      <c r="I3785" s="6"/>
      <c r="J3785" s="6"/>
      <c r="K3785" s="6"/>
      <c r="L3785" s="6"/>
      <c r="M3785" s="6"/>
      <c r="N3785" s="1"/>
    </row>
    <row r="3786" spans="1:14" ht="15.75" customHeight="1" x14ac:dyDescent="0.25">
      <c r="A3786" s="4">
        <v>43581.627031277858</v>
      </c>
      <c r="B3786" s="5">
        <v>739.55543339252472</v>
      </c>
      <c r="C3786" s="5">
        <f t="shared" si="0"/>
        <v>740</v>
      </c>
      <c r="H3786" s="6"/>
      <c r="I3786" s="6"/>
      <c r="J3786" s="6"/>
      <c r="K3786" s="6"/>
      <c r="L3786" s="6"/>
      <c r="M3786" s="6"/>
      <c r="N3786" s="1"/>
    </row>
    <row r="3787" spans="1:14" ht="15.75" customHeight="1" x14ac:dyDescent="0.25">
      <c r="A3787" s="4">
        <v>43581.627039556515</v>
      </c>
      <c r="B3787" s="5">
        <v>715.27473628520966</v>
      </c>
      <c r="C3787" s="5">
        <f t="shared" si="0"/>
        <v>720</v>
      </c>
      <c r="H3787" s="6"/>
      <c r="I3787" s="6"/>
      <c r="J3787" s="6"/>
      <c r="K3787" s="6"/>
      <c r="L3787" s="6"/>
      <c r="M3787" s="6"/>
      <c r="N3787" s="1"/>
    </row>
    <row r="3788" spans="1:14" ht="15.75" customHeight="1" x14ac:dyDescent="0.25">
      <c r="A3788" s="4">
        <v>43581.627047635848</v>
      </c>
      <c r="B3788" s="5">
        <v>698.0549544095993</v>
      </c>
      <c r="C3788" s="5">
        <f t="shared" si="0"/>
        <v>700</v>
      </c>
      <c r="H3788" s="6"/>
      <c r="I3788" s="6"/>
      <c r="J3788" s="6"/>
      <c r="K3788" s="6"/>
      <c r="L3788" s="6"/>
      <c r="M3788" s="6"/>
      <c r="N3788" s="1"/>
    </row>
    <row r="3789" spans="1:14" ht="15.75" customHeight="1" x14ac:dyDescent="0.25">
      <c r="A3789" s="4">
        <v>43581.627055496792</v>
      </c>
      <c r="B3789" s="5">
        <v>679.18561398983002</v>
      </c>
      <c r="C3789" s="5">
        <f t="shared" si="0"/>
        <v>680</v>
      </c>
      <c r="H3789" s="6"/>
      <c r="I3789" s="6"/>
      <c r="J3789" s="6"/>
      <c r="K3789" s="6"/>
      <c r="L3789" s="6"/>
      <c r="M3789" s="6"/>
      <c r="N3789" s="1"/>
    </row>
    <row r="3790" spans="1:14" ht="15.75" customHeight="1" x14ac:dyDescent="0.25">
      <c r="A3790" s="4">
        <v>43581.627063327702</v>
      </c>
      <c r="B3790" s="5">
        <v>676.59057676792145</v>
      </c>
      <c r="C3790" s="5">
        <f t="shared" si="0"/>
        <v>680</v>
      </c>
      <c r="H3790" s="6"/>
      <c r="I3790" s="6"/>
      <c r="J3790" s="6"/>
      <c r="K3790" s="6"/>
      <c r="L3790" s="6"/>
      <c r="M3790" s="6"/>
      <c r="N3790" s="1"/>
    </row>
    <row r="3791" spans="1:14" ht="15.75" customHeight="1" x14ac:dyDescent="0.25">
      <c r="A3791" s="4">
        <v>43581.627071210067</v>
      </c>
      <c r="B3791" s="5">
        <v>681.0363382101059</v>
      </c>
      <c r="C3791" s="5">
        <f t="shared" si="0"/>
        <v>680</v>
      </c>
      <c r="H3791" s="6"/>
      <c r="I3791" s="6"/>
      <c r="J3791" s="6"/>
      <c r="K3791" s="6"/>
      <c r="L3791" s="6"/>
      <c r="M3791" s="6"/>
      <c r="N3791" s="1"/>
    </row>
    <row r="3792" spans="1:14" ht="15.75" customHeight="1" x14ac:dyDescent="0.25">
      <c r="A3792" s="4">
        <v>43581.627086961758</v>
      </c>
      <c r="B3792" s="5">
        <v>1360.9461486339569</v>
      </c>
      <c r="C3792" s="5">
        <f t="shared" si="0"/>
        <v>1360</v>
      </c>
      <c r="H3792" s="6"/>
      <c r="I3792" s="6"/>
      <c r="J3792" s="6"/>
      <c r="K3792" s="6"/>
      <c r="L3792" s="6"/>
      <c r="M3792" s="6"/>
      <c r="N3792" s="1"/>
    </row>
    <row r="3793" spans="1:14" ht="15.75" customHeight="1" x14ac:dyDescent="0.25">
      <c r="A3793" s="4">
        <v>43581.627094886964</v>
      </c>
      <c r="B3793" s="5">
        <v>684.73778665065765</v>
      </c>
      <c r="C3793" s="5">
        <f t="shared" si="0"/>
        <v>680</v>
      </c>
      <c r="H3793" s="6"/>
      <c r="I3793" s="6"/>
      <c r="J3793" s="6"/>
      <c r="K3793" s="6"/>
      <c r="L3793" s="6"/>
      <c r="M3793" s="6"/>
      <c r="N3793" s="1"/>
    </row>
    <row r="3794" spans="1:14" ht="15.75" customHeight="1" x14ac:dyDescent="0.25">
      <c r="A3794" s="4">
        <v>43581.627110611524</v>
      </c>
      <c r="B3794" s="5">
        <v>1358.6025685071945</v>
      </c>
      <c r="C3794" s="5">
        <f t="shared" si="0"/>
        <v>1360</v>
      </c>
      <c r="H3794" s="6"/>
      <c r="I3794" s="6"/>
      <c r="J3794" s="6"/>
      <c r="K3794" s="6"/>
      <c r="L3794" s="6"/>
      <c r="M3794" s="6"/>
      <c r="N3794" s="1"/>
    </row>
    <row r="3795" spans="1:14" ht="15.75" customHeight="1" x14ac:dyDescent="0.25">
      <c r="A3795" s="4">
        <v>43581.627118700999</v>
      </c>
      <c r="B3795" s="5">
        <v>698.93002510070801</v>
      </c>
      <c r="C3795" s="5">
        <f t="shared" si="0"/>
        <v>700</v>
      </c>
      <c r="H3795" s="6"/>
      <c r="I3795" s="6"/>
      <c r="J3795" s="6"/>
      <c r="K3795" s="6"/>
      <c r="L3795" s="6"/>
      <c r="M3795" s="6"/>
      <c r="N3795" s="1"/>
    </row>
    <row r="3796" spans="1:14" ht="15.75" customHeight="1" x14ac:dyDescent="0.25">
      <c r="A3796" s="4">
        <v>43581.627126986976</v>
      </c>
      <c r="B3796" s="5">
        <v>715.90840816497803</v>
      </c>
      <c r="C3796" s="5">
        <f t="shared" si="0"/>
        <v>720</v>
      </c>
      <c r="H3796" s="6"/>
      <c r="I3796" s="6"/>
      <c r="J3796" s="6"/>
      <c r="K3796" s="6"/>
      <c r="L3796" s="6"/>
      <c r="M3796" s="6"/>
      <c r="N3796" s="1"/>
    </row>
    <row r="3797" spans="1:14" ht="15.75" customHeight="1" x14ac:dyDescent="0.25">
      <c r="A3797" s="4">
        <v>43581.627294567181</v>
      </c>
      <c r="B3797" s="5">
        <v>805.98033964633942</v>
      </c>
      <c r="C3797" s="5">
        <f t="shared" si="0"/>
        <v>810</v>
      </c>
      <c r="H3797" s="6"/>
      <c r="I3797" s="6"/>
      <c r="J3797" s="6"/>
      <c r="K3797" s="6"/>
      <c r="L3797" s="6"/>
      <c r="M3797" s="6"/>
      <c r="N3797" s="1"/>
    </row>
    <row r="3798" spans="1:14" ht="15.75" customHeight="1" x14ac:dyDescent="0.25">
      <c r="A3798" s="4">
        <v>43581.627303674817</v>
      </c>
      <c r="B3798" s="5">
        <v>786.89977526664734</v>
      </c>
      <c r="C3798" s="5">
        <f t="shared" si="0"/>
        <v>790</v>
      </c>
      <c r="H3798" s="6"/>
      <c r="I3798" s="6"/>
      <c r="J3798" s="6"/>
      <c r="K3798" s="6"/>
      <c r="L3798" s="6"/>
      <c r="M3798" s="6"/>
      <c r="N3798" s="1"/>
    </row>
    <row r="3799" spans="1:14" ht="15.75" customHeight="1" x14ac:dyDescent="0.25">
      <c r="A3799" s="4">
        <v>43581.627312507364</v>
      </c>
      <c r="B3799" s="5">
        <v>763.13205063343048</v>
      </c>
      <c r="C3799" s="5">
        <f t="shared" si="0"/>
        <v>760</v>
      </c>
      <c r="H3799" s="6"/>
      <c r="I3799" s="6"/>
      <c r="J3799" s="6"/>
      <c r="K3799" s="6"/>
      <c r="L3799" s="6"/>
      <c r="M3799" s="6"/>
      <c r="N3799" s="1"/>
    </row>
    <row r="3800" spans="1:14" ht="15.75" customHeight="1" x14ac:dyDescent="0.25">
      <c r="A3800" s="4">
        <v>43581.627320802887</v>
      </c>
      <c r="B3800" s="5">
        <v>716.7331874370575</v>
      </c>
      <c r="C3800" s="5">
        <f t="shared" si="0"/>
        <v>720</v>
      </c>
      <c r="H3800" s="6"/>
      <c r="I3800" s="6"/>
      <c r="J3800" s="6"/>
      <c r="K3800" s="6"/>
      <c r="L3800" s="6"/>
      <c r="M3800" s="6"/>
      <c r="N3800" s="1"/>
    </row>
    <row r="3801" spans="1:14" ht="15.75" customHeight="1" x14ac:dyDescent="0.25">
      <c r="A3801" s="4">
        <v>43581.628180443658</v>
      </c>
      <c r="B3801" s="5">
        <v>895.80081403255463</v>
      </c>
      <c r="C3801" s="5">
        <f t="shared" si="0"/>
        <v>900</v>
      </c>
      <c r="H3801" s="6"/>
      <c r="I3801" s="6"/>
      <c r="J3801" s="6"/>
      <c r="K3801" s="6"/>
      <c r="L3801" s="6"/>
      <c r="M3801" s="6"/>
      <c r="N3801" s="1"/>
    </row>
    <row r="3802" spans="1:14" ht="15.75" customHeight="1" x14ac:dyDescent="0.25">
      <c r="A3802" s="4">
        <v>43581.628190002753</v>
      </c>
      <c r="B3802" s="5">
        <v>825.90579986572266</v>
      </c>
      <c r="C3802" s="5">
        <f t="shared" si="0"/>
        <v>830</v>
      </c>
      <c r="H3802" s="6"/>
      <c r="I3802" s="6"/>
      <c r="J3802" s="6"/>
      <c r="K3802" s="6"/>
      <c r="L3802" s="6"/>
      <c r="M3802" s="6"/>
      <c r="N3802" s="1"/>
    </row>
    <row r="3803" spans="1:14" ht="15.75" customHeight="1" x14ac:dyDescent="0.25">
      <c r="A3803" s="4">
        <v>43581.628199000603</v>
      </c>
      <c r="B3803" s="5">
        <v>777.41481363773346</v>
      </c>
      <c r="C3803" s="5">
        <f t="shared" si="0"/>
        <v>780</v>
      </c>
      <c r="H3803" s="6"/>
      <c r="I3803" s="6"/>
      <c r="J3803" s="6"/>
      <c r="K3803" s="6"/>
      <c r="L3803" s="6"/>
      <c r="M3803" s="6"/>
      <c r="N3803" s="1"/>
    </row>
    <row r="3804" spans="1:14" ht="15.75" customHeight="1" x14ac:dyDescent="0.25">
      <c r="A3804" s="4">
        <v>43581.62831184559</v>
      </c>
      <c r="B3804" s="5">
        <v>787.2115820646286</v>
      </c>
      <c r="C3804" s="5">
        <f t="shared" si="0"/>
        <v>790</v>
      </c>
      <c r="H3804" s="6"/>
      <c r="I3804" s="6"/>
      <c r="J3804" s="6"/>
      <c r="K3804" s="6"/>
      <c r="L3804" s="6"/>
      <c r="M3804" s="6"/>
      <c r="N3804" s="1"/>
    </row>
    <row r="3805" spans="1:14" ht="15.75" customHeight="1" x14ac:dyDescent="0.25">
      <c r="A3805" s="4">
        <v>43581.628321153461</v>
      </c>
      <c r="B3805" s="5">
        <v>804.20002341270447</v>
      </c>
      <c r="C3805" s="5">
        <f t="shared" si="0"/>
        <v>800</v>
      </c>
      <c r="H3805" s="6"/>
      <c r="I3805" s="6"/>
      <c r="J3805" s="6"/>
      <c r="K3805" s="6"/>
      <c r="L3805" s="6"/>
      <c r="M3805" s="6"/>
      <c r="N3805" s="1"/>
    </row>
    <row r="3806" spans="1:14" ht="15.75" customHeight="1" x14ac:dyDescent="0.25">
      <c r="A3806" s="4">
        <v>43581.628330656677</v>
      </c>
      <c r="B3806" s="5">
        <v>821.07782363891602</v>
      </c>
      <c r="C3806" s="5">
        <f t="shared" si="0"/>
        <v>820</v>
      </c>
      <c r="H3806" s="6"/>
      <c r="I3806" s="6"/>
      <c r="J3806" s="6"/>
      <c r="K3806" s="6"/>
      <c r="L3806" s="6"/>
      <c r="M3806" s="6"/>
      <c r="N3806" s="1"/>
    </row>
    <row r="3807" spans="1:14" ht="15.75" customHeight="1" x14ac:dyDescent="0.25">
      <c r="A3807" s="4">
        <v>43581.628340748721</v>
      </c>
      <c r="B3807" s="5">
        <v>871.95262312889099</v>
      </c>
      <c r="C3807" s="5">
        <f t="shared" si="0"/>
        <v>870</v>
      </c>
      <c r="H3807" s="6"/>
      <c r="I3807" s="6"/>
      <c r="J3807" s="6"/>
      <c r="K3807" s="6"/>
      <c r="L3807" s="6"/>
      <c r="M3807" s="6"/>
      <c r="N3807" s="1"/>
    </row>
    <row r="3808" spans="1:14" ht="15.75" customHeight="1" x14ac:dyDescent="0.25">
      <c r="A3808" s="4">
        <v>43581.628350843908</v>
      </c>
      <c r="B3808" s="5">
        <v>872.22419679164886</v>
      </c>
      <c r="C3808" s="5">
        <f t="shared" si="0"/>
        <v>870</v>
      </c>
      <c r="H3808" s="6"/>
      <c r="I3808" s="6"/>
      <c r="J3808" s="6"/>
      <c r="K3808" s="6"/>
      <c r="L3808" s="6"/>
      <c r="M3808" s="6"/>
      <c r="N3808" s="1"/>
    </row>
    <row r="3809" spans="1:14" ht="15.75" customHeight="1" x14ac:dyDescent="0.25">
      <c r="A3809" s="4">
        <v>43581.62836028845</v>
      </c>
      <c r="B3809" s="5">
        <v>816.00844860076904</v>
      </c>
      <c r="C3809" s="5">
        <f t="shared" si="0"/>
        <v>820</v>
      </c>
      <c r="H3809" s="6"/>
      <c r="I3809" s="6"/>
      <c r="J3809" s="6"/>
      <c r="K3809" s="6"/>
      <c r="L3809" s="6"/>
      <c r="M3809" s="6"/>
      <c r="N3809" s="1"/>
    </row>
    <row r="3810" spans="1:14" ht="15.75" customHeight="1" x14ac:dyDescent="0.25">
      <c r="A3810" s="4">
        <v>43581.628369656508</v>
      </c>
      <c r="B3810" s="5">
        <v>809.40015614032745</v>
      </c>
      <c r="C3810" s="5">
        <f t="shared" si="0"/>
        <v>810</v>
      </c>
      <c r="H3810" s="6"/>
      <c r="I3810" s="6"/>
      <c r="J3810" s="6"/>
      <c r="K3810" s="6"/>
      <c r="L3810" s="6"/>
      <c r="M3810" s="6"/>
      <c r="N3810" s="1"/>
    </row>
    <row r="3811" spans="1:14" ht="15.75" customHeight="1" x14ac:dyDescent="0.25">
      <c r="A3811" s="4">
        <v>43581.628388465382</v>
      </c>
      <c r="B3811" s="5">
        <v>1625.0867396593094</v>
      </c>
      <c r="C3811" s="5">
        <f t="shared" si="0"/>
        <v>1630</v>
      </c>
      <c r="H3811" s="6"/>
      <c r="I3811" s="6"/>
      <c r="J3811" s="6"/>
      <c r="K3811" s="6"/>
      <c r="L3811" s="6"/>
      <c r="M3811" s="6"/>
      <c r="N3811" s="1"/>
    </row>
    <row r="3812" spans="1:14" ht="15.75" customHeight="1" x14ac:dyDescent="0.25">
      <c r="A3812" s="4">
        <v>43581.628407319542</v>
      </c>
      <c r="B3812" s="5">
        <v>1628.9994120597839</v>
      </c>
      <c r="C3812" s="5">
        <f t="shared" si="0"/>
        <v>1630</v>
      </c>
      <c r="H3812" s="6"/>
      <c r="I3812" s="6"/>
      <c r="J3812" s="6"/>
      <c r="K3812" s="6"/>
      <c r="L3812" s="6"/>
      <c r="M3812" s="6"/>
      <c r="N3812" s="1"/>
    </row>
    <row r="3813" spans="1:14" ht="15.75" customHeight="1" x14ac:dyDescent="0.25">
      <c r="A3813" s="4">
        <v>43581.628416449297</v>
      </c>
      <c r="B3813" s="5">
        <v>788.8108491897583</v>
      </c>
      <c r="C3813" s="5">
        <f t="shared" si="0"/>
        <v>790</v>
      </c>
      <c r="H3813" s="6"/>
      <c r="I3813" s="6"/>
      <c r="J3813" s="6"/>
      <c r="K3813" s="6"/>
      <c r="L3813" s="6"/>
      <c r="M3813" s="6"/>
      <c r="N3813" s="1"/>
    </row>
    <row r="3814" spans="1:14" ht="15.75" customHeight="1" x14ac:dyDescent="0.25">
      <c r="A3814" s="4">
        <v>43581.628434709506</v>
      </c>
      <c r="B3814" s="5">
        <v>1577.6820480823517</v>
      </c>
      <c r="C3814" s="5">
        <f t="shared" si="0"/>
        <v>1580</v>
      </c>
      <c r="H3814" s="6"/>
      <c r="I3814" s="6"/>
      <c r="J3814" s="6"/>
      <c r="K3814" s="6"/>
      <c r="L3814" s="6"/>
      <c r="M3814" s="6"/>
      <c r="N3814" s="1"/>
    </row>
    <row r="3815" spans="1:14" ht="15.75" customHeight="1" x14ac:dyDescent="0.25">
      <c r="A3815" s="4">
        <v>43581.628444073373</v>
      </c>
      <c r="B3815" s="5">
        <v>809.03805792331696</v>
      </c>
      <c r="C3815" s="5">
        <f t="shared" si="0"/>
        <v>810</v>
      </c>
      <c r="H3815" s="6"/>
      <c r="I3815" s="6"/>
      <c r="J3815" s="6"/>
      <c r="K3815" s="6"/>
      <c r="L3815" s="6"/>
      <c r="M3815" s="6"/>
      <c r="N3815" s="1"/>
    </row>
    <row r="3816" spans="1:14" ht="15.75" customHeight="1" x14ac:dyDescent="0.25">
      <c r="A3816" s="4">
        <v>43581.628453280544</v>
      </c>
      <c r="B3816" s="5">
        <v>795.49960792064667</v>
      </c>
      <c r="C3816" s="5">
        <f t="shared" si="0"/>
        <v>800</v>
      </c>
      <c r="H3816" s="6"/>
      <c r="I3816" s="6"/>
      <c r="J3816" s="6"/>
      <c r="K3816" s="6"/>
      <c r="L3816" s="6"/>
      <c r="M3816" s="6"/>
      <c r="N3816" s="1"/>
    </row>
    <row r="3817" spans="1:14" ht="15.75" customHeight="1" x14ac:dyDescent="0.25">
      <c r="A3817" s="4">
        <v>43581.628462627414</v>
      </c>
      <c r="B3817" s="5">
        <v>807.56954848766327</v>
      </c>
      <c r="C3817" s="5">
        <f t="shared" si="0"/>
        <v>810</v>
      </c>
      <c r="H3817" s="6"/>
      <c r="I3817" s="6"/>
      <c r="J3817" s="6"/>
      <c r="K3817" s="6"/>
      <c r="L3817" s="6"/>
      <c r="M3817" s="6"/>
      <c r="N3817" s="1"/>
    </row>
    <row r="3818" spans="1:14" ht="15.75" customHeight="1" x14ac:dyDescent="0.25">
      <c r="A3818" s="4">
        <v>43581.628472143319</v>
      </c>
      <c r="B3818" s="5">
        <v>822.17417657375336</v>
      </c>
      <c r="C3818" s="5">
        <f t="shared" si="0"/>
        <v>820</v>
      </c>
      <c r="H3818" s="6"/>
      <c r="I3818" s="6"/>
      <c r="J3818" s="6"/>
      <c r="K3818" s="6"/>
      <c r="L3818" s="6"/>
      <c r="M3818" s="6"/>
      <c r="N3818" s="1"/>
    </row>
    <row r="3819" spans="1:14" ht="15.75" customHeight="1" x14ac:dyDescent="0.25">
      <c r="A3819" s="4">
        <v>43581.628482000087</v>
      </c>
      <c r="B3819" s="5">
        <v>851.62483155727386</v>
      </c>
      <c r="C3819" s="5">
        <f t="shared" si="0"/>
        <v>850</v>
      </c>
      <c r="H3819" s="6"/>
      <c r="I3819" s="6"/>
      <c r="J3819" s="6"/>
      <c r="K3819" s="6"/>
      <c r="L3819" s="6"/>
      <c r="M3819" s="6"/>
      <c r="N3819" s="1"/>
    </row>
    <row r="3820" spans="1:14" ht="15.75" customHeight="1" x14ac:dyDescent="0.25">
      <c r="A3820" s="4">
        <v>43581.628492568852</v>
      </c>
      <c r="B3820" s="5">
        <v>913.14129531383514</v>
      </c>
      <c r="C3820" s="5">
        <f t="shared" si="0"/>
        <v>910</v>
      </c>
      <c r="H3820" s="6"/>
      <c r="I3820" s="6"/>
      <c r="J3820" s="6"/>
      <c r="K3820" s="6"/>
      <c r="L3820" s="6"/>
      <c r="M3820" s="6"/>
      <c r="N3820" s="1"/>
    </row>
    <row r="3821" spans="1:14" ht="15.75" customHeight="1" x14ac:dyDescent="0.25">
      <c r="A3821" s="4">
        <v>43581.628503383603</v>
      </c>
      <c r="B3821" s="5">
        <v>934.39444899559021</v>
      </c>
      <c r="C3821" s="5">
        <f t="shared" si="0"/>
        <v>930</v>
      </c>
      <c r="H3821" s="6"/>
      <c r="I3821" s="6"/>
      <c r="J3821" s="6"/>
      <c r="K3821" s="6"/>
      <c r="L3821" s="6"/>
      <c r="M3821" s="6"/>
      <c r="N3821" s="1"/>
    </row>
    <row r="3822" spans="1:14" ht="15.75" customHeight="1" x14ac:dyDescent="0.25">
      <c r="A3822" s="4">
        <v>43581.628512883326</v>
      </c>
      <c r="B3822" s="5">
        <v>820.7760751247406</v>
      </c>
      <c r="C3822" s="5">
        <f t="shared" si="0"/>
        <v>820</v>
      </c>
      <c r="H3822" s="6"/>
      <c r="I3822" s="6"/>
      <c r="J3822" s="6"/>
      <c r="K3822" s="6"/>
      <c r="L3822" s="6"/>
      <c r="M3822" s="6"/>
      <c r="N3822" s="1"/>
    </row>
    <row r="3823" spans="1:14" ht="15.75" customHeight="1" x14ac:dyDescent="0.25">
      <c r="A3823" s="4">
        <v>43581.628522028797</v>
      </c>
      <c r="B3823" s="5">
        <v>790.16871750354767</v>
      </c>
      <c r="C3823" s="5">
        <f t="shared" si="0"/>
        <v>790</v>
      </c>
      <c r="H3823" s="6"/>
      <c r="I3823" s="6"/>
      <c r="J3823" s="6"/>
      <c r="K3823" s="6"/>
      <c r="L3823" s="6"/>
      <c r="M3823" s="6"/>
      <c r="N3823" s="1"/>
    </row>
    <row r="3824" spans="1:14" ht="15.75" customHeight="1" x14ac:dyDescent="0.25">
      <c r="A3824" s="4">
        <v>43581.62853120314</v>
      </c>
      <c r="B3824" s="5">
        <v>792.66317188739777</v>
      </c>
      <c r="C3824" s="5">
        <f t="shared" si="0"/>
        <v>790</v>
      </c>
      <c r="H3824" s="6"/>
      <c r="I3824" s="6"/>
      <c r="J3824" s="6"/>
      <c r="K3824" s="6"/>
      <c r="L3824" s="6"/>
      <c r="M3824" s="6"/>
      <c r="N3824" s="1"/>
    </row>
    <row r="3825" spans="1:14" ht="15.75" customHeight="1" x14ac:dyDescent="0.25">
      <c r="A3825" s="4">
        <v>43581.62854029343</v>
      </c>
      <c r="B3825" s="5">
        <v>785.40109097957611</v>
      </c>
      <c r="C3825" s="5">
        <f t="shared" si="0"/>
        <v>790</v>
      </c>
      <c r="H3825" s="6"/>
      <c r="I3825" s="6"/>
      <c r="J3825" s="6"/>
      <c r="K3825" s="6"/>
      <c r="L3825" s="6"/>
      <c r="M3825" s="6"/>
      <c r="N3825" s="1"/>
    </row>
    <row r="3826" spans="1:14" ht="15.75" customHeight="1" x14ac:dyDescent="0.25">
      <c r="A3826" s="4">
        <v>43581.628549584886</v>
      </c>
      <c r="B3826" s="5">
        <v>802.78180539608002</v>
      </c>
      <c r="C3826" s="5">
        <f t="shared" si="0"/>
        <v>800</v>
      </c>
      <c r="H3826" s="6"/>
      <c r="I3826" s="6"/>
      <c r="J3826" s="6"/>
      <c r="K3826" s="6"/>
      <c r="L3826" s="6"/>
      <c r="M3826" s="6"/>
      <c r="N3826" s="1"/>
    </row>
    <row r="3827" spans="1:14" ht="15.75" customHeight="1" x14ac:dyDescent="0.25">
      <c r="A3827" s="4">
        <v>43581.628558670171</v>
      </c>
      <c r="B3827" s="5">
        <v>784.96858477592468</v>
      </c>
      <c r="C3827" s="5">
        <f t="shared" si="0"/>
        <v>780</v>
      </c>
      <c r="H3827" s="6"/>
      <c r="I3827" s="6"/>
      <c r="J3827" s="6"/>
      <c r="K3827" s="6"/>
      <c r="L3827" s="6"/>
      <c r="M3827" s="6"/>
      <c r="N3827" s="1"/>
    </row>
    <row r="3828" spans="1:14" ht="15.75" customHeight="1" x14ac:dyDescent="0.25">
      <c r="A3828" s="4">
        <v>43581.628567819025</v>
      </c>
      <c r="B3828" s="5">
        <v>790.46040773391724</v>
      </c>
      <c r="C3828" s="5">
        <f t="shared" si="0"/>
        <v>790</v>
      </c>
      <c r="H3828" s="6"/>
      <c r="I3828" s="6"/>
      <c r="J3828" s="6"/>
      <c r="K3828" s="6"/>
      <c r="L3828" s="6"/>
      <c r="M3828" s="6"/>
      <c r="N3828" s="1"/>
    </row>
    <row r="3829" spans="1:14" ht="15.75" customHeight="1" x14ac:dyDescent="0.25">
      <c r="A3829" s="4">
        <v>43581.628577370429</v>
      </c>
      <c r="B3829" s="5">
        <v>825.24195313453674</v>
      </c>
      <c r="C3829" s="5">
        <f t="shared" si="0"/>
        <v>830</v>
      </c>
      <c r="H3829" s="6"/>
      <c r="I3829" s="6"/>
      <c r="J3829" s="6"/>
      <c r="K3829" s="6"/>
      <c r="L3829" s="6"/>
      <c r="M3829" s="6"/>
      <c r="N3829" s="1"/>
    </row>
    <row r="3830" spans="1:14" ht="15.75" customHeight="1" x14ac:dyDescent="0.25">
      <c r="A3830" s="4">
        <v>43581.62858712428</v>
      </c>
      <c r="B3830" s="5">
        <v>842.73330867290497</v>
      </c>
      <c r="C3830" s="5">
        <f t="shared" si="0"/>
        <v>840</v>
      </c>
      <c r="H3830" s="6"/>
      <c r="I3830" s="6"/>
      <c r="J3830" s="6"/>
      <c r="K3830" s="6"/>
      <c r="L3830" s="6"/>
      <c r="M3830" s="6"/>
      <c r="N3830" s="1"/>
    </row>
    <row r="3831" spans="1:14" ht="15.75" customHeight="1" x14ac:dyDescent="0.25">
      <c r="A3831" s="4">
        <v>43581.628595988848</v>
      </c>
      <c r="B3831" s="5">
        <v>765.89807868003845</v>
      </c>
      <c r="C3831" s="5">
        <f t="shared" si="0"/>
        <v>770</v>
      </c>
      <c r="H3831" s="6"/>
      <c r="I3831" s="6"/>
      <c r="J3831" s="6"/>
      <c r="K3831" s="6"/>
      <c r="L3831" s="6"/>
      <c r="M3831" s="6"/>
      <c r="N3831" s="1"/>
    </row>
    <row r="3832" spans="1:14" ht="15.75" customHeight="1" x14ac:dyDescent="0.25">
      <c r="A3832" s="4">
        <v>43581.628604875412</v>
      </c>
      <c r="B3832" s="5">
        <v>767.79909431934357</v>
      </c>
      <c r="C3832" s="5">
        <f t="shared" si="0"/>
        <v>770</v>
      </c>
      <c r="H3832" s="6"/>
      <c r="I3832" s="6"/>
      <c r="J3832" s="6"/>
      <c r="K3832" s="6"/>
      <c r="L3832" s="6"/>
      <c r="M3832" s="6"/>
      <c r="N3832" s="1"/>
    </row>
    <row r="3833" spans="1:14" ht="15.75" customHeight="1" x14ac:dyDescent="0.25">
      <c r="A3833" s="4">
        <v>43581.628613748697</v>
      </c>
      <c r="B3833" s="5">
        <v>766.65244996547699</v>
      </c>
      <c r="C3833" s="5">
        <f t="shared" si="0"/>
        <v>770</v>
      </c>
      <c r="H3833" s="6"/>
      <c r="I3833" s="6"/>
      <c r="J3833" s="6"/>
      <c r="K3833" s="6"/>
      <c r="L3833" s="6"/>
      <c r="M3833" s="6"/>
      <c r="N3833" s="1"/>
    </row>
    <row r="3834" spans="1:14" ht="15.75" customHeight="1" x14ac:dyDescent="0.25">
      <c r="A3834" s="4">
        <v>43581.628622904187</v>
      </c>
      <c r="B3834" s="5">
        <v>791.03372991085052</v>
      </c>
      <c r="C3834" s="5">
        <f t="shared" si="0"/>
        <v>790</v>
      </c>
      <c r="H3834" s="6"/>
      <c r="I3834" s="6"/>
      <c r="J3834" s="6"/>
      <c r="K3834" s="6"/>
      <c r="L3834" s="6"/>
      <c r="M3834" s="6"/>
      <c r="N3834" s="1"/>
    </row>
    <row r="3835" spans="1:14" ht="15.75" customHeight="1" x14ac:dyDescent="0.25">
      <c r="A3835" s="4">
        <v>43581.628632444656</v>
      </c>
      <c r="B3835" s="5">
        <v>824.29647445678711</v>
      </c>
      <c r="C3835" s="5">
        <f t="shared" si="0"/>
        <v>820</v>
      </c>
      <c r="H3835" s="6"/>
      <c r="I3835" s="6"/>
      <c r="J3835" s="6"/>
      <c r="K3835" s="6"/>
      <c r="L3835" s="6"/>
      <c r="M3835" s="6"/>
      <c r="N3835" s="1"/>
    </row>
    <row r="3836" spans="1:14" ht="15.75" customHeight="1" x14ac:dyDescent="0.25">
      <c r="A3836" s="4">
        <v>43581.628642573138</v>
      </c>
      <c r="B3836" s="5">
        <v>875.10086596012115</v>
      </c>
      <c r="C3836" s="5">
        <f t="shared" si="0"/>
        <v>880</v>
      </c>
      <c r="H3836" s="6"/>
      <c r="I3836" s="6"/>
      <c r="J3836" s="6"/>
      <c r="K3836" s="6"/>
      <c r="L3836" s="6"/>
      <c r="M3836" s="6"/>
      <c r="N3836" s="1"/>
    </row>
    <row r="3837" spans="1:14" ht="15.75" customHeight="1" x14ac:dyDescent="0.25">
      <c r="A3837" s="4">
        <v>43581.628652750282</v>
      </c>
      <c r="B3837" s="5">
        <v>879.30522859096527</v>
      </c>
      <c r="C3837" s="5">
        <f t="shared" si="0"/>
        <v>880</v>
      </c>
      <c r="H3837" s="6"/>
      <c r="I3837" s="6"/>
      <c r="J3837" s="6"/>
      <c r="K3837" s="6"/>
      <c r="L3837" s="6"/>
      <c r="M3837" s="6"/>
      <c r="N3837" s="1"/>
    </row>
    <row r="3838" spans="1:14" ht="15.75" customHeight="1" x14ac:dyDescent="0.25">
      <c r="A3838" s="4">
        <v>43581.628662050352</v>
      </c>
      <c r="B3838" s="5">
        <v>803.52611839771271</v>
      </c>
      <c r="C3838" s="5">
        <f t="shared" si="0"/>
        <v>800</v>
      </c>
      <c r="H3838" s="6"/>
      <c r="I3838" s="6"/>
      <c r="J3838" s="6"/>
      <c r="K3838" s="6"/>
      <c r="L3838" s="6"/>
      <c r="M3838" s="6"/>
      <c r="N3838" s="1"/>
    </row>
    <row r="3839" spans="1:14" ht="15.75" customHeight="1" x14ac:dyDescent="0.25">
      <c r="A3839" s="4">
        <v>43581.628671003506</v>
      </c>
      <c r="B3839" s="5">
        <v>773.55243265628815</v>
      </c>
      <c r="C3839" s="5">
        <f t="shared" si="0"/>
        <v>770</v>
      </c>
      <c r="H3839" s="6"/>
      <c r="I3839" s="6"/>
      <c r="J3839" s="6"/>
      <c r="K3839" s="6"/>
      <c r="L3839" s="6"/>
      <c r="M3839" s="6"/>
      <c r="N3839" s="1"/>
    </row>
    <row r="3840" spans="1:14" ht="15.75" customHeight="1" x14ac:dyDescent="0.25">
      <c r="A3840" s="4">
        <v>43581.628679919988</v>
      </c>
      <c r="B3840" s="5">
        <v>770.38407325744629</v>
      </c>
      <c r="C3840" s="5">
        <f t="shared" si="0"/>
        <v>770</v>
      </c>
      <c r="H3840" s="6"/>
      <c r="I3840" s="6"/>
      <c r="J3840" s="6"/>
      <c r="K3840" s="6"/>
      <c r="L3840" s="6"/>
      <c r="M3840" s="6"/>
      <c r="N3840" s="1"/>
    </row>
    <row r="3841" spans="1:14" ht="15.75" customHeight="1" x14ac:dyDescent="0.25">
      <c r="A3841" s="4">
        <v>43581.628689017147</v>
      </c>
      <c r="B3841" s="5">
        <v>785.99452972412109</v>
      </c>
      <c r="C3841" s="5">
        <f t="shared" si="0"/>
        <v>790</v>
      </c>
      <c r="H3841" s="6"/>
      <c r="I3841" s="6"/>
      <c r="J3841" s="6"/>
      <c r="K3841" s="6"/>
      <c r="L3841" s="6"/>
      <c r="M3841" s="6"/>
      <c r="N3841" s="1"/>
    </row>
    <row r="3842" spans="1:14" ht="15.75" customHeight="1" x14ac:dyDescent="0.25">
      <c r="A3842" s="4">
        <v>43581.628698382294</v>
      </c>
      <c r="B3842" s="5">
        <v>809.14869904518127</v>
      </c>
      <c r="C3842" s="5">
        <f t="shared" si="0"/>
        <v>810</v>
      </c>
      <c r="H3842" s="6"/>
      <c r="I3842" s="6"/>
      <c r="J3842" s="6"/>
      <c r="K3842" s="6"/>
      <c r="L3842" s="6"/>
      <c r="M3842" s="6"/>
      <c r="N3842" s="1"/>
    </row>
    <row r="3843" spans="1:14" ht="15.75" customHeight="1" x14ac:dyDescent="0.25">
      <c r="A3843" s="4">
        <v>43581.62870764744</v>
      </c>
      <c r="B3843" s="5">
        <v>800.50863325595856</v>
      </c>
      <c r="C3843" s="5">
        <f t="shared" si="0"/>
        <v>800</v>
      </c>
      <c r="H3843" s="6"/>
      <c r="I3843" s="6"/>
      <c r="J3843" s="6"/>
      <c r="K3843" s="6"/>
      <c r="L3843" s="6"/>
      <c r="M3843" s="6"/>
      <c r="N3843" s="1"/>
    </row>
    <row r="3844" spans="1:14" ht="15.75" customHeight="1" x14ac:dyDescent="0.25">
      <c r="A3844" s="4">
        <v>43581.628716869163</v>
      </c>
      <c r="B3844" s="5">
        <v>796.75689339637756</v>
      </c>
      <c r="C3844" s="5">
        <f t="shared" si="0"/>
        <v>800</v>
      </c>
      <c r="H3844" s="6"/>
      <c r="I3844" s="6"/>
      <c r="J3844" s="6"/>
      <c r="K3844" s="6"/>
      <c r="L3844" s="6"/>
      <c r="M3844" s="6"/>
      <c r="N3844" s="1"/>
    </row>
    <row r="3845" spans="1:14" ht="15.75" customHeight="1" x14ac:dyDescent="0.25">
      <c r="A3845" s="4">
        <v>43581.628725657363</v>
      </c>
      <c r="B3845" s="5">
        <v>759.29984450340271</v>
      </c>
      <c r="C3845" s="5">
        <f t="shared" si="0"/>
        <v>760</v>
      </c>
      <c r="H3845" s="6"/>
      <c r="I3845" s="6"/>
      <c r="J3845" s="6"/>
      <c r="K3845" s="6"/>
      <c r="L3845" s="6"/>
      <c r="M3845" s="6"/>
      <c r="N3845" s="1"/>
    </row>
    <row r="3846" spans="1:14" ht="15.75" customHeight="1" x14ac:dyDescent="0.25">
      <c r="A3846" s="4">
        <v>43581.628734248341</v>
      </c>
      <c r="B3846" s="5">
        <v>742.26111173629761</v>
      </c>
      <c r="C3846" s="5">
        <f t="shared" si="0"/>
        <v>740</v>
      </c>
      <c r="H3846" s="6"/>
      <c r="I3846" s="6"/>
      <c r="J3846" s="6"/>
      <c r="K3846" s="6"/>
      <c r="L3846" s="6"/>
      <c r="M3846" s="6"/>
      <c r="N3846" s="1"/>
    </row>
    <row r="3847" spans="1:14" ht="15.75" customHeight="1" x14ac:dyDescent="0.25">
      <c r="A3847" s="4">
        <v>43581.6287427895</v>
      </c>
      <c r="B3847" s="5">
        <v>737.95616626739502</v>
      </c>
      <c r="C3847" s="5">
        <f t="shared" si="0"/>
        <v>740</v>
      </c>
      <c r="H3847" s="6"/>
      <c r="I3847" s="6"/>
      <c r="J3847" s="6"/>
      <c r="K3847" s="6"/>
      <c r="L3847" s="6"/>
      <c r="M3847" s="6"/>
      <c r="N3847" s="1"/>
    </row>
    <row r="3848" spans="1:14" ht="15.75" customHeight="1" x14ac:dyDescent="0.25">
      <c r="A3848" s="4">
        <v>43581.628751366283</v>
      </c>
      <c r="B3848" s="5">
        <v>741.03400111198425</v>
      </c>
      <c r="C3848" s="5">
        <f t="shared" si="0"/>
        <v>740</v>
      </c>
      <c r="H3848" s="6"/>
      <c r="I3848" s="6"/>
      <c r="J3848" s="6"/>
      <c r="K3848" s="6"/>
      <c r="L3848" s="6"/>
      <c r="M3848" s="6"/>
      <c r="N3848" s="1"/>
    </row>
    <row r="3849" spans="1:14" ht="15.75" customHeight="1" x14ac:dyDescent="0.25">
      <c r="A3849" s="4">
        <v>43581.62876009813</v>
      </c>
      <c r="B3849" s="5">
        <v>754.43163514137268</v>
      </c>
      <c r="C3849" s="5">
        <f t="shared" si="0"/>
        <v>750</v>
      </c>
      <c r="H3849" s="6"/>
      <c r="I3849" s="6"/>
      <c r="J3849" s="6"/>
      <c r="K3849" s="6"/>
      <c r="L3849" s="6"/>
      <c r="M3849" s="6"/>
      <c r="N3849" s="1"/>
    </row>
    <row r="3850" spans="1:14" ht="15.75" customHeight="1" x14ac:dyDescent="0.25">
      <c r="A3850" s="4">
        <v>43581.628768905299</v>
      </c>
      <c r="B3850" s="5">
        <v>760.9393447637558</v>
      </c>
      <c r="C3850" s="5">
        <f t="shared" si="0"/>
        <v>760</v>
      </c>
      <c r="H3850" s="6"/>
      <c r="I3850" s="6"/>
      <c r="J3850" s="6"/>
      <c r="K3850" s="6"/>
      <c r="L3850" s="6"/>
      <c r="M3850" s="6"/>
      <c r="N3850" s="1"/>
    </row>
    <row r="3851" spans="1:14" ht="15.75" customHeight="1" x14ac:dyDescent="0.25">
      <c r="A3851" s="4">
        <v>43581.628777909908</v>
      </c>
      <c r="B3851" s="5">
        <v>777.9981940984726</v>
      </c>
      <c r="C3851" s="5">
        <f t="shared" si="0"/>
        <v>780</v>
      </c>
      <c r="H3851" s="6"/>
      <c r="I3851" s="6"/>
      <c r="J3851" s="6"/>
      <c r="K3851" s="6"/>
      <c r="L3851" s="6"/>
      <c r="M3851" s="6"/>
      <c r="N3851" s="1"/>
    </row>
    <row r="3852" spans="1:14" ht="15.75" customHeight="1" x14ac:dyDescent="0.25">
      <c r="A3852" s="4">
        <v>43581.628787485184</v>
      </c>
      <c r="B3852" s="5">
        <v>827.30390131473541</v>
      </c>
      <c r="C3852" s="5">
        <f t="shared" si="0"/>
        <v>830</v>
      </c>
      <c r="H3852" s="6"/>
      <c r="I3852" s="6"/>
      <c r="J3852" s="6"/>
      <c r="K3852" s="6"/>
      <c r="L3852" s="6"/>
      <c r="M3852" s="6"/>
      <c r="N3852" s="1"/>
    </row>
    <row r="3853" spans="1:14" ht="15.75" customHeight="1" x14ac:dyDescent="0.25">
      <c r="A3853" s="4">
        <v>43581.628797277692</v>
      </c>
      <c r="B3853" s="5">
        <v>846.07265889644623</v>
      </c>
      <c r="C3853" s="5">
        <f t="shared" si="0"/>
        <v>850</v>
      </c>
      <c r="H3853" s="6"/>
      <c r="I3853" s="6"/>
      <c r="J3853" s="6"/>
      <c r="K3853" s="6"/>
      <c r="L3853" s="6"/>
      <c r="M3853" s="6"/>
      <c r="N3853" s="1"/>
    </row>
    <row r="3854" spans="1:14" ht="15.75" customHeight="1" x14ac:dyDescent="0.25">
      <c r="A3854" s="4">
        <v>43581.628806788358</v>
      </c>
      <c r="B3854" s="5">
        <v>821.72155380249023</v>
      </c>
      <c r="C3854" s="5">
        <f t="shared" si="0"/>
        <v>820</v>
      </c>
      <c r="H3854" s="6"/>
      <c r="I3854" s="6"/>
      <c r="J3854" s="6"/>
      <c r="K3854" s="6"/>
      <c r="L3854" s="6"/>
      <c r="M3854" s="6"/>
      <c r="N3854" s="1"/>
    </row>
    <row r="3855" spans="1:14" ht="15.75" customHeight="1" x14ac:dyDescent="0.25">
      <c r="A3855" s="4">
        <v>43581.628815765143</v>
      </c>
      <c r="B3855" s="5">
        <v>775.59426426887512</v>
      </c>
      <c r="C3855" s="5">
        <f t="shared" si="0"/>
        <v>780</v>
      </c>
      <c r="H3855" s="6"/>
      <c r="I3855" s="6"/>
      <c r="J3855" s="6"/>
      <c r="K3855" s="6"/>
      <c r="L3855" s="6"/>
      <c r="M3855" s="6"/>
      <c r="N3855" s="1"/>
    </row>
    <row r="3856" spans="1:14" ht="15.75" customHeight="1" x14ac:dyDescent="0.25">
      <c r="A3856" s="4">
        <v>43581.628824411659</v>
      </c>
      <c r="B3856" s="5">
        <v>747.05891311168671</v>
      </c>
      <c r="C3856" s="5">
        <f t="shared" si="0"/>
        <v>750</v>
      </c>
      <c r="H3856" s="6"/>
      <c r="I3856" s="6"/>
      <c r="J3856" s="6"/>
      <c r="K3856" s="6"/>
      <c r="L3856" s="6"/>
      <c r="M3856" s="6"/>
      <c r="N3856" s="1"/>
    </row>
    <row r="3857" spans="1:14" ht="15.75" customHeight="1" x14ac:dyDescent="0.25">
      <c r="A3857" s="4">
        <v>43581.628833237686</v>
      </c>
      <c r="B3857" s="5">
        <v>762.56878674030304</v>
      </c>
      <c r="C3857" s="5">
        <f t="shared" si="0"/>
        <v>760</v>
      </c>
      <c r="H3857" s="6"/>
      <c r="I3857" s="6"/>
      <c r="J3857" s="6"/>
      <c r="K3857" s="6"/>
      <c r="L3857" s="6"/>
      <c r="M3857" s="6"/>
      <c r="N3857" s="1"/>
    </row>
    <row r="3858" spans="1:14" ht="15.75" customHeight="1" x14ac:dyDescent="0.25">
      <c r="A3858" s="4">
        <v>43581.628851558431</v>
      </c>
      <c r="B3858" s="5">
        <v>1582.9123556613922</v>
      </c>
      <c r="C3858" s="5">
        <f t="shared" si="0"/>
        <v>1580</v>
      </c>
      <c r="H3858" s="6"/>
      <c r="I3858" s="6"/>
      <c r="J3858" s="6"/>
      <c r="K3858" s="6"/>
      <c r="L3858" s="6"/>
      <c r="M3858" s="6"/>
      <c r="N3858" s="1"/>
    </row>
    <row r="3859" spans="1:14" ht="15.75" customHeight="1" x14ac:dyDescent="0.25">
      <c r="A3859" s="4">
        <v>43581.628871837049</v>
      </c>
      <c r="B3859" s="5">
        <v>1620.9829598665237</v>
      </c>
      <c r="C3859" s="5">
        <f t="shared" si="0"/>
        <v>1620</v>
      </c>
      <c r="H3859" s="6"/>
      <c r="I3859" s="6"/>
      <c r="J3859" s="6"/>
      <c r="K3859" s="6"/>
      <c r="L3859" s="6"/>
      <c r="M3859" s="6"/>
      <c r="N3859" s="1"/>
    </row>
    <row r="3860" spans="1:14" ht="15.75" customHeight="1" x14ac:dyDescent="0.25">
      <c r="A3860" s="4">
        <v>43581.628974229097</v>
      </c>
      <c r="B3860" s="5">
        <v>648.04516732692719</v>
      </c>
      <c r="C3860" s="5">
        <f t="shared" si="0"/>
        <v>650</v>
      </c>
      <c r="H3860" s="6"/>
      <c r="I3860" s="6"/>
      <c r="J3860" s="6"/>
      <c r="K3860" s="6"/>
      <c r="L3860" s="6"/>
      <c r="M3860" s="6"/>
      <c r="N3860" s="1"/>
    </row>
    <row r="3861" spans="1:14" ht="15.75" customHeight="1" x14ac:dyDescent="0.25">
      <c r="A3861" s="4">
        <v>43581.628982817056</v>
      </c>
      <c r="B3861" s="5">
        <v>741.99959635734558</v>
      </c>
      <c r="C3861" s="5">
        <f t="shared" si="0"/>
        <v>740</v>
      </c>
      <c r="H3861" s="6"/>
      <c r="I3861" s="6"/>
      <c r="J3861" s="6"/>
      <c r="K3861" s="6"/>
      <c r="L3861" s="6"/>
      <c r="M3861" s="6"/>
      <c r="N3861" s="1"/>
    </row>
    <row r="3862" spans="1:14" ht="15.75" customHeight="1" x14ac:dyDescent="0.25">
      <c r="A3862" s="4">
        <v>43581.628991337493</v>
      </c>
      <c r="B3862" s="5">
        <v>736.16579174995422</v>
      </c>
      <c r="C3862" s="5">
        <f t="shared" si="0"/>
        <v>740</v>
      </c>
      <c r="H3862" s="6"/>
      <c r="I3862" s="6"/>
      <c r="J3862" s="6"/>
      <c r="K3862" s="6"/>
      <c r="L3862" s="6"/>
      <c r="M3862" s="6"/>
      <c r="N3862" s="1"/>
    </row>
    <row r="3863" spans="1:14" ht="15.75" customHeight="1" x14ac:dyDescent="0.25">
      <c r="A3863" s="4">
        <v>43581.629000024404</v>
      </c>
      <c r="B3863" s="5">
        <v>750.54913759231567</v>
      </c>
      <c r="C3863" s="5">
        <f t="shared" si="0"/>
        <v>750</v>
      </c>
      <c r="H3863" s="6"/>
      <c r="I3863" s="6"/>
      <c r="J3863" s="6"/>
      <c r="K3863" s="6"/>
      <c r="L3863" s="6"/>
      <c r="M3863" s="6"/>
      <c r="N3863" s="1"/>
    </row>
    <row r="3864" spans="1:14" ht="15.75" customHeight="1" x14ac:dyDescent="0.25">
      <c r="A3864" s="4">
        <v>43581.629008392687</v>
      </c>
      <c r="B3864" s="5">
        <v>723.01961481571198</v>
      </c>
      <c r="C3864" s="5">
        <f t="shared" si="0"/>
        <v>720</v>
      </c>
      <c r="H3864" s="6"/>
      <c r="I3864" s="6"/>
      <c r="J3864" s="6"/>
      <c r="K3864" s="6"/>
      <c r="L3864" s="6"/>
      <c r="M3864" s="6"/>
      <c r="N3864" s="1"/>
    </row>
    <row r="3865" spans="1:14" ht="15.75" customHeight="1" x14ac:dyDescent="0.25">
      <c r="A3865" s="4">
        <v>43581.629024628084</v>
      </c>
      <c r="B3865" s="5">
        <v>1402.7383178472519</v>
      </c>
      <c r="C3865" s="5">
        <f t="shared" si="0"/>
        <v>1400</v>
      </c>
      <c r="H3865" s="6"/>
      <c r="I3865" s="6"/>
      <c r="J3865" s="6"/>
      <c r="K3865" s="6"/>
      <c r="L3865" s="6"/>
      <c r="M3865" s="6"/>
      <c r="N3865" s="1"/>
    </row>
    <row r="3866" spans="1:14" ht="15.75" customHeight="1" x14ac:dyDescent="0.25">
      <c r="A3866" s="4">
        <v>43581.62903283909</v>
      </c>
      <c r="B3866" s="5">
        <v>709.43087339401245</v>
      </c>
      <c r="C3866" s="5">
        <f t="shared" si="0"/>
        <v>710</v>
      </c>
      <c r="H3866" s="6"/>
      <c r="I3866" s="6"/>
      <c r="J3866" s="6"/>
      <c r="K3866" s="6"/>
      <c r="L3866" s="6"/>
      <c r="M3866" s="6"/>
      <c r="N3866" s="1"/>
    </row>
    <row r="3867" spans="1:14" ht="15.75" customHeight="1" x14ac:dyDescent="0.25">
      <c r="A3867" s="4">
        <v>43581.629041012377</v>
      </c>
      <c r="B3867" s="5">
        <v>706.17198944091797</v>
      </c>
      <c r="C3867" s="5">
        <f t="shared" si="0"/>
        <v>710</v>
      </c>
      <c r="H3867" s="6"/>
      <c r="I3867" s="6"/>
      <c r="J3867" s="6"/>
      <c r="K3867" s="6"/>
      <c r="L3867" s="6"/>
      <c r="M3867" s="6"/>
      <c r="N3867" s="1"/>
    </row>
    <row r="3868" spans="1:14" ht="15.75" customHeight="1" x14ac:dyDescent="0.25">
      <c r="A3868" s="4">
        <v>43581.629049442359</v>
      </c>
      <c r="B3868" s="5">
        <v>728.35050523281097</v>
      </c>
      <c r="C3868" s="5">
        <f t="shared" si="0"/>
        <v>730</v>
      </c>
      <c r="H3868" s="6"/>
      <c r="I3868" s="6"/>
      <c r="J3868" s="6"/>
      <c r="K3868" s="6"/>
      <c r="L3868" s="6"/>
      <c r="M3868" s="6"/>
      <c r="N3868" s="1"/>
    </row>
    <row r="3869" spans="1:14" ht="15.75" customHeight="1" x14ac:dyDescent="0.25">
      <c r="A3869" s="4">
        <v>43581.629057485959</v>
      </c>
      <c r="B3869" s="5">
        <v>694.96706128120422</v>
      </c>
      <c r="C3869" s="5">
        <f t="shared" si="0"/>
        <v>690</v>
      </c>
      <c r="H3869" s="6"/>
      <c r="I3869" s="6"/>
      <c r="J3869" s="6"/>
      <c r="K3869" s="6"/>
      <c r="L3869" s="6"/>
      <c r="M3869" s="6"/>
      <c r="N3869" s="1"/>
    </row>
    <row r="3870" spans="1:14" ht="15.75" customHeight="1" x14ac:dyDescent="0.25">
      <c r="A3870" s="4">
        <v>43581.629065614776</v>
      </c>
      <c r="B3870" s="5">
        <v>702.32972502708435</v>
      </c>
      <c r="C3870" s="5">
        <f t="shared" si="0"/>
        <v>700</v>
      </c>
      <c r="H3870" s="6"/>
      <c r="I3870" s="6"/>
      <c r="J3870" s="6"/>
      <c r="K3870" s="6"/>
      <c r="L3870" s="6"/>
      <c r="M3870" s="6"/>
      <c r="N3870" s="1"/>
    </row>
    <row r="3871" spans="1:14" ht="15.75" customHeight="1" x14ac:dyDescent="0.25">
      <c r="A3871" s="4">
        <v>43581.629073454067</v>
      </c>
      <c r="B3871" s="5">
        <v>677.31477320194244</v>
      </c>
      <c r="C3871" s="5">
        <f t="shared" si="0"/>
        <v>680</v>
      </c>
      <c r="H3871" s="6"/>
      <c r="I3871" s="6"/>
      <c r="J3871" s="6"/>
      <c r="K3871" s="6"/>
      <c r="L3871" s="6"/>
      <c r="M3871" s="6"/>
      <c r="N3871" s="1"/>
    </row>
    <row r="3872" spans="1:14" ht="15.75" customHeight="1" x14ac:dyDescent="0.25">
      <c r="A3872" s="4">
        <v>43581.629081481253</v>
      </c>
      <c r="B3872" s="5">
        <v>693.54884326457977</v>
      </c>
      <c r="C3872" s="5">
        <f t="shared" si="0"/>
        <v>690</v>
      </c>
      <c r="H3872" s="6"/>
      <c r="I3872" s="6"/>
      <c r="J3872" s="6"/>
      <c r="K3872" s="6"/>
      <c r="L3872" s="6"/>
      <c r="M3872" s="6"/>
      <c r="N3872" s="1"/>
    </row>
    <row r="3873" spans="1:14" ht="15.75" customHeight="1" x14ac:dyDescent="0.25">
      <c r="A3873" s="4">
        <v>43581.629089348484</v>
      </c>
      <c r="B3873" s="5">
        <v>679.72876131534576</v>
      </c>
      <c r="C3873" s="5">
        <f t="shared" si="0"/>
        <v>680</v>
      </c>
      <c r="H3873" s="6"/>
      <c r="I3873" s="6"/>
      <c r="J3873" s="6"/>
      <c r="K3873" s="6"/>
      <c r="L3873" s="6"/>
      <c r="M3873" s="6"/>
      <c r="N3873" s="1"/>
    </row>
    <row r="3874" spans="1:14" ht="15.75" customHeight="1" x14ac:dyDescent="0.25">
      <c r="A3874" s="4">
        <v>43581.62909728731</v>
      </c>
      <c r="B3874" s="5">
        <v>558.62702429294586</v>
      </c>
      <c r="C3874" s="5">
        <f t="shared" si="0"/>
        <v>560</v>
      </c>
      <c r="H3874" s="6"/>
      <c r="I3874" s="6"/>
      <c r="J3874" s="6"/>
      <c r="K3874" s="6"/>
      <c r="L3874" s="6"/>
      <c r="M3874" s="6"/>
      <c r="N3874" s="1"/>
    </row>
    <row r="3875" spans="1:14" ht="15.75" customHeight="1" x14ac:dyDescent="0.25">
      <c r="A3875" s="4">
        <v>43581.629105194821</v>
      </c>
      <c r="B3875" s="5">
        <v>549.17223751544952</v>
      </c>
      <c r="C3875" s="5">
        <f t="shared" si="0"/>
        <v>550</v>
      </c>
      <c r="H3875" s="6"/>
      <c r="I3875" s="6"/>
      <c r="J3875" s="6"/>
      <c r="K3875" s="6"/>
      <c r="L3875" s="6"/>
      <c r="M3875" s="6"/>
      <c r="N3875" s="1"/>
    </row>
    <row r="3876" spans="1:14" ht="15.75" customHeight="1" x14ac:dyDescent="0.25">
      <c r="A3876" s="4">
        <v>43581.629113093601</v>
      </c>
      <c r="B3876" s="5">
        <v>682.45455622673035</v>
      </c>
      <c r="C3876" s="5">
        <f t="shared" si="0"/>
        <v>680</v>
      </c>
      <c r="H3876" s="6"/>
      <c r="I3876" s="6"/>
      <c r="J3876" s="6"/>
      <c r="K3876" s="6"/>
      <c r="L3876" s="6"/>
      <c r="M3876" s="6"/>
      <c r="N3876" s="1"/>
    </row>
    <row r="3877" spans="1:14" ht="15.75" customHeight="1" x14ac:dyDescent="0.25">
      <c r="A3877" s="4">
        <v>43581.629120823578</v>
      </c>
      <c r="B3877" s="5">
        <v>541.48770868778229</v>
      </c>
      <c r="C3877" s="5">
        <f t="shared" si="0"/>
        <v>540</v>
      </c>
      <c r="H3877" s="6"/>
      <c r="I3877" s="6"/>
      <c r="J3877" s="6"/>
      <c r="K3877" s="6"/>
      <c r="L3877" s="6"/>
      <c r="M3877" s="6"/>
      <c r="N3877" s="1"/>
    </row>
    <row r="3878" spans="1:14" ht="15.75" customHeight="1" x14ac:dyDescent="0.25">
      <c r="A3878" s="4">
        <v>43581.629128628178</v>
      </c>
      <c r="B3878" s="5">
        <v>542.59411990642548</v>
      </c>
      <c r="C3878" s="5">
        <f t="shared" si="0"/>
        <v>540</v>
      </c>
      <c r="H3878" s="6"/>
      <c r="I3878" s="6"/>
      <c r="J3878" s="6"/>
      <c r="K3878" s="6"/>
      <c r="L3878" s="6"/>
      <c r="M3878" s="6"/>
      <c r="N3878" s="1"/>
    </row>
    <row r="3879" spans="1:14" ht="15.75" customHeight="1" x14ac:dyDescent="0.25">
      <c r="A3879" s="4">
        <v>43581.629136268515</v>
      </c>
      <c r="B3879" s="5">
        <v>526.32987499237061</v>
      </c>
      <c r="C3879" s="5">
        <f t="shared" si="0"/>
        <v>530</v>
      </c>
      <c r="H3879" s="6"/>
      <c r="I3879" s="6"/>
      <c r="J3879" s="6"/>
      <c r="K3879" s="6"/>
      <c r="L3879" s="6"/>
      <c r="M3879" s="6"/>
      <c r="N3879" s="1"/>
    </row>
    <row r="3880" spans="1:14" ht="15.75" customHeight="1" x14ac:dyDescent="0.25">
      <c r="A3880" s="4">
        <v>43581.629143979633</v>
      </c>
      <c r="B3880" s="5">
        <v>534.7084254026413</v>
      </c>
      <c r="C3880" s="5">
        <f t="shared" si="0"/>
        <v>530</v>
      </c>
      <c r="H3880" s="6"/>
      <c r="I3880" s="6"/>
      <c r="J3880" s="6"/>
      <c r="K3880" s="6"/>
      <c r="L3880" s="6"/>
      <c r="M3880" s="6"/>
      <c r="N3880" s="1"/>
    </row>
    <row r="3881" spans="1:14" ht="15.75" customHeight="1" x14ac:dyDescent="0.25">
      <c r="A3881" s="4">
        <v>43581.629151675384</v>
      </c>
      <c r="B3881" s="5">
        <v>533.43102335929871</v>
      </c>
      <c r="C3881" s="5">
        <f t="shared" si="0"/>
        <v>530</v>
      </c>
      <c r="H3881" s="6"/>
      <c r="I3881" s="6"/>
      <c r="J3881" s="6"/>
      <c r="K3881" s="6"/>
      <c r="L3881" s="6"/>
      <c r="M3881" s="6"/>
      <c r="N3881" s="1"/>
    </row>
    <row r="3882" spans="1:14" ht="15.75" customHeight="1" x14ac:dyDescent="0.25">
      <c r="A3882" s="4">
        <v>43581.629159483593</v>
      </c>
      <c r="B3882" s="5">
        <v>543.37866604328156</v>
      </c>
      <c r="C3882" s="5">
        <f t="shared" si="0"/>
        <v>540</v>
      </c>
      <c r="H3882" s="6"/>
      <c r="I3882" s="6"/>
      <c r="J3882" s="6"/>
      <c r="K3882" s="6"/>
      <c r="L3882" s="6"/>
      <c r="M3882" s="6"/>
      <c r="N3882" s="1"/>
    </row>
    <row r="3883" spans="1:14" ht="15.75" customHeight="1" x14ac:dyDescent="0.25">
      <c r="A3883" s="4">
        <v>43581.629167296225</v>
      </c>
      <c r="B3883" s="5">
        <v>543.73070597648621</v>
      </c>
      <c r="C3883" s="5">
        <f t="shared" si="0"/>
        <v>540</v>
      </c>
      <c r="H3883" s="6"/>
      <c r="I3883" s="6"/>
      <c r="J3883" s="6"/>
      <c r="K3883" s="6"/>
      <c r="L3883" s="6"/>
      <c r="M3883" s="6"/>
      <c r="N3883" s="1"/>
    </row>
    <row r="3884" spans="1:14" ht="15.75" customHeight="1" x14ac:dyDescent="0.25">
      <c r="A3884" s="4">
        <v>43581.629175130161</v>
      </c>
      <c r="B3884" s="5">
        <v>544.63595151901245</v>
      </c>
      <c r="C3884" s="5">
        <f t="shared" si="0"/>
        <v>540</v>
      </c>
      <c r="H3884" s="6"/>
      <c r="I3884" s="6"/>
      <c r="J3884" s="6"/>
      <c r="K3884" s="6"/>
      <c r="L3884" s="6"/>
      <c r="M3884" s="6"/>
      <c r="N3884" s="1"/>
    </row>
    <row r="3885" spans="1:14" ht="15.75" customHeight="1" x14ac:dyDescent="0.25">
      <c r="A3885" s="4">
        <v>43581.629183074227</v>
      </c>
      <c r="B3885" s="5">
        <v>554.4126033782959</v>
      </c>
      <c r="C3885" s="5">
        <f t="shared" si="0"/>
        <v>550</v>
      </c>
      <c r="H3885" s="6"/>
      <c r="I3885" s="6"/>
      <c r="J3885" s="6"/>
      <c r="K3885" s="6"/>
      <c r="L3885" s="6"/>
      <c r="M3885" s="6"/>
      <c r="N3885" s="1"/>
    </row>
    <row r="3886" spans="1:14" ht="15.75" customHeight="1" x14ac:dyDescent="0.25">
      <c r="A3886" s="4">
        <v>43581.629191034939</v>
      </c>
      <c r="B3886" s="5">
        <v>556.24321103096008</v>
      </c>
      <c r="C3886" s="5">
        <f t="shared" si="0"/>
        <v>560</v>
      </c>
      <c r="H3886" s="6"/>
      <c r="I3886" s="6"/>
      <c r="J3886" s="6"/>
      <c r="K3886" s="6"/>
      <c r="L3886" s="6"/>
      <c r="M3886" s="6"/>
      <c r="N3886" s="1"/>
    </row>
    <row r="3887" spans="1:14" ht="15.75" customHeight="1" x14ac:dyDescent="0.25">
      <c r="A3887" s="4">
        <v>43581.629199112765</v>
      </c>
      <c r="B3887" s="5">
        <v>566.77423417568207</v>
      </c>
      <c r="C3887" s="5">
        <f t="shared" si="0"/>
        <v>570</v>
      </c>
      <c r="H3887" s="6"/>
      <c r="I3887" s="6"/>
      <c r="J3887" s="6"/>
      <c r="K3887" s="6"/>
      <c r="L3887" s="6"/>
      <c r="M3887" s="6"/>
      <c r="N3887" s="1"/>
    </row>
    <row r="3888" spans="1:14" ht="15.75" customHeight="1" x14ac:dyDescent="0.25">
      <c r="A3888" s="4">
        <v>43581.629207553335</v>
      </c>
      <c r="B3888" s="5">
        <v>597.62299060821533</v>
      </c>
      <c r="C3888" s="5">
        <f t="shared" si="0"/>
        <v>600</v>
      </c>
      <c r="H3888" s="6"/>
      <c r="I3888" s="6"/>
      <c r="J3888" s="6"/>
      <c r="K3888" s="6"/>
      <c r="L3888" s="6"/>
      <c r="M3888" s="6"/>
      <c r="N3888" s="1"/>
    </row>
    <row r="3889" spans="1:14" ht="15.75" customHeight="1" x14ac:dyDescent="0.25">
      <c r="A3889" s="4">
        <v>43581.629215982161</v>
      </c>
      <c r="B3889" s="5">
        <v>596.41599655151367</v>
      </c>
      <c r="C3889" s="5">
        <f t="shared" si="0"/>
        <v>600</v>
      </c>
      <c r="H3889" s="6"/>
      <c r="I3889" s="6"/>
      <c r="J3889" s="6"/>
      <c r="K3889" s="6"/>
      <c r="L3889" s="6"/>
      <c r="M3889" s="6"/>
      <c r="N3889" s="1"/>
    </row>
    <row r="3890" spans="1:14" ht="15.75" customHeight="1" x14ac:dyDescent="0.25">
      <c r="A3890" s="4">
        <v>43581.629224205855</v>
      </c>
      <c r="B3890" s="5">
        <v>578.58265936374664</v>
      </c>
      <c r="C3890" s="5">
        <f t="shared" si="0"/>
        <v>580</v>
      </c>
      <c r="H3890" s="6"/>
      <c r="I3890" s="6"/>
      <c r="J3890" s="6"/>
      <c r="K3890" s="6"/>
      <c r="L3890" s="6"/>
      <c r="M3890" s="6"/>
      <c r="N3890" s="1"/>
    </row>
    <row r="3891" spans="1:14" ht="15.75" customHeight="1" x14ac:dyDescent="0.25">
      <c r="A3891" s="4">
        <v>43581.629231942352</v>
      </c>
      <c r="B3891" s="5">
        <v>536.68990731239319</v>
      </c>
      <c r="C3891" s="5">
        <f t="shared" si="0"/>
        <v>540</v>
      </c>
      <c r="H3891" s="6"/>
      <c r="I3891" s="6"/>
      <c r="J3891" s="6"/>
      <c r="K3891" s="6"/>
      <c r="L3891" s="6"/>
      <c r="M3891" s="6"/>
      <c r="N3891" s="1"/>
    </row>
    <row r="3892" spans="1:14" ht="15.75" customHeight="1" x14ac:dyDescent="0.25">
      <c r="A3892" s="4">
        <v>43581.629239724251</v>
      </c>
      <c r="B3892" s="5">
        <v>540.51205515861511</v>
      </c>
      <c r="C3892" s="5">
        <f t="shared" si="0"/>
        <v>540</v>
      </c>
      <c r="H3892" s="6"/>
      <c r="I3892" s="6"/>
      <c r="J3892" s="6"/>
      <c r="K3892" s="6"/>
      <c r="L3892" s="6"/>
      <c r="M3892" s="6"/>
      <c r="N3892" s="1"/>
    </row>
    <row r="3893" spans="1:14" ht="15.75" customHeight="1" x14ac:dyDescent="0.25">
      <c r="A3893" s="4">
        <v>43581.629247505567</v>
      </c>
      <c r="B3893" s="5">
        <v>540.02925753593445</v>
      </c>
      <c r="C3893" s="5">
        <f t="shared" si="0"/>
        <v>540</v>
      </c>
      <c r="H3893" s="6"/>
      <c r="I3893" s="6"/>
      <c r="J3893" s="6"/>
      <c r="K3893" s="6"/>
      <c r="L3893" s="6"/>
      <c r="M3893" s="6"/>
      <c r="N3893" s="1"/>
    </row>
    <row r="3894" spans="1:14" ht="15.75" customHeight="1" x14ac:dyDescent="0.25">
      <c r="A3894" s="4">
        <v>43581.629255164997</v>
      </c>
      <c r="B3894" s="5">
        <v>529.22666072845459</v>
      </c>
      <c r="C3894" s="5">
        <f t="shared" si="0"/>
        <v>530</v>
      </c>
      <c r="H3894" s="6"/>
      <c r="I3894" s="6"/>
      <c r="J3894" s="6"/>
      <c r="K3894" s="6"/>
      <c r="L3894" s="6"/>
      <c r="M3894" s="6"/>
      <c r="N3894" s="1"/>
    </row>
    <row r="3895" spans="1:14" ht="15.75" customHeight="1" x14ac:dyDescent="0.25">
      <c r="A3895" s="4">
        <v>43581.629262924544</v>
      </c>
      <c r="B3895" s="5">
        <v>538.66133093833923</v>
      </c>
      <c r="C3895" s="5">
        <f t="shared" si="0"/>
        <v>540</v>
      </c>
      <c r="H3895" s="6"/>
      <c r="I3895" s="6"/>
      <c r="J3895" s="6"/>
      <c r="K3895" s="6"/>
      <c r="L3895" s="6"/>
      <c r="M3895" s="6"/>
      <c r="N3895" s="1"/>
    </row>
    <row r="3896" spans="1:14" ht="15.75" customHeight="1" x14ac:dyDescent="0.25">
      <c r="A3896" s="4">
        <v>43581.629270531936</v>
      </c>
      <c r="B3896" s="5">
        <v>419.13874447345734</v>
      </c>
      <c r="C3896" s="5">
        <f t="shared" si="0"/>
        <v>420</v>
      </c>
      <c r="H3896" s="6"/>
      <c r="I3896" s="6"/>
      <c r="J3896" s="6"/>
      <c r="K3896" s="6"/>
      <c r="L3896" s="6"/>
      <c r="M3896" s="6"/>
      <c r="N3896" s="1"/>
    </row>
    <row r="3897" spans="1:14" ht="15.75" customHeight="1" x14ac:dyDescent="0.25">
      <c r="A3897" s="4">
        <v>43581.629278147244</v>
      </c>
      <c r="B3897" s="5">
        <v>525.94766020774841</v>
      </c>
      <c r="C3897" s="5">
        <f t="shared" si="0"/>
        <v>530</v>
      </c>
      <c r="H3897" s="6"/>
      <c r="I3897" s="6"/>
      <c r="J3897" s="6"/>
      <c r="K3897" s="6"/>
      <c r="L3897" s="6"/>
      <c r="M3897" s="6"/>
      <c r="N3897" s="1"/>
    </row>
    <row r="3898" spans="1:14" ht="15.75" customHeight="1" x14ac:dyDescent="0.25">
      <c r="A3898" s="4">
        <v>43581.629285742645</v>
      </c>
      <c r="B3898" s="5">
        <v>522.87988364696503</v>
      </c>
      <c r="C3898" s="5">
        <f t="shared" si="0"/>
        <v>520</v>
      </c>
      <c r="H3898" s="6"/>
      <c r="I3898" s="6"/>
      <c r="J3898" s="6"/>
      <c r="K3898" s="6"/>
      <c r="L3898" s="6"/>
      <c r="M3898" s="6"/>
      <c r="N3898" s="1"/>
    </row>
    <row r="3899" spans="1:14" ht="15.75" customHeight="1" x14ac:dyDescent="0.25">
      <c r="A3899" s="4">
        <v>43581.629293282756</v>
      </c>
      <c r="B3899" s="5">
        <v>519.04767751693726</v>
      </c>
      <c r="C3899" s="5">
        <f t="shared" si="0"/>
        <v>520</v>
      </c>
      <c r="H3899" s="6"/>
      <c r="I3899" s="6"/>
      <c r="J3899" s="6"/>
      <c r="K3899" s="6"/>
      <c r="L3899" s="6"/>
      <c r="M3899" s="6"/>
      <c r="N3899" s="1"/>
    </row>
    <row r="3900" spans="1:14" ht="15.75" customHeight="1" x14ac:dyDescent="0.25">
      <c r="A3900" s="4">
        <v>43581.629300905741</v>
      </c>
      <c r="B3900" s="5">
        <v>526.33993327617645</v>
      </c>
      <c r="C3900" s="5">
        <f t="shared" si="0"/>
        <v>530</v>
      </c>
      <c r="H3900" s="6"/>
      <c r="I3900" s="6"/>
      <c r="J3900" s="6"/>
      <c r="K3900" s="6"/>
      <c r="L3900" s="6"/>
      <c r="M3900" s="6"/>
      <c r="N3900" s="1"/>
    </row>
    <row r="3901" spans="1:14" ht="15.75" customHeight="1" x14ac:dyDescent="0.25">
      <c r="A3901" s="4">
        <v>43581.629308468902</v>
      </c>
      <c r="B3901" s="5">
        <v>521.33090794086456</v>
      </c>
      <c r="C3901" s="5">
        <f t="shared" si="0"/>
        <v>520</v>
      </c>
      <c r="H3901" s="6"/>
      <c r="I3901" s="6"/>
      <c r="J3901" s="6"/>
      <c r="K3901" s="6"/>
      <c r="L3901" s="6"/>
      <c r="M3901" s="6"/>
      <c r="N3901" s="1"/>
    </row>
    <row r="3902" spans="1:14" ht="15.75" customHeight="1" x14ac:dyDescent="0.25">
      <c r="A3902" s="4">
        <v>43581.629316122686</v>
      </c>
      <c r="B3902" s="5">
        <v>527.17477083206177</v>
      </c>
      <c r="C3902" s="5">
        <f t="shared" si="0"/>
        <v>530</v>
      </c>
      <c r="H3902" s="6"/>
      <c r="I3902" s="6"/>
      <c r="J3902" s="6"/>
      <c r="K3902" s="6"/>
      <c r="L3902" s="6"/>
      <c r="M3902" s="6"/>
      <c r="N3902" s="1"/>
    </row>
    <row r="3903" spans="1:14" ht="15.75" customHeight="1" x14ac:dyDescent="0.25">
      <c r="A3903" s="4">
        <v>43581.629323918256</v>
      </c>
      <c r="B3903" s="5">
        <v>540.61263799667358</v>
      </c>
      <c r="C3903" s="5">
        <f t="shared" si="0"/>
        <v>540</v>
      </c>
      <c r="H3903" s="6"/>
      <c r="I3903" s="6"/>
      <c r="J3903" s="6"/>
      <c r="K3903" s="6"/>
      <c r="L3903" s="6"/>
      <c r="M3903" s="6"/>
      <c r="N3903" s="1"/>
    </row>
    <row r="3904" spans="1:14" ht="15.75" customHeight="1" x14ac:dyDescent="0.25">
      <c r="A3904" s="4">
        <v>43581.629331919481</v>
      </c>
      <c r="B3904" s="5">
        <v>534.81906652450562</v>
      </c>
      <c r="C3904" s="5">
        <f t="shared" si="0"/>
        <v>530</v>
      </c>
      <c r="H3904" s="6"/>
      <c r="I3904" s="6"/>
      <c r="J3904" s="6"/>
      <c r="K3904" s="6"/>
      <c r="L3904" s="6"/>
      <c r="M3904" s="6"/>
      <c r="N3904" s="1"/>
    </row>
    <row r="3905" spans="1:14" ht="15.75" customHeight="1" x14ac:dyDescent="0.25">
      <c r="A3905" s="4">
        <v>43581.629340098123</v>
      </c>
      <c r="B3905" s="5">
        <v>492.29264259338379</v>
      </c>
      <c r="C3905" s="5">
        <f t="shared" si="0"/>
        <v>490</v>
      </c>
      <c r="H3905" s="6"/>
      <c r="I3905" s="6"/>
      <c r="J3905" s="6"/>
      <c r="K3905" s="6"/>
      <c r="L3905" s="6"/>
      <c r="M3905" s="6"/>
      <c r="N3905" s="1"/>
    </row>
    <row r="3906" spans="1:14" ht="15.75" customHeight="1" x14ac:dyDescent="0.25">
      <c r="A3906" s="4">
        <v>43581.629348855815</v>
      </c>
      <c r="B3906" s="5">
        <v>609.91421341896057</v>
      </c>
      <c r="C3906" s="5">
        <f t="shared" si="0"/>
        <v>610</v>
      </c>
      <c r="H3906" s="6"/>
      <c r="I3906" s="6"/>
      <c r="J3906" s="6"/>
      <c r="K3906" s="6"/>
      <c r="L3906" s="6"/>
      <c r="M3906" s="6"/>
      <c r="N3906" s="1"/>
    </row>
    <row r="3907" spans="1:14" ht="15.75" customHeight="1" x14ac:dyDescent="0.25">
      <c r="A3907" s="4">
        <v>43581.629357790807</v>
      </c>
      <c r="B3907" s="5">
        <v>624.77029860019684</v>
      </c>
      <c r="C3907" s="5">
        <f t="shared" si="0"/>
        <v>620</v>
      </c>
      <c r="H3907" s="6"/>
      <c r="I3907" s="6"/>
      <c r="J3907" s="6"/>
      <c r="K3907" s="6"/>
      <c r="L3907" s="6"/>
      <c r="M3907" s="6"/>
      <c r="N3907" s="1"/>
    </row>
    <row r="3908" spans="1:14" ht="15.75" customHeight="1" x14ac:dyDescent="0.25">
      <c r="A3908" s="4">
        <v>43581.629366349778</v>
      </c>
      <c r="B3908" s="5">
        <v>520.79781889915466</v>
      </c>
      <c r="C3908" s="5">
        <f t="shared" si="0"/>
        <v>520</v>
      </c>
      <c r="H3908" s="6"/>
      <c r="I3908" s="6"/>
      <c r="J3908" s="6"/>
      <c r="K3908" s="6"/>
      <c r="L3908" s="6"/>
      <c r="M3908" s="6"/>
      <c r="N3908" s="1"/>
    </row>
    <row r="3909" spans="1:14" ht="15.75" customHeight="1" x14ac:dyDescent="0.25">
      <c r="A3909" s="4">
        <v>43581.629374347402</v>
      </c>
      <c r="B3909" s="5">
        <v>557.2490394115448</v>
      </c>
      <c r="C3909" s="5">
        <f t="shared" si="0"/>
        <v>560</v>
      </c>
      <c r="H3909" s="6"/>
      <c r="I3909" s="6"/>
      <c r="J3909" s="6"/>
      <c r="K3909" s="6"/>
      <c r="L3909" s="6"/>
      <c r="M3909" s="6"/>
      <c r="N3909" s="1"/>
    </row>
    <row r="3910" spans="1:14" ht="15.75" customHeight="1" x14ac:dyDescent="0.25">
      <c r="A3910" s="4">
        <v>43581.629382151761</v>
      </c>
      <c r="B3910" s="5">
        <v>537.17270493507385</v>
      </c>
      <c r="C3910" s="5">
        <f t="shared" si="0"/>
        <v>540</v>
      </c>
      <c r="H3910" s="6"/>
      <c r="I3910" s="6"/>
      <c r="J3910" s="6"/>
      <c r="K3910" s="6"/>
      <c r="L3910" s="6"/>
      <c r="M3910" s="6"/>
      <c r="N3910" s="1"/>
    </row>
    <row r="3911" spans="1:14" ht="15.75" customHeight="1" x14ac:dyDescent="0.25">
      <c r="A3911" s="4">
        <v>43581.629389723414</v>
      </c>
      <c r="B3911" s="5">
        <v>654.1907787322998</v>
      </c>
      <c r="C3911" s="5">
        <f t="shared" si="0"/>
        <v>650</v>
      </c>
      <c r="H3911" s="6"/>
      <c r="I3911" s="6"/>
      <c r="J3911" s="6"/>
      <c r="K3911" s="6"/>
      <c r="L3911" s="6"/>
      <c r="M3911" s="6"/>
      <c r="N3911" s="1"/>
    </row>
    <row r="3912" spans="1:14" ht="15.75" customHeight="1" x14ac:dyDescent="0.25">
      <c r="A3912" s="4">
        <v>43581.629397375626</v>
      </c>
      <c r="B3912" s="5">
        <v>527.74809300899506</v>
      </c>
      <c r="C3912" s="5">
        <f t="shared" si="0"/>
        <v>530</v>
      </c>
      <c r="H3912" s="6"/>
      <c r="I3912" s="6"/>
      <c r="J3912" s="6"/>
      <c r="K3912" s="6"/>
      <c r="L3912" s="6"/>
      <c r="M3912" s="6"/>
      <c r="N3912" s="1"/>
    </row>
    <row r="3913" spans="1:14" ht="15.75" customHeight="1" x14ac:dyDescent="0.25">
      <c r="A3913" s="4">
        <v>43581.629405015963</v>
      </c>
      <c r="B3913" s="5">
        <v>527.08424627780914</v>
      </c>
      <c r="C3913" s="5">
        <f t="shared" si="0"/>
        <v>530</v>
      </c>
      <c r="H3913" s="6"/>
      <c r="I3913" s="6"/>
      <c r="J3913" s="6"/>
      <c r="K3913" s="6"/>
      <c r="L3913" s="6"/>
      <c r="M3913" s="6"/>
      <c r="N3913" s="1"/>
    </row>
    <row r="3914" spans="1:14" ht="15.75" customHeight="1" x14ac:dyDescent="0.25">
      <c r="A3914" s="4">
        <v>43581.629412719631</v>
      </c>
      <c r="B3914" s="5">
        <v>532.50566124916077</v>
      </c>
      <c r="C3914" s="5">
        <f t="shared" si="0"/>
        <v>530</v>
      </c>
      <c r="H3914" s="6"/>
      <c r="I3914" s="6"/>
      <c r="J3914" s="6"/>
      <c r="K3914" s="6"/>
      <c r="L3914" s="6"/>
      <c r="M3914" s="6"/>
      <c r="N3914" s="1"/>
    </row>
    <row r="3915" spans="1:14" ht="15.75" customHeight="1" x14ac:dyDescent="0.25">
      <c r="A3915" s="4">
        <v>43581.629420784651</v>
      </c>
      <c r="B3915" s="5">
        <v>564.11884725093842</v>
      </c>
      <c r="C3915" s="5">
        <f t="shared" si="0"/>
        <v>560</v>
      </c>
      <c r="H3915" s="6"/>
      <c r="I3915" s="6"/>
      <c r="J3915" s="6"/>
      <c r="K3915" s="6"/>
      <c r="L3915" s="6"/>
      <c r="M3915" s="6"/>
      <c r="N3915" s="1"/>
    </row>
    <row r="3916" spans="1:14" ht="15.75" customHeight="1" x14ac:dyDescent="0.25">
      <c r="A3916" s="4">
        <v>43581.629429018707</v>
      </c>
      <c r="B3916" s="5">
        <v>579.19621467590332</v>
      </c>
      <c r="C3916" s="5">
        <f t="shared" si="0"/>
        <v>580</v>
      </c>
      <c r="H3916" s="6"/>
      <c r="I3916" s="6"/>
      <c r="J3916" s="6"/>
      <c r="K3916" s="6"/>
      <c r="L3916" s="6"/>
      <c r="M3916" s="6"/>
      <c r="N3916" s="1"/>
    </row>
    <row r="3917" spans="1:14" ht="15.75" customHeight="1" x14ac:dyDescent="0.25">
      <c r="A3917" s="4">
        <v>43581.629437274183</v>
      </c>
      <c r="B3917" s="5">
        <v>581.05699717998505</v>
      </c>
      <c r="C3917" s="5">
        <f t="shared" si="0"/>
        <v>580</v>
      </c>
      <c r="H3917" s="6"/>
      <c r="I3917" s="6"/>
      <c r="J3917" s="6"/>
      <c r="K3917" s="6"/>
      <c r="L3917" s="6"/>
      <c r="M3917" s="6"/>
      <c r="N3917" s="1"/>
    </row>
    <row r="3918" spans="1:14" ht="15.75" customHeight="1" x14ac:dyDescent="0.25">
      <c r="A3918" s="4">
        <v>43581.629444780294</v>
      </c>
      <c r="B3918" s="5">
        <v>513.50556313991547</v>
      </c>
      <c r="C3918" s="5">
        <f t="shared" si="0"/>
        <v>510</v>
      </c>
      <c r="H3918" s="6"/>
      <c r="I3918" s="6"/>
      <c r="J3918" s="6"/>
      <c r="K3918" s="6"/>
      <c r="L3918" s="6"/>
      <c r="M3918" s="6"/>
      <c r="N3918" s="1"/>
    </row>
    <row r="3919" spans="1:14" ht="15.75" customHeight="1" x14ac:dyDescent="0.25">
      <c r="A3919" s="4">
        <v>43581.629452247056</v>
      </c>
      <c r="B3919" s="5">
        <v>511.92641258239746</v>
      </c>
      <c r="C3919" s="5">
        <f t="shared" si="0"/>
        <v>510</v>
      </c>
      <c r="H3919" s="6"/>
      <c r="I3919" s="6"/>
      <c r="J3919" s="6"/>
      <c r="K3919" s="6"/>
      <c r="L3919" s="6"/>
      <c r="M3919" s="6"/>
      <c r="N3919" s="1"/>
    </row>
    <row r="3920" spans="1:14" ht="15.75" customHeight="1" x14ac:dyDescent="0.25">
      <c r="A3920" s="4">
        <v>43581.629459684373</v>
      </c>
      <c r="B3920" s="5">
        <v>507.93327391147614</v>
      </c>
      <c r="C3920" s="5">
        <f t="shared" si="0"/>
        <v>510</v>
      </c>
      <c r="H3920" s="6"/>
      <c r="I3920" s="6"/>
      <c r="J3920" s="6"/>
      <c r="K3920" s="6"/>
      <c r="L3920" s="6"/>
      <c r="M3920" s="6"/>
      <c r="N3920" s="1"/>
    </row>
    <row r="3921" spans="1:14" ht="15.75" customHeight="1" x14ac:dyDescent="0.25">
      <c r="A3921" s="4">
        <v>43581.629467154853</v>
      </c>
      <c r="B3921" s="5">
        <v>645.45013010501862</v>
      </c>
      <c r="C3921" s="5">
        <f t="shared" si="0"/>
        <v>650</v>
      </c>
      <c r="H3921" s="6"/>
      <c r="I3921" s="6"/>
      <c r="J3921" s="6"/>
      <c r="K3921" s="6"/>
      <c r="L3921" s="6"/>
      <c r="M3921" s="6"/>
      <c r="N3921" s="1"/>
    </row>
    <row r="3922" spans="1:14" ht="15.75" customHeight="1" x14ac:dyDescent="0.25">
      <c r="A3922" s="4">
        <v>43581.629474635818</v>
      </c>
      <c r="B3922" s="5">
        <v>646.35537564754486</v>
      </c>
      <c r="C3922" s="5">
        <f t="shared" si="0"/>
        <v>650</v>
      </c>
      <c r="H3922" s="6"/>
      <c r="I3922" s="6"/>
      <c r="J3922" s="6"/>
      <c r="K3922" s="6"/>
      <c r="L3922" s="6"/>
      <c r="M3922" s="6"/>
      <c r="N3922" s="1"/>
    </row>
    <row r="3923" spans="1:14" ht="15.75" customHeight="1" x14ac:dyDescent="0.25">
      <c r="A3923" s="4">
        <v>43581.629482223652</v>
      </c>
      <c r="B3923" s="5">
        <v>655.58888018131256</v>
      </c>
      <c r="C3923" s="5">
        <f t="shared" si="0"/>
        <v>660</v>
      </c>
      <c r="H3923" s="6"/>
      <c r="I3923" s="6"/>
      <c r="J3923" s="6"/>
      <c r="K3923" s="6"/>
      <c r="L3923" s="6"/>
      <c r="M3923" s="6"/>
      <c r="N3923" s="1"/>
    </row>
    <row r="3924" spans="1:14" ht="15.75" customHeight="1" x14ac:dyDescent="0.25">
      <c r="A3924" s="4">
        <v>43581.629490084364</v>
      </c>
      <c r="B3924" s="5">
        <v>679.16549742221832</v>
      </c>
      <c r="C3924" s="5">
        <f t="shared" si="0"/>
        <v>680</v>
      </c>
      <c r="H3924" s="6"/>
      <c r="I3924" s="6"/>
      <c r="J3924" s="6"/>
      <c r="K3924" s="6"/>
      <c r="L3924" s="6"/>
      <c r="M3924" s="6"/>
      <c r="N3924" s="1"/>
    </row>
    <row r="3925" spans="1:14" ht="15.75" customHeight="1" x14ac:dyDescent="0.25">
      <c r="A3925" s="4">
        <v>43581.629497919581</v>
      </c>
      <c r="B3925" s="5">
        <v>676.96273326873779</v>
      </c>
      <c r="C3925" s="5">
        <f t="shared" si="0"/>
        <v>680</v>
      </c>
      <c r="H3925" s="6"/>
      <c r="I3925" s="6"/>
      <c r="J3925" s="6"/>
      <c r="K3925" s="6"/>
      <c r="L3925" s="6"/>
      <c r="M3925" s="6"/>
      <c r="N3925" s="1"/>
    </row>
    <row r="3926" spans="1:14" ht="15.75" customHeight="1" x14ac:dyDescent="0.25">
      <c r="A3926" s="4">
        <v>43581.629505566205</v>
      </c>
      <c r="B3926" s="5">
        <v>660.66831350326538</v>
      </c>
      <c r="C3926" s="5">
        <f t="shared" si="0"/>
        <v>660</v>
      </c>
      <c r="H3926" s="6"/>
      <c r="I3926" s="6"/>
      <c r="J3926" s="6"/>
      <c r="K3926" s="6"/>
      <c r="L3926" s="6"/>
      <c r="M3926" s="6"/>
      <c r="N3926" s="1"/>
    </row>
    <row r="3927" spans="1:14" ht="15.75" customHeight="1" x14ac:dyDescent="0.25">
      <c r="A3927" s="4">
        <v>43581.62951342552</v>
      </c>
      <c r="B3927" s="5">
        <v>679.04479801654816</v>
      </c>
      <c r="C3927" s="5">
        <f t="shared" si="0"/>
        <v>680</v>
      </c>
      <c r="H3927" s="6"/>
      <c r="I3927" s="6"/>
      <c r="J3927" s="6"/>
      <c r="K3927" s="6"/>
      <c r="L3927" s="6"/>
      <c r="M3927" s="6"/>
      <c r="N3927" s="1"/>
    </row>
    <row r="3928" spans="1:14" ht="15.75" customHeight="1" x14ac:dyDescent="0.25">
      <c r="A3928" s="4">
        <v>43581.629521142575</v>
      </c>
      <c r="B3928" s="5">
        <v>666.75357520580292</v>
      </c>
      <c r="C3928" s="5">
        <f t="shared" si="0"/>
        <v>670</v>
      </c>
      <c r="H3928" s="6"/>
      <c r="I3928" s="6"/>
      <c r="J3928" s="6"/>
      <c r="K3928" s="6"/>
      <c r="L3928" s="6"/>
      <c r="M3928" s="6"/>
      <c r="N3928" s="1"/>
    </row>
    <row r="3929" spans="1:14" ht="15.75" customHeight="1" x14ac:dyDescent="0.25">
      <c r="A3929" s="4">
        <v>43581.629528904567</v>
      </c>
      <c r="B3929" s="5">
        <v>536.31775081157684</v>
      </c>
      <c r="C3929" s="5">
        <f t="shared" si="0"/>
        <v>540</v>
      </c>
      <c r="H3929" s="6"/>
      <c r="I3929" s="6"/>
      <c r="J3929" s="6"/>
      <c r="K3929" s="6"/>
      <c r="L3929" s="6"/>
      <c r="M3929" s="6"/>
      <c r="N3929" s="1"/>
    </row>
    <row r="3930" spans="1:14" ht="15.75" customHeight="1" x14ac:dyDescent="0.25">
      <c r="A3930" s="4">
        <v>43581.629536651191</v>
      </c>
      <c r="B3930" s="5">
        <v>530.43365478515625</v>
      </c>
      <c r="C3930" s="5">
        <f t="shared" si="0"/>
        <v>530</v>
      </c>
      <c r="H3930" s="6"/>
      <c r="I3930" s="6"/>
      <c r="J3930" s="6"/>
      <c r="K3930" s="6"/>
      <c r="L3930" s="6"/>
      <c r="M3930" s="6"/>
      <c r="N3930" s="1"/>
    </row>
    <row r="3931" spans="1:14" ht="15.75" customHeight="1" x14ac:dyDescent="0.25">
      <c r="A3931" s="4">
        <v>43581.629544525291</v>
      </c>
      <c r="B3931" s="5">
        <v>545.96364498138428</v>
      </c>
      <c r="C3931" s="5">
        <f t="shared" si="0"/>
        <v>550</v>
      </c>
      <c r="H3931" s="6"/>
      <c r="I3931" s="6"/>
      <c r="J3931" s="6"/>
      <c r="K3931" s="6"/>
      <c r="L3931" s="6"/>
      <c r="M3931" s="6"/>
      <c r="N3931" s="1"/>
    </row>
    <row r="3932" spans="1:14" ht="15.75" customHeight="1" x14ac:dyDescent="0.25">
      <c r="A3932" s="4">
        <v>43581.629552524653</v>
      </c>
      <c r="B3932" s="5">
        <v>554.60371077060699</v>
      </c>
      <c r="C3932" s="5">
        <f t="shared" si="0"/>
        <v>550</v>
      </c>
      <c r="H3932" s="6"/>
      <c r="I3932" s="6"/>
      <c r="J3932" s="6"/>
      <c r="K3932" s="6"/>
      <c r="L3932" s="6"/>
      <c r="M3932" s="6"/>
      <c r="N3932" s="1"/>
    </row>
    <row r="3933" spans="1:14" ht="15.75" customHeight="1" x14ac:dyDescent="0.25">
      <c r="A3933" s="4">
        <v>43581.629560703645</v>
      </c>
      <c r="B3933" s="5">
        <v>572.07494974136353</v>
      </c>
      <c r="C3933" s="5">
        <f t="shared" si="0"/>
        <v>570</v>
      </c>
      <c r="H3933" s="6"/>
      <c r="I3933" s="6"/>
      <c r="J3933" s="6"/>
      <c r="K3933" s="6"/>
      <c r="L3933" s="6"/>
      <c r="M3933" s="6"/>
      <c r="N3933" s="1"/>
    </row>
    <row r="3934" spans="1:14" ht="15.75" customHeight="1" x14ac:dyDescent="0.25">
      <c r="A3934" s="4">
        <v>43581.629568634904</v>
      </c>
      <c r="B3934" s="5">
        <v>550.61057209968567</v>
      </c>
      <c r="C3934" s="5">
        <f t="shared" si="0"/>
        <v>550</v>
      </c>
      <c r="H3934" s="6"/>
      <c r="I3934" s="6"/>
      <c r="J3934" s="6"/>
      <c r="K3934" s="6"/>
      <c r="L3934" s="6"/>
      <c r="M3934" s="6"/>
      <c r="N3934" s="1"/>
    </row>
    <row r="3935" spans="1:14" ht="15.75" customHeight="1" x14ac:dyDescent="0.25">
      <c r="A3935" s="4">
        <v>43581.629576395033</v>
      </c>
      <c r="B3935" s="5">
        <v>535.86512804031372</v>
      </c>
      <c r="C3935" s="5">
        <f t="shared" si="0"/>
        <v>540</v>
      </c>
      <c r="H3935" s="6"/>
      <c r="I3935" s="6"/>
      <c r="J3935" s="6"/>
      <c r="K3935" s="6"/>
      <c r="L3935" s="6"/>
      <c r="M3935" s="6"/>
      <c r="N3935" s="1"/>
    </row>
    <row r="3936" spans="1:14" ht="15.75" customHeight="1" x14ac:dyDescent="0.25">
      <c r="A3936" s="4">
        <v>43581.62958391232</v>
      </c>
      <c r="B3936" s="5">
        <v>515.6882107257843</v>
      </c>
      <c r="C3936" s="5">
        <f t="shared" si="0"/>
        <v>520</v>
      </c>
      <c r="H3936" s="6"/>
      <c r="I3936" s="6"/>
      <c r="J3936" s="6"/>
      <c r="K3936" s="6"/>
      <c r="L3936" s="6"/>
      <c r="M3936" s="6"/>
      <c r="N3936" s="1"/>
    </row>
    <row r="3937" spans="1:14" ht="15.75" customHeight="1" x14ac:dyDescent="0.25">
      <c r="A3937" s="4">
        <v>43581.629591540317</v>
      </c>
      <c r="B3937" s="5">
        <v>525.49503743648529</v>
      </c>
      <c r="C3937" s="5">
        <f t="shared" si="0"/>
        <v>530</v>
      </c>
      <c r="H3937" s="6"/>
      <c r="I3937" s="6"/>
      <c r="J3937" s="6"/>
      <c r="K3937" s="6"/>
      <c r="L3937" s="6"/>
      <c r="M3937" s="6"/>
      <c r="N3937" s="1"/>
    </row>
    <row r="3938" spans="1:14" ht="15.75" customHeight="1" x14ac:dyDescent="0.25">
      <c r="A3938" s="4">
        <v>43581.629599177162</v>
      </c>
      <c r="B3938" s="5">
        <v>525.41457116603851</v>
      </c>
      <c r="C3938" s="5">
        <f t="shared" si="0"/>
        <v>530</v>
      </c>
      <c r="H3938" s="6"/>
      <c r="I3938" s="6"/>
      <c r="J3938" s="6"/>
      <c r="K3938" s="6"/>
      <c r="L3938" s="6"/>
      <c r="M3938" s="6"/>
      <c r="N3938" s="1"/>
    </row>
    <row r="3939" spans="1:14" ht="15.75" customHeight="1" x14ac:dyDescent="0.25">
      <c r="A3939" s="4">
        <v>43581.629606936011</v>
      </c>
      <c r="B3939" s="5">
        <v>536.04617714881897</v>
      </c>
      <c r="C3939" s="5">
        <f t="shared" si="0"/>
        <v>540</v>
      </c>
      <c r="H3939" s="6"/>
      <c r="I3939" s="6"/>
      <c r="J3939" s="6"/>
      <c r="K3939" s="6"/>
      <c r="L3939" s="6"/>
      <c r="M3939" s="6"/>
      <c r="N3939" s="1"/>
    </row>
    <row r="3940" spans="1:14" ht="15.75" customHeight="1" x14ac:dyDescent="0.25">
      <c r="A3940" s="4">
        <v>43581.629614614183</v>
      </c>
      <c r="B3940" s="5">
        <v>527.80844271183014</v>
      </c>
      <c r="C3940" s="5">
        <f t="shared" si="0"/>
        <v>530</v>
      </c>
      <c r="H3940" s="6"/>
      <c r="I3940" s="6"/>
      <c r="J3940" s="6"/>
      <c r="K3940" s="6"/>
      <c r="L3940" s="6"/>
      <c r="M3940" s="6"/>
      <c r="N3940" s="1"/>
    </row>
    <row r="3941" spans="1:14" ht="15.75" customHeight="1" x14ac:dyDescent="0.25">
      <c r="A3941" s="4">
        <v>43581.629622332868</v>
      </c>
      <c r="B3941" s="5">
        <v>532.79735147953033</v>
      </c>
      <c r="C3941" s="5">
        <f t="shared" si="0"/>
        <v>530</v>
      </c>
      <c r="H3941" s="6"/>
      <c r="I3941" s="6"/>
      <c r="J3941" s="6"/>
      <c r="K3941" s="6"/>
      <c r="L3941" s="6"/>
      <c r="M3941" s="6"/>
      <c r="N3941" s="1"/>
    </row>
    <row r="3942" spans="1:14" ht="15.75" customHeight="1" x14ac:dyDescent="0.25">
      <c r="A3942" s="4">
        <v>43581.629630085314</v>
      </c>
      <c r="B3942" s="5">
        <v>669.81129348278046</v>
      </c>
      <c r="C3942" s="5">
        <f t="shared" si="0"/>
        <v>670</v>
      </c>
      <c r="H3942" s="6"/>
      <c r="I3942" s="6"/>
      <c r="J3942" s="6"/>
      <c r="K3942" s="6"/>
      <c r="L3942" s="6"/>
      <c r="M3942" s="6"/>
      <c r="N3942" s="1"/>
    </row>
    <row r="3943" spans="1:14" ht="15.75" customHeight="1" x14ac:dyDescent="0.25">
      <c r="A3943" s="4">
        <v>43581.629638019018</v>
      </c>
      <c r="B3943" s="5">
        <v>551.58622562885284</v>
      </c>
      <c r="C3943" s="5">
        <f t="shared" si="0"/>
        <v>550</v>
      </c>
      <c r="H3943" s="6"/>
      <c r="I3943" s="6"/>
      <c r="J3943" s="6"/>
      <c r="K3943" s="6"/>
      <c r="L3943" s="6"/>
      <c r="M3943" s="6"/>
      <c r="N3943" s="1"/>
    </row>
    <row r="3944" spans="1:14" ht="15.75" customHeight="1" x14ac:dyDescent="0.25">
      <c r="A3944" s="4">
        <v>43581.629645803827</v>
      </c>
      <c r="B3944" s="5">
        <v>537.33363747596741</v>
      </c>
      <c r="C3944" s="5">
        <f t="shared" si="0"/>
        <v>540</v>
      </c>
      <c r="H3944" s="6"/>
      <c r="I3944" s="6"/>
      <c r="J3944" s="6"/>
      <c r="K3944" s="6"/>
      <c r="L3944" s="6"/>
      <c r="M3944" s="6"/>
      <c r="N3944" s="1"/>
    </row>
    <row r="3945" spans="1:14" ht="15.75" customHeight="1" x14ac:dyDescent="0.25">
      <c r="A3945" s="4">
        <v>43581.62965339364</v>
      </c>
      <c r="B3945" s="5">
        <v>520.96880972385406</v>
      </c>
      <c r="C3945" s="5">
        <f t="shared" si="0"/>
        <v>520</v>
      </c>
      <c r="H3945" s="6"/>
      <c r="I3945" s="6"/>
      <c r="J3945" s="6"/>
      <c r="K3945" s="6"/>
      <c r="L3945" s="6"/>
      <c r="M3945" s="6"/>
      <c r="N3945" s="1"/>
    </row>
    <row r="3946" spans="1:14" ht="15.75" customHeight="1" x14ac:dyDescent="0.25">
      <c r="A3946" s="4">
        <v>43581.629661107785</v>
      </c>
      <c r="B3946" s="5">
        <v>531.17796778678894</v>
      </c>
      <c r="C3946" s="5">
        <f t="shared" si="0"/>
        <v>530</v>
      </c>
      <c r="H3946" s="6"/>
      <c r="I3946" s="6"/>
      <c r="J3946" s="6"/>
      <c r="K3946" s="6"/>
      <c r="L3946" s="6"/>
      <c r="M3946" s="6"/>
      <c r="N3946" s="1"/>
    </row>
    <row r="3947" spans="1:14" ht="15.75" customHeight="1" x14ac:dyDescent="0.25">
      <c r="A3947" s="4">
        <v>43581.629668607842</v>
      </c>
      <c r="B3947" s="5">
        <v>510.84011793136597</v>
      </c>
      <c r="C3947" s="5">
        <f t="shared" si="0"/>
        <v>510</v>
      </c>
      <c r="H3947" s="6"/>
      <c r="I3947" s="6"/>
      <c r="J3947" s="6"/>
      <c r="K3947" s="6"/>
      <c r="L3947" s="6"/>
      <c r="M3947" s="6"/>
      <c r="N3947" s="1"/>
    </row>
    <row r="3948" spans="1:14" ht="15.75" customHeight="1" x14ac:dyDescent="0.25">
      <c r="A3948" s="4">
        <v>43581.6296763547</v>
      </c>
      <c r="B3948" s="5">
        <v>527.56704390048981</v>
      </c>
      <c r="C3948" s="5">
        <f t="shared" si="0"/>
        <v>530</v>
      </c>
      <c r="H3948" s="6"/>
      <c r="I3948" s="6"/>
      <c r="J3948" s="6"/>
      <c r="K3948" s="6"/>
      <c r="L3948" s="6"/>
      <c r="M3948" s="6"/>
      <c r="N3948" s="1"/>
    </row>
    <row r="3949" spans="1:14" ht="15.75" customHeight="1" x14ac:dyDescent="0.25">
      <c r="A3949" s="4">
        <v>43581.629684016807</v>
      </c>
      <c r="B3949" s="5">
        <v>662.00606524944305</v>
      </c>
      <c r="C3949" s="5">
        <f t="shared" si="0"/>
        <v>660</v>
      </c>
      <c r="H3949" s="6"/>
      <c r="I3949" s="6"/>
      <c r="J3949" s="6"/>
      <c r="K3949" s="6"/>
      <c r="L3949" s="6"/>
      <c r="M3949" s="6"/>
      <c r="N3949" s="1"/>
    </row>
    <row r="3950" spans="1:14" ht="15.75" customHeight="1" x14ac:dyDescent="0.25">
      <c r="A3950" s="4">
        <v>43581.629691660295</v>
      </c>
      <c r="B3950" s="5">
        <v>660.39673984050751</v>
      </c>
      <c r="C3950" s="5">
        <f t="shared" si="0"/>
        <v>660</v>
      </c>
      <c r="H3950" s="6"/>
      <c r="I3950" s="6"/>
      <c r="J3950" s="6"/>
      <c r="K3950" s="6"/>
      <c r="L3950" s="6"/>
      <c r="M3950" s="6"/>
      <c r="N3950" s="1"/>
    </row>
    <row r="3951" spans="1:14" ht="15.75" customHeight="1" x14ac:dyDescent="0.25">
      <c r="A3951" s="4">
        <v>43581.629699543359</v>
      </c>
      <c r="B3951" s="5">
        <v>545.09863257408142</v>
      </c>
      <c r="C3951" s="5">
        <f t="shared" si="0"/>
        <v>550</v>
      </c>
      <c r="H3951" s="6"/>
      <c r="I3951" s="6"/>
      <c r="J3951" s="6"/>
      <c r="K3951" s="6"/>
      <c r="L3951" s="6"/>
      <c r="M3951" s="6"/>
      <c r="N3951" s="1"/>
    </row>
    <row r="3952" spans="1:14" ht="15.75" customHeight="1" x14ac:dyDescent="0.25">
      <c r="A3952" s="4">
        <v>43581.629715328687</v>
      </c>
      <c r="B3952" s="5">
        <v>1363.8529926538467</v>
      </c>
      <c r="C3952" s="5">
        <f t="shared" si="0"/>
        <v>1360</v>
      </c>
      <c r="H3952" s="6"/>
      <c r="I3952" s="6"/>
      <c r="J3952" s="6"/>
      <c r="K3952" s="6"/>
      <c r="L3952" s="6"/>
      <c r="M3952" s="6"/>
      <c r="N3952" s="1"/>
    </row>
    <row r="3953" spans="1:14" ht="15.75" customHeight="1" x14ac:dyDescent="0.25">
      <c r="A3953" s="4">
        <v>43581.629723556456</v>
      </c>
      <c r="B3953" s="5">
        <v>710.87926626205444</v>
      </c>
      <c r="C3953" s="5">
        <f t="shared" si="0"/>
        <v>710</v>
      </c>
      <c r="H3953" s="6"/>
      <c r="I3953" s="6"/>
      <c r="J3953" s="6"/>
      <c r="K3953" s="6"/>
      <c r="L3953" s="6"/>
      <c r="M3953" s="6"/>
      <c r="N3953" s="1"/>
    </row>
    <row r="3954" spans="1:14" ht="15.75" customHeight="1" x14ac:dyDescent="0.25">
      <c r="A3954" s="4">
        <v>43581.629732095636</v>
      </c>
      <c r="B3954" s="5">
        <v>737.78517544269562</v>
      </c>
      <c r="C3954" s="5">
        <f t="shared" si="0"/>
        <v>740</v>
      </c>
      <c r="H3954" s="6"/>
      <c r="I3954" s="6"/>
      <c r="J3954" s="6"/>
      <c r="K3954" s="6"/>
      <c r="L3954" s="6"/>
      <c r="M3954" s="6"/>
      <c r="N3954" s="1"/>
    </row>
    <row r="3955" spans="1:14" ht="15.75" customHeight="1" x14ac:dyDescent="0.25">
      <c r="A3955" s="4">
        <v>43581.629740842502</v>
      </c>
      <c r="B3955" s="5">
        <v>625.50455331802368</v>
      </c>
      <c r="C3955" s="5">
        <f t="shared" si="0"/>
        <v>630</v>
      </c>
      <c r="H3955" s="6"/>
      <c r="I3955" s="6"/>
      <c r="J3955" s="6"/>
      <c r="K3955" s="6"/>
      <c r="L3955" s="6"/>
      <c r="M3955" s="6"/>
      <c r="N3955" s="1"/>
    </row>
    <row r="3956" spans="1:14" ht="15.75" customHeight="1" x14ac:dyDescent="0.25">
      <c r="A3956" s="4">
        <v>43581.629748861189</v>
      </c>
      <c r="B3956" s="5">
        <v>560.68897247314453</v>
      </c>
      <c r="C3956" s="5">
        <f t="shared" si="0"/>
        <v>560</v>
      </c>
      <c r="H3956" s="6"/>
      <c r="I3956" s="6"/>
      <c r="J3956" s="6"/>
      <c r="K3956" s="6"/>
      <c r="L3956" s="6"/>
      <c r="M3956" s="6"/>
      <c r="N3956" s="1"/>
    </row>
    <row r="3957" spans="1:14" ht="15.75" customHeight="1" x14ac:dyDescent="0.25">
      <c r="A3957" s="4">
        <v>43581.629756819806</v>
      </c>
      <c r="B3957" s="5">
        <v>687.62451410293579</v>
      </c>
      <c r="C3957" s="5">
        <f t="shared" si="0"/>
        <v>690</v>
      </c>
      <c r="H3957" s="6"/>
      <c r="I3957" s="6"/>
      <c r="J3957" s="6"/>
      <c r="K3957" s="6"/>
      <c r="L3957" s="6"/>
      <c r="M3957" s="6"/>
      <c r="N3957" s="1"/>
    </row>
    <row r="3958" spans="1:14" ht="15.75" customHeight="1" x14ac:dyDescent="0.25">
      <c r="A3958" s="4">
        <v>43581.629764501704</v>
      </c>
      <c r="B3958" s="5">
        <v>663.71597349643707</v>
      </c>
      <c r="C3958" s="5">
        <f t="shared" si="0"/>
        <v>660</v>
      </c>
      <c r="H3958" s="6"/>
      <c r="I3958" s="6"/>
      <c r="J3958" s="6"/>
      <c r="K3958" s="6"/>
      <c r="L3958" s="6"/>
      <c r="M3958" s="6"/>
      <c r="N3958" s="1"/>
    </row>
    <row r="3959" spans="1:14" ht="15.75" customHeight="1" x14ac:dyDescent="0.25">
      <c r="A3959" s="4">
        <v>43581.629772098742</v>
      </c>
      <c r="B3959" s="5">
        <v>520.32507956027985</v>
      </c>
      <c r="C3959" s="5">
        <f t="shared" si="0"/>
        <v>520</v>
      </c>
      <c r="H3959" s="6"/>
      <c r="I3959" s="6"/>
      <c r="J3959" s="6"/>
      <c r="K3959" s="6"/>
      <c r="L3959" s="6"/>
      <c r="M3959" s="6"/>
      <c r="N3959" s="1"/>
    </row>
    <row r="3960" spans="1:14" ht="15.75" customHeight="1" x14ac:dyDescent="0.25">
      <c r="A3960" s="4">
        <v>43581.629779826617</v>
      </c>
      <c r="B3960" s="5">
        <v>530.92651069164276</v>
      </c>
      <c r="C3960" s="5">
        <f t="shared" si="0"/>
        <v>530</v>
      </c>
      <c r="H3960" s="6"/>
      <c r="I3960" s="6"/>
      <c r="J3960" s="6"/>
      <c r="K3960" s="6"/>
      <c r="L3960" s="6"/>
      <c r="M3960" s="6"/>
      <c r="N3960" s="1"/>
    </row>
    <row r="3961" spans="1:14" ht="15.75" customHeight="1" x14ac:dyDescent="0.25">
      <c r="A3961" s="4">
        <v>43581.62978747685</v>
      </c>
      <c r="B3961" s="5">
        <v>524.88148212432861</v>
      </c>
      <c r="C3961" s="5">
        <f t="shared" si="0"/>
        <v>520</v>
      </c>
      <c r="H3961" s="6"/>
      <c r="I3961" s="6"/>
      <c r="J3961" s="6"/>
      <c r="K3961" s="6"/>
      <c r="L3961" s="6"/>
      <c r="M3961" s="6"/>
      <c r="N3961" s="1"/>
    </row>
    <row r="3962" spans="1:14" ht="15.75" customHeight="1" x14ac:dyDescent="0.25">
      <c r="A3962" s="4">
        <v>43581.62979500182</v>
      </c>
      <c r="B3962" s="5">
        <v>513.05294036865234</v>
      </c>
      <c r="C3962" s="5">
        <f t="shared" si="0"/>
        <v>510</v>
      </c>
      <c r="H3962" s="6"/>
      <c r="I3962" s="6"/>
      <c r="J3962" s="6"/>
      <c r="K3962" s="6"/>
      <c r="L3962" s="6"/>
      <c r="M3962" s="6"/>
      <c r="N3962" s="1"/>
    </row>
    <row r="3963" spans="1:14" ht="15.75" customHeight="1" x14ac:dyDescent="0.25">
      <c r="A3963" s="4">
        <v>43581.629802647163</v>
      </c>
      <c r="B3963" s="5">
        <v>524.74066615104675</v>
      </c>
      <c r="C3963" s="5">
        <f t="shared" si="0"/>
        <v>520</v>
      </c>
      <c r="H3963" s="6"/>
      <c r="I3963" s="6"/>
      <c r="J3963" s="6"/>
      <c r="K3963" s="6"/>
      <c r="L3963" s="6"/>
      <c r="M3963" s="6"/>
      <c r="N3963" s="1"/>
    </row>
    <row r="3964" spans="1:14" ht="15.75" customHeight="1" x14ac:dyDescent="0.25">
      <c r="A3964" s="4">
        <v>43581.62981015502</v>
      </c>
      <c r="B3964" s="5">
        <v>511.93647086620331</v>
      </c>
      <c r="C3964" s="5">
        <f t="shared" si="0"/>
        <v>510</v>
      </c>
      <c r="H3964" s="6"/>
      <c r="I3964" s="6"/>
      <c r="J3964" s="6"/>
      <c r="K3964" s="6"/>
      <c r="L3964" s="6"/>
      <c r="M3964" s="6"/>
      <c r="N3964" s="1"/>
    </row>
    <row r="3965" spans="1:14" ht="15.75" customHeight="1" x14ac:dyDescent="0.25">
      <c r="A3965" s="4">
        <v>43581.629817572422</v>
      </c>
      <c r="B3965" s="5">
        <v>504.88561391830444</v>
      </c>
      <c r="C3965" s="5">
        <f t="shared" si="0"/>
        <v>500</v>
      </c>
      <c r="H3965" s="6"/>
      <c r="I3965" s="6"/>
      <c r="J3965" s="6"/>
      <c r="K3965" s="6"/>
      <c r="L3965" s="6"/>
      <c r="M3965" s="6"/>
      <c r="N3965" s="1"/>
    </row>
    <row r="3966" spans="1:14" ht="15.75" customHeight="1" x14ac:dyDescent="0.25">
      <c r="A3966" s="4">
        <v>43581.629825133714</v>
      </c>
      <c r="B3966" s="5">
        <v>517.36794412136078</v>
      </c>
      <c r="C3966" s="5">
        <f t="shared" si="0"/>
        <v>520</v>
      </c>
      <c r="H3966" s="6"/>
      <c r="I3966" s="6"/>
      <c r="J3966" s="6"/>
      <c r="K3966" s="6"/>
      <c r="L3966" s="6"/>
      <c r="M3966" s="6"/>
      <c r="N3966" s="1"/>
    </row>
    <row r="3967" spans="1:14" ht="15.75" customHeight="1" x14ac:dyDescent="0.25">
      <c r="A3967" s="4">
        <v>43581.629832829931</v>
      </c>
      <c r="B3967" s="5">
        <v>527.93920040130615</v>
      </c>
      <c r="C3967" s="5">
        <f t="shared" si="0"/>
        <v>530</v>
      </c>
      <c r="H3967" s="6"/>
      <c r="I3967" s="6"/>
      <c r="J3967" s="6"/>
      <c r="K3967" s="6"/>
      <c r="L3967" s="6"/>
      <c r="M3967" s="6"/>
      <c r="N3967" s="1"/>
    </row>
    <row r="3968" spans="1:14" ht="15.75" customHeight="1" x14ac:dyDescent="0.25">
      <c r="A3968" s="4">
        <v>43581.62984036759</v>
      </c>
      <c r="B3968" s="5">
        <v>511.98676228523254</v>
      </c>
      <c r="C3968" s="5">
        <f t="shared" si="0"/>
        <v>510</v>
      </c>
      <c r="H3968" s="6"/>
      <c r="I3968" s="6"/>
      <c r="J3968" s="6"/>
      <c r="K3968" s="6"/>
      <c r="L3968" s="6"/>
      <c r="M3968" s="6"/>
      <c r="N3968" s="1"/>
    </row>
    <row r="3969" spans="1:14" ht="15.75" customHeight="1" x14ac:dyDescent="0.25">
      <c r="A3969" s="4">
        <v>43581.629847596865</v>
      </c>
      <c r="B3969" s="5">
        <v>488.39002847671509</v>
      </c>
      <c r="C3969" s="5">
        <f t="shared" si="0"/>
        <v>490</v>
      </c>
      <c r="H3969" s="6"/>
      <c r="I3969" s="6"/>
      <c r="J3969" s="6"/>
      <c r="K3969" s="6"/>
      <c r="L3969" s="6"/>
      <c r="M3969" s="6"/>
      <c r="N3969" s="1"/>
    </row>
    <row r="3970" spans="1:14" ht="15.75" customHeight="1" x14ac:dyDescent="0.25">
      <c r="A3970" s="4">
        <v>43581.629854709725</v>
      </c>
      <c r="B3970" s="5">
        <v>478.37197780609131</v>
      </c>
      <c r="C3970" s="5">
        <f t="shared" si="0"/>
        <v>480</v>
      </c>
      <c r="H3970" s="6"/>
      <c r="I3970" s="6"/>
      <c r="J3970" s="6"/>
      <c r="K3970" s="6"/>
      <c r="L3970" s="6"/>
      <c r="M3970" s="6"/>
      <c r="N3970" s="1"/>
    </row>
    <row r="3971" spans="1:14" ht="15.75" customHeight="1" x14ac:dyDescent="0.25">
      <c r="A3971" s="4">
        <v>43581.629861864378</v>
      </c>
      <c r="B3971" s="5">
        <v>481.25870525836945</v>
      </c>
      <c r="C3971" s="5">
        <f t="shared" si="0"/>
        <v>480</v>
      </c>
      <c r="H3971" s="6"/>
      <c r="I3971" s="6"/>
      <c r="J3971" s="6"/>
      <c r="K3971" s="6"/>
      <c r="L3971" s="6"/>
      <c r="M3971" s="6"/>
      <c r="N3971" s="1"/>
    </row>
    <row r="3972" spans="1:14" ht="15.75" customHeight="1" x14ac:dyDescent="0.25">
      <c r="A3972" s="4">
        <v>43581.62986909668</v>
      </c>
      <c r="B3972" s="5">
        <v>485.84528267383575</v>
      </c>
      <c r="C3972" s="5">
        <f t="shared" si="0"/>
        <v>490</v>
      </c>
      <c r="H3972" s="6"/>
      <c r="I3972" s="6"/>
      <c r="J3972" s="6"/>
      <c r="K3972" s="6"/>
      <c r="L3972" s="6"/>
      <c r="M3972" s="6"/>
      <c r="N3972" s="1"/>
    </row>
    <row r="3973" spans="1:14" ht="15.75" customHeight="1" x14ac:dyDescent="0.25">
      <c r="A3973" s="4">
        <v>43581.629876282765</v>
      </c>
      <c r="B3973" s="5">
        <v>483.43129456043243</v>
      </c>
      <c r="C3973" s="5">
        <f t="shared" si="0"/>
        <v>480</v>
      </c>
      <c r="H3973" s="6"/>
      <c r="I3973" s="6"/>
      <c r="J3973" s="6"/>
      <c r="K3973" s="6"/>
      <c r="L3973" s="6"/>
      <c r="M3973" s="6"/>
      <c r="N3973" s="1"/>
    </row>
    <row r="3974" spans="1:14" ht="15.75" customHeight="1" x14ac:dyDescent="0.25">
      <c r="A3974" s="4">
        <v>43581.629883448128</v>
      </c>
      <c r="B3974" s="5">
        <v>619.08736824989319</v>
      </c>
      <c r="C3974" s="5">
        <f t="shared" si="0"/>
        <v>620</v>
      </c>
      <c r="H3974" s="6"/>
      <c r="I3974" s="6"/>
      <c r="J3974" s="6"/>
      <c r="K3974" s="6"/>
      <c r="L3974" s="6"/>
      <c r="M3974" s="6"/>
      <c r="N3974" s="1"/>
    </row>
    <row r="3975" spans="1:14" ht="15.75" customHeight="1" x14ac:dyDescent="0.25">
      <c r="A3975" s="4">
        <v>43581.629890575423</v>
      </c>
      <c r="B3975" s="5">
        <v>477.95958817005157</v>
      </c>
      <c r="C3975" s="5">
        <f t="shared" si="0"/>
        <v>480</v>
      </c>
      <c r="H3975" s="6"/>
      <c r="I3975" s="6"/>
      <c r="J3975" s="6"/>
      <c r="K3975" s="6"/>
      <c r="L3975" s="6"/>
      <c r="M3975" s="6"/>
      <c r="N3975" s="1"/>
    </row>
    <row r="3976" spans="1:14" ht="15.75" customHeight="1" x14ac:dyDescent="0.25">
      <c r="A3976" s="4">
        <v>43581.629897680483</v>
      </c>
      <c r="B3976" s="5">
        <v>476.24967992305756</v>
      </c>
      <c r="C3976" s="5">
        <f t="shared" si="0"/>
        <v>480</v>
      </c>
      <c r="H3976" s="6"/>
      <c r="I3976" s="6"/>
      <c r="J3976" s="6"/>
      <c r="K3976" s="6"/>
      <c r="L3976" s="6"/>
      <c r="M3976" s="6"/>
      <c r="N3976" s="1"/>
    </row>
    <row r="3977" spans="1:14" ht="15.75" customHeight="1" x14ac:dyDescent="0.25">
      <c r="A3977" s="4">
        <v>43581.629904771347</v>
      </c>
      <c r="B3977" s="5">
        <v>377.82937288284302</v>
      </c>
      <c r="C3977" s="5">
        <f t="shared" si="0"/>
        <v>380</v>
      </c>
      <c r="H3977" s="6"/>
      <c r="I3977" s="6"/>
      <c r="J3977" s="6"/>
      <c r="K3977" s="6"/>
      <c r="L3977" s="6"/>
      <c r="M3977" s="6"/>
      <c r="N3977" s="1"/>
    </row>
    <row r="3978" spans="1:14" ht="15.75" customHeight="1" x14ac:dyDescent="0.25">
      <c r="A3978" s="4">
        <v>43581.629911884549</v>
      </c>
      <c r="B3978" s="5">
        <v>614.58125710487366</v>
      </c>
      <c r="C3978" s="5">
        <f t="shared" si="0"/>
        <v>610</v>
      </c>
      <c r="H3978" s="6"/>
      <c r="I3978" s="6"/>
      <c r="J3978" s="6"/>
      <c r="K3978" s="6"/>
      <c r="L3978" s="6"/>
      <c r="M3978" s="6"/>
      <c r="N3978" s="1"/>
    </row>
    <row r="3979" spans="1:14" ht="15.75" customHeight="1" x14ac:dyDescent="0.25">
      <c r="A3979" s="4">
        <v>43581.629918987048</v>
      </c>
      <c r="B3979" s="5">
        <v>481.52022063732147</v>
      </c>
      <c r="C3979" s="5">
        <f t="shared" si="0"/>
        <v>480</v>
      </c>
      <c r="H3979" s="6"/>
      <c r="I3979" s="6"/>
      <c r="J3979" s="6"/>
      <c r="K3979" s="6"/>
      <c r="L3979" s="6"/>
      <c r="M3979" s="6"/>
      <c r="N3979" s="1"/>
    </row>
    <row r="3980" spans="1:14" ht="15.75" customHeight="1" x14ac:dyDescent="0.25">
      <c r="A3980" s="4">
        <v>43581.629926321446</v>
      </c>
      <c r="B3980" s="5">
        <v>502.69290804862976</v>
      </c>
      <c r="C3980" s="5">
        <f t="shared" si="0"/>
        <v>500</v>
      </c>
      <c r="H3980" s="6"/>
      <c r="I3980" s="6"/>
      <c r="J3980" s="6"/>
      <c r="K3980" s="6"/>
      <c r="L3980" s="6"/>
      <c r="M3980" s="6"/>
      <c r="N3980" s="1"/>
    </row>
    <row r="3981" spans="1:14" ht="15.75" customHeight="1" x14ac:dyDescent="0.25">
      <c r="A3981" s="4">
        <v>43581.629933759454</v>
      </c>
      <c r="B3981" s="5">
        <v>511.36314868927002</v>
      </c>
      <c r="C3981" s="5">
        <f t="shared" si="0"/>
        <v>510</v>
      </c>
      <c r="H3981" s="6"/>
      <c r="I3981" s="6"/>
      <c r="J3981" s="6"/>
      <c r="K3981" s="6"/>
      <c r="L3981" s="6"/>
      <c r="M3981" s="6"/>
      <c r="N3981" s="1"/>
    </row>
    <row r="3982" spans="1:14" ht="15.75" customHeight="1" x14ac:dyDescent="0.25">
      <c r="A3982" s="4">
        <v>43581.629941361491</v>
      </c>
      <c r="B3982" s="5">
        <v>525.04241466522217</v>
      </c>
      <c r="C3982" s="5">
        <f t="shared" si="0"/>
        <v>530</v>
      </c>
      <c r="H3982" s="6"/>
      <c r="I3982" s="6"/>
      <c r="J3982" s="6"/>
      <c r="K3982" s="6"/>
      <c r="L3982" s="6"/>
      <c r="M3982" s="6"/>
      <c r="N3982" s="1"/>
    </row>
    <row r="3983" spans="1:14" ht="15.75" customHeight="1" x14ac:dyDescent="0.25">
      <c r="A3983" s="4">
        <v>43581.62994956749</v>
      </c>
      <c r="B3983" s="5">
        <v>577.70758867263794</v>
      </c>
      <c r="C3983" s="5">
        <f t="shared" si="0"/>
        <v>580</v>
      </c>
      <c r="H3983" s="6"/>
      <c r="I3983" s="6"/>
      <c r="J3983" s="6"/>
      <c r="K3983" s="6"/>
      <c r="L3983" s="6"/>
      <c r="M3983" s="6"/>
      <c r="N3983" s="1"/>
    </row>
    <row r="3984" spans="1:14" ht="15.75" customHeight="1" x14ac:dyDescent="0.25">
      <c r="A3984" s="4">
        <v>43581.629958034144</v>
      </c>
      <c r="B3984" s="5">
        <v>599.40330684185028</v>
      </c>
      <c r="C3984" s="5">
        <f t="shared" si="0"/>
        <v>600</v>
      </c>
      <c r="H3984" s="6"/>
      <c r="I3984" s="6"/>
      <c r="J3984" s="6"/>
      <c r="K3984" s="6"/>
      <c r="L3984" s="6"/>
      <c r="M3984" s="6"/>
      <c r="N3984" s="1"/>
    </row>
    <row r="3985" spans="1:14" ht="15.75" customHeight="1" x14ac:dyDescent="0.25">
      <c r="A3985" s="4">
        <v>43581.629966488807</v>
      </c>
      <c r="B3985" s="5">
        <v>599.05126690864563</v>
      </c>
      <c r="C3985" s="5">
        <f t="shared" si="0"/>
        <v>600</v>
      </c>
      <c r="H3985" s="6"/>
      <c r="I3985" s="6"/>
      <c r="J3985" s="6"/>
      <c r="K3985" s="6"/>
      <c r="L3985" s="6"/>
      <c r="M3985" s="6"/>
      <c r="N3985" s="1"/>
    </row>
    <row r="3986" spans="1:14" ht="15.75" customHeight="1" x14ac:dyDescent="0.25">
      <c r="A3986" s="4">
        <v>43581.629974442883</v>
      </c>
      <c r="B3986" s="5">
        <v>555.78052997589111</v>
      </c>
      <c r="C3986" s="5">
        <f t="shared" si="0"/>
        <v>560</v>
      </c>
      <c r="H3986" s="6"/>
      <c r="I3986" s="6"/>
      <c r="J3986" s="6"/>
      <c r="K3986" s="6"/>
      <c r="L3986" s="6"/>
      <c r="M3986" s="6"/>
      <c r="N3986" s="1"/>
    </row>
    <row r="3987" spans="1:14" ht="15.75" customHeight="1" x14ac:dyDescent="0.25">
      <c r="A3987" s="4">
        <v>43581.629982159466</v>
      </c>
      <c r="B3987" s="5">
        <v>534.10492837429047</v>
      </c>
      <c r="C3987" s="5">
        <f t="shared" si="0"/>
        <v>530</v>
      </c>
      <c r="H3987" s="6"/>
      <c r="I3987" s="6"/>
      <c r="J3987" s="6"/>
      <c r="K3987" s="6"/>
      <c r="L3987" s="6"/>
      <c r="M3987" s="6"/>
      <c r="N3987" s="1"/>
    </row>
    <row r="3988" spans="1:14" ht="15.75" customHeight="1" x14ac:dyDescent="0.25">
      <c r="A3988" s="4">
        <v>43581.629989676876</v>
      </c>
      <c r="B3988" s="5">
        <v>517.35788583755493</v>
      </c>
      <c r="C3988" s="5">
        <f t="shared" si="0"/>
        <v>520</v>
      </c>
      <c r="H3988" s="6"/>
      <c r="I3988" s="6"/>
      <c r="J3988" s="6"/>
      <c r="K3988" s="6"/>
      <c r="L3988" s="6"/>
      <c r="M3988" s="6"/>
      <c r="N3988" s="1"/>
    </row>
    <row r="3989" spans="1:14" ht="15.75" customHeight="1" x14ac:dyDescent="0.25">
      <c r="A3989" s="4">
        <v>43581.629996811273</v>
      </c>
      <c r="B3989" s="5">
        <v>483.57211053371429</v>
      </c>
      <c r="C3989" s="5">
        <f t="shared" si="0"/>
        <v>480</v>
      </c>
      <c r="H3989" s="6"/>
      <c r="I3989" s="6"/>
      <c r="J3989" s="6"/>
      <c r="K3989" s="6"/>
      <c r="L3989" s="6"/>
      <c r="M3989" s="6"/>
      <c r="N3989" s="1"/>
    </row>
    <row r="3990" spans="1:14" ht="15.75" customHeight="1" x14ac:dyDescent="0.25">
      <c r="A3990" s="4">
        <v>43581.630003951956</v>
      </c>
      <c r="B3990" s="5">
        <v>484.67852175235748</v>
      </c>
      <c r="C3990" s="5">
        <f t="shared" si="0"/>
        <v>480</v>
      </c>
      <c r="H3990" s="6"/>
      <c r="I3990" s="6"/>
      <c r="J3990" s="6"/>
      <c r="K3990" s="6"/>
      <c r="L3990" s="6"/>
      <c r="M3990" s="6"/>
      <c r="N3990" s="1"/>
    </row>
    <row r="3991" spans="1:14" ht="15.75" customHeight="1" x14ac:dyDescent="0.25">
      <c r="A3991" s="4">
        <v>43581.630011001718</v>
      </c>
      <c r="B3991" s="5">
        <v>477.31585800647736</v>
      </c>
      <c r="C3991" s="5">
        <f t="shared" si="0"/>
        <v>480</v>
      </c>
      <c r="H3991" s="6"/>
      <c r="I3991" s="6"/>
      <c r="J3991" s="6"/>
      <c r="K3991" s="6"/>
      <c r="L3991" s="6"/>
      <c r="M3991" s="6"/>
      <c r="N3991" s="1"/>
    </row>
    <row r="3992" spans="1:14" ht="15.75" customHeight="1" x14ac:dyDescent="0.25">
      <c r="A3992" s="4">
        <v>43581.630017847863</v>
      </c>
      <c r="B3992" s="5">
        <v>459.2210054397583</v>
      </c>
      <c r="C3992" s="5">
        <f t="shared" si="0"/>
        <v>460</v>
      </c>
      <c r="H3992" s="6"/>
      <c r="I3992" s="6"/>
      <c r="J3992" s="6"/>
      <c r="K3992" s="6"/>
      <c r="L3992" s="6"/>
      <c r="M3992" s="6"/>
      <c r="N3992" s="1"/>
    </row>
    <row r="3993" spans="1:14" ht="15.75" customHeight="1" x14ac:dyDescent="0.25">
      <c r="A3993" s="4">
        <v>43581.630024410319</v>
      </c>
      <c r="B3993" s="5">
        <v>423.94660413265228</v>
      </c>
      <c r="C3993" s="5">
        <f t="shared" si="0"/>
        <v>420</v>
      </c>
      <c r="H3993" s="6"/>
      <c r="I3993" s="6"/>
      <c r="J3993" s="6"/>
      <c r="K3993" s="6"/>
      <c r="L3993" s="6"/>
      <c r="M3993" s="6"/>
      <c r="N3993" s="1"/>
    </row>
    <row r="3994" spans="1:14" ht="15.75" customHeight="1" x14ac:dyDescent="0.25">
      <c r="A3994" s="4">
        <v>43581.630031325854</v>
      </c>
      <c r="B3994" s="5">
        <v>458.3258181810379</v>
      </c>
      <c r="C3994" s="5">
        <f t="shared" si="0"/>
        <v>460</v>
      </c>
      <c r="H3994" s="6"/>
      <c r="I3994" s="6"/>
      <c r="J3994" s="6"/>
      <c r="K3994" s="6"/>
      <c r="L3994" s="6"/>
      <c r="M3994" s="6"/>
      <c r="N3994" s="1"/>
    </row>
    <row r="3995" spans="1:14" ht="15.75" customHeight="1" x14ac:dyDescent="0.25">
      <c r="A3995" s="4">
        <v>43581.630038326257</v>
      </c>
      <c r="B3995" s="5">
        <v>464.27026391029358</v>
      </c>
      <c r="C3995" s="5">
        <f t="shared" si="0"/>
        <v>460</v>
      </c>
      <c r="H3995" s="6"/>
      <c r="I3995" s="6"/>
      <c r="J3995" s="6"/>
      <c r="K3995" s="6"/>
      <c r="L3995" s="6"/>
      <c r="M3995" s="6"/>
      <c r="N3995" s="1"/>
    </row>
    <row r="3996" spans="1:14" ht="15.75" customHeight="1" x14ac:dyDescent="0.25">
      <c r="A3996" s="4">
        <v>43581.630045950413</v>
      </c>
      <c r="B3996" s="5">
        <v>658.72706472873688</v>
      </c>
      <c r="C3996" s="5">
        <f t="shared" si="0"/>
        <v>660</v>
      </c>
      <c r="H3996" s="6"/>
      <c r="I3996" s="6"/>
      <c r="J3996" s="6"/>
      <c r="K3996" s="6"/>
      <c r="L3996" s="6"/>
      <c r="M3996" s="6"/>
      <c r="N3996" s="1"/>
    </row>
    <row r="3997" spans="1:14" ht="15.75" customHeight="1" x14ac:dyDescent="0.25">
      <c r="A3997" s="4">
        <v>43581.630053790403</v>
      </c>
      <c r="B3997" s="5">
        <v>677.37512290477753</v>
      </c>
      <c r="C3997" s="5">
        <f t="shared" si="0"/>
        <v>680</v>
      </c>
      <c r="H3997" s="6"/>
      <c r="I3997" s="6"/>
      <c r="J3997" s="6"/>
      <c r="K3997" s="6"/>
      <c r="L3997" s="6"/>
      <c r="M3997" s="6"/>
      <c r="N3997" s="1"/>
    </row>
    <row r="3998" spans="1:14" ht="15.75" customHeight="1" x14ac:dyDescent="0.25">
      <c r="A3998" s="4">
        <v>43581.630061888834</v>
      </c>
      <c r="B3998" s="5">
        <v>699.70451295375824</v>
      </c>
      <c r="C3998" s="5">
        <f t="shared" si="0"/>
        <v>700</v>
      </c>
      <c r="H3998" s="6"/>
      <c r="I3998" s="6"/>
      <c r="J3998" s="6"/>
      <c r="K3998" s="6"/>
      <c r="L3998" s="6"/>
      <c r="M3998" s="6"/>
      <c r="N3998" s="1"/>
    </row>
    <row r="3999" spans="1:14" ht="15.75" customHeight="1" x14ac:dyDescent="0.25">
      <c r="A3999" s="4">
        <v>43581.630069966654</v>
      </c>
      <c r="B3999" s="5">
        <v>697.92419672012329</v>
      </c>
      <c r="C3999" s="5">
        <f t="shared" si="0"/>
        <v>700</v>
      </c>
      <c r="H3999" s="6"/>
      <c r="I3999" s="6"/>
      <c r="J3999" s="6"/>
      <c r="K3999" s="6"/>
      <c r="L3999" s="6"/>
      <c r="M3999" s="6"/>
      <c r="N3999" s="1"/>
    </row>
    <row r="4000" spans="1:14" ht="15.75" customHeight="1" x14ac:dyDescent="0.25">
      <c r="A4000" s="4">
        <v>43581.630077511305</v>
      </c>
      <c r="B4000" s="5">
        <v>651.85725688934326</v>
      </c>
      <c r="C4000" s="5">
        <f t="shared" si="0"/>
        <v>650</v>
      </c>
      <c r="H4000" s="6"/>
      <c r="I4000" s="6"/>
      <c r="J4000" s="6"/>
      <c r="K4000" s="6"/>
      <c r="L4000" s="6"/>
      <c r="M4000" s="6"/>
      <c r="N4000" s="1"/>
    </row>
    <row r="4001" spans="1:14" ht="15.75" customHeight="1" x14ac:dyDescent="0.25">
      <c r="A4001" s="4">
        <v>43581.630084937555</v>
      </c>
      <c r="B4001" s="5">
        <v>641.62798225879669</v>
      </c>
      <c r="C4001" s="5">
        <f t="shared" si="0"/>
        <v>640</v>
      </c>
      <c r="H4001" s="6"/>
      <c r="I4001" s="6"/>
      <c r="J4001" s="6"/>
      <c r="K4001" s="6"/>
      <c r="L4001" s="6"/>
      <c r="M4001" s="6"/>
      <c r="N4001" s="1"/>
    </row>
    <row r="4002" spans="1:14" ht="15.75" customHeight="1" x14ac:dyDescent="0.25">
      <c r="A4002" s="4">
        <v>43581.630092185689</v>
      </c>
      <c r="B4002" s="5">
        <v>626.23880803585052</v>
      </c>
      <c r="C4002" s="5">
        <f t="shared" si="0"/>
        <v>630</v>
      </c>
      <c r="H4002" s="6"/>
      <c r="I4002" s="6"/>
      <c r="J4002" s="6"/>
      <c r="K4002" s="6"/>
      <c r="L4002" s="6"/>
      <c r="M4002" s="6"/>
      <c r="N4002" s="1"/>
    </row>
    <row r="4003" spans="1:14" ht="15.75" customHeight="1" x14ac:dyDescent="0.25">
      <c r="A4003" s="4">
        <v>43581.63009979354</v>
      </c>
      <c r="B4003" s="5">
        <v>657.31890499591827</v>
      </c>
      <c r="C4003" s="5">
        <f t="shared" si="0"/>
        <v>660</v>
      </c>
      <c r="H4003" s="6"/>
      <c r="I4003" s="6"/>
      <c r="J4003" s="6"/>
      <c r="K4003" s="6"/>
      <c r="L4003" s="6"/>
      <c r="M4003" s="6"/>
      <c r="N4003" s="1"/>
    </row>
    <row r="4004" spans="1:14" ht="15.75" customHeight="1" x14ac:dyDescent="0.25">
      <c r="A4004" s="4">
        <v>43581.630107500234</v>
      </c>
      <c r="B4004" s="5">
        <v>665.85838794708252</v>
      </c>
      <c r="C4004" s="5">
        <f t="shared" si="0"/>
        <v>670</v>
      </c>
      <c r="H4004" s="6"/>
      <c r="I4004" s="6"/>
      <c r="J4004" s="6"/>
      <c r="K4004" s="6"/>
      <c r="L4004" s="6"/>
      <c r="M4004" s="6"/>
      <c r="N4004" s="1"/>
    </row>
    <row r="4005" spans="1:14" ht="15.75" customHeight="1" x14ac:dyDescent="0.25">
      <c r="A4005" s="4">
        <v>43581.630115439184</v>
      </c>
      <c r="B4005" s="5">
        <v>685.92466413974762</v>
      </c>
      <c r="C4005" s="5">
        <f t="shared" si="0"/>
        <v>690</v>
      </c>
      <c r="H4005" s="6"/>
      <c r="I4005" s="6"/>
      <c r="J4005" s="6"/>
      <c r="K4005" s="6"/>
      <c r="L4005" s="6"/>
      <c r="M4005" s="6"/>
      <c r="N4005" s="1"/>
    </row>
    <row r="4006" spans="1:14" ht="15.75" customHeight="1" x14ac:dyDescent="0.25">
      <c r="A4006" s="4">
        <v>43581.630123093608</v>
      </c>
      <c r="B4006" s="5">
        <v>661.34221851825714</v>
      </c>
      <c r="C4006" s="5">
        <f t="shared" si="0"/>
        <v>660</v>
      </c>
      <c r="H4006" s="6"/>
      <c r="I4006" s="6"/>
      <c r="J4006" s="6"/>
      <c r="K4006" s="6"/>
      <c r="L4006" s="6"/>
      <c r="M4006" s="6"/>
      <c r="N4006" s="1"/>
    </row>
    <row r="4007" spans="1:14" ht="15.75" customHeight="1" x14ac:dyDescent="0.25">
      <c r="A4007" s="4">
        <v>43581.630130605772</v>
      </c>
      <c r="B4007" s="5">
        <v>649.0509957075119</v>
      </c>
      <c r="C4007" s="5">
        <f t="shared" si="0"/>
        <v>650</v>
      </c>
      <c r="H4007" s="6"/>
      <c r="I4007" s="6"/>
      <c r="J4007" s="6"/>
      <c r="K4007" s="6"/>
      <c r="L4007" s="6"/>
      <c r="M4007" s="6"/>
      <c r="N4007" s="1"/>
    </row>
    <row r="4008" spans="1:14" ht="15.75" customHeight="1" x14ac:dyDescent="0.25">
      <c r="A4008" s="4">
        <v>43581.630137934</v>
      </c>
      <c r="B4008" s="5">
        <v>633.15890729427338</v>
      </c>
      <c r="C4008" s="5">
        <f t="shared" si="0"/>
        <v>630</v>
      </c>
      <c r="H4008" s="6"/>
      <c r="I4008" s="6"/>
      <c r="J4008" s="6"/>
      <c r="K4008" s="6"/>
      <c r="L4008" s="6"/>
      <c r="M4008" s="6"/>
      <c r="N4008" s="1"/>
    </row>
    <row r="4009" spans="1:14" ht="15.75" customHeight="1" x14ac:dyDescent="0.25">
      <c r="A4009" s="4">
        <v>43581.630145161296</v>
      </c>
      <c r="B4009" s="5">
        <v>624.43837523460388</v>
      </c>
      <c r="C4009" s="5">
        <f t="shared" si="0"/>
        <v>620</v>
      </c>
      <c r="H4009" s="6"/>
      <c r="I4009" s="6"/>
      <c r="J4009" s="6"/>
      <c r="K4009" s="6"/>
      <c r="L4009" s="6"/>
      <c r="M4009" s="6"/>
      <c r="N4009" s="1"/>
    </row>
    <row r="4010" spans="1:14" ht="15.75" customHeight="1" x14ac:dyDescent="0.25">
      <c r="A4010" s="4">
        <v>43581.630152755883</v>
      </c>
      <c r="B4010" s="5">
        <v>656.1722606420517</v>
      </c>
      <c r="C4010" s="5">
        <f t="shared" si="0"/>
        <v>660</v>
      </c>
      <c r="H4010" s="6"/>
      <c r="I4010" s="6"/>
      <c r="J4010" s="6"/>
      <c r="K4010" s="6"/>
      <c r="L4010" s="6"/>
      <c r="M4010" s="6"/>
      <c r="N4010" s="1"/>
    </row>
    <row r="4011" spans="1:14" ht="15.75" customHeight="1" x14ac:dyDescent="0.25">
      <c r="A4011" s="4">
        <v>43581.630160257802</v>
      </c>
      <c r="B4011" s="5">
        <v>648.16586673259735</v>
      </c>
      <c r="C4011" s="5">
        <f t="shared" si="0"/>
        <v>650</v>
      </c>
      <c r="H4011" s="6"/>
      <c r="I4011" s="6"/>
      <c r="J4011" s="6"/>
      <c r="K4011" s="6"/>
      <c r="L4011" s="6"/>
      <c r="M4011" s="6"/>
      <c r="N4011" s="1"/>
    </row>
    <row r="4012" spans="1:14" ht="15.75" customHeight="1" x14ac:dyDescent="0.25">
      <c r="A4012" s="4">
        <v>43581.63016792119</v>
      </c>
      <c r="B4012" s="5">
        <v>662.11670637130737</v>
      </c>
      <c r="C4012" s="5">
        <f t="shared" si="0"/>
        <v>660</v>
      </c>
      <c r="H4012" s="6"/>
      <c r="I4012" s="6"/>
      <c r="J4012" s="6"/>
      <c r="K4012" s="6"/>
      <c r="L4012" s="6"/>
      <c r="M4012" s="6"/>
      <c r="N4012" s="1"/>
    </row>
    <row r="4013" spans="1:14" ht="15.75" customHeight="1" x14ac:dyDescent="0.25">
      <c r="A4013" s="4">
        <v>43581.630182748078</v>
      </c>
      <c r="B4013" s="5">
        <v>1281.043142080307</v>
      </c>
      <c r="C4013" s="5">
        <f t="shared" si="0"/>
        <v>1280</v>
      </c>
      <c r="H4013" s="6"/>
      <c r="I4013" s="6"/>
      <c r="J4013" s="6"/>
      <c r="K4013" s="6"/>
      <c r="L4013" s="6"/>
      <c r="M4013" s="6"/>
      <c r="N4013" s="1"/>
    </row>
    <row r="4014" spans="1:14" ht="15.75" customHeight="1" x14ac:dyDescent="0.25">
      <c r="A4014" s="4">
        <v>43581.630190093536</v>
      </c>
      <c r="B4014" s="5">
        <v>634.64753329753876</v>
      </c>
      <c r="C4014" s="5">
        <f t="shared" si="0"/>
        <v>630</v>
      </c>
      <c r="H4014" s="6"/>
      <c r="I4014" s="6"/>
      <c r="J4014" s="6"/>
      <c r="K4014" s="6"/>
      <c r="L4014" s="6"/>
      <c r="M4014" s="6"/>
      <c r="N4014" s="1"/>
    </row>
    <row r="4015" spans="1:14" ht="15.75" customHeight="1" x14ac:dyDescent="0.25">
      <c r="A4015" s="4">
        <v>43581.630197805003</v>
      </c>
      <c r="B4015" s="5">
        <v>666.27077758312225</v>
      </c>
      <c r="C4015" s="5">
        <f t="shared" si="0"/>
        <v>670</v>
      </c>
      <c r="H4015" s="6"/>
      <c r="I4015" s="6"/>
      <c r="J4015" s="6"/>
      <c r="K4015" s="6"/>
      <c r="L4015" s="6"/>
      <c r="M4015" s="6"/>
      <c r="N4015" s="1"/>
    </row>
    <row r="4016" spans="1:14" ht="15.75" customHeight="1" x14ac:dyDescent="0.25">
      <c r="A4016" s="4">
        <v>43581.630204869434</v>
      </c>
      <c r="B4016" s="5">
        <v>610.36683619022369</v>
      </c>
      <c r="C4016" s="5">
        <f t="shared" si="0"/>
        <v>610</v>
      </c>
      <c r="H4016" s="6"/>
      <c r="I4016" s="6"/>
      <c r="J4016" s="6"/>
      <c r="K4016" s="6"/>
      <c r="L4016" s="6"/>
      <c r="M4016" s="6"/>
      <c r="N4016" s="1"/>
    </row>
    <row r="4017" spans="1:14" ht="15.75" customHeight="1" x14ac:dyDescent="0.25">
      <c r="A4017" s="4">
        <v>43581.630212881828</v>
      </c>
      <c r="B4017" s="5">
        <v>692.27144122123718</v>
      </c>
      <c r="C4017" s="5">
        <f t="shared" si="0"/>
        <v>690</v>
      </c>
      <c r="H4017" s="6"/>
      <c r="I4017" s="6"/>
      <c r="J4017" s="6"/>
      <c r="K4017" s="6"/>
      <c r="L4017" s="6"/>
      <c r="M4017" s="6"/>
      <c r="N4017" s="1"/>
    </row>
    <row r="4018" spans="1:14" ht="15.75" customHeight="1" x14ac:dyDescent="0.25">
      <c r="A4018" s="4">
        <v>43581.630220541731</v>
      </c>
      <c r="B4018" s="5">
        <v>661.81495785713196</v>
      </c>
      <c r="C4018" s="5">
        <f t="shared" si="0"/>
        <v>660</v>
      </c>
      <c r="H4018" s="6"/>
      <c r="I4018" s="6"/>
      <c r="J4018" s="6"/>
      <c r="K4018" s="6"/>
      <c r="L4018" s="6"/>
      <c r="M4018" s="6"/>
      <c r="N4018" s="1"/>
    </row>
    <row r="4019" spans="1:14" ht="15.75" customHeight="1" x14ac:dyDescent="0.25">
      <c r="A4019" s="4">
        <v>43581.63022829406</v>
      </c>
      <c r="B4019" s="5">
        <v>669.80123519897461</v>
      </c>
      <c r="C4019" s="5">
        <f t="shared" si="0"/>
        <v>670</v>
      </c>
      <c r="H4019" s="6"/>
      <c r="I4019" s="6"/>
      <c r="J4019" s="6"/>
      <c r="K4019" s="6"/>
      <c r="L4019" s="6"/>
      <c r="M4019" s="6"/>
      <c r="N4019" s="1"/>
    </row>
    <row r="4020" spans="1:14" ht="15.75" customHeight="1" x14ac:dyDescent="0.25">
      <c r="A4020" s="4">
        <v>43581.630236116122</v>
      </c>
      <c r="B4020" s="5">
        <v>675.82614719867706</v>
      </c>
      <c r="C4020" s="5">
        <f t="shared" si="0"/>
        <v>680</v>
      </c>
      <c r="H4020" s="6"/>
      <c r="I4020" s="6"/>
      <c r="J4020" s="6"/>
      <c r="K4020" s="6"/>
      <c r="L4020" s="6"/>
      <c r="M4020" s="6"/>
      <c r="N4020" s="1"/>
    </row>
    <row r="4021" spans="1:14" ht="15.75" customHeight="1" x14ac:dyDescent="0.25">
      <c r="A4021" s="4">
        <v>43581.630243780557</v>
      </c>
      <c r="B4021" s="5">
        <v>662.20723092556</v>
      </c>
      <c r="C4021" s="5">
        <f t="shared" si="0"/>
        <v>660</v>
      </c>
      <c r="H4021" s="6"/>
      <c r="I4021" s="6"/>
      <c r="J4021" s="6"/>
      <c r="K4021" s="6"/>
      <c r="L4021" s="6"/>
      <c r="M4021" s="6"/>
      <c r="N4021" s="1"/>
    </row>
    <row r="4022" spans="1:14" ht="15.75" customHeight="1" x14ac:dyDescent="0.25">
      <c r="A4022" s="4">
        <v>43581.630266427412</v>
      </c>
      <c r="B4022" s="5">
        <v>1956.6882401704788</v>
      </c>
      <c r="C4022" s="5">
        <f t="shared" si="0"/>
        <v>1960</v>
      </c>
      <c r="H4022" s="6"/>
      <c r="I4022" s="6"/>
      <c r="J4022" s="6"/>
      <c r="K4022" s="6"/>
      <c r="L4022" s="6"/>
      <c r="M4022" s="6"/>
      <c r="N4022" s="1"/>
    </row>
    <row r="4023" spans="1:14" ht="15.75" customHeight="1" x14ac:dyDescent="0.25">
      <c r="A4023" s="4">
        <v>43581.6302739362</v>
      </c>
      <c r="B4023" s="5">
        <v>648.75930547714233</v>
      </c>
      <c r="C4023" s="5">
        <f t="shared" si="0"/>
        <v>650</v>
      </c>
      <c r="H4023" s="6"/>
      <c r="I4023" s="6"/>
      <c r="J4023" s="6"/>
      <c r="K4023" s="6"/>
      <c r="L4023" s="6"/>
      <c r="M4023" s="6"/>
      <c r="N4023" s="1"/>
    </row>
    <row r="4024" spans="1:14" ht="15.75" customHeight="1" x14ac:dyDescent="0.25">
      <c r="A4024" s="4">
        <v>43581.63066008687</v>
      </c>
      <c r="B4024" s="5">
        <v>726.22820734977722</v>
      </c>
      <c r="C4024" s="5">
        <f t="shared" si="0"/>
        <v>730</v>
      </c>
      <c r="H4024" s="6"/>
      <c r="I4024" s="6"/>
      <c r="J4024" s="6"/>
      <c r="K4024" s="6"/>
      <c r="L4024" s="6"/>
      <c r="M4024" s="6"/>
      <c r="N4024" s="1"/>
    </row>
    <row r="4025" spans="1:14" ht="15.75" customHeight="1" x14ac:dyDescent="0.25">
      <c r="A4025" s="4">
        <v>43581.630793263888</v>
      </c>
      <c r="B4025" s="5">
        <v>728.9540022611618</v>
      </c>
      <c r="C4025" s="5">
        <f t="shared" si="0"/>
        <v>730</v>
      </c>
      <c r="H4025" s="6"/>
      <c r="I4025" s="6"/>
      <c r="J4025" s="6"/>
      <c r="K4025" s="6"/>
      <c r="L4025" s="6"/>
      <c r="M4025" s="6"/>
      <c r="N4025" s="1"/>
    </row>
    <row r="4026" spans="1:14" ht="15.75" customHeight="1" x14ac:dyDescent="0.25">
      <c r="A4026" s="4">
        <v>43581.630801811349</v>
      </c>
      <c r="B4026" s="5">
        <v>738.49931359291077</v>
      </c>
      <c r="C4026" s="5">
        <f t="shared" si="0"/>
        <v>740</v>
      </c>
      <c r="H4026" s="6"/>
      <c r="I4026" s="6"/>
      <c r="J4026" s="6"/>
      <c r="K4026" s="6"/>
      <c r="L4026" s="6"/>
      <c r="M4026" s="6"/>
      <c r="N4026" s="1"/>
    </row>
    <row r="4027" spans="1:14" ht="15.75" customHeight="1" x14ac:dyDescent="0.25">
      <c r="A4027" s="4">
        <v>43581.630809525377</v>
      </c>
      <c r="B4027" s="5">
        <v>666.49205982685089</v>
      </c>
      <c r="C4027" s="5">
        <f t="shared" si="0"/>
        <v>670</v>
      </c>
      <c r="H4027" s="6"/>
      <c r="I4027" s="6"/>
      <c r="J4027" s="6"/>
      <c r="K4027" s="6"/>
      <c r="L4027" s="6"/>
      <c r="M4027" s="6"/>
      <c r="N4027" s="1"/>
    </row>
    <row r="4028" spans="1:14" ht="15.75" customHeight="1" x14ac:dyDescent="0.25">
      <c r="A4028" s="4">
        <v>43581.630817698315</v>
      </c>
      <c r="B4028" s="5">
        <v>706.14181458950043</v>
      </c>
      <c r="C4028" s="5">
        <f t="shared" si="0"/>
        <v>710</v>
      </c>
      <c r="H4028" s="6"/>
      <c r="I4028" s="6"/>
      <c r="J4028" s="6"/>
      <c r="K4028" s="6"/>
      <c r="L4028" s="6"/>
      <c r="M4028" s="6"/>
      <c r="N4028" s="1"/>
    </row>
    <row r="4029" spans="1:14" ht="15.75" customHeight="1" x14ac:dyDescent="0.25">
      <c r="A4029" s="4">
        <v>43581.630826118751</v>
      </c>
      <c r="B4029" s="5">
        <v>727.52572596073151</v>
      </c>
      <c r="C4029" s="5">
        <f t="shared" si="0"/>
        <v>730</v>
      </c>
      <c r="H4029" s="6"/>
      <c r="I4029" s="6"/>
      <c r="J4029" s="6"/>
      <c r="K4029" s="6"/>
      <c r="L4029" s="6"/>
      <c r="M4029" s="6"/>
      <c r="N4029" s="1"/>
    </row>
    <row r="4030" spans="1:14" ht="15.75" customHeight="1" x14ac:dyDescent="0.25">
      <c r="A4030" s="4">
        <v>43581.630835011485</v>
      </c>
      <c r="B4030" s="5">
        <v>768.33218336105347</v>
      </c>
      <c r="C4030" s="5">
        <f t="shared" si="0"/>
        <v>770</v>
      </c>
      <c r="H4030" s="6"/>
      <c r="I4030" s="6"/>
      <c r="J4030" s="6"/>
      <c r="K4030" s="6"/>
      <c r="L4030" s="6"/>
      <c r="M4030" s="6"/>
      <c r="N4030" s="1"/>
    </row>
    <row r="4031" spans="1:14" ht="15.75" customHeight="1" x14ac:dyDescent="0.25">
      <c r="A4031" s="4">
        <v>43581.630844620639</v>
      </c>
      <c r="B4031" s="5">
        <v>830.23086190223694</v>
      </c>
      <c r="C4031" s="5">
        <f t="shared" si="0"/>
        <v>830</v>
      </c>
      <c r="H4031" s="6"/>
      <c r="I4031" s="6"/>
      <c r="J4031" s="6"/>
      <c r="K4031" s="6"/>
      <c r="L4031" s="6"/>
      <c r="M4031" s="6"/>
      <c r="N4031" s="1"/>
    </row>
    <row r="4032" spans="1:14" ht="15.75" customHeight="1" x14ac:dyDescent="0.25">
      <c r="A4032" s="4">
        <v>43581.630864236038</v>
      </c>
      <c r="B4032" s="5">
        <v>1694.7705298662186</v>
      </c>
      <c r="C4032" s="5">
        <f t="shared" si="0"/>
        <v>1690</v>
      </c>
      <c r="H4032" s="6"/>
      <c r="I4032" s="6"/>
      <c r="J4032" s="6"/>
      <c r="K4032" s="6"/>
      <c r="L4032" s="6"/>
      <c r="M4032" s="6"/>
      <c r="N4032" s="1"/>
    </row>
    <row r="4033" spans="1:14" ht="15.75" customHeight="1" x14ac:dyDescent="0.25">
      <c r="A4033" s="4">
        <v>43581.630872168229</v>
      </c>
      <c r="B4033" s="5">
        <v>685.34128367900848</v>
      </c>
      <c r="C4033" s="5">
        <f t="shared" si="0"/>
        <v>690</v>
      </c>
      <c r="H4033" s="6"/>
      <c r="I4033" s="6"/>
      <c r="J4033" s="6"/>
      <c r="K4033" s="6"/>
      <c r="L4033" s="6"/>
      <c r="M4033" s="6"/>
      <c r="N4033" s="1"/>
    </row>
    <row r="4034" spans="1:14" ht="15.75" customHeight="1" x14ac:dyDescent="0.25">
      <c r="A4034" s="4">
        <v>43581.630880029756</v>
      </c>
      <c r="B4034" s="5">
        <v>679.23590540885925</v>
      </c>
      <c r="C4034" s="5">
        <f t="shared" si="0"/>
        <v>680</v>
      </c>
      <c r="H4034" s="6"/>
      <c r="I4034" s="6"/>
      <c r="J4034" s="6"/>
      <c r="K4034" s="6"/>
      <c r="L4034" s="6"/>
      <c r="M4034" s="6"/>
      <c r="N4034" s="1"/>
    </row>
    <row r="4035" spans="1:14" ht="15.75" customHeight="1" x14ac:dyDescent="0.25">
      <c r="A4035" s="4">
        <v>43581.630888028303</v>
      </c>
      <c r="B4035" s="5">
        <v>691.07450544834137</v>
      </c>
      <c r="C4035" s="5">
        <f t="shared" si="0"/>
        <v>690</v>
      </c>
      <c r="H4035" s="6"/>
      <c r="I4035" s="6"/>
      <c r="J4035" s="6"/>
      <c r="K4035" s="6"/>
      <c r="L4035" s="6"/>
      <c r="M4035" s="6"/>
      <c r="N4035" s="1"/>
    </row>
    <row r="4036" spans="1:14" ht="15.75" customHeight="1" x14ac:dyDescent="0.25">
      <c r="A4036" s="4">
        <v>43581.63089611649</v>
      </c>
      <c r="B4036" s="5">
        <v>698.81938397884369</v>
      </c>
      <c r="C4036" s="5">
        <f t="shared" si="0"/>
        <v>700</v>
      </c>
      <c r="H4036" s="6"/>
      <c r="I4036" s="6"/>
      <c r="J4036" s="6"/>
      <c r="K4036" s="6"/>
      <c r="L4036" s="6"/>
      <c r="M4036" s="6"/>
      <c r="N4036" s="1"/>
    </row>
    <row r="4037" spans="1:14" ht="15.75" customHeight="1" x14ac:dyDescent="0.25">
      <c r="A4037" s="4">
        <v>43581.630904133548</v>
      </c>
      <c r="B4037" s="5">
        <v>692.67377257347107</v>
      </c>
      <c r="C4037" s="5">
        <f t="shared" si="0"/>
        <v>690</v>
      </c>
      <c r="H4037" s="6"/>
      <c r="I4037" s="6"/>
      <c r="J4037" s="6"/>
      <c r="K4037" s="6"/>
      <c r="L4037" s="6"/>
      <c r="M4037" s="6"/>
      <c r="N4037" s="1"/>
    </row>
    <row r="4038" spans="1:14" ht="15.75" customHeight="1" x14ac:dyDescent="0.25">
      <c r="A4038" s="4">
        <v>43581.630911863424</v>
      </c>
      <c r="B4038" s="5">
        <v>667.85998642444611</v>
      </c>
      <c r="C4038" s="5">
        <f t="shared" si="0"/>
        <v>670</v>
      </c>
      <c r="H4038" s="6"/>
      <c r="I4038" s="6"/>
      <c r="J4038" s="6"/>
      <c r="K4038" s="6"/>
      <c r="L4038" s="6"/>
      <c r="M4038" s="6"/>
      <c r="N4038" s="1"/>
    </row>
    <row r="4039" spans="1:14" ht="15.75" customHeight="1" x14ac:dyDescent="0.25">
      <c r="A4039" s="4">
        <v>43581.630919640069</v>
      </c>
      <c r="B4039" s="5">
        <v>671.90341651439667</v>
      </c>
      <c r="C4039" s="5">
        <f t="shared" si="0"/>
        <v>670</v>
      </c>
      <c r="H4039" s="6"/>
      <c r="I4039" s="6"/>
      <c r="J4039" s="6"/>
      <c r="K4039" s="6"/>
      <c r="L4039" s="6"/>
      <c r="M4039" s="6"/>
      <c r="N4039" s="1"/>
    </row>
    <row r="4040" spans="1:14" ht="15.75" customHeight="1" x14ac:dyDescent="0.25">
      <c r="A4040" s="4">
        <v>43581.630927376566</v>
      </c>
      <c r="B4040" s="5">
        <v>668.43330860137939</v>
      </c>
      <c r="C4040" s="5">
        <f t="shared" si="0"/>
        <v>670</v>
      </c>
      <c r="H4040" s="6"/>
      <c r="I4040" s="6"/>
      <c r="J4040" s="6"/>
      <c r="K4040" s="6"/>
      <c r="L4040" s="6"/>
      <c r="M4040" s="6"/>
      <c r="N4040" s="1"/>
    </row>
    <row r="4041" spans="1:14" ht="15.75" customHeight="1" x14ac:dyDescent="0.25">
      <c r="A4041" s="4">
        <v>43581.630935231922</v>
      </c>
      <c r="B4041" s="5">
        <v>678.70281636714935</v>
      </c>
      <c r="C4041" s="5">
        <f t="shared" si="0"/>
        <v>680</v>
      </c>
      <c r="H4041" s="6"/>
      <c r="I4041" s="6"/>
      <c r="J4041" s="6"/>
      <c r="K4041" s="6"/>
      <c r="L4041" s="6"/>
      <c r="M4041" s="6"/>
      <c r="N4041" s="1"/>
    </row>
    <row r="4042" spans="1:14" ht="15.75" customHeight="1" x14ac:dyDescent="0.25">
      <c r="A4042" s="4">
        <v>43581.63094341266</v>
      </c>
      <c r="B4042" s="5">
        <v>706.81571960449219</v>
      </c>
      <c r="C4042" s="5">
        <f t="shared" si="0"/>
        <v>710</v>
      </c>
      <c r="H4042" s="6"/>
      <c r="I4042" s="6"/>
      <c r="J4042" s="6"/>
      <c r="K4042" s="6"/>
      <c r="L4042" s="6"/>
      <c r="M4042" s="6"/>
      <c r="N4042" s="1"/>
    </row>
    <row r="4043" spans="1:14" ht="15.75" customHeight="1" x14ac:dyDescent="0.25">
      <c r="A4043" s="4">
        <v>43581.63095196418</v>
      </c>
      <c r="B4043" s="5">
        <v>598.67911040782928</v>
      </c>
      <c r="C4043" s="5">
        <f t="shared" si="0"/>
        <v>600</v>
      </c>
      <c r="H4043" s="6"/>
      <c r="I4043" s="6"/>
      <c r="J4043" s="6"/>
      <c r="K4043" s="6"/>
      <c r="L4043" s="6"/>
      <c r="M4043" s="6"/>
      <c r="N4043" s="1"/>
    </row>
    <row r="4044" spans="1:14" ht="15.75" customHeight="1" x14ac:dyDescent="0.25">
      <c r="A4044" s="4">
        <v>43581.630960462149</v>
      </c>
      <c r="B4044" s="5">
        <v>594.31381523609161</v>
      </c>
      <c r="C4044" s="5">
        <f t="shared" si="0"/>
        <v>590</v>
      </c>
      <c r="H4044" s="6"/>
      <c r="I4044" s="6"/>
      <c r="J4044" s="6"/>
      <c r="K4044" s="6"/>
      <c r="L4044" s="6"/>
      <c r="M4044" s="6"/>
      <c r="N4044" s="1"/>
    </row>
    <row r="4045" spans="1:14" ht="15.75" customHeight="1" x14ac:dyDescent="0.25">
      <c r="A4045" s="4">
        <v>43581.630968590616</v>
      </c>
      <c r="B4045" s="5">
        <v>702.29955017566681</v>
      </c>
      <c r="C4045" s="5">
        <f t="shared" si="0"/>
        <v>700</v>
      </c>
      <c r="H4045" s="6"/>
      <c r="I4045" s="6"/>
      <c r="J4045" s="6"/>
      <c r="K4045" s="6"/>
      <c r="L4045" s="6"/>
      <c r="M4045" s="6"/>
      <c r="N4045" s="1"/>
    </row>
    <row r="4046" spans="1:14" ht="15.75" customHeight="1" x14ac:dyDescent="0.25">
      <c r="A4046" s="4">
        <v>43581.630976799759</v>
      </c>
      <c r="B4046" s="5">
        <v>709.2699408531189</v>
      </c>
      <c r="C4046" s="5">
        <f t="shared" si="0"/>
        <v>710</v>
      </c>
      <c r="H4046" s="6"/>
      <c r="I4046" s="6"/>
      <c r="J4046" s="6"/>
      <c r="K4046" s="6"/>
      <c r="L4046" s="6"/>
      <c r="M4046" s="6"/>
      <c r="N4046" s="1"/>
    </row>
    <row r="4047" spans="1:14" ht="15.75" customHeight="1" x14ac:dyDescent="0.25">
      <c r="A4047" s="4">
        <v>43581.630985297263</v>
      </c>
      <c r="B4047" s="5">
        <v>734.18430984020233</v>
      </c>
      <c r="C4047" s="5">
        <f t="shared" si="0"/>
        <v>730</v>
      </c>
      <c r="H4047" s="6"/>
      <c r="I4047" s="6"/>
      <c r="J4047" s="6"/>
      <c r="K4047" s="6"/>
      <c r="L4047" s="6"/>
      <c r="M4047" s="6"/>
      <c r="N4047" s="1"/>
    </row>
    <row r="4048" spans="1:14" ht="15.75" customHeight="1" x14ac:dyDescent="0.25">
      <c r="A4048" s="4">
        <v>43581.630994424224</v>
      </c>
      <c r="B4048" s="5">
        <v>788.56945037841797</v>
      </c>
      <c r="C4048" s="5">
        <f t="shared" si="0"/>
        <v>790</v>
      </c>
      <c r="H4048" s="6"/>
      <c r="I4048" s="6"/>
      <c r="J4048" s="6"/>
      <c r="K4048" s="6"/>
      <c r="L4048" s="6"/>
      <c r="M4048" s="6"/>
      <c r="N4048" s="1"/>
    </row>
    <row r="4049" spans="1:14" ht="15.75" customHeight="1" x14ac:dyDescent="0.25">
      <c r="A4049" s="4">
        <v>43581.631003838382</v>
      </c>
      <c r="B4049" s="5">
        <v>813.38323652744293</v>
      </c>
      <c r="C4049" s="5">
        <f t="shared" si="0"/>
        <v>810</v>
      </c>
      <c r="H4049" s="6"/>
      <c r="I4049" s="6"/>
      <c r="J4049" s="6"/>
      <c r="K4049" s="6"/>
      <c r="L4049" s="6"/>
      <c r="M4049" s="6"/>
      <c r="N4049" s="1"/>
    </row>
    <row r="4050" spans="1:14" ht="15.75" customHeight="1" x14ac:dyDescent="0.25">
      <c r="A4050" s="4">
        <v>43581.631012871745</v>
      </c>
      <c r="B4050" s="5">
        <v>780.48259019851685</v>
      </c>
      <c r="C4050" s="5">
        <f t="shared" si="0"/>
        <v>780</v>
      </c>
      <c r="H4050" s="6"/>
      <c r="I4050" s="6"/>
      <c r="J4050" s="6"/>
      <c r="K4050" s="6"/>
      <c r="L4050" s="6"/>
      <c r="M4050" s="6"/>
      <c r="N4050" s="1"/>
    </row>
    <row r="4051" spans="1:14" ht="15.75" customHeight="1" x14ac:dyDescent="0.25">
      <c r="A4051" s="4">
        <v>43581.631020780187</v>
      </c>
      <c r="B4051" s="5">
        <v>683.28939378261566</v>
      </c>
      <c r="C4051" s="5">
        <f t="shared" si="0"/>
        <v>680</v>
      </c>
      <c r="H4051" s="6"/>
      <c r="I4051" s="6"/>
      <c r="J4051" s="6"/>
      <c r="K4051" s="6"/>
      <c r="L4051" s="6"/>
      <c r="M4051" s="6"/>
      <c r="N4051" s="1"/>
    </row>
    <row r="4052" spans="1:14" ht="15.75" customHeight="1" x14ac:dyDescent="0.25">
      <c r="A4052" s="4">
        <v>43581.631028170814</v>
      </c>
      <c r="B4052" s="5">
        <v>638.55014741420746</v>
      </c>
      <c r="C4052" s="5">
        <f t="shared" si="0"/>
        <v>640</v>
      </c>
      <c r="H4052" s="6"/>
      <c r="I4052" s="6"/>
      <c r="J4052" s="6"/>
      <c r="K4052" s="6"/>
      <c r="L4052" s="6"/>
      <c r="M4052" s="6"/>
      <c r="N4052" s="1"/>
    </row>
    <row r="4053" spans="1:14" ht="15.75" customHeight="1" x14ac:dyDescent="0.25">
      <c r="A4053" s="4">
        <v>43581.631035811617</v>
      </c>
      <c r="B4053" s="5">
        <v>660.16539931297302</v>
      </c>
      <c r="C4053" s="5">
        <f t="shared" si="0"/>
        <v>660</v>
      </c>
      <c r="H4053" s="6"/>
      <c r="I4053" s="6"/>
      <c r="J4053" s="6"/>
      <c r="K4053" s="6"/>
      <c r="L4053" s="6"/>
      <c r="M4053" s="6"/>
      <c r="N4053" s="1"/>
    </row>
    <row r="4054" spans="1:14" ht="15.75" customHeight="1" x14ac:dyDescent="0.25">
      <c r="A4054" s="4">
        <v>43581.631043357542</v>
      </c>
      <c r="B4054" s="5">
        <v>651.96789801120758</v>
      </c>
      <c r="C4054" s="5">
        <f t="shared" si="0"/>
        <v>650</v>
      </c>
      <c r="H4054" s="6"/>
      <c r="I4054" s="6"/>
      <c r="J4054" s="6"/>
      <c r="K4054" s="6"/>
      <c r="L4054" s="6"/>
      <c r="M4054" s="6"/>
      <c r="N4054" s="1"/>
    </row>
    <row r="4055" spans="1:14" ht="15.75" customHeight="1" x14ac:dyDescent="0.25">
      <c r="A4055" s="4">
        <v>43581.631051163422</v>
      </c>
      <c r="B4055" s="5">
        <v>674.42804574966431</v>
      </c>
      <c r="C4055" s="5">
        <f t="shared" si="0"/>
        <v>670</v>
      </c>
      <c r="H4055" s="6"/>
      <c r="I4055" s="6"/>
      <c r="J4055" s="6"/>
      <c r="K4055" s="6"/>
      <c r="L4055" s="6"/>
      <c r="M4055" s="6"/>
      <c r="N4055" s="1"/>
    </row>
    <row r="4056" spans="1:14" ht="15.75" customHeight="1" x14ac:dyDescent="0.25">
      <c r="A4056" s="4">
        <v>43581.631059021922</v>
      </c>
      <c r="B4056" s="5">
        <v>678.97439002990723</v>
      </c>
      <c r="C4056" s="5">
        <f t="shared" si="0"/>
        <v>680</v>
      </c>
      <c r="H4056" s="6"/>
      <c r="I4056" s="6"/>
      <c r="J4056" s="6"/>
      <c r="K4056" s="6"/>
      <c r="L4056" s="6"/>
      <c r="M4056" s="6"/>
      <c r="N4056" s="1"/>
    </row>
    <row r="4057" spans="1:14" ht="15.75" customHeight="1" x14ac:dyDescent="0.25">
      <c r="A4057" s="4">
        <v>43581.63106679148</v>
      </c>
      <c r="B4057" s="5">
        <v>671.28986120223999</v>
      </c>
      <c r="C4057" s="5">
        <f t="shared" si="0"/>
        <v>670</v>
      </c>
      <c r="H4057" s="6"/>
      <c r="I4057" s="6"/>
      <c r="J4057" s="6"/>
      <c r="K4057" s="6"/>
      <c r="L4057" s="6"/>
      <c r="M4057" s="6"/>
      <c r="N4057" s="1"/>
    </row>
    <row r="4058" spans="1:14" ht="15.75" customHeight="1" x14ac:dyDescent="0.25">
      <c r="A4058" s="4">
        <v>43581.631074539735</v>
      </c>
      <c r="B4058" s="5">
        <v>669.44919526576996</v>
      </c>
      <c r="C4058" s="5">
        <f t="shared" si="0"/>
        <v>670</v>
      </c>
      <c r="H4058" s="6"/>
      <c r="I4058" s="6"/>
      <c r="J4058" s="6"/>
      <c r="K4058" s="6"/>
      <c r="L4058" s="6"/>
      <c r="M4058" s="6"/>
      <c r="N4058" s="1"/>
    </row>
    <row r="4059" spans="1:14" ht="15.75" customHeight="1" x14ac:dyDescent="0.25">
      <c r="A4059" s="4">
        <v>43581.631082304753</v>
      </c>
      <c r="B4059" s="5">
        <v>532.55595266819</v>
      </c>
      <c r="C4059" s="5">
        <f t="shared" si="0"/>
        <v>530</v>
      </c>
      <c r="H4059" s="6"/>
      <c r="I4059" s="6"/>
      <c r="J4059" s="6"/>
      <c r="K4059" s="6"/>
      <c r="L4059" s="6"/>
      <c r="M4059" s="6"/>
      <c r="N4059" s="1"/>
    </row>
    <row r="4060" spans="1:14" ht="15.75" customHeight="1" x14ac:dyDescent="0.25">
      <c r="A4060" s="4">
        <v>43581.631090256968</v>
      </c>
      <c r="B4060" s="5">
        <v>549.04147982597351</v>
      </c>
      <c r="C4060" s="5">
        <f t="shared" si="0"/>
        <v>550</v>
      </c>
      <c r="H4060" s="6"/>
      <c r="I4060" s="6"/>
      <c r="J4060" s="6"/>
      <c r="K4060" s="6"/>
      <c r="L4060" s="6"/>
      <c r="M4060" s="6"/>
      <c r="N4060" s="1"/>
    </row>
    <row r="4061" spans="1:14" ht="15.75" customHeight="1" x14ac:dyDescent="0.25">
      <c r="A4061" s="4">
        <v>43581.631098535261</v>
      </c>
      <c r="B4061" s="5">
        <v>577.87857949733734</v>
      </c>
      <c r="C4061" s="5">
        <f t="shared" si="0"/>
        <v>580</v>
      </c>
      <c r="H4061" s="6"/>
      <c r="I4061" s="6"/>
      <c r="J4061" s="6"/>
      <c r="K4061" s="6"/>
      <c r="L4061" s="6"/>
      <c r="M4061" s="6"/>
      <c r="N4061" s="1"/>
    </row>
    <row r="4062" spans="1:14" ht="15.75" customHeight="1" x14ac:dyDescent="0.25">
      <c r="A4062" s="4">
        <v>43581.63110702741</v>
      </c>
      <c r="B4062" s="5">
        <v>733.72162878513336</v>
      </c>
      <c r="C4062" s="5">
        <f t="shared" si="0"/>
        <v>730</v>
      </c>
      <c r="H4062" s="6"/>
      <c r="I4062" s="6"/>
      <c r="J4062" s="6"/>
      <c r="K4062" s="6"/>
      <c r="L4062" s="6"/>
      <c r="M4062" s="6"/>
      <c r="N4062" s="1"/>
    </row>
    <row r="4063" spans="1:14" ht="15.75" customHeight="1" x14ac:dyDescent="0.25">
      <c r="A4063" s="4">
        <v>43581.631115297321</v>
      </c>
      <c r="B4063" s="5">
        <v>714.52036499977112</v>
      </c>
      <c r="C4063" s="5">
        <f t="shared" si="0"/>
        <v>710</v>
      </c>
      <c r="H4063" s="6"/>
      <c r="I4063" s="6"/>
      <c r="J4063" s="6"/>
      <c r="K4063" s="6"/>
      <c r="L4063" s="6"/>
      <c r="M4063" s="6"/>
      <c r="N4063" s="1"/>
    </row>
    <row r="4064" spans="1:14" ht="15.75" customHeight="1" x14ac:dyDescent="0.25">
      <c r="A4064" s="4">
        <v>43581.63112324453</v>
      </c>
      <c r="B4064" s="5">
        <v>686.63880228996277</v>
      </c>
      <c r="C4064" s="5">
        <f t="shared" si="0"/>
        <v>690</v>
      </c>
      <c r="H4064" s="6"/>
      <c r="I4064" s="6"/>
      <c r="J4064" s="6"/>
      <c r="K4064" s="6"/>
      <c r="L4064" s="6"/>
      <c r="M4064" s="6"/>
      <c r="N4064" s="1"/>
    </row>
    <row r="4065" spans="1:14" ht="15.75" customHeight="1" x14ac:dyDescent="0.25">
      <c r="A4065" s="4">
        <v>43581.631131491275</v>
      </c>
      <c r="B4065" s="5">
        <v>712.51876652240753</v>
      </c>
      <c r="C4065" s="5">
        <f t="shared" si="0"/>
        <v>710</v>
      </c>
      <c r="H4065" s="6"/>
      <c r="I4065" s="6"/>
      <c r="J4065" s="6"/>
      <c r="K4065" s="6"/>
      <c r="L4065" s="6"/>
      <c r="M4065" s="6"/>
      <c r="N4065" s="1"/>
    </row>
    <row r="4066" spans="1:14" ht="15.75" customHeight="1" x14ac:dyDescent="0.25">
      <c r="A4066" s="4">
        <v>43581.631140233716</v>
      </c>
      <c r="B4066" s="5">
        <v>755.34693896770477</v>
      </c>
      <c r="C4066" s="5">
        <f t="shared" si="0"/>
        <v>760</v>
      </c>
      <c r="H4066" s="6"/>
      <c r="I4066" s="6"/>
      <c r="J4066" s="6"/>
      <c r="K4066" s="6"/>
      <c r="L4066" s="6"/>
      <c r="M4066" s="6"/>
      <c r="N4066" s="1"/>
    </row>
    <row r="4067" spans="1:14" ht="15.75" customHeight="1" x14ac:dyDescent="0.25">
      <c r="A4067" s="4">
        <v>43581.631149290479</v>
      </c>
      <c r="B4067" s="5">
        <v>782.50430524349213</v>
      </c>
      <c r="C4067" s="5">
        <f t="shared" si="0"/>
        <v>780</v>
      </c>
      <c r="H4067" s="6"/>
      <c r="I4067" s="6"/>
      <c r="J4067" s="6"/>
      <c r="K4067" s="6"/>
      <c r="L4067" s="6"/>
      <c r="M4067" s="6"/>
      <c r="N4067" s="1"/>
    </row>
    <row r="4068" spans="1:14" ht="15.75" customHeight="1" x14ac:dyDescent="0.25">
      <c r="A4068" s="4">
        <v>43581.631157524884</v>
      </c>
      <c r="B4068" s="5">
        <v>711.45258843898773</v>
      </c>
      <c r="C4068" s="5">
        <f t="shared" si="0"/>
        <v>710</v>
      </c>
      <c r="H4068" s="6"/>
      <c r="I4068" s="6"/>
      <c r="J4068" s="6"/>
      <c r="K4068" s="6"/>
      <c r="L4068" s="6"/>
      <c r="M4068" s="6"/>
      <c r="N4068" s="1"/>
    </row>
    <row r="4069" spans="1:14" ht="15.75" customHeight="1" x14ac:dyDescent="0.25">
      <c r="A4069" s="4">
        <v>43581.631165021914</v>
      </c>
      <c r="B4069" s="5">
        <v>647.74341881275177</v>
      </c>
      <c r="C4069" s="5">
        <f t="shared" si="0"/>
        <v>650</v>
      </c>
      <c r="H4069" s="6"/>
      <c r="I4069" s="6"/>
      <c r="J4069" s="6"/>
      <c r="K4069" s="6"/>
      <c r="L4069" s="6"/>
      <c r="M4069" s="6"/>
      <c r="N4069" s="1"/>
    </row>
    <row r="4070" spans="1:14" ht="15.75" customHeight="1" x14ac:dyDescent="0.25">
      <c r="A4070" s="4">
        <v>43581.631172543857</v>
      </c>
      <c r="B4070" s="5">
        <v>649.89589154720306</v>
      </c>
      <c r="C4070" s="5">
        <f t="shared" si="0"/>
        <v>650</v>
      </c>
      <c r="H4070" s="6"/>
      <c r="I4070" s="6"/>
      <c r="J4070" s="6"/>
      <c r="K4070" s="6"/>
      <c r="L4070" s="6"/>
      <c r="M4070" s="6"/>
      <c r="N4070" s="1"/>
    </row>
    <row r="4071" spans="1:14" ht="15.75" customHeight="1" x14ac:dyDescent="0.25">
      <c r="A4071" s="4">
        <v>43581.631180063123</v>
      </c>
      <c r="B4071" s="5">
        <v>649.66455101966858</v>
      </c>
      <c r="C4071" s="5">
        <f t="shared" si="0"/>
        <v>650</v>
      </c>
      <c r="H4071" s="6"/>
      <c r="I4071" s="6"/>
      <c r="J4071" s="6"/>
      <c r="K4071" s="6"/>
      <c r="L4071" s="6"/>
      <c r="M4071" s="6"/>
      <c r="N4071" s="1"/>
    </row>
    <row r="4072" spans="1:14" ht="15.75" customHeight="1" x14ac:dyDescent="0.25">
      <c r="A4072" s="4">
        <v>43581.63118762197</v>
      </c>
      <c r="B4072" s="5">
        <v>653.08436751365662</v>
      </c>
      <c r="C4072" s="5">
        <f t="shared" si="0"/>
        <v>650</v>
      </c>
      <c r="H4072" s="6"/>
      <c r="I4072" s="6"/>
      <c r="J4072" s="6"/>
      <c r="K4072" s="6"/>
      <c r="L4072" s="6"/>
      <c r="M4072" s="6"/>
      <c r="N4072" s="1"/>
    </row>
    <row r="4073" spans="1:14" ht="15.75" customHeight="1" x14ac:dyDescent="0.25">
      <c r="A4073" s="4">
        <v>43581.631195429829</v>
      </c>
      <c r="B4073" s="5">
        <v>537.3537540435791</v>
      </c>
      <c r="C4073" s="5">
        <f t="shared" si="0"/>
        <v>540</v>
      </c>
      <c r="H4073" s="6"/>
      <c r="I4073" s="6"/>
      <c r="J4073" s="6"/>
      <c r="K4073" s="6"/>
      <c r="L4073" s="6"/>
      <c r="M4073" s="6"/>
      <c r="N4073" s="1"/>
    </row>
    <row r="4074" spans="1:14" ht="15.75" customHeight="1" x14ac:dyDescent="0.25">
      <c r="A4074" s="4">
        <v>43581.631203510682</v>
      </c>
      <c r="B4074" s="5">
        <v>561.29246950149536</v>
      </c>
      <c r="C4074" s="5">
        <f t="shared" si="0"/>
        <v>560</v>
      </c>
      <c r="H4074" s="6"/>
      <c r="I4074" s="6"/>
      <c r="J4074" s="6"/>
      <c r="K4074" s="6"/>
      <c r="L4074" s="6"/>
      <c r="M4074" s="6"/>
      <c r="N4074" s="1"/>
    </row>
    <row r="4075" spans="1:14" ht="15.75" customHeight="1" x14ac:dyDescent="0.25">
      <c r="A4075" s="4">
        <v>43581.631211562897</v>
      </c>
      <c r="B4075" s="5">
        <v>559.22046303749084</v>
      </c>
      <c r="C4075" s="5">
        <f t="shared" si="0"/>
        <v>560</v>
      </c>
      <c r="H4075" s="6"/>
      <c r="I4075" s="6"/>
      <c r="J4075" s="6"/>
      <c r="K4075" s="6"/>
      <c r="L4075" s="6"/>
      <c r="M4075" s="6"/>
      <c r="N4075" s="1"/>
    </row>
    <row r="4076" spans="1:14" ht="15.75" customHeight="1" x14ac:dyDescent="0.25">
      <c r="A4076" s="4">
        <v>43581.631219713599</v>
      </c>
      <c r="B4076" s="5">
        <v>704.22068238258362</v>
      </c>
      <c r="C4076" s="5">
        <f t="shared" si="0"/>
        <v>700</v>
      </c>
      <c r="H4076" s="6"/>
      <c r="I4076" s="6"/>
      <c r="J4076" s="6"/>
      <c r="K4076" s="6"/>
      <c r="L4076" s="6"/>
      <c r="M4076" s="6"/>
      <c r="N4076" s="1"/>
    </row>
    <row r="4077" spans="1:14" ht="15.75" customHeight="1" x14ac:dyDescent="0.25">
      <c r="A4077" s="4">
        <v>43581.63122809655</v>
      </c>
      <c r="B4077" s="5">
        <v>724.28695857524872</v>
      </c>
      <c r="C4077" s="5">
        <f t="shared" si="0"/>
        <v>720</v>
      </c>
      <c r="H4077" s="6"/>
      <c r="I4077" s="6"/>
      <c r="J4077" s="6"/>
      <c r="K4077" s="6"/>
      <c r="L4077" s="6"/>
      <c r="M4077" s="6"/>
      <c r="N4077" s="1"/>
    </row>
    <row r="4078" spans="1:14" ht="15.75" customHeight="1" x14ac:dyDescent="0.25">
      <c r="A4078" s="4">
        <v>43581.631236250978</v>
      </c>
      <c r="B4078" s="5">
        <v>704.54254746437073</v>
      </c>
      <c r="C4078" s="5">
        <f t="shared" si="0"/>
        <v>700</v>
      </c>
      <c r="H4078" s="6"/>
      <c r="I4078" s="6"/>
      <c r="J4078" s="6"/>
      <c r="K4078" s="6"/>
      <c r="L4078" s="6"/>
      <c r="M4078" s="6"/>
      <c r="N4078" s="1"/>
    </row>
    <row r="4079" spans="1:14" ht="15.75" customHeight="1" x14ac:dyDescent="0.25">
      <c r="A4079" s="4">
        <v>43581.631243701209</v>
      </c>
      <c r="B4079" s="5">
        <v>643.69998872280121</v>
      </c>
      <c r="C4079" s="5">
        <f t="shared" si="0"/>
        <v>640</v>
      </c>
      <c r="H4079" s="6"/>
      <c r="I4079" s="6"/>
      <c r="J4079" s="6"/>
      <c r="K4079" s="6"/>
      <c r="L4079" s="6"/>
      <c r="M4079" s="6"/>
      <c r="N4079" s="1"/>
    </row>
    <row r="4080" spans="1:14" ht="15.75" customHeight="1" x14ac:dyDescent="0.25">
      <c r="A4080" s="4">
        <v>43581.631251282524</v>
      </c>
      <c r="B4080" s="5">
        <v>655.02561628818512</v>
      </c>
      <c r="C4080" s="5">
        <f t="shared" si="0"/>
        <v>660</v>
      </c>
      <c r="H4080" s="6"/>
      <c r="I4080" s="6"/>
      <c r="J4080" s="6"/>
      <c r="K4080" s="6"/>
      <c r="L4080" s="6"/>
      <c r="M4080" s="6"/>
      <c r="N4080" s="1"/>
    </row>
    <row r="4081" spans="1:14" ht="15.75" customHeight="1" x14ac:dyDescent="0.25">
      <c r="A4081" s="4">
        <v>43581.631260049413</v>
      </c>
      <c r="B4081" s="5">
        <v>620.89785933494568</v>
      </c>
      <c r="C4081" s="5">
        <f t="shared" si="0"/>
        <v>620</v>
      </c>
      <c r="H4081" s="6"/>
      <c r="I4081" s="6"/>
      <c r="J4081" s="6"/>
      <c r="K4081" s="6"/>
      <c r="L4081" s="6"/>
      <c r="M4081" s="6"/>
      <c r="N4081" s="1"/>
    </row>
    <row r="4082" spans="1:14" ht="15.75" customHeight="1" x14ac:dyDescent="0.25">
      <c r="A4082" s="4">
        <v>43581.631265792879</v>
      </c>
      <c r="B4082" s="5">
        <v>496.23548984527588</v>
      </c>
      <c r="C4082" s="5">
        <f t="shared" si="0"/>
        <v>500</v>
      </c>
      <c r="H4082" s="6"/>
      <c r="I4082" s="6"/>
      <c r="J4082" s="6"/>
      <c r="K4082" s="6"/>
      <c r="L4082" s="6"/>
      <c r="M4082" s="6"/>
      <c r="N4082" s="1"/>
    </row>
    <row r="4083" spans="1:14" ht="15.75" customHeight="1" x14ac:dyDescent="0.25">
      <c r="A4083" s="4">
        <v>43581.631273491541</v>
      </c>
      <c r="B4083" s="5">
        <v>528.77403795719147</v>
      </c>
      <c r="C4083" s="5">
        <f t="shared" si="0"/>
        <v>530</v>
      </c>
      <c r="H4083" s="6"/>
      <c r="I4083" s="6"/>
      <c r="J4083" s="6"/>
      <c r="K4083" s="6"/>
      <c r="L4083" s="6"/>
      <c r="M4083" s="6"/>
      <c r="N4083" s="1"/>
    </row>
    <row r="4084" spans="1:14" ht="15.75" customHeight="1" x14ac:dyDescent="0.25">
      <c r="A4084" s="4">
        <v>43581.631281081005</v>
      </c>
      <c r="B4084" s="5">
        <v>519.47012543678284</v>
      </c>
      <c r="C4084" s="5">
        <f t="shared" si="0"/>
        <v>520</v>
      </c>
      <c r="H4084" s="6"/>
      <c r="I4084" s="6"/>
      <c r="J4084" s="6"/>
      <c r="K4084" s="6"/>
      <c r="L4084" s="6"/>
      <c r="M4084" s="6"/>
      <c r="N4084" s="1"/>
    </row>
    <row r="4085" spans="1:14" ht="15.75" customHeight="1" x14ac:dyDescent="0.25">
      <c r="A4085" s="4">
        <v>43581.631290721591</v>
      </c>
      <c r="B4085" s="5">
        <v>697.40116596221924</v>
      </c>
      <c r="C4085" s="5">
        <f t="shared" si="0"/>
        <v>700</v>
      </c>
      <c r="H4085" s="6"/>
      <c r="I4085" s="6"/>
      <c r="J4085" s="6"/>
      <c r="K4085" s="6"/>
      <c r="L4085" s="6"/>
      <c r="M4085" s="6"/>
      <c r="N4085" s="1"/>
    </row>
    <row r="4086" spans="1:14" ht="15.75" customHeight="1" x14ac:dyDescent="0.25">
      <c r="A4086" s="4">
        <v>43581.631299206871</v>
      </c>
      <c r="B4086" s="5">
        <v>733.12819004058838</v>
      </c>
      <c r="C4086" s="5">
        <f t="shared" si="0"/>
        <v>730</v>
      </c>
      <c r="H4086" s="6"/>
      <c r="I4086" s="6"/>
      <c r="J4086" s="6"/>
      <c r="K4086" s="6"/>
      <c r="L4086" s="6"/>
      <c r="M4086" s="6"/>
      <c r="N4086" s="1"/>
    </row>
    <row r="4087" spans="1:14" ht="15.75" customHeight="1" x14ac:dyDescent="0.25">
      <c r="A4087" s="4">
        <v>43581.631305756164</v>
      </c>
      <c r="B4087" s="5">
        <v>565.85893034934998</v>
      </c>
      <c r="C4087" s="5">
        <f t="shared" si="0"/>
        <v>570</v>
      </c>
      <c r="H4087" s="6"/>
      <c r="I4087" s="6"/>
      <c r="J4087" s="6"/>
      <c r="K4087" s="6"/>
      <c r="L4087" s="6"/>
      <c r="M4087" s="6"/>
      <c r="N4087" s="1"/>
    </row>
    <row r="4088" spans="1:14" ht="15.75" customHeight="1" x14ac:dyDescent="0.25">
      <c r="A4088" s="4">
        <v>43581.631313766586</v>
      </c>
      <c r="B4088" s="5">
        <v>556.93723261356354</v>
      </c>
      <c r="C4088" s="5">
        <f t="shared" si="0"/>
        <v>560</v>
      </c>
      <c r="H4088" s="6"/>
      <c r="I4088" s="6"/>
      <c r="J4088" s="6"/>
      <c r="K4088" s="6"/>
      <c r="L4088" s="6"/>
      <c r="M4088" s="6"/>
      <c r="N4088" s="1"/>
    </row>
    <row r="4089" spans="1:14" ht="15.75" customHeight="1" x14ac:dyDescent="0.25">
      <c r="A4089" s="4">
        <v>43581.631322038709</v>
      </c>
      <c r="B4089" s="5">
        <v>579.60860431194305</v>
      </c>
      <c r="C4089" s="5">
        <f t="shared" si="0"/>
        <v>580</v>
      </c>
      <c r="H4089" s="6"/>
      <c r="I4089" s="6"/>
      <c r="J4089" s="6"/>
      <c r="K4089" s="6"/>
      <c r="L4089" s="6"/>
      <c r="M4089" s="6"/>
      <c r="N4089" s="1"/>
    </row>
    <row r="4090" spans="1:14" ht="15.75" customHeight="1" x14ac:dyDescent="0.25">
      <c r="A4090" s="4">
        <v>43581.631330199889</v>
      </c>
      <c r="B4090" s="5">
        <v>569.41956281661987</v>
      </c>
      <c r="C4090" s="5">
        <f t="shared" si="0"/>
        <v>570</v>
      </c>
      <c r="H4090" s="6"/>
      <c r="I4090" s="6"/>
      <c r="J4090" s="6"/>
      <c r="K4090" s="6"/>
      <c r="L4090" s="6"/>
      <c r="M4090" s="6"/>
      <c r="N4090" s="1"/>
    </row>
    <row r="4091" spans="1:14" ht="15.75" customHeight="1" x14ac:dyDescent="0.25">
      <c r="A4091" s="4">
        <v>43581.631337837782</v>
      </c>
      <c r="B4091" s="5">
        <v>524.87142384052277</v>
      </c>
      <c r="C4091" s="5">
        <f t="shared" si="0"/>
        <v>520</v>
      </c>
      <c r="H4091" s="6"/>
      <c r="I4091" s="6"/>
      <c r="J4091" s="6"/>
      <c r="K4091" s="6"/>
      <c r="L4091" s="6"/>
      <c r="M4091" s="6"/>
      <c r="N4091" s="1"/>
    </row>
    <row r="4092" spans="1:14" ht="15.75" customHeight="1" x14ac:dyDescent="0.25">
      <c r="A4092" s="4">
        <v>43581.631345393835</v>
      </c>
      <c r="B4092" s="5">
        <v>517.6495760679245</v>
      </c>
      <c r="C4092" s="5">
        <f t="shared" si="0"/>
        <v>520</v>
      </c>
      <c r="H4092" s="6"/>
      <c r="I4092" s="6"/>
      <c r="J4092" s="6"/>
      <c r="K4092" s="6"/>
      <c r="L4092" s="6"/>
      <c r="M4092" s="6"/>
      <c r="N4092" s="1"/>
    </row>
    <row r="4093" spans="1:14" ht="15.75" customHeight="1" x14ac:dyDescent="0.25">
      <c r="A4093" s="4">
        <v>43581.631353173289</v>
      </c>
      <c r="B4093" s="5">
        <v>531.83175623416901</v>
      </c>
      <c r="C4093" s="5">
        <f t="shared" si="0"/>
        <v>530</v>
      </c>
      <c r="H4093" s="6"/>
      <c r="I4093" s="6"/>
      <c r="J4093" s="6"/>
      <c r="K4093" s="6"/>
      <c r="L4093" s="6"/>
      <c r="M4093" s="6"/>
      <c r="N4093" s="1"/>
    </row>
    <row r="4094" spans="1:14" ht="15.75" customHeight="1" x14ac:dyDescent="0.25">
      <c r="A4094" s="4">
        <v>43581.631361243431</v>
      </c>
      <c r="B4094" s="5">
        <v>556.86682462692261</v>
      </c>
      <c r="C4094" s="5">
        <f t="shared" si="0"/>
        <v>560</v>
      </c>
      <c r="H4094" s="6"/>
      <c r="I4094" s="6"/>
      <c r="J4094" s="6"/>
      <c r="K4094" s="6"/>
      <c r="L4094" s="6"/>
      <c r="M4094" s="6"/>
      <c r="N4094" s="1"/>
    </row>
    <row r="4095" spans="1:14" ht="15.75" customHeight="1" x14ac:dyDescent="0.25">
      <c r="A4095" s="4">
        <v>43581.631369529518</v>
      </c>
      <c r="B4095" s="5">
        <v>575.93733072280884</v>
      </c>
      <c r="C4095" s="5">
        <f t="shared" si="0"/>
        <v>580</v>
      </c>
      <c r="H4095" s="6"/>
      <c r="I4095" s="6"/>
      <c r="J4095" s="6"/>
      <c r="K4095" s="6"/>
      <c r="L4095" s="6"/>
      <c r="M4095" s="6"/>
      <c r="N4095" s="1"/>
    </row>
    <row r="4096" spans="1:14" ht="15.75" customHeight="1" x14ac:dyDescent="0.25">
      <c r="A4096" s="4">
        <v>43581.631377855665</v>
      </c>
      <c r="B4096" s="5">
        <v>579.6387791633606</v>
      </c>
      <c r="C4096" s="5">
        <f t="shared" si="0"/>
        <v>580</v>
      </c>
      <c r="H4096" s="6"/>
      <c r="I4096" s="6"/>
      <c r="J4096" s="6"/>
      <c r="K4096" s="6"/>
      <c r="L4096" s="6"/>
      <c r="M4096" s="6"/>
      <c r="N4096" s="1"/>
    </row>
    <row r="4097" spans="1:14" ht="15.75" customHeight="1" x14ac:dyDescent="0.25">
      <c r="A4097" s="4">
        <v>43581.631385838962</v>
      </c>
      <c r="B4097" s="5">
        <v>549.8059093952179</v>
      </c>
      <c r="C4097" s="5">
        <f t="shared" si="0"/>
        <v>550</v>
      </c>
      <c r="H4097" s="6"/>
      <c r="I4097" s="6"/>
      <c r="J4097" s="6"/>
      <c r="K4097" s="6"/>
      <c r="L4097" s="6"/>
      <c r="M4097" s="6"/>
      <c r="N4097" s="1"/>
    </row>
    <row r="4098" spans="1:14" ht="15.75" customHeight="1" x14ac:dyDescent="0.25">
      <c r="A4098" s="4">
        <v>43581.631393811316</v>
      </c>
      <c r="B4098" s="5">
        <v>549.43375289440155</v>
      </c>
      <c r="C4098" s="5">
        <f t="shared" si="0"/>
        <v>550</v>
      </c>
      <c r="H4098" s="6"/>
      <c r="I4098" s="6"/>
      <c r="J4098" s="6"/>
      <c r="K4098" s="6"/>
      <c r="L4098" s="6"/>
      <c r="M4098" s="6"/>
      <c r="N4098" s="1"/>
    </row>
    <row r="4099" spans="1:14" ht="15.75" customHeight="1" x14ac:dyDescent="0.25">
      <c r="A4099" s="4">
        <v>43581.631401795428</v>
      </c>
      <c r="B4099" s="5">
        <v>555.80064654350281</v>
      </c>
      <c r="C4099" s="5">
        <f t="shared" si="0"/>
        <v>560</v>
      </c>
      <c r="H4099" s="6"/>
      <c r="I4099" s="6"/>
      <c r="J4099" s="6"/>
      <c r="K4099" s="6"/>
      <c r="L4099" s="6"/>
      <c r="M4099" s="6"/>
      <c r="N4099" s="1"/>
    </row>
    <row r="4100" spans="1:14" ht="15.75" customHeight="1" x14ac:dyDescent="0.25">
      <c r="A4100" s="4">
        <v>43581.631409757887</v>
      </c>
      <c r="B4100" s="5">
        <v>554.37237024307251</v>
      </c>
      <c r="C4100" s="5">
        <f t="shared" si="0"/>
        <v>550</v>
      </c>
      <c r="H4100" s="6"/>
      <c r="I4100" s="6"/>
      <c r="J4100" s="6"/>
      <c r="K4100" s="6"/>
      <c r="L4100" s="6"/>
      <c r="M4100" s="6"/>
      <c r="N4100" s="1"/>
    </row>
    <row r="4101" spans="1:14" ht="15.75" customHeight="1" x14ac:dyDescent="0.25">
      <c r="A4101" s="4">
        <v>43581.631417847006</v>
      </c>
      <c r="B4101" s="5">
        <v>565.33589959144592</v>
      </c>
      <c r="C4101" s="5">
        <f t="shared" si="0"/>
        <v>570</v>
      </c>
      <c r="H4101" s="6"/>
      <c r="I4101" s="6"/>
      <c r="J4101" s="6"/>
      <c r="K4101" s="6"/>
      <c r="L4101" s="6"/>
      <c r="M4101" s="6"/>
      <c r="N4101" s="1"/>
    </row>
    <row r="4102" spans="1:14" ht="15.75" customHeight="1" x14ac:dyDescent="0.25">
      <c r="A4102" s="4">
        <v>43581.631425705855</v>
      </c>
      <c r="B4102" s="5">
        <v>545.81277072429657</v>
      </c>
      <c r="C4102" s="5">
        <f t="shared" si="0"/>
        <v>550</v>
      </c>
      <c r="H4102" s="6"/>
      <c r="I4102" s="6"/>
      <c r="J4102" s="6"/>
      <c r="K4102" s="6"/>
      <c r="L4102" s="6"/>
      <c r="M4102" s="6"/>
      <c r="N4102" s="1"/>
    </row>
    <row r="4103" spans="1:14" ht="15.75" customHeight="1" x14ac:dyDescent="0.25">
      <c r="A4103" s="4">
        <v>43581.631433550036</v>
      </c>
      <c r="B4103" s="5">
        <v>544.02239620685577</v>
      </c>
      <c r="C4103" s="5">
        <f t="shared" si="0"/>
        <v>540</v>
      </c>
      <c r="H4103" s="6"/>
      <c r="I4103" s="6"/>
      <c r="J4103" s="6"/>
      <c r="K4103" s="6"/>
      <c r="L4103" s="6"/>
      <c r="M4103" s="6"/>
      <c r="N4103" s="1"/>
    </row>
    <row r="4104" spans="1:14" ht="15.75" customHeight="1" x14ac:dyDescent="0.25">
      <c r="A4104" s="4">
        <v>43581.631441317615</v>
      </c>
      <c r="B4104" s="5">
        <v>537.32357919216156</v>
      </c>
      <c r="C4104" s="5">
        <f t="shared" si="0"/>
        <v>540</v>
      </c>
      <c r="H4104" s="6"/>
      <c r="I4104" s="6"/>
      <c r="J4104" s="6"/>
      <c r="K4104" s="6"/>
      <c r="L4104" s="6"/>
      <c r="M4104" s="6"/>
      <c r="N4104" s="1"/>
    </row>
    <row r="4105" spans="1:14" ht="15.75" customHeight="1" x14ac:dyDescent="0.25">
      <c r="A4105" s="4">
        <v>43581.63144913537</v>
      </c>
      <c r="B4105" s="5">
        <v>541.58829152584076</v>
      </c>
      <c r="C4105" s="5">
        <f t="shared" si="0"/>
        <v>540</v>
      </c>
      <c r="H4105" s="6"/>
      <c r="I4105" s="6"/>
      <c r="J4105" s="6"/>
      <c r="K4105" s="6"/>
      <c r="L4105" s="6"/>
      <c r="M4105" s="6"/>
      <c r="N4105" s="1"/>
    </row>
    <row r="4106" spans="1:14" ht="15.75" customHeight="1" x14ac:dyDescent="0.25">
      <c r="A4106" s="4">
        <v>43581.631457000622</v>
      </c>
      <c r="B4106" s="5">
        <v>545.38026452064514</v>
      </c>
      <c r="C4106" s="5">
        <f t="shared" si="0"/>
        <v>550</v>
      </c>
      <c r="H4106" s="6"/>
      <c r="I4106" s="6"/>
      <c r="J4106" s="6"/>
      <c r="K4106" s="6"/>
      <c r="L4106" s="6"/>
      <c r="M4106" s="6"/>
      <c r="N4106" s="1"/>
    </row>
    <row r="4107" spans="1:14" ht="15.75" customHeight="1" x14ac:dyDescent="0.25">
      <c r="A4107" s="4">
        <v>43581.631464785431</v>
      </c>
      <c r="B4107" s="5">
        <v>539.18436169624329</v>
      </c>
      <c r="C4107" s="5">
        <f t="shared" si="0"/>
        <v>540</v>
      </c>
      <c r="H4107" s="6"/>
      <c r="I4107" s="6"/>
      <c r="J4107" s="6"/>
      <c r="K4107" s="6"/>
      <c r="L4107" s="6"/>
      <c r="M4107" s="6"/>
      <c r="N4107" s="1"/>
    </row>
    <row r="4108" spans="1:14" ht="15.75" customHeight="1" x14ac:dyDescent="0.25">
      <c r="A4108" s="4">
        <v>43581.631472893874</v>
      </c>
      <c r="B4108" s="5">
        <v>565.85893034934998</v>
      </c>
      <c r="C4108" s="5">
        <f t="shared" si="0"/>
        <v>570</v>
      </c>
      <c r="H4108" s="6"/>
      <c r="I4108" s="6"/>
      <c r="J4108" s="6"/>
      <c r="K4108" s="6"/>
      <c r="L4108" s="6"/>
      <c r="M4108" s="6"/>
      <c r="N4108" s="1"/>
    </row>
    <row r="4109" spans="1:14" ht="15.75" customHeight="1" x14ac:dyDescent="0.25">
      <c r="A4109" s="4">
        <v>43581.63148109254</v>
      </c>
      <c r="B4109" s="5">
        <v>573.36241006851196</v>
      </c>
      <c r="C4109" s="5">
        <f t="shared" si="0"/>
        <v>570</v>
      </c>
      <c r="H4109" s="6"/>
      <c r="I4109" s="6"/>
      <c r="J4109" s="6"/>
      <c r="K4109" s="6"/>
      <c r="L4109" s="6"/>
      <c r="M4109" s="6"/>
      <c r="N4109" s="1"/>
    </row>
    <row r="4110" spans="1:14" ht="15.75" customHeight="1" x14ac:dyDescent="0.25">
      <c r="A4110" s="4">
        <v>43581.63148914976</v>
      </c>
      <c r="B4110" s="5">
        <v>562.39888072013855</v>
      </c>
      <c r="C4110" s="5">
        <f t="shared" si="0"/>
        <v>560</v>
      </c>
      <c r="H4110" s="6"/>
      <c r="I4110" s="6"/>
      <c r="J4110" s="6"/>
      <c r="K4110" s="6"/>
      <c r="L4110" s="6"/>
      <c r="M4110" s="6"/>
      <c r="N4110" s="1"/>
    </row>
    <row r="4111" spans="1:14" ht="15.75" customHeight="1" x14ac:dyDescent="0.25">
      <c r="A4111" s="4">
        <v>43581.631496984046</v>
      </c>
      <c r="B4111" s="5">
        <v>543.83128881454468</v>
      </c>
      <c r="C4111" s="5">
        <f t="shared" si="0"/>
        <v>540</v>
      </c>
      <c r="H4111" s="6"/>
      <c r="I4111" s="6"/>
      <c r="J4111" s="6"/>
      <c r="K4111" s="6"/>
      <c r="L4111" s="6"/>
      <c r="M4111" s="6"/>
      <c r="N4111" s="1"/>
    </row>
    <row r="4112" spans="1:14" ht="15.75" customHeight="1" x14ac:dyDescent="0.25">
      <c r="A4112" s="4">
        <v>43581.631504555233</v>
      </c>
      <c r="B4112" s="5">
        <v>521.33090794086456</v>
      </c>
      <c r="C4112" s="5">
        <f t="shared" si="0"/>
        <v>520</v>
      </c>
      <c r="H4112" s="6"/>
      <c r="I4112" s="6"/>
      <c r="J4112" s="6"/>
      <c r="K4112" s="6"/>
      <c r="L4112" s="6"/>
      <c r="M4112" s="6"/>
      <c r="N4112" s="1"/>
    </row>
    <row r="4113" spans="1:14" ht="15.75" customHeight="1" x14ac:dyDescent="0.25">
      <c r="A4113" s="4">
        <v>43581.631512063905</v>
      </c>
      <c r="B4113" s="5">
        <v>514.85337316989899</v>
      </c>
      <c r="C4113" s="5">
        <f t="shared" si="0"/>
        <v>510</v>
      </c>
      <c r="H4113" s="6"/>
      <c r="I4113" s="6"/>
      <c r="J4113" s="6"/>
      <c r="K4113" s="6"/>
      <c r="L4113" s="6"/>
      <c r="M4113" s="6"/>
      <c r="N4113" s="1"/>
    </row>
    <row r="4114" spans="1:14" ht="15.75" customHeight="1" x14ac:dyDescent="0.25">
      <c r="A4114" s="4">
        <v>43581.631519802962</v>
      </c>
      <c r="B4114" s="5">
        <v>533.70259702205658</v>
      </c>
      <c r="C4114" s="5">
        <f t="shared" si="0"/>
        <v>530</v>
      </c>
      <c r="H4114" s="6"/>
      <c r="I4114" s="6"/>
      <c r="J4114" s="6"/>
      <c r="K4114" s="6"/>
      <c r="L4114" s="6"/>
      <c r="M4114" s="6"/>
      <c r="N4114" s="1"/>
    </row>
    <row r="4115" spans="1:14" ht="15.75" customHeight="1" x14ac:dyDescent="0.25">
      <c r="A4115" s="4">
        <v>43581.631527414778</v>
      </c>
      <c r="B4115" s="5">
        <v>524.16734397411346</v>
      </c>
      <c r="C4115" s="5">
        <f t="shared" si="0"/>
        <v>520</v>
      </c>
      <c r="H4115" s="6"/>
      <c r="I4115" s="6"/>
      <c r="J4115" s="6"/>
      <c r="K4115" s="6"/>
      <c r="L4115" s="6"/>
      <c r="M4115" s="6"/>
      <c r="N4115" s="1"/>
    </row>
    <row r="4116" spans="1:14" ht="15.75" customHeight="1" x14ac:dyDescent="0.25">
      <c r="A4116" s="4">
        <v>43581.631535233348</v>
      </c>
      <c r="B4116" s="5">
        <v>541.50782525539398</v>
      </c>
      <c r="C4116" s="5">
        <f t="shared" si="0"/>
        <v>540</v>
      </c>
      <c r="H4116" s="6"/>
      <c r="I4116" s="6"/>
      <c r="J4116" s="6"/>
      <c r="K4116" s="6"/>
      <c r="L4116" s="6"/>
      <c r="M4116" s="6"/>
      <c r="N4116" s="1"/>
    </row>
    <row r="4117" spans="1:14" ht="15.75" customHeight="1" x14ac:dyDescent="0.25">
      <c r="A4117" s="4">
        <v>43581.631542976596</v>
      </c>
      <c r="B4117" s="5">
        <v>536.41833364963531</v>
      </c>
      <c r="C4117" s="5">
        <f t="shared" si="0"/>
        <v>540</v>
      </c>
      <c r="H4117" s="6"/>
      <c r="I4117" s="6"/>
      <c r="J4117" s="6"/>
      <c r="K4117" s="6"/>
      <c r="L4117" s="6"/>
      <c r="M4117" s="6"/>
      <c r="N4117" s="1"/>
    </row>
    <row r="4118" spans="1:14" ht="15.75" customHeight="1" x14ac:dyDescent="0.25">
      <c r="A4118" s="4">
        <v>43581.631551166414</v>
      </c>
      <c r="B4118" s="5">
        <v>573.68427515029907</v>
      </c>
      <c r="C4118" s="5">
        <f t="shared" si="0"/>
        <v>570</v>
      </c>
      <c r="H4118" s="6"/>
      <c r="I4118" s="6"/>
      <c r="J4118" s="6"/>
      <c r="K4118" s="6"/>
      <c r="L4118" s="6"/>
      <c r="M4118" s="6"/>
      <c r="N4118" s="1"/>
    </row>
    <row r="4119" spans="1:14" ht="15.75" customHeight="1" x14ac:dyDescent="0.25">
      <c r="A4119" s="4">
        <v>43581.631559287664</v>
      </c>
      <c r="B4119" s="5">
        <v>567.31738150119781</v>
      </c>
      <c r="C4119" s="5">
        <f t="shared" si="0"/>
        <v>570</v>
      </c>
      <c r="H4119" s="6"/>
      <c r="I4119" s="6"/>
      <c r="J4119" s="6"/>
      <c r="K4119" s="6"/>
      <c r="L4119" s="6"/>
      <c r="M4119" s="6"/>
      <c r="N4119" s="1"/>
    </row>
    <row r="4120" spans="1:14" ht="15.75" customHeight="1" x14ac:dyDescent="0.25">
      <c r="A4120" s="4">
        <v>43581.631567172939</v>
      </c>
      <c r="B4120" s="5">
        <v>547.6735532283783</v>
      </c>
      <c r="C4120" s="5">
        <f t="shared" si="0"/>
        <v>550</v>
      </c>
      <c r="H4120" s="6"/>
      <c r="I4120" s="6"/>
      <c r="J4120" s="6"/>
      <c r="K4120" s="6"/>
      <c r="L4120" s="6"/>
      <c r="M4120" s="6"/>
      <c r="N4120" s="1"/>
    </row>
    <row r="4121" spans="1:14" ht="15.75" customHeight="1" x14ac:dyDescent="0.25">
      <c r="A4121" s="4">
        <v>43581.631575369625</v>
      </c>
      <c r="B4121" s="5">
        <v>574.59957897663116</v>
      </c>
      <c r="C4121" s="5">
        <f t="shared" si="0"/>
        <v>570</v>
      </c>
      <c r="H4121" s="6"/>
      <c r="I4121" s="6"/>
      <c r="J4121" s="6"/>
      <c r="K4121" s="6"/>
      <c r="L4121" s="6"/>
      <c r="M4121" s="6"/>
      <c r="N4121" s="1"/>
    </row>
    <row r="4122" spans="1:14" ht="15.75" customHeight="1" x14ac:dyDescent="0.25">
      <c r="A4122" s="4">
        <v>43581.631583373062</v>
      </c>
      <c r="B4122" s="5">
        <v>557.4200302362442</v>
      </c>
      <c r="C4122" s="5">
        <f t="shared" si="0"/>
        <v>560</v>
      </c>
      <c r="H4122" s="6"/>
      <c r="I4122" s="6"/>
      <c r="J4122" s="6"/>
      <c r="K4122" s="6"/>
      <c r="L4122" s="6"/>
      <c r="M4122" s="6"/>
      <c r="N4122" s="1"/>
    </row>
    <row r="4123" spans="1:14" ht="15.75" customHeight="1" x14ac:dyDescent="0.25">
      <c r="A4123" s="4">
        <v>43581.631591483601</v>
      </c>
      <c r="B4123" s="5">
        <v>566.90499186515808</v>
      </c>
      <c r="C4123" s="5">
        <f t="shared" si="0"/>
        <v>570</v>
      </c>
      <c r="H4123" s="6"/>
      <c r="I4123" s="6"/>
      <c r="J4123" s="6"/>
      <c r="K4123" s="6"/>
      <c r="L4123" s="6"/>
      <c r="M4123" s="6"/>
      <c r="N4123" s="1"/>
    </row>
    <row r="4124" spans="1:14" ht="15.75" customHeight="1" x14ac:dyDescent="0.25">
      <c r="A4124" s="4">
        <v>43581.631599758868</v>
      </c>
      <c r="B4124" s="5">
        <v>575.17290115356445</v>
      </c>
      <c r="C4124" s="5">
        <f t="shared" si="0"/>
        <v>580</v>
      </c>
      <c r="H4124" s="6"/>
      <c r="I4124" s="6"/>
      <c r="J4124" s="6"/>
      <c r="K4124" s="6"/>
      <c r="L4124" s="6"/>
      <c r="M4124" s="6"/>
      <c r="N4124" s="1"/>
    </row>
    <row r="4125" spans="1:14" ht="15.75" customHeight="1" x14ac:dyDescent="0.25">
      <c r="A4125" s="4">
        <v>43581.63160774194</v>
      </c>
      <c r="B4125" s="5">
        <v>556.91711604595184</v>
      </c>
      <c r="C4125" s="5">
        <f t="shared" si="0"/>
        <v>560</v>
      </c>
      <c r="H4125" s="6"/>
      <c r="I4125" s="6"/>
      <c r="J4125" s="6"/>
      <c r="K4125" s="6"/>
      <c r="L4125" s="6"/>
      <c r="M4125" s="6"/>
      <c r="N4125" s="1"/>
    </row>
    <row r="4126" spans="1:14" ht="15.75" customHeight="1" x14ac:dyDescent="0.25">
      <c r="A4126" s="4">
        <v>43581.631615532409</v>
      </c>
      <c r="B4126" s="5">
        <v>539.78785872459412</v>
      </c>
      <c r="C4126" s="5">
        <f t="shared" si="0"/>
        <v>540</v>
      </c>
      <c r="H4126" s="6"/>
      <c r="I4126" s="6"/>
      <c r="J4126" s="6"/>
      <c r="K4126" s="6"/>
      <c r="L4126" s="6"/>
      <c r="M4126" s="6"/>
      <c r="N4126" s="1"/>
    </row>
    <row r="4127" spans="1:14" ht="15.75" customHeight="1" x14ac:dyDescent="0.25">
      <c r="A4127" s="4">
        <v>43581.631623027155</v>
      </c>
      <c r="B4127" s="5">
        <v>511.01110875606537</v>
      </c>
      <c r="C4127" s="5">
        <f t="shared" si="0"/>
        <v>510</v>
      </c>
      <c r="H4127" s="6"/>
      <c r="I4127" s="6"/>
      <c r="J4127" s="6"/>
      <c r="K4127" s="6"/>
      <c r="L4127" s="6"/>
      <c r="M4127" s="6"/>
      <c r="N4127" s="1"/>
    </row>
    <row r="4128" spans="1:14" ht="15.75" customHeight="1" x14ac:dyDescent="0.25">
      <c r="A4128" s="4">
        <v>43581.631630375159</v>
      </c>
      <c r="B4128" s="5">
        <v>501.24451518058777</v>
      </c>
      <c r="C4128" s="5">
        <f t="shared" si="0"/>
        <v>500</v>
      </c>
      <c r="H4128" s="6"/>
      <c r="I4128" s="6"/>
      <c r="J4128" s="6"/>
      <c r="K4128" s="6"/>
      <c r="L4128" s="6"/>
      <c r="M4128" s="6"/>
      <c r="N4128" s="1"/>
    </row>
    <row r="4129" spans="1:14" ht="15.75" customHeight="1" x14ac:dyDescent="0.25">
      <c r="A4129" s="4">
        <v>43581.631637873827</v>
      </c>
      <c r="B4129" s="5">
        <v>514.07888531684875</v>
      </c>
      <c r="C4129" s="5">
        <f t="shared" si="0"/>
        <v>510</v>
      </c>
      <c r="H4129" s="6"/>
      <c r="I4129" s="6"/>
      <c r="J4129" s="6"/>
      <c r="K4129" s="6"/>
      <c r="L4129" s="6"/>
      <c r="M4129" s="6"/>
      <c r="N4129" s="1"/>
    </row>
    <row r="4130" spans="1:14" ht="15.75" customHeight="1" x14ac:dyDescent="0.25">
      <c r="A4130" s="4">
        <v>43581.631645578309</v>
      </c>
      <c r="B4130" s="5">
        <v>531.45959973335266</v>
      </c>
      <c r="C4130" s="5">
        <f t="shared" si="0"/>
        <v>530</v>
      </c>
      <c r="H4130" s="6"/>
      <c r="I4130" s="6"/>
      <c r="J4130" s="6"/>
      <c r="K4130" s="6"/>
      <c r="L4130" s="6"/>
      <c r="M4130" s="6"/>
      <c r="N4130" s="1"/>
    </row>
    <row r="4131" spans="1:14" ht="15.75" customHeight="1" x14ac:dyDescent="0.25">
      <c r="A4131" s="4">
        <v>43581.631653347984</v>
      </c>
      <c r="B4131" s="5">
        <v>537.14253008365631</v>
      </c>
      <c r="C4131" s="5">
        <f t="shared" si="0"/>
        <v>540</v>
      </c>
      <c r="H4131" s="6"/>
      <c r="I4131" s="6"/>
      <c r="J4131" s="6"/>
      <c r="K4131" s="6"/>
      <c r="L4131" s="6"/>
      <c r="M4131" s="6"/>
      <c r="N4131" s="1"/>
    </row>
    <row r="4132" spans="1:14" ht="15.75" customHeight="1" x14ac:dyDescent="0.25">
      <c r="A4132" s="4">
        <v>43581.631661716965</v>
      </c>
      <c r="B4132" s="5">
        <v>588.88234198093414</v>
      </c>
      <c r="C4132" s="5">
        <f t="shared" si="0"/>
        <v>590</v>
      </c>
      <c r="H4132" s="6"/>
      <c r="I4132" s="6"/>
      <c r="J4132" s="6"/>
      <c r="K4132" s="6"/>
      <c r="L4132" s="6"/>
      <c r="M4132" s="6"/>
      <c r="N4132" s="1"/>
    </row>
    <row r="4133" spans="1:14" ht="15.75" customHeight="1" x14ac:dyDescent="0.25">
      <c r="A4133" s="4">
        <v>43581.631669433555</v>
      </c>
      <c r="B4133" s="5">
        <v>532.50566124916077</v>
      </c>
      <c r="C4133" s="5">
        <f t="shared" si="0"/>
        <v>530</v>
      </c>
      <c r="H4133" s="6"/>
      <c r="I4133" s="6"/>
      <c r="J4133" s="6"/>
      <c r="K4133" s="6"/>
      <c r="L4133" s="6"/>
      <c r="M4133" s="6"/>
      <c r="N4133" s="1"/>
    </row>
    <row r="4134" spans="1:14" ht="15.75" customHeight="1" x14ac:dyDescent="0.25">
      <c r="A4134" s="4">
        <v>43581.631676993682</v>
      </c>
      <c r="B4134" s="5">
        <v>518.92697811126709</v>
      </c>
      <c r="C4134" s="5">
        <f t="shared" si="0"/>
        <v>520</v>
      </c>
      <c r="H4134" s="6"/>
      <c r="I4134" s="6"/>
      <c r="J4134" s="6"/>
      <c r="K4134" s="6"/>
      <c r="L4134" s="6"/>
      <c r="M4134" s="6"/>
      <c r="N4134" s="1"/>
    </row>
    <row r="4135" spans="1:14" ht="15.75" customHeight="1" x14ac:dyDescent="0.25">
      <c r="A4135" s="4">
        <v>43581.631684714936</v>
      </c>
      <c r="B4135" s="5">
        <v>527.17477083206177</v>
      </c>
      <c r="C4135" s="5">
        <f t="shared" si="0"/>
        <v>530</v>
      </c>
      <c r="H4135" s="6"/>
      <c r="I4135" s="6"/>
      <c r="J4135" s="6"/>
      <c r="K4135" s="6"/>
      <c r="L4135" s="6"/>
      <c r="M4135" s="6"/>
      <c r="N4135" s="1"/>
    </row>
    <row r="4136" spans="1:14" ht="15.75" customHeight="1" x14ac:dyDescent="0.25">
      <c r="A4136" s="4">
        <v>43581.631692336174</v>
      </c>
      <c r="B4136" s="5">
        <v>658.4756076335907</v>
      </c>
      <c r="C4136" s="5">
        <f t="shared" si="0"/>
        <v>660</v>
      </c>
      <c r="H4136" s="6"/>
      <c r="I4136" s="6"/>
      <c r="J4136" s="6"/>
      <c r="K4136" s="6"/>
      <c r="L4136" s="6"/>
      <c r="M4136" s="6"/>
      <c r="N4136" s="1"/>
    </row>
    <row r="4137" spans="1:14" ht="15.75" customHeight="1" x14ac:dyDescent="0.25">
      <c r="A4137" s="4">
        <v>43581.631699884194</v>
      </c>
      <c r="B4137" s="5">
        <v>652.14894711971283</v>
      </c>
      <c r="C4137" s="5">
        <f t="shared" si="0"/>
        <v>650</v>
      </c>
      <c r="H4137" s="6"/>
      <c r="I4137" s="6"/>
      <c r="J4137" s="6"/>
      <c r="K4137" s="6"/>
      <c r="L4137" s="6"/>
      <c r="M4137" s="6"/>
      <c r="N4137" s="1"/>
    </row>
    <row r="4138" spans="1:14" ht="15.75" customHeight="1" x14ac:dyDescent="0.25">
      <c r="A4138" s="4">
        <v>43581.631707741995</v>
      </c>
      <c r="B4138" s="5">
        <v>678.91404032707214</v>
      </c>
      <c r="C4138" s="5">
        <f t="shared" si="0"/>
        <v>680</v>
      </c>
      <c r="H4138" s="6"/>
      <c r="I4138" s="6"/>
      <c r="J4138" s="6"/>
      <c r="K4138" s="6"/>
      <c r="L4138" s="6"/>
      <c r="M4138" s="6"/>
      <c r="N4138" s="1"/>
    </row>
    <row r="4139" spans="1:14" ht="15.75" customHeight="1" x14ac:dyDescent="0.25">
      <c r="A4139" s="4">
        <v>43581.631715541713</v>
      </c>
      <c r="B4139" s="5">
        <v>673.89495670795441</v>
      </c>
      <c r="C4139" s="5">
        <f t="shared" si="0"/>
        <v>670</v>
      </c>
      <c r="H4139" s="6"/>
      <c r="I4139" s="6"/>
      <c r="J4139" s="6"/>
      <c r="K4139" s="6"/>
      <c r="L4139" s="6"/>
      <c r="M4139" s="6"/>
      <c r="N4139" s="1"/>
    </row>
    <row r="4140" spans="1:14" ht="15.75" customHeight="1" x14ac:dyDescent="0.25">
      <c r="A4140" s="4">
        <v>43581.631723450148</v>
      </c>
      <c r="B4140" s="5">
        <v>683.28939378261566</v>
      </c>
      <c r="C4140" s="5">
        <f t="shared" si="0"/>
        <v>680</v>
      </c>
      <c r="H4140" s="6"/>
      <c r="I4140" s="6"/>
      <c r="J4140" s="6"/>
      <c r="K4140" s="6"/>
      <c r="L4140" s="6"/>
      <c r="M4140" s="6"/>
      <c r="N4140" s="1"/>
    </row>
    <row r="4141" spans="1:14" ht="15.75" customHeight="1" x14ac:dyDescent="0.25">
      <c r="A4141" s="4">
        <v>43581.631731332629</v>
      </c>
      <c r="B4141" s="5">
        <v>681.04639649391174</v>
      </c>
      <c r="C4141" s="5">
        <f t="shared" si="0"/>
        <v>680</v>
      </c>
      <c r="H4141" s="6"/>
      <c r="I4141" s="6"/>
      <c r="J4141" s="6"/>
      <c r="K4141" s="6"/>
      <c r="L4141" s="6"/>
      <c r="M4141" s="6"/>
      <c r="N4141" s="1"/>
    </row>
    <row r="4142" spans="1:14" ht="15.75" customHeight="1" x14ac:dyDescent="0.25">
      <c r="A4142" s="4">
        <v>43581.63173905341</v>
      </c>
      <c r="B4142" s="5">
        <v>667.07544028759003</v>
      </c>
      <c r="C4142" s="5">
        <f t="shared" si="0"/>
        <v>670</v>
      </c>
      <c r="H4142" s="6"/>
      <c r="I4142" s="6"/>
      <c r="J4142" s="6"/>
      <c r="K4142" s="6"/>
      <c r="L4142" s="6"/>
      <c r="M4142" s="6"/>
      <c r="N4142" s="1"/>
    </row>
    <row r="4143" spans="1:14" ht="15.75" customHeight="1" x14ac:dyDescent="0.25">
      <c r="A4143" s="4">
        <v>43581.631747353822</v>
      </c>
      <c r="B4143" s="5">
        <v>717.15563535690308</v>
      </c>
      <c r="C4143" s="5">
        <f t="shared" si="0"/>
        <v>720</v>
      </c>
      <c r="H4143" s="6"/>
      <c r="I4143" s="6"/>
      <c r="J4143" s="6"/>
      <c r="K4143" s="6"/>
      <c r="L4143" s="6"/>
      <c r="M4143" s="6"/>
      <c r="N4143" s="1"/>
    </row>
    <row r="4144" spans="1:14" ht="15.75" customHeight="1" x14ac:dyDescent="0.25">
      <c r="A4144" s="4">
        <v>43581.631755572394</v>
      </c>
      <c r="B4144" s="5">
        <v>710.08466184139252</v>
      </c>
      <c r="C4144" s="5">
        <f t="shared" si="0"/>
        <v>710</v>
      </c>
      <c r="H4144" s="6"/>
      <c r="I4144" s="6"/>
      <c r="J4144" s="6"/>
      <c r="K4144" s="6"/>
      <c r="L4144" s="6"/>
      <c r="M4144" s="6"/>
      <c r="N4144" s="1"/>
    </row>
    <row r="4145" spans="1:14" ht="15.75" customHeight="1" x14ac:dyDescent="0.25">
      <c r="A4145" s="4">
        <v>43581.631763967103</v>
      </c>
      <c r="B4145" s="5">
        <v>725.30284523963928</v>
      </c>
      <c r="C4145" s="5">
        <f t="shared" si="0"/>
        <v>730</v>
      </c>
      <c r="H4145" s="6"/>
      <c r="I4145" s="6"/>
      <c r="J4145" s="6"/>
      <c r="K4145" s="6"/>
      <c r="L4145" s="6"/>
      <c r="M4145" s="6"/>
      <c r="N4145" s="1"/>
    </row>
    <row r="4146" spans="1:14" ht="15.75" customHeight="1" x14ac:dyDescent="0.25">
      <c r="A4146" s="4">
        <v>43581.631771917804</v>
      </c>
      <c r="B4146" s="5">
        <v>686.94055080413818</v>
      </c>
      <c r="C4146" s="5">
        <f t="shared" si="0"/>
        <v>690</v>
      </c>
      <c r="H4146" s="6"/>
      <c r="I4146" s="6"/>
      <c r="J4146" s="6"/>
      <c r="K4146" s="6"/>
      <c r="L4146" s="6"/>
      <c r="M4146" s="6"/>
      <c r="N4146" s="1"/>
    </row>
    <row r="4147" spans="1:14" ht="15.75" customHeight="1" x14ac:dyDescent="0.25">
      <c r="A4147" s="4">
        <v>43581.631779708783</v>
      </c>
      <c r="B4147" s="5">
        <v>673.14058542251587</v>
      </c>
      <c r="C4147" s="5">
        <f t="shared" si="0"/>
        <v>670</v>
      </c>
      <c r="H4147" s="6"/>
      <c r="I4147" s="6"/>
      <c r="J4147" s="6"/>
      <c r="K4147" s="6"/>
      <c r="L4147" s="6"/>
      <c r="M4147" s="6"/>
      <c r="N4147" s="1"/>
    </row>
    <row r="4148" spans="1:14" ht="15.75" customHeight="1" x14ac:dyDescent="0.25">
      <c r="A4148" s="4">
        <v>43581.631787604543</v>
      </c>
      <c r="B4148" s="5">
        <v>682.19304084777832</v>
      </c>
      <c r="C4148" s="5">
        <f t="shared" si="0"/>
        <v>680</v>
      </c>
      <c r="H4148" s="6"/>
      <c r="I4148" s="6"/>
      <c r="J4148" s="6"/>
      <c r="K4148" s="6"/>
      <c r="L4148" s="6"/>
      <c r="M4148" s="6"/>
      <c r="N4148" s="1"/>
    </row>
    <row r="4149" spans="1:14" ht="15.75" customHeight="1" x14ac:dyDescent="0.25">
      <c r="A4149" s="4">
        <v>43581.63179562171</v>
      </c>
      <c r="B4149" s="5">
        <v>556.79641664028168</v>
      </c>
      <c r="C4149" s="5">
        <f t="shared" si="0"/>
        <v>560</v>
      </c>
      <c r="H4149" s="6"/>
      <c r="I4149" s="6"/>
      <c r="J4149" s="6"/>
      <c r="K4149" s="6"/>
      <c r="L4149" s="6"/>
      <c r="M4149" s="6"/>
      <c r="N4149" s="1"/>
    </row>
    <row r="4150" spans="1:14" ht="15.75" customHeight="1" x14ac:dyDescent="0.25">
      <c r="A4150" s="4">
        <v>43581.631803708384</v>
      </c>
      <c r="B4150" s="5">
        <v>698.68862628936768</v>
      </c>
      <c r="C4150" s="5">
        <f t="shared" si="0"/>
        <v>700</v>
      </c>
      <c r="H4150" s="6"/>
      <c r="I4150" s="6"/>
      <c r="J4150" s="6"/>
      <c r="K4150" s="6"/>
      <c r="L4150" s="6"/>
      <c r="M4150" s="6"/>
      <c r="N4150" s="1"/>
    </row>
    <row r="4151" spans="1:14" ht="15.75" customHeight="1" x14ac:dyDescent="0.25">
      <c r="A4151" s="4">
        <v>43581.631812044878</v>
      </c>
      <c r="B4151" s="5">
        <v>720.2737033367157</v>
      </c>
      <c r="C4151" s="5">
        <f t="shared" si="0"/>
        <v>720</v>
      </c>
      <c r="H4151" s="6"/>
      <c r="I4151" s="6"/>
      <c r="J4151" s="6"/>
      <c r="K4151" s="6"/>
      <c r="L4151" s="6"/>
      <c r="M4151" s="6"/>
      <c r="N4151" s="1"/>
    </row>
    <row r="4152" spans="1:14" ht="15.75" customHeight="1" x14ac:dyDescent="0.25">
      <c r="A4152" s="4">
        <v>43581.631820267059</v>
      </c>
      <c r="B4152" s="5">
        <v>574.96167719364166</v>
      </c>
      <c r="C4152" s="5">
        <f t="shared" si="0"/>
        <v>570</v>
      </c>
      <c r="H4152" s="6"/>
      <c r="I4152" s="6"/>
      <c r="J4152" s="6"/>
      <c r="K4152" s="6"/>
      <c r="L4152" s="6"/>
      <c r="M4152" s="6"/>
      <c r="N4152" s="1"/>
    </row>
    <row r="4153" spans="1:14" ht="15.75" customHeight="1" x14ac:dyDescent="0.25">
      <c r="A4153" s="4">
        <v>43581.631828642683</v>
      </c>
      <c r="B4153" s="5">
        <v>723.65328669548035</v>
      </c>
      <c r="C4153" s="5">
        <f t="shared" si="0"/>
        <v>720</v>
      </c>
      <c r="H4153" s="6"/>
      <c r="I4153" s="6"/>
      <c r="J4153" s="6"/>
      <c r="K4153" s="6"/>
      <c r="L4153" s="6"/>
      <c r="M4153" s="6"/>
      <c r="N4153" s="1"/>
    </row>
    <row r="4154" spans="1:14" ht="15.75" customHeight="1" x14ac:dyDescent="0.25">
      <c r="A4154" s="4">
        <v>43581.631837291759</v>
      </c>
      <c r="B4154" s="5">
        <v>611.72470450401306</v>
      </c>
      <c r="C4154" s="5">
        <f t="shared" si="0"/>
        <v>610</v>
      </c>
      <c r="H4154" s="6"/>
      <c r="I4154" s="6"/>
      <c r="J4154" s="6"/>
      <c r="K4154" s="6"/>
      <c r="L4154" s="6"/>
      <c r="M4154" s="6"/>
      <c r="N4154" s="1"/>
    </row>
    <row r="4155" spans="1:14" ht="15.75" customHeight="1" x14ac:dyDescent="0.25">
      <c r="A4155" s="4">
        <v>43581.63184561464</v>
      </c>
      <c r="B4155" s="5">
        <v>583.06865394115448</v>
      </c>
      <c r="C4155" s="5">
        <f t="shared" si="0"/>
        <v>580</v>
      </c>
      <c r="H4155" s="6"/>
      <c r="I4155" s="6"/>
      <c r="J4155" s="6"/>
      <c r="K4155" s="6"/>
      <c r="L4155" s="6"/>
      <c r="M4155" s="6"/>
      <c r="N4155" s="1"/>
    </row>
    <row r="4156" spans="1:14" ht="15.75" customHeight="1" x14ac:dyDescent="0.25">
      <c r="A4156" s="4">
        <v>43581.631853588391</v>
      </c>
      <c r="B4156" s="5">
        <v>688.93209099769592</v>
      </c>
      <c r="C4156" s="5">
        <f t="shared" si="0"/>
        <v>690</v>
      </c>
      <c r="H4156" s="6"/>
      <c r="I4156" s="6"/>
      <c r="J4156" s="6"/>
      <c r="K4156" s="6"/>
      <c r="L4156" s="6"/>
      <c r="M4156" s="6"/>
      <c r="N4156" s="1"/>
    </row>
    <row r="4157" spans="1:14" ht="15.75" customHeight="1" x14ac:dyDescent="0.25">
      <c r="A4157" s="4">
        <v>43581.631861265982</v>
      </c>
      <c r="B4157" s="5">
        <v>526.74226462841034</v>
      </c>
      <c r="C4157" s="5">
        <f t="shared" si="0"/>
        <v>530</v>
      </c>
      <c r="H4157" s="6"/>
      <c r="I4157" s="6"/>
      <c r="J4157" s="6"/>
      <c r="K4157" s="6"/>
      <c r="L4157" s="6"/>
      <c r="M4157" s="6"/>
      <c r="N4157" s="1"/>
    </row>
    <row r="4158" spans="1:14" ht="15.75" customHeight="1" x14ac:dyDescent="0.25">
      <c r="A4158" s="4">
        <v>43581.631868854871</v>
      </c>
      <c r="B4158" s="5">
        <v>518.74592900276184</v>
      </c>
      <c r="C4158" s="5">
        <f t="shared" si="0"/>
        <v>520</v>
      </c>
      <c r="H4158" s="6"/>
      <c r="I4158" s="6"/>
      <c r="J4158" s="6"/>
      <c r="K4158" s="6"/>
      <c r="L4158" s="6"/>
      <c r="M4158" s="6"/>
      <c r="N4158" s="1"/>
    </row>
    <row r="4159" spans="1:14" ht="15.75" customHeight="1" x14ac:dyDescent="0.25">
      <c r="A4159" s="4">
        <v>43581.631876454216</v>
      </c>
      <c r="B4159" s="5">
        <v>520.35525441169739</v>
      </c>
      <c r="C4159" s="5">
        <f t="shared" si="0"/>
        <v>520</v>
      </c>
      <c r="H4159" s="6"/>
      <c r="I4159" s="6"/>
      <c r="J4159" s="6"/>
      <c r="K4159" s="6"/>
      <c r="L4159" s="6"/>
      <c r="M4159" s="6"/>
      <c r="N4159" s="1"/>
    </row>
    <row r="4160" spans="1:14" ht="15.75" customHeight="1" x14ac:dyDescent="0.25">
      <c r="A4160" s="4">
        <v>43581.631884137634</v>
      </c>
      <c r="B4160" s="5">
        <v>663.84673118591309</v>
      </c>
      <c r="C4160" s="5">
        <f t="shared" si="0"/>
        <v>660</v>
      </c>
      <c r="H4160" s="6"/>
      <c r="I4160" s="6"/>
      <c r="J4160" s="6"/>
      <c r="K4160" s="6"/>
      <c r="L4160" s="6"/>
      <c r="M4160" s="6"/>
      <c r="N4160" s="1"/>
    </row>
    <row r="4161" spans="1:14" ht="15.75" customHeight="1" x14ac:dyDescent="0.25">
      <c r="A4161" s="4">
        <v>43581.631891963072</v>
      </c>
      <c r="B4161" s="5">
        <v>540.190190076828</v>
      </c>
      <c r="C4161" s="5">
        <f t="shared" si="0"/>
        <v>540</v>
      </c>
      <c r="H4161" s="6"/>
      <c r="I4161" s="6"/>
      <c r="J4161" s="6"/>
      <c r="K4161" s="6"/>
      <c r="L4161" s="6"/>
      <c r="M4161" s="6"/>
      <c r="N4161" s="1"/>
    </row>
    <row r="4162" spans="1:14" ht="15.75" customHeight="1" x14ac:dyDescent="0.25">
      <c r="A4162" s="4">
        <v>43581.631899768603</v>
      </c>
      <c r="B4162" s="5">
        <v>674.39787089824677</v>
      </c>
      <c r="C4162" s="5">
        <f t="shared" si="0"/>
        <v>670</v>
      </c>
      <c r="H4162" s="6"/>
      <c r="I4162" s="6"/>
      <c r="J4162" s="6"/>
      <c r="K4162" s="6"/>
      <c r="L4162" s="6"/>
      <c r="M4162" s="6"/>
      <c r="N4162" s="1"/>
    </row>
    <row r="4163" spans="1:14" ht="15.75" customHeight="1" x14ac:dyDescent="0.25">
      <c r="A4163" s="4">
        <v>43581.63190760382</v>
      </c>
      <c r="B4163" s="5">
        <v>676.96273326873779</v>
      </c>
      <c r="C4163" s="5">
        <f t="shared" si="0"/>
        <v>680</v>
      </c>
      <c r="H4163" s="6"/>
      <c r="I4163" s="6"/>
      <c r="J4163" s="6"/>
      <c r="K4163" s="6"/>
      <c r="L4163" s="6"/>
      <c r="M4163" s="6"/>
      <c r="N4163" s="1"/>
    </row>
    <row r="4164" spans="1:14" ht="15.75" customHeight="1" x14ac:dyDescent="0.25">
      <c r="A4164" s="4">
        <v>43581.631915485712</v>
      </c>
      <c r="B4164" s="5">
        <v>680.99610507488251</v>
      </c>
      <c r="C4164" s="5">
        <f t="shared" si="0"/>
        <v>680</v>
      </c>
      <c r="H4164" s="6"/>
      <c r="I4164" s="6"/>
      <c r="J4164" s="6"/>
      <c r="K4164" s="6"/>
      <c r="L4164" s="6"/>
      <c r="M4164" s="6"/>
      <c r="N4164" s="1"/>
    </row>
    <row r="4165" spans="1:14" ht="15.75" customHeight="1" x14ac:dyDescent="0.25">
      <c r="A4165" s="4">
        <v>43581.631923477747</v>
      </c>
      <c r="B4165" s="5">
        <v>690.51124155521393</v>
      </c>
      <c r="C4165" s="5">
        <f t="shared" si="0"/>
        <v>690</v>
      </c>
      <c r="H4165" s="6"/>
      <c r="I4165" s="6"/>
      <c r="J4165" s="6"/>
      <c r="K4165" s="6"/>
      <c r="L4165" s="6"/>
      <c r="M4165" s="6"/>
      <c r="N4165" s="1"/>
    </row>
    <row r="4166" spans="1:14" ht="15.75" customHeight="1" x14ac:dyDescent="0.25">
      <c r="A4166" s="4">
        <v>43581.631931465701</v>
      </c>
      <c r="B4166" s="5">
        <v>690.15920162200928</v>
      </c>
      <c r="C4166" s="5">
        <f t="shared" si="0"/>
        <v>690</v>
      </c>
      <c r="H4166" s="6"/>
      <c r="I4166" s="6"/>
      <c r="J4166" s="6"/>
      <c r="K4166" s="6"/>
      <c r="L4166" s="6"/>
      <c r="M4166" s="6"/>
      <c r="N4166" s="1"/>
    </row>
    <row r="4167" spans="1:14" ht="15.75" customHeight="1" x14ac:dyDescent="0.25">
      <c r="A4167" s="4">
        <v>43581.631939431652</v>
      </c>
      <c r="B4167" s="5">
        <v>688.25818598270416</v>
      </c>
      <c r="C4167" s="5">
        <f t="shared" si="0"/>
        <v>690</v>
      </c>
      <c r="H4167" s="6"/>
      <c r="I4167" s="6"/>
      <c r="J4167" s="6"/>
      <c r="K4167" s="6"/>
      <c r="L4167" s="6"/>
      <c r="M4167" s="6"/>
      <c r="N4167" s="1"/>
    </row>
    <row r="4168" spans="1:14" ht="15.75" customHeight="1" x14ac:dyDescent="0.25">
      <c r="A4168" s="4">
        <v>43581.631947417744</v>
      </c>
      <c r="B4168" s="5">
        <v>689.99826908111572</v>
      </c>
      <c r="C4168" s="5">
        <f t="shared" si="0"/>
        <v>690</v>
      </c>
      <c r="H4168" s="6"/>
      <c r="I4168" s="6"/>
      <c r="J4168" s="6"/>
      <c r="K4168" s="6"/>
      <c r="L4168" s="6"/>
      <c r="M4168" s="6"/>
      <c r="N4168" s="1"/>
    </row>
    <row r="4169" spans="1:14" ht="15.75" customHeight="1" x14ac:dyDescent="0.25">
      <c r="A4169" s="4">
        <v>43581.631955561694</v>
      </c>
      <c r="B4169" s="5">
        <v>703.63730192184448</v>
      </c>
      <c r="C4169" s="5">
        <f t="shared" si="0"/>
        <v>700</v>
      </c>
      <c r="H4169" s="6"/>
      <c r="I4169" s="6"/>
      <c r="J4169" s="6"/>
      <c r="K4169" s="6"/>
      <c r="L4169" s="6"/>
      <c r="M4169" s="6"/>
      <c r="N4169" s="1"/>
    </row>
    <row r="4170" spans="1:14" ht="15.75" customHeight="1" x14ac:dyDescent="0.25">
      <c r="A4170" s="4">
        <v>43581.631963915075</v>
      </c>
      <c r="B4170" s="5">
        <v>721.73215448856354</v>
      </c>
      <c r="C4170" s="5">
        <f t="shared" si="0"/>
        <v>720</v>
      </c>
      <c r="H4170" s="6"/>
      <c r="I4170" s="6"/>
      <c r="J4170" s="6"/>
      <c r="K4170" s="6"/>
      <c r="L4170" s="6"/>
      <c r="M4170" s="6"/>
      <c r="N4170" s="1"/>
    </row>
    <row r="4171" spans="1:14" ht="15.75" customHeight="1" x14ac:dyDescent="0.25">
      <c r="A4171" s="4">
        <v>43581.631972562522</v>
      </c>
      <c r="B4171" s="5">
        <v>747.13937938213348</v>
      </c>
      <c r="C4171" s="5">
        <f t="shared" si="0"/>
        <v>750</v>
      </c>
      <c r="H4171" s="6"/>
      <c r="I4171" s="6"/>
      <c r="J4171" s="6"/>
      <c r="K4171" s="6"/>
      <c r="L4171" s="6"/>
      <c r="M4171" s="6"/>
      <c r="N4171" s="1"/>
    </row>
    <row r="4172" spans="1:14" ht="15.75" customHeight="1" x14ac:dyDescent="0.25">
      <c r="A4172" s="4">
        <v>43581.631980878068</v>
      </c>
      <c r="B4172" s="5">
        <v>718.46321225166321</v>
      </c>
      <c r="C4172" s="5">
        <f t="shared" si="0"/>
        <v>720</v>
      </c>
      <c r="H4172" s="6"/>
      <c r="I4172" s="6"/>
      <c r="J4172" s="6"/>
      <c r="K4172" s="6"/>
      <c r="L4172" s="6"/>
      <c r="M4172" s="6"/>
      <c r="N4172" s="1"/>
    </row>
    <row r="4173" spans="1:14" ht="15.75" customHeight="1" x14ac:dyDescent="0.25">
      <c r="A4173" s="4">
        <v>43581.631997277953</v>
      </c>
      <c r="B4173" s="5">
        <v>1416.9506728649139</v>
      </c>
      <c r="C4173" s="5">
        <f t="shared" si="0"/>
        <v>1420</v>
      </c>
      <c r="H4173" s="6"/>
      <c r="I4173" s="6"/>
      <c r="J4173" s="6"/>
      <c r="K4173" s="6"/>
      <c r="L4173" s="6"/>
      <c r="M4173" s="6"/>
      <c r="N4173" s="1"/>
    </row>
    <row r="4174" spans="1:14" ht="15.75" customHeight="1" x14ac:dyDescent="0.25">
      <c r="A4174" s="4">
        <v>43581.632005505613</v>
      </c>
      <c r="B4174" s="5">
        <v>710.8692079782486</v>
      </c>
      <c r="C4174" s="5">
        <f t="shared" si="0"/>
        <v>710</v>
      </c>
      <c r="H4174" s="6"/>
      <c r="I4174" s="6"/>
      <c r="J4174" s="6"/>
      <c r="K4174" s="6"/>
      <c r="L4174" s="6"/>
      <c r="M4174" s="6"/>
      <c r="N4174" s="1"/>
    </row>
    <row r="4175" spans="1:14" ht="15.75" customHeight="1" x14ac:dyDescent="0.25">
      <c r="A4175" s="4">
        <v>43581.632013358874</v>
      </c>
      <c r="B4175" s="5">
        <v>678.5217672586441</v>
      </c>
      <c r="C4175" s="5">
        <f t="shared" si="0"/>
        <v>680</v>
      </c>
      <c r="H4175" s="6"/>
      <c r="I4175" s="6"/>
      <c r="J4175" s="6"/>
      <c r="K4175" s="6"/>
      <c r="L4175" s="6"/>
      <c r="M4175" s="6"/>
      <c r="N4175" s="1"/>
    </row>
    <row r="4176" spans="1:14" ht="15.75" customHeight="1" x14ac:dyDescent="0.25">
      <c r="A4176" s="4">
        <v>43581.632021443103</v>
      </c>
      <c r="B4176" s="5">
        <v>698.47740232944489</v>
      </c>
      <c r="C4176" s="5">
        <f t="shared" si="0"/>
        <v>700</v>
      </c>
      <c r="H4176" s="6"/>
      <c r="I4176" s="6"/>
      <c r="J4176" s="6"/>
      <c r="K4176" s="6"/>
      <c r="L4176" s="6"/>
      <c r="M4176" s="6"/>
      <c r="N4176" s="1"/>
    </row>
    <row r="4177" spans="1:14" ht="15.75" customHeight="1" x14ac:dyDescent="0.25">
      <c r="A4177" s="4">
        <v>43581.632029129541</v>
      </c>
      <c r="B4177" s="5">
        <v>664.10824656486511</v>
      </c>
      <c r="C4177" s="5">
        <f t="shared" si="0"/>
        <v>660</v>
      </c>
      <c r="H4177" s="6"/>
      <c r="I4177" s="6"/>
      <c r="J4177" s="6"/>
      <c r="K4177" s="6"/>
      <c r="L4177" s="6"/>
      <c r="M4177" s="6"/>
      <c r="N4177" s="1"/>
    </row>
    <row r="4178" spans="1:14" ht="15.75" customHeight="1" x14ac:dyDescent="0.25">
      <c r="A4178" s="4">
        <v>43581.632037026808</v>
      </c>
      <c r="B4178" s="5">
        <v>545.02822458744049</v>
      </c>
      <c r="C4178" s="5">
        <f t="shared" si="0"/>
        <v>550</v>
      </c>
      <c r="H4178" s="6"/>
      <c r="I4178" s="6"/>
      <c r="J4178" s="6"/>
      <c r="K4178" s="6"/>
      <c r="L4178" s="6"/>
      <c r="M4178" s="6"/>
      <c r="N4178" s="1"/>
    </row>
    <row r="4179" spans="1:14" ht="15.75" customHeight="1" x14ac:dyDescent="0.25">
      <c r="A4179" s="4">
        <v>43581.632044970524</v>
      </c>
      <c r="B4179" s="5">
        <v>548.32734167575836</v>
      </c>
      <c r="C4179" s="5">
        <f t="shared" si="0"/>
        <v>550</v>
      </c>
      <c r="H4179" s="6"/>
      <c r="I4179" s="6"/>
      <c r="J4179" s="6"/>
      <c r="K4179" s="6"/>
      <c r="L4179" s="6"/>
      <c r="M4179" s="6"/>
      <c r="N4179" s="1"/>
    </row>
    <row r="4180" spans="1:14" ht="15.75" customHeight="1" x14ac:dyDescent="0.25">
      <c r="A4180" s="4">
        <v>43581.632053025067</v>
      </c>
      <c r="B4180" s="5">
        <v>557.68154561519623</v>
      </c>
      <c r="C4180" s="5">
        <f t="shared" si="0"/>
        <v>560</v>
      </c>
      <c r="H4180" s="6"/>
      <c r="I4180" s="6"/>
      <c r="J4180" s="6"/>
      <c r="K4180" s="6"/>
      <c r="L4180" s="6"/>
      <c r="M4180" s="6"/>
      <c r="N4180" s="1"/>
    </row>
    <row r="4181" spans="1:14" ht="15.75" customHeight="1" x14ac:dyDescent="0.25">
      <c r="A4181" s="4">
        <v>43581.632061385433</v>
      </c>
      <c r="B4181" s="5">
        <v>584.32593941688538</v>
      </c>
      <c r="C4181" s="5">
        <f t="shared" si="0"/>
        <v>580</v>
      </c>
      <c r="H4181" s="6"/>
      <c r="I4181" s="6"/>
      <c r="J4181" s="6"/>
      <c r="K4181" s="6"/>
      <c r="L4181" s="6"/>
      <c r="M4181" s="6"/>
      <c r="N4181" s="1"/>
    </row>
    <row r="4182" spans="1:14" ht="15.75" customHeight="1" x14ac:dyDescent="0.25">
      <c r="A4182" s="4">
        <v>43581.63207033393</v>
      </c>
      <c r="B4182" s="5">
        <v>773.15010130405426</v>
      </c>
      <c r="C4182" s="5">
        <f t="shared" si="0"/>
        <v>770</v>
      </c>
      <c r="H4182" s="6"/>
      <c r="I4182" s="6"/>
      <c r="J4182" s="6"/>
      <c r="K4182" s="6"/>
      <c r="L4182" s="6"/>
      <c r="M4182" s="6"/>
      <c r="N4182" s="1"/>
    </row>
    <row r="4183" spans="1:14" ht="15.75" customHeight="1" x14ac:dyDescent="0.25">
      <c r="A4183" s="4">
        <v>43581.632229026407</v>
      </c>
      <c r="B4183" s="5">
        <v>461.61487698554993</v>
      </c>
      <c r="C4183" s="5">
        <f t="shared" si="0"/>
        <v>460</v>
      </c>
      <c r="H4183" s="6"/>
      <c r="I4183" s="6"/>
      <c r="J4183" s="6"/>
      <c r="K4183" s="6"/>
      <c r="L4183" s="6"/>
      <c r="M4183" s="6"/>
      <c r="N4183" s="1"/>
    </row>
    <row r="4184" spans="1:14" ht="15.75" customHeight="1" x14ac:dyDescent="0.25">
      <c r="A4184" s="4">
        <v>43581.632236470236</v>
      </c>
      <c r="B4184" s="5">
        <v>504.03065979480743</v>
      </c>
      <c r="C4184" s="5">
        <f t="shared" si="0"/>
        <v>500</v>
      </c>
      <c r="H4184" s="6"/>
      <c r="I4184" s="6"/>
      <c r="J4184" s="6"/>
      <c r="K4184" s="6"/>
      <c r="L4184" s="6"/>
      <c r="M4184" s="6"/>
      <c r="N4184" s="1"/>
    </row>
    <row r="4185" spans="1:14" ht="15.75" customHeight="1" x14ac:dyDescent="0.25">
      <c r="A4185" s="4">
        <v>43581.632244646084</v>
      </c>
      <c r="B4185" s="5">
        <v>563.59581649303436</v>
      </c>
      <c r="C4185" s="5">
        <f t="shared" si="0"/>
        <v>560</v>
      </c>
      <c r="H4185" s="6"/>
      <c r="I4185" s="6"/>
      <c r="J4185" s="6"/>
      <c r="K4185" s="6"/>
      <c r="L4185" s="6"/>
      <c r="M4185" s="6"/>
      <c r="N4185" s="1"/>
    </row>
    <row r="4186" spans="1:14" ht="15.75" customHeight="1" x14ac:dyDescent="0.25">
      <c r="A4186" s="4">
        <v>43581.632252267329</v>
      </c>
      <c r="B4186" s="5">
        <v>518.14243197441101</v>
      </c>
      <c r="C4186" s="5">
        <f t="shared" si="0"/>
        <v>520</v>
      </c>
      <c r="H4186" s="6"/>
      <c r="I4186" s="6"/>
      <c r="J4186" s="6"/>
      <c r="K4186" s="6"/>
      <c r="L4186" s="6"/>
      <c r="M4186" s="6"/>
      <c r="N4186" s="1"/>
    </row>
    <row r="4187" spans="1:14" ht="15.75" customHeight="1" x14ac:dyDescent="0.25">
      <c r="A4187" s="4">
        <v>43581.632260227459</v>
      </c>
      <c r="B4187" s="5">
        <v>545.20927369594574</v>
      </c>
      <c r="C4187" s="5">
        <f t="shared" si="0"/>
        <v>550</v>
      </c>
      <c r="H4187" s="6"/>
      <c r="I4187" s="6"/>
      <c r="J4187" s="6"/>
      <c r="K4187" s="6"/>
      <c r="L4187" s="6"/>
      <c r="M4187" s="6"/>
      <c r="N4187" s="1"/>
    </row>
    <row r="4188" spans="1:14" ht="15.75" customHeight="1" x14ac:dyDescent="0.25">
      <c r="A4188" s="4">
        <v>43581.632268249406</v>
      </c>
      <c r="B4188" s="5">
        <v>552.76304483413696</v>
      </c>
      <c r="C4188" s="5">
        <f t="shared" si="0"/>
        <v>550</v>
      </c>
      <c r="H4188" s="6"/>
      <c r="I4188" s="6"/>
      <c r="J4188" s="6"/>
      <c r="K4188" s="6"/>
      <c r="L4188" s="6"/>
      <c r="M4188" s="6"/>
      <c r="N4188" s="1"/>
    </row>
    <row r="4189" spans="1:14" ht="15.75" customHeight="1" x14ac:dyDescent="0.25">
      <c r="A4189" s="4">
        <v>43581.632276132237</v>
      </c>
      <c r="B4189" s="5">
        <v>540.32094776630402</v>
      </c>
      <c r="C4189" s="5">
        <f t="shared" si="0"/>
        <v>540</v>
      </c>
      <c r="H4189" s="6"/>
      <c r="I4189" s="6"/>
      <c r="J4189" s="6"/>
      <c r="K4189" s="6"/>
      <c r="L4189" s="6"/>
      <c r="M4189" s="6"/>
      <c r="N4189" s="1"/>
    </row>
    <row r="4190" spans="1:14" ht="15.75" customHeight="1" x14ac:dyDescent="0.25">
      <c r="A4190" s="4">
        <v>43581.632283908199</v>
      </c>
      <c r="B4190" s="5">
        <v>537.74602711200714</v>
      </c>
      <c r="C4190" s="5">
        <f t="shared" si="0"/>
        <v>540</v>
      </c>
      <c r="H4190" s="6"/>
      <c r="I4190" s="6"/>
      <c r="J4190" s="6"/>
      <c r="K4190" s="6"/>
      <c r="L4190" s="6"/>
      <c r="M4190" s="6"/>
      <c r="N4190" s="1"/>
    </row>
    <row r="4191" spans="1:14" ht="15.75" customHeight="1" x14ac:dyDescent="0.25">
      <c r="A4191" s="4">
        <v>43581.632291751914</v>
      </c>
      <c r="B4191" s="5">
        <v>543.72064769268036</v>
      </c>
      <c r="C4191" s="5">
        <f t="shared" si="0"/>
        <v>540</v>
      </c>
      <c r="H4191" s="6"/>
      <c r="I4191" s="6"/>
      <c r="J4191" s="6"/>
      <c r="K4191" s="6"/>
      <c r="L4191" s="6"/>
      <c r="M4191" s="6"/>
      <c r="N4191" s="1"/>
    </row>
    <row r="4192" spans="1:14" ht="15.75" customHeight="1" x14ac:dyDescent="0.25">
      <c r="A4192" s="4">
        <v>43581.632299600169</v>
      </c>
      <c r="B4192" s="5">
        <v>543.87152194976807</v>
      </c>
      <c r="C4192" s="5">
        <f t="shared" si="0"/>
        <v>540</v>
      </c>
      <c r="H4192" s="6"/>
      <c r="I4192" s="6"/>
      <c r="J4192" s="6"/>
      <c r="K4192" s="6"/>
      <c r="L4192" s="6"/>
      <c r="M4192" s="6"/>
      <c r="N4192" s="1"/>
    </row>
    <row r="4193" spans="1:14" ht="15.75" customHeight="1" x14ac:dyDescent="0.25">
      <c r="A4193" s="4">
        <v>43581.632307838881</v>
      </c>
      <c r="B4193" s="5">
        <v>577.69753038883209</v>
      </c>
      <c r="C4193" s="5">
        <f t="shared" si="0"/>
        <v>580</v>
      </c>
      <c r="H4193" s="6"/>
      <c r="I4193" s="6"/>
      <c r="J4193" s="6"/>
      <c r="K4193" s="6"/>
      <c r="L4193" s="6"/>
      <c r="M4193" s="6"/>
      <c r="N4193" s="1"/>
    </row>
    <row r="4194" spans="1:14" ht="15.75" customHeight="1" x14ac:dyDescent="0.25">
      <c r="A4194" s="4">
        <v>43581.632316108677</v>
      </c>
      <c r="B4194" s="5">
        <v>579.72930371761322</v>
      </c>
      <c r="C4194" s="5">
        <f t="shared" si="0"/>
        <v>580</v>
      </c>
      <c r="H4194" s="6"/>
      <c r="I4194" s="6"/>
      <c r="J4194" s="6"/>
      <c r="K4194" s="6"/>
      <c r="L4194" s="6"/>
      <c r="M4194" s="6"/>
      <c r="N4194" s="1"/>
    </row>
    <row r="4195" spans="1:14" ht="15.75" customHeight="1" x14ac:dyDescent="0.25">
      <c r="A4195" s="4">
        <v>43581.632324410486</v>
      </c>
      <c r="B4195" s="5">
        <v>582.27404952049255</v>
      </c>
      <c r="C4195" s="5">
        <f t="shared" si="0"/>
        <v>580</v>
      </c>
      <c r="H4195" s="6"/>
      <c r="I4195" s="6"/>
      <c r="J4195" s="6"/>
      <c r="K4195" s="6"/>
      <c r="L4195" s="6"/>
      <c r="M4195" s="6"/>
      <c r="N4195" s="1"/>
    </row>
    <row r="4196" spans="1:14" ht="15.75" customHeight="1" x14ac:dyDescent="0.25">
      <c r="A4196" s="4">
        <v>43581.632340793381</v>
      </c>
      <c r="B4196" s="5">
        <v>1280.4094702005386</v>
      </c>
      <c r="C4196" s="5">
        <f t="shared" si="0"/>
        <v>1280</v>
      </c>
      <c r="H4196" s="6"/>
      <c r="I4196" s="6"/>
      <c r="J4196" s="6"/>
      <c r="K4196" s="6"/>
      <c r="L4196" s="6"/>
      <c r="M4196" s="6"/>
      <c r="N4196" s="1"/>
    </row>
    <row r="4197" spans="1:14" ht="15.75" customHeight="1" x14ac:dyDescent="0.25">
      <c r="A4197" s="4">
        <v>43581.632348771906</v>
      </c>
      <c r="B4197" s="5">
        <v>689.34448063373566</v>
      </c>
      <c r="C4197" s="5">
        <f t="shared" si="0"/>
        <v>690</v>
      </c>
      <c r="H4197" s="6"/>
      <c r="I4197" s="6"/>
      <c r="J4197" s="6"/>
      <c r="K4197" s="6"/>
      <c r="L4197" s="6"/>
      <c r="M4197" s="6"/>
      <c r="N4197" s="1"/>
    </row>
    <row r="4198" spans="1:14" ht="15.75" customHeight="1" x14ac:dyDescent="0.25">
      <c r="A4198" s="4">
        <v>43581.632356614689</v>
      </c>
      <c r="B4198" s="5">
        <v>677.61652171611786</v>
      </c>
      <c r="C4198" s="5">
        <f t="shared" si="0"/>
        <v>680</v>
      </c>
      <c r="H4198" s="6"/>
      <c r="I4198" s="6"/>
      <c r="J4198" s="6"/>
      <c r="K4198" s="6"/>
      <c r="L4198" s="6"/>
      <c r="M4198" s="6"/>
      <c r="N4198" s="1"/>
    </row>
    <row r="4199" spans="1:14" ht="15.75" customHeight="1" x14ac:dyDescent="0.25">
      <c r="A4199" s="4">
        <v>43581.632364441401</v>
      </c>
      <c r="B4199" s="5">
        <v>676.22847855091095</v>
      </c>
      <c r="C4199" s="5">
        <f t="shared" si="0"/>
        <v>680</v>
      </c>
      <c r="H4199" s="6"/>
      <c r="I4199" s="6"/>
      <c r="J4199" s="6"/>
      <c r="K4199" s="6"/>
      <c r="L4199" s="6"/>
      <c r="M4199" s="6"/>
      <c r="N4199" s="1"/>
    </row>
    <row r="4200" spans="1:14" ht="15.75" customHeight="1" x14ac:dyDescent="0.25">
      <c r="A4200" s="4">
        <v>43581.632372383494</v>
      </c>
      <c r="B4200" s="5">
        <v>686.19623780250549</v>
      </c>
      <c r="C4200" s="5">
        <f t="shared" si="0"/>
        <v>690</v>
      </c>
      <c r="H4200" s="6"/>
      <c r="I4200" s="6"/>
      <c r="J4200" s="6"/>
      <c r="K4200" s="6"/>
      <c r="L4200" s="6"/>
      <c r="M4200" s="6"/>
      <c r="N4200" s="1"/>
    </row>
    <row r="4201" spans="1:14" ht="15.75" customHeight="1" x14ac:dyDescent="0.25">
      <c r="A4201" s="4">
        <v>43581.63238044735</v>
      </c>
      <c r="B4201" s="5">
        <v>696.71720266342163</v>
      </c>
      <c r="C4201" s="5">
        <f t="shared" si="0"/>
        <v>700</v>
      </c>
      <c r="H4201" s="6"/>
      <c r="I4201" s="6"/>
      <c r="J4201" s="6"/>
      <c r="K4201" s="6"/>
      <c r="L4201" s="6"/>
      <c r="M4201" s="6"/>
      <c r="N4201" s="1"/>
    </row>
    <row r="4202" spans="1:14" ht="15.75" customHeight="1" x14ac:dyDescent="0.25">
      <c r="A4202" s="4">
        <v>43581.632388251834</v>
      </c>
      <c r="B4202" s="5">
        <v>674.30734634399414</v>
      </c>
      <c r="C4202" s="5">
        <f t="shared" si="0"/>
        <v>670</v>
      </c>
      <c r="H4202" s="6"/>
      <c r="I4202" s="6"/>
      <c r="J4202" s="6"/>
      <c r="K4202" s="6"/>
      <c r="L4202" s="6"/>
      <c r="M4202" s="6"/>
      <c r="N4202" s="1"/>
    </row>
    <row r="4203" spans="1:14" ht="15.75" customHeight="1" x14ac:dyDescent="0.25">
      <c r="A4203" s="4">
        <v>43581.63239618612</v>
      </c>
      <c r="B4203" s="5">
        <v>685.52233278751373</v>
      </c>
      <c r="C4203" s="5">
        <f t="shared" si="0"/>
        <v>690</v>
      </c>
      <c r="H4203" s="6"/>
      <c r="I4203" s="6"/>
      <c r="J4203" s="6"/>
      <c r="K4203" s="6"/>
      <c r="L4203" s="6"/>
      <c r="M4203" s="6"/>
      <c r="N4203" s="1"/>
    </row>
    <row r="4204" spans="1:14" ht="15.75" customHeight="1" x14ac:dyDescent="0.25">
      <c r="A4204" s="4">
        <v>43581.632403966971</v>
      </c>
      <c r="B4204" s="5">
        <v>672.26551473140717</v>
      </c>
      <c r="C4204" s="5">
        <f t="shared" si="0"/>
        <v>670</v>
      </c>
      <c r="H4204" s="6"/>
      <c r="I4204" s="6"/>
      <c r="J4204" s="6"/>
      <c r="K4204" s="6"/>
      <c r="L4204" s="6"/>
      <c r="M4204" s="6"/>
      <c r="N4204" s="1"/>
    </row>
    <row r="4205" spans="1:14" ht="15.75" customHeight="1" x14ac:dyDescent="0.25">
      <c r="A4205" s="4">
        <v>43581.632411704632</v>
      </c>
      <c r="B4205" s="5">
        <v>668.53389143943787</v>
      </c>
      <c r="C4205" s="5">
        <f t="shared" si="0"/>
        <v>670</v>
      </c>
      <c r="H4205" s="6"/>
      <c r="I4205" s="6"/>
      <c r="J4205" s="6"/>
      <c r="K4205" s="6"/>
      <c r="L4205" s="6"/>
      <c r="M4205" s="6"/>
      <c r="N4205" s="1"/>
    </row>
    <row r="4206" spans="1:14" ht="15.75" customHeight="1" x14ac:dyDescent="0.25">
      <c r="A4206" s="4">
        <v>43581.632419624249</v>
      </c>
      <c r="B4206" s="5">
        <v>684.25498902797699</v>
      </c>
      <c r="C4206" s="5">
        <f t="shared" si="0"/>
        <v>680</v>
      </c>
      <c r="H4206" s="6"/>
      <c r="I4206" s="6"/>
      <c r="J4206" s="6"/>
      <c r="K4206" s="6"/>
      <c r="L4206" s="6"/>
      <c r="M4206" s="6"/>
      <c r="N4206" s="1"/>
    </row>
    <row r="4207" spans="1:14" ht="15.75" customHeight="1" x14ac:dyDescent="0.25">
      <c r="A4207" s="4">
        <v>43581.632474959828</v>
      </c>
      <c r="B4207" s="5">
        <v>674.12629723548889</v>
      </c>
      <c r="C4207" s="5">
        <f t="shared" si="0"/>
        <v>670</v>
      </c>
      <c r="H4207" s="6"/>
      <c r="I4207" s="6"/>
      <c r="J4207" s="6"/>
      <c r="K4207" s="6"/>
      <c r="L4207" s="6"/>
      <c r="M4207" s="6"/>
      <c r="N4207" s="1"/>
    </row>
    <row r="4208" spans="1:14" ht="15.75" customHeight="1" x14ac:dyDescent="0.25">
      <c r="A4208" s="4">
        <v>43581.632482866058</v>
      </c>
      <c r="B4208" s="5">
        <v>683.09828639030457</v>
      </c>
      <c r="C4208" s="5">
        <f t="shared" si="0"/>
        <v>680</v>
      </c>
      <c r="H4208" s="6"/>
      <c r="I4208" s="6"/>
      <c r="J4208" s="6"/>
      <c r="K4208" s="6"/>
      <c r="L4208" s="6"/>
      <c r="M4208" s="6"/>
      <c r="N4208" s="1"/>
    </row>
    <row r="4209" spans="1:14" ht="15.75" customHeight="1" x14ac:dyDescent="0.25">
      <c r="A4209" s="4">
        <v>43581.632490645869</v>
      </c>
      <c r="B4209" s="5">
        <v>672.17499017715454</v>
      </c>
      <c r="C4209" s="5">
        <f t="shared" si="0"/>
        <v>670</v>
      </c>
      <c r="H4209" s="6"/>
      <c r="I4209" s="6"/>
      <c r="J4209" s="6"/>
      <c r="K4209" s="6"/>
      <c r="L4209" s="6"/>
      <c r="M4209" s="6"/>
      <c r="N4209" s="1"/>
    </row>
    <row r="4210" spans="1:14" ht="15.75" customHeight="1" x14ac:dyDescent="0.25">
      <c r="A4210" s="4">
        <v>43581.632498664898</v>
      </c>
      <c r="B4210" s="5">
        <v>692.84476339817047</v>
      </c>
      <c r="C4210" s="5">
        <f t="shared" si="0"/>
        <v>690</v>
      </c>
      <c r="H4210" s="6"/>
      <c r="I4210" s="6"/>
      <c r="J4210" s="6"/>
      <c r="K4210" s="6"/>
      <c r="L4210" s="6"/>
      <c r="M4210" s="6"/>
      <c r="N4210" s="1"/>
    </row>
    <row r="4211" spans="1:14" ht="15.75" customHeight="1" x14ac:dyDescent="0.25">
      <c r="A4211" s="4">
        <v>43581.632506618625</v>
      </c>
      <c r="B4211" s="5">
        <v>687.20206618309021</v>
      </c>
      <c r="C4211" s="5">
        <f t="shared" si="0"/>
        <v>690</v>
      </c>
      <c r="H4211" s="6"/>
      <c r="I4211" s="6"/>
      <c r="J4211" s="6"/>
      <c r="K4211" s="6"/>
      <c r="L4211" s="6"/>
      <c r="M4211" s="6"/>
      <c r="N4211" s="1"/>
    </row>
    <row r="4212" spans="1:14" ht="15.75" customHeight="1" x14ac:dyDescent="0.25">
      <c r="A4212" s="4">
        <v>43581.632514552213</v>
      </c>
      <c r="B4212" s="5">
        <v>685.46198308467865</v>
      </c>
      <c r="C4212" s="5">
        <f t="shared" si="0"/>
        <v>690</v>
      </c>
      <c r="H4212" s="6"/>
      <c r="I4212" s="6"/>
      <c r="J4212" s="6"/>
      <c r="K4212" s="6"/>
      <c r="L4212" s="6"/>
      <c r="M4212" s="6"/>
      <c r="N4212" s="1"/>
    </row>
    <row r="4213" spans="1:14" ht="15.75" customHeight="1" x14ac:dyDescent="0.25">
      <c r="A4213" s="4">
        <v>43581.632522038999</v>
      </c>
      <c r="B4213" s="5">
        <v>646.85828983783722</v>
      </c>
      <c r="C4213" s="5">
        <f t="shared" si="0"/>
        <v>650</v>
      </c>
      <c r="H4213" s="6"/>
      <c r="I4213" s="6"/>
      <c r="J4213" s="6"/>
      <c r="K4213" s="6"/>
      <c r="L4213" s="6"/>
      <c r="M4213" s="6"/>
      <c r="N4213" s="1"/>
    </row>
    <row r="4214" spans="1:14" ht="15.75" customHeight="1" x14ac:dyDescent="0.25">
      <c r="A4214" s="4">
        <v>43581.632529517403</v>
      </c>
      <c r="B4214" s="5">
        <v>646.13409340381622</v>
      </c>
      <c r="C4214" s="5">
        <f t="shared" si="0"/>
        <v>650</v>
      </c>
      <c r="H4214" s="6"/>
      <c r="I4214" s="6"/>
      <c r="J4214" s="6"/>
      <c r="K4214" s="6"/>
      <c r="L4214" s="6"/>
      <c r="M4214" s="6"/>
      <c r="N4214" s="1"/>
    </row>
    <row r="4215" spans="1:14" ht="15.75" customHeight="1" x14ac:dyDescent="0.25">
      <c r="A4215" s="4">
        <v>43581.632536840851</v>
      </c>
      <c r="B4215" s="5">
        <v>632.74651765823364</v>
      </c>
      <c r="C4215" s="5">
        <f t="shared" si="0"/>
        <v>630</v>
      </c>
      <c r="H4215" s="6"/>
      <c r="I4215" s="6"/>
      <c r="J4215" s="6"/>
      <c r="K4215" s="6"/>
      <c r="L4215" s="6"/>
      <c r="M4215" s="6"/>
      <c r="N4215" s="1"/>
    </row>
    <row r="4216" spans="1:14" ht="15.75" customHeight="1" x14ac:dyDescent="0.25">
      <c r="A4216" s="4">
        <v>43581.632544402499</v>
      </c>
      <c r="B4216" s="5">
        <v>653.32576632499695</v>
      </c>
      <c r="C4216" s="5">
        <f t="shared" si="0"/>
        <v>650</v>
      </c>
      <c r="H4216" s="6"/>
      <c r="I4216" s="6"/>
      <c r="J4216" s="6"/>
      <c r="K4216" s="6"/>
      <c r="L4216" s="6"/>
      <c r="M4216" s="6"/>
      <c r="N4216" s="1"/>
    </row>
    <row r="4217" spans="1:14" ht="15.75" customHeight="1" x14ac:dyDescent="0.25">
      <c r="A4217" s="4">
        <v>43581.63255165075</v>
      </c>
      <c r="B4217" s="5">
        <v>626.24886631965637</v>
      </c>
      <c r="C4217" s="5">
        <f t="shared" si="0"/>
        <v>630</v>
      </c>
      <c r="H4217" s="6"/>
      <c r="I4217" s="6"/>
      <c r="J4217" s="6"/>
      <c r="K4217" s="6"/>
      <c r="L4217" s="6"/>
      <c r="M4217" s="6"/>
      <c r="N4217" s="1"/>
    </row>
    <row r="4218" spans="1:14" ht="15.75" customHeight="1" x14ac:dyDescent="0.25">
      <c r="A4218" s="4">
        <v>43581.632559361402</v>
      </c>
      <c r="B4218" s="5">
        <v>523.31238985061646</v>
      </c>
      <c r="C4218" s="5">
        <f t="shared" si="0"/>
        <v>520</v>
      </c>
      <c r="H4218" s="6"/>
      <c r="I4218" s="6"/>
      <c r="J4218" s="6"/>
      <c r="K4218" s="6"/>
      <c r="L4218" s="6"/>
      <c r="M4218" s="6"/>
      <c r="N4218" s="1"/>
    </row>
    <row r="4219" spans="1:14" ht="15.75" customHeight="1" x14ac:dyDescent="0.25">
      <c r="A4219" s="4">
        <v>43581.632566959714</v>
      </c>
      <c r="B4219" s="5">
        <v>656.49412572383881</v>
      </c>
      <c r="C4219" s="5">
        <f t="shared" si="0"/>
        <v>660</v>
      </c>
      <c r="H4219" s="6"/>
      <c r="I4219" s="6"/>
      <c r="J4219" s="6"/>
      <c r="K4219" s="6"/>
      <c r="L4219" s="6"/>
      <c r="M4219" s="6"/>
      <c r="N4219" s="1"/>
    </row>
    <row r="4220" spans="1:14" ht="15.75" customHeight="1" x14ac:dyDescent="0.25">
      <c r="A4220" s="4">
        <v>43581.63257475791</v>
      </c>
      <c r="B4220" s="5">
        <v>531.13773465156555</v>
      </c>
      <c r="C4220" s="5">
        <f t="shared" si="0"/>
        <v>530</v>
      </c>
      <c r="H4220" s="6"/>
      <c r="I4220" s="6"/>
      <c r="J4220" s="6"/>
      <c r="K4220" s="6"/>
      <c r="L4220" s="6"/>
      <c r="M4220" s="6"/>
      <c r="N4220" s="1"/>
    </row>
    <row r="4221" spans="1:14" ht="15.75" customHeight="1" x14ac:dyDescent="0.25">
      <c r="A4221" s="4">
        <v>43581.632582699764</v>
      </c>
      <c r="B4221" s="5">
        <v>542.78522729873657</v>
      </c>
      <c r="C4221" s="5">
        <f t="shared" si="0"/>
        <v>540</v>
      </c>
      <c r="H4221" s="6"/>
      <c r="I4221" s="6"/>
      <c r="J4221" s="6"/>
      <c r="K4221" s="6"/>
      <c r="L4221" s="6"/>
      <c r="M4221" s="6"/>
      <c r="N4221" s="1"/>
    </row>
    <row r="4222" spans="1:14" ht="15.75" customHeight="1" x14ac:dyDescent="0.25">
      <c r="A4222" s="4">
        <v>43581.632590519032</v>
      </c>
      <c r="B4222" s="5">
        <v>533.05886685848236</v>
      </c>
      <c r="C4222" s="5">
        <f t="shared" si="0"/>
        <v>530</v>
      </c>
      <c r="H4222" s="6"/>
      <c r="I4222" s="6"/>
      <c r="J4222" s="6"/>
      <c r="K4222" s="6"/>
      <c r="L4222" s="6"/>
      <c r="M4222" s="6"/>
      <c r="N4222" s="1"/>
    </row>
    <row r="4223" spans="1:14" ht="15.75" customHeight="1" x14ac:dyDescent="0.25">
      <c r="A4223" s="4">
        <v>43581.63259875471</v>
      </c>
      <c r="B4223" s="5">
        <v>568.79594922065735</v>
      </c>
      <c r="C4223" s="5">
        <f t="shared" si="0"/>
        <v>570</v>
      </c>
      <c r="H4223" s="6"/>
      <c r="I4223" s="6"/>
      <c r="J4223" s="6"/>
      <c r="K4223" s="6"/>
      <c r="L4223" s="6"/>
      <c r="M4223" s="6"/>
      <c r="N4223" s="1"/>
    </row>
    <row r="4224" spans="1:14" ht="15.75" customHeight="1" x14ac:dyDescent="0.25">
      <c r="A4224" s="4">
        <v>43581.632607179112</v>
      </c>
      <c r="B4224" s="5">
        <v>585.63351631164551</v>
      </c>
      <c r="C4224" s="5">
        <f t="shared" si="0"/>
        <v>590</v>
      </c>
      <c r="H4224" s="6"/>
      <c r="I4224" s="6"/>
      <c r="J4224" s="6"/>
      <c r="K4224" s="6"/>
      <c r="L4224" s="6"/>
      <c r="M4224" s="6"/>
      <c r="N4224" s="1"/>
    </row>
    <row r="4225" spans="1:14" ht="15.75" customHeight="1" x14ac:dyDescent="0.25">
      <c r="A4225" s="4">
        <v>43581.632615343551</v>
      </c>
      <c r="B4225" s="5">
        <v>563.17336857318878</v>
      </c>
      <c r="C4225" s="5">
        <f t="shared" si="0"/>
        <v>560</v>
      </c>
      <c r="H4225" s="6"/>
      <c r="I4225" s="6"/>
      <c r="J4225" s="6"/>
      <c r="K4225" s="6"/>
      <c r="L4225" s="6"/>
      <c r="M4225" s="6"/>
      <c r="N4225" s="1"/>
    </row>
    <row r="4226" spans="1:14" ht="15.75" customHeight="1" x14ac:dyDescent="0.25">
      <c r="A4226" s="4">
        <v>43581.632623210782</v>
      </c>
      <c r="B4226" s="5">
        <v>535.98582744598389</v>
      </c>
      <c r="C4226" s="5">
        <f t="shared" si="0"/>
        <v>540</v>
      </c>
      <c r="H4226" s="6"/>
      <c r="I4226" s="6"/>
      <c r="J4226" s="6"/>
      <c r="K4226" s="6"/>
      <c r="L4226" s="6"/>
      <c r="M4226" s="6"/>
      <c r="N4226" s="1"/>
    </row>
    <row r="4227" spans="1:14" ht="15.75" customHeight="1" x14ac:dyDescent="0.25">
      <c r="A4227" s="4">
        <v>43581.632631356711</v>
      </c>
      <c r="B4227" s="5">
        <v>559.76361036300659</v>
      </c>
      <c r="C4227" s="5">
        <f t="shared" si="0"/>
        <v>560</v>
      </c>
      <c r="H4227" s="6"/>
      <c r="I4227" s="6"/>
      <c r="J4227" s="6"/>
      <c r="K4227" s="6"/>
      <c r="L4227" s="6"/>
      <c r="M4227" s="6"/>
      <c r="N4227" s="1"/>
    </row>
    <row r="4228" spans="1:14" ht="15.75" customHeight="1" x14ac:dyDescent="0.25">
      <c r="A4228" s="4">
        <v>43581.63263953197</v>
      </c>
      <c r="B4228" s="5">
        <v>562.85150349140167</v>
      </c>
      <c r="C4228" s="5">
        <f t="shared" si="0"/>
        <v>560</v>
      </c>
      <c r="H4228" s="6"/>
      <c r="I4228" s="6"/>
      <c r="J4228" s="6"/>
      <c r="K4228" s="6"/>
      <c r="L4228" s="6"/>
      <c r="M4228" s="6"/>
      <c r="N4228" s="1"/>
    </row>
    <row r="4229" spans="1:14" ht="15.75" customHeight="1" x14ac:dyDescent="0.25">
      <c r="A4229" s="4">
        <v>43581.632647629478</v>
      </c>
      <c r="B4229" s="5">
        <v>699.62404668331146</v>
      </c>
      <c r="C4229" s="5">
        <f t="shared" si="0"/>
        <v>700</v>
      </c>
      <c r="H4229" s="6"/>
      <c r="I4229" s="6"/>
      <c r="J4229" s="6"/>
      <c r="K4229" s="6"/>
      <c r="L4229" s="6"/>
      <c r="M4229" s="6"/>
      <c r="N4229" s="1"/>
    </row>
    <row r="4230" spans="1:14" ht="15.75" customHeight="1" x14ac:dyDescent="0.25">
      <c r="A4230" s="4">
        <v>43581.63265575876</v>
      </c>
      <c r="B4230" s="5">
        <v>702.36995816230774</v>
      </c>
      <c r="C4230" s="5">
        <f t="shared" si="0"/>
        <v>700</v>
      </c>
      <c r="H4230" s="6"/>
      <c r="I4230" s="6"/>
      <c r="J4230" s="6"/>
      <c r="K4230" s="6"/>
      <c r="L4230" s="6"/>
      <c r="M4230" s="6"/>
      <c r="N4230" s="1"/>
    </row>
    <row r="4231" spans="1:14" ht="15.75" customHeight="1" x14ac:dyDescent="0.25">
      <c r="A4231" s="4">
        <v>43581.63266383321</v>
      </c>
      <c r="B4231" s="5">
        <v>697.63250648975372</v>
      </c>
      <c r="C4231" s="5">
        <f t="shared" si="0"/>
        <v>700</v>
      </c>
      <c r="H4231" s="6"/>
      <c r="I4231" s="6"/>
      <c r="J4231" s="6"/>
      <c r="K4231" s="6"/>
      <c r="L4231" s="6"/>
      <c r="M4231" s="6"/>
      <c r="N4231" s="1"/>
    </row>
    <row r="4232" spans="1:14" ht="15.75" customHeight="1" x14ac:dyDescent="0.25">
      <c r="A4232" s="4">
        <v>43581.632672127686</v>
      </c>
      <c r="B4232" s="5">
        <v>716.64266288280487</v>
      </c>
      <c r="C4232" s="5">
        <f t="shared" si="0"/>
        <v>720</v>
      </c>
      <c r="H4232" s="6"/>
      <c r="I4232" s="6"/>
      <c r="J4232" s="6"/>
      <c r="K4232" s="6"/>
      <c r="L4232" s="6"/>
      <c r="M4232" s="6"/>
      <c r="N4232" s="1"/>
    </row>
    <row r="4233" spans="1:14" ht="15.75" customHeight="1" x14ac:dyDescent="0.25">
      <c r="A4233" s="4">
        <v>43581.632680475603</v>
      </c>
      <c r="B4233" s="5">
        <v>721.25941514968872</v>
      </c>
      <c r="C4233" s="5">
        <f t="shared" si="0"/>
        <v>720</v>
      </c>
      <c r="H4233" s="6"/>
      <c r="I4233" s="6"/>
      <c r="J4233" s="6"/>
      <c r="K4233" s="6"/>
      <c r="L4233" s="6"/>
      <c r="M4233" s="6"/>
      <c r="N4233" s="1"/>
    </row>
    <row r="4234" spans="1:14" ht="15.75" customHeight="1" x14ac:dyDescent="0.25">
      <c r="A4234" s="4">
        <v>43581.632688272046</v>
      </c>
      <c r="B4234" s="5">
        <v>673.61332476139069</v>
      </c>
      <c r="C4234" s="5">
        <f t="shared" si="0"/>
        <v>670</v>
      </c>
      <c r="H4234" s="6"/>
      <c r="I4234" s="6"/>
      <c r="J4234" s="6"/>
      <c r="K4234" s="6"/>
      <c r="L4234" s="6"/>
      <c r="M4234" s="6"/>
      <c r="N4234" s="1"/>
    </row>
    <row r="4235" spans="1:14" ht="15.75" customHeight="1" x14ac:dyDescent="0.25">
      <c r="A4235" s="4">
        <v>43581.632695707842</v>
      </c>
      <c r="B4235" s="5">
        <v>642.45276153087616</v>
      </c>
      <c r="C4235" s="5">
        <f t="shared" si="0"/>
        <v>640</v>
      </c>
      <c r="H4235" s="6"/>
      <c r="I4235" s="6"/>
      <c r="J4235" s="6"/>
      <c r="K4235" s="6"/>
      <c r="L4235" s="6"/>
      <c r="M4235" s="6"/>
      <c r="N4235" s="1"/>
    </row>
    <row r="4236" spans="1:14" ht="15.75" customHeight="1" x14ac:dyDescent="0.25">
      <c r="A4236" s="4">
        <v>43581.632703383453</v>
      </c>
      <c r="B4236" s="5">
        <v>663.17282617092133</v>
      </c>
      <c r="C4236" s="5">
        <f t="shared" si="0"/>
        <v>660</v>
      </c>
      <c r="H4236" s="6"/>
      <c r="I4236" s="6"/>
      <c r="J4236" s="6"/>
      <c r="K4236" s="6"/>
      <c r="L4236" s="6"/>
      <c r="M4236" s="6"/>
      <c r="N4236" s="1"/>
    </row>
    <row r="4237" spans="1:14" ht="15.75" customHeight="1" x14ac:dyDescent="0.25">
      <c r="A4237" s="4">
        <v>43581.632710787817</v>
      </c>
      <c r="B4237" s="5">
        <v>639.73702490329742</v>
      </c>
      <c r="C4237" s="5">
        <f t="shared" si="0"/>
        <v>640</v>
      </c>
      <c r="H4237" s="6"/>
      <c r="I4237" s="6"/>
      <c r="J4237" s="6"/>
      <c r="K4237" s="6"/>
      <c r="L4237" s="6"/>
      <c r="M4237" s="6"/>
      <c r="N4237" s="1"/>
    </row>
    <row r="4238" spans="1:14" ht="15.75" customHeight="1" x14ac:dyDescent="0.25">
      <c r="A4238" s="4">
        <v>43581.632718355162</v>
      </c>
      <c r="B4238" s="5">
        <v>653.81862223148346</v>
      </c>
      <c r="C4238" s="5">
        <f t="shared" si="0"/>
        <v>650</v>
      </c>
      <c r="H4238" s="6"/>
      <c r="I4238" s="6"/>
      <c r="J4238" s="6"/>
      <c r="K4238" s="6"/>
      <c r="L4238" s="6"/>
      <c r="M4238" s="6"/>
      <c r="N4238" s="1"/>
    </row>
    <row r="4239" spans="1:14" ht="15.75" customHeight="1" x14ac:dyDescent="0.25">
      <c r="A4239" s="4">
        <v>43581.632725850795</v>
      </c>
      <c r="B4239" s="5">
        <v>502.81360745429993</v>
      </c>
      <c r="C4239" s="5">
        <f t="shared" si="0"/>
        <v>500</v>
      </c>
      <c r="H4239" s="6"/>
      <c r="I4239" s="6"/>
      <c r="J4239" s="6"/>
      <c r="K4239" s="6"/>
      <c r="L4239" s="6"/>
      <c r="M4239" s="6"/>
      <c r="N4239" s="1"/>
    </row>
    <row r="4240" spans="1:14" ht="15.75" customHeight="1" x14ac:dyDescent="0.25">
      <c r="A4240" s="4">
        <v>43581.632733301958</v>
      </c>
      <c r="B4240" s="5">
        <v>500.29903650283813</v>
      </c>
      <c r="C4240" s="5">
        <f t="shared" si="0"/>
        <v>500</v>
      </c>
      <c r="H4240" s="6"/>
      <c r="I4240" s="6"/>
      <c r="J4240" s="6"/>
      <c r="K4240" s="6"/>
      <c r="L4240" s="6"/>
      <c r="M4240" s="6"/>
      <c r="N4240" s="1"/>
    </row>
    <row r="4241" spans="1:14" ht="15.75" customHeight="1" x14ac:dyDescent="0.25">
      <c r="A4241" s="4">
        <v>43581.632741002948</v>
      </c>
      <c r="B4241" s="5">
        <v>521.98469638824463</v>
      </c>
      <c r="C4241" s="5">
        <f t="shared" si="0"/>
        <v>520</v>
      </c>
      <c r="H4241" s="6"/>
      <c r="I4241" s="6"/>
      <c r="J4241" s="6"/>
      <c r="K4241" s="6"/>
      <c r="L4241" s="6"/>
      <c r="M4241" s="6"/>
      <c r="N4241" s="1"/>
    </row>
    <row r="4242" spans="1:14" ht="15.75" customHeight="1" x14ac:dyDescent="0.25">
      <c r="A4242" s="4">
        <v>43581.632748545497</v>
      </c>
      <c r="B4242" s="5">
        <v>507.86286592483521</v>
      </c>
      <c r="C4242" s="5">
        <f t="shared" si="0"/>
        <v>510</v>
      </c>
      <c r="H4242" s="6"/>
      <c r="I4242" s="6"/>
      <c r="J4242" s="6"/>
      <c r="K4242" s="6"/>
      <c r="L4242" s="6"/>
      <c r="M4242" s="6"/>
      <c r="N4242" s="1"/>
    </row>
    <row r="4243" spans="1:14" ht="15.75" customHeight="1" x14ac:dyDescent="0.25">
      <c r="A4243" s="4">
        <v>43581.632756350096</v>
      </c>
      <c r="B4243" s="5">
        <v>531.80158138275146</v>
      </c>
      <c r="C4243" s="5">
        <f t="shared" si="0"/>
        <v>530</v>
      </c>
      <c r="H4243" s="6"/>
      <c r="I4243" s="6"/>
      <c r="J4243" s="6"/>
      <c r="K4243" s="6"/>
      <c r="L4243" s="6"/>
      <c r="M4243" s="6"/>
      <c r="N4243" s="1"/>
    </row>
    <row r="4244" spans="1:14" ht="15.75" customHeight="1" x14ac:dyDescent="0.25">
      <c r="A4244" s="4">
        <v>43581.632764354115</v>
      </c>
      <c r="B4244" s="5">
        <v>548.06582629680634</v>
      </c>
      <c r="C4244" s="5">
        <f t="shared" si="0"/>
        <v>550</v>
      </c>
      <c r="H4244" s="6"/>
      <c r="I4244" s="6"/>
      <c r="J4244" s="6"/>
      <c r="K4244" s="6"/>
      <c r="L4244" s="6"/>
      <c r="M4244" s="6"/>
      <c r="N4244" s="1"/>
    </row>
    <row r="4245" spans="1:14" ht="15.75" customHeight="1" x14ac:dyDescent="0.25">
      <c r="A4245" s="4">
        <v>43581.632772432175</v>
      </c>
      <c r="B4245" s="5">
        <v>554.2214959859848</v>
      </c>
      <c r="C4245" s="5">
        <f t="shared" si="0"/>
        <v>550</v>
      </c>
      <c r="H4245" s="6"/>
      <c r="I4245" s="6"/>
      <c r="J4245" s="6"/>
      <c r="K4245" s="6"/>
      <c r="L4245" s="6"/>
      <c r="M4245" s="6"/>
      <c r="N4245" s="1"/>
    </row>
    <row r="4246" spans="1:14" ht="15.75" customHeight="1" x14ac:dyDescent="0.25">
      <c r="A4246" s="4">
        <v>43581.632780328859</v>
      </c>
      <c r="B4246" s="5">
        <v>538.70156407356262</v>
      </c>
      <c r="C4246" s="5">
        <f t="shared" si="0"/>
        <v>540</v>
      </c>
      <c r="H4246" s="6"/>
      <c r="I4246" s="6"/>
      <c r="J4246" s="6"/>
      <c r="K4246" s="6"/>
      <c r="L4246" s="6"/>
      <c r="M4246" s="6"/>
      <c r="N4246" s="1"/>
    </row>
    <row r="4247" spans="1:14" ht="15.75" customHeight="1" x14ac:dyDescent="0.25">
      <c r="A4247" s="4">
        <v>43581.632788368501</v>
      </c>
      <c r="B4247" s="5">
        <v>694.62507963180542</v>
      </c>
      <c r="C4247" s="5">
        <f t="shared" si="0"/>
        <v>690</v>
      </c>
      <c r="H4247" s="6"/>
      <c r="I4247" s="6"/>
      <c r="J4247" s="6"/>
      <c r="K4247" s="6"/>
      <c r="L4247" s="6"/>
      <c r="M4247" s="6"/>
      <c r="N4247" s="1"/>
    </row>
    <row r="4248" spans="1:14" ht="15.75" customHeight="1" x14ac:dyDescent="0.25">
      <c r="A4248" s="4">
        <v>43581.632796512917</v>
      </c>
      <c r="B4248" s="5">
        <v>703.67753505706787</v>
      </c>
      <c r="C4248" s="5">
        <f t="shared" si="0"/>
        <v>700</v>
      </c>
      <c r="H4248" s="6"/>
      <c r="I4248" s="6"/>
      <c r="J4248" s="6"/>
      <c r="K4248" s="6"/>
      <c r="L4248" s="6"/>
      <c r="M4248" s="6"/>
      <c r="N4248" s="1"/>
    </row>
    <row r="4249" spans="1:14" ht="15.75" customHeight="1" x14ac:dyDescent="0.25">
      <c r="A4249" s="4">
        <v>43581.632804782363</v>
      </c>
      <c r="B4249" s="5">
        <v>714.48013186454773</v>
      </c>
      <c r="C4249" s="5">
        <f t="shared" si="0"/>
        <v>710</v>
      </c>
      <c r="H4249" s="6"/>
      <c r="I4249" s="6"/>
      <c r="J4249" s="6"/>
      <c r="K4249" s="6"/>
      <c r="L4249" s="6"/>
      <c r="M4249" s="6"/>
      <c r="N4249" s="1"/>
    </row>
    <row r="4250" spans="1:14" ht="15.75" customHeight="1" x14ac:dyDescent="0.25">
      <c r="A4250" s="4">
        <v>43581.632813419681</v>
      </c>
      <c r="B4250" s="5">
        <v>746.26430869102478</v>
      </c>
      <c r="C4250" s="5">
        <f t="shared" si="0"/>
        <v>750</v>
      </c>
      <c r="H4250" s="6"/>
      <c r="I4250" s="6"/>
      <c r="J4250" s="6"/>
      <c r="K4250" s="6"/>
      <c r="L4250" s="6"/>
      <c r="M4250" s="6"/>
      <c r="N4250" s="1"/>
    </row>
    <row r="4251" spans="1:14" ht="15.75" customHeight="1" x14ac:dyDescent="0.25">
      <c r="A4251" s="4">
        <v>43581.632821935927</v>
      </c>
      <c r="B4251" s="5">
        <v>735.80369353294373</v>
      </c>
      <c r="C4251" s="5">
        <f t="shared" si="0"/>
        <v>740</v>
      </c>
      <c r="H4251" s="6"/>
      <c r="I4251" s="6"/>
      <c r="J4251" s="6"/>
      <c r="K4251" s="6"/>
      <c r="L4251" s="6"/>
      <c r="M4251" s="6"/>
      <c r="N4251" s="1"/>
    </row>
    <row r="4252" spans="1:14" ht="15.75" customHeight="1" x14ac:dyDescent="0.25">
      <c r="A4252" s="4">
        <v>43581.632830020972</v>
      </c>
      <c r="B4252" s="5">
        <v>698.54781031608582</v>
      </c>
      <c r="C4252" s="5">
        <f t="shared" si="0"/>
        <v>700</v>
      </c>
      <c r="H4252" s="6"/>
      <c r="I4252" s="6"/>
      <c r="J4252" s="6"/>
      <c r="K4252" s="6"/>
      <c r="L4252" s="6"/>
      <c r="M4252" s="6"/>
      <c r="N4252" s="1"/>
    </row>
    <row r="4253" spans="1:14" ht="15.75" customHeight="1" x14ac:dyDescent="0.25">
      <c r="A4253" s="4">
        <v>43581.632837601239</v>
      </c>
      <c r="B4253" s="5">
        <v>654.9350917339325</v>
      </c>
      <c r="C4253" s="5">
        <f t="shared" si="0"/>
        <v>650</v>
      </c>
      <c r="H4253" s="6"/>
      <c r="I4253" s="6"/>
      <c r="J4253" s="6"/>
      <c r="K4253" s="6"/>
      <c r="L4253" s="6"/>
      <c r="M4253" s="6"/>
      <c r="N4253" s="1"/>
    </row>
    <row r="4254" spans="1:14" ht="15.75" customHeight="1" x14ac:dyDescent="0.25">
      <c r="A4254" s="4">
        <v>43581.632845177664</v>
      </c>
      <c r="B4254" s="5">
        <v>654.60316836833954</v>
      </c>
      <c r="C4254" s="5">
        <f t="shared" si="0"/>
        <v>650</v>
      </c>
      <c r="H4254" s="6"/>
      <c r="I4254" s="6"/>
      <c r="J4254" s="6"/>
      <c r="K4254" s="6"/>
      <c r="L4254" s="6"/>
      <c r="M4254" s="6"/>
      <c r="N4254" s="1"/>
    </row>
    <row r="4255" spans="1:14" ht="15.75" customHeight="1" x14ac:dyDescent="0.25">
      <c r="A4255" s="4">
        <v>43581.632852670271</v>
      </c>
      <c r="B4255" s="5">
        <v>647.36120402812958</v>
      </c>
      <c r="C4255" s="5">
        <f t="shared" si="0"/>
        <v>650</v>
      </c>
      <c r="H4255" s="6"/>
      <c r="I4255" s="6"/>
      <c r="J4255" s="6"/>
      <c r="K4255" s="6"/>
      <c r="L4255" s="6"/>
      <c r="M4255" s="6"/>
      <c r="N4255" s="1"/>
    </row>
    <row r="4256" spans="1:14" ht="15.75" customHeight="1" x14ac:dyDescent="0.25">
      <c r="A4256" s="4">
        <v>43581.632860142738</v>
      </c>
      <c r="B4256" s="5">
        <v>501.81783735752106</v>
      </c>
      <c r="C4256" s="5">
        <f t="shared" si="0"/>
        <v>500</v>
      </c>
      <c r="H4256" s="6"/>
      <c r="I4256" s="6"/>
      <c r="J4256" s="6"/>
      <c r="K4256" s="6"/>
      <c r="L4256" s="6"/>
      <c r="M4256" s="6"/>
      <c r="N4256" s="1"/>
    </row>
    <row r="4257" spans="1:14" ht="15.75" customHeight="1" x14ac:dyDescent="0.25">
      <c r="A4257" s="4">
        <v>43581.632867790067</v>
      </c>
      <c r="B4257" s="5">
        <v>660.72866320610046</v>
      </c>
      <c r="C4257" s="5">
        <f t="shared" si="0"/>
        <v>660</v>
      </c>
      <c r="H4257" s="6"/>
      <c r="I4257" s="6"/>
      <c r="J4257" s="6"/>
      <c r="K4257" s="6"/>
      <c r="L4257" s="6"/>
      <c r="M4257" s="6"/>
      <c r="N4257" s="1"/>
    </row>
    <row r="4258" spans="1:14" ht="15.75" customHeight="1" x14ac:dyDescent="0.25">
      <c r="A4258" s="4">
        <v>43581.632875413867</v>
      </c>
      <c r="B4258" s="5">
        <v>514.02859389781952</v>
      </c>
      <c r="C4258" s="5">
        <f t="shared" si="0"/>
        <v>510</v>
      </c>
      <c r="H4258" s="6"/>
      <c r="I4258" s="6"/>
      <c r="J4258" s="6"/>
      <c r="K4258" s="6"/>
      <c r="L4258" s="6"/>
      <c r="M4258" s="6"/>
      <c r="N4258" s="1"/>
    </row>
    <row r="4259" spans="1:14" ht="15.75" customHeight="1" x14ac:dyDescent="0.25">
      <c r="A4259" s="4">
        <v>43581.632883065613</v>
      </c>
      <c r="B4259" s="5">
        <v>517.96138286590576</v>
      </c>
      <c r="C4259" s="5">
        <f t="shared" si="0"/>
        <v>520</v>
      </c>
      <c r="H4259" s="6"/>
      <c r="I4259" s="6"/>
      <c r="J4259" s="6"/>
      <c r="K4259" s="6"/>
      <c r="L4259" s="6"/>
      <c r="M4259" s="6"/>
      <c r="N4259" s="1"/>
    </row>
    <row r="4260" spans="1:14" ht="15.75" customHeight="1" x14ac:dyDescent="0.25">
      <c r="A4260" s="4">
        <v>43581.632890789188</v>
      </c>
      <c r="B4260" s="5">
        <v>522.9804664850235</v>
      </c>
      <c r="C4260" s="5">
        <f t="shared" si="0"/>
        <v>520</v>
      </c>
      <c r="H4260" s="6"/>
      <c r="I4260" s="6"/>
      <c r="J4260" s="6"/>
      <c r="K4260" s="6"/>
      <c r="L4260" s="6"/>
      <c r="M4260" s="6"/>
      <c r="N4260" s="1"/>
    </row>
    <row r="4261" spans="1:14" ht="15.75" customHeight="1" x14ac:dyDescent="0.25">
      <c r="A4261" s="4">
        <v>43581.632898429642</v>
      </c>
      <c r="B4261" s="5">
        <v>516.56328141689301</v>
      </c>
      <c r="C4261" s="5">
        <f t="shared" si="0"/>
        <v>520</v>
      </c>
      <c r="H4261" s="6"/>
      <c r="I4261" s="6"/>
      <c r="J4261" s="6"/>
      <c r="K4261" s="6"/>
      <c r="L4261" s="6"/>
      <c r="M4261" s="6"/>
      <c r="N4261" s="1"/>
    </row>
    <row r="4262" spans="1:14" ht="15.75" customHeight="1" x14ac:dyDescent="0.25">
      <c r="A4262" s="4">
        <v>43581.632906174869</v>
      </c>
      <c r="B4262" s="5">
        <v>525.55538713932037</v>
      </c>
      <c r="C4262" s="5">
        <f t="shared" si="0"/>
        <v>530</v>
      </c>
      <c r="H4262" s="6"/>
      <c r="I4262" s="6"/>
      <c r="J4262" s="6"/>
      <c r="K4262" s="6"/>
      <c r="L4262" s="6"/>
      <c r="M4262" s="6"/>
      <c r="N4262" s="1"/>
    </row>
    <row r="4263" spans="1:14" ht="15.75" customHeight="1" x14ac:dyDescent="0.25">
      <c r="A4263" s="4">
        <v>43581.632913809386</v>
      </c>
      <c r="B4263" s="5">
        <v>516.09054207801819</v>
      </c>
      <c r="C4263" s="5">
        <f t="shared" si="0"/>
        <v>520</v>
      </c>
      <c r="H4263" s="6"/>
      <c r="I4263" s="6"/>
      <c r="J4263" s="6"/>
      <c r="K4263" s="6"/>
      <c r="L4263" s="6"/>
      <c r="M4263" s="6"/>
      <c r="N4263" s="1"/>
    </row>
    <row r="4264" spans="1:14" ht="15.75" customHeight="1" x14ac:dyDescent="0.25">
      <c r="A4264" s="4">
        <v>43581.632921645301</v>
      </c>
      <c r="B4264" s="5">
        <v>534.30609405040741</v>
      </c>
      <c r="C4264" s="5">
        <f t="shared" si="0"/>
        <v>530</v>
      </c>
      <c r="H4264" s="6"/>
      <c r="I4264" s="6"/>
      <c r="J4264" s="6"/>
      <c r="K4264" s="6"/>
      <c r="L4264" s="6"/>
      <c r="M4264" s="6"/>
      <c r="N4264" s="1"/>
    </row>
    <row r="4265" spans="1:14" ht="15.75" customHeight="1" x14ac:dyDescent="0.25">
      <c r="A4265" s="4">
        <v>43581.632929573643</v>
      </c>
      <c r="B4265" s="5">
        <v>542.24207997322083</v>
      </c>
      <c r="C4265" s="5">
        <f t="shared" si="0"/>
        <v>540</v>
      </c>
      <c r="H4265" s="6"/>
      <c r="I4265" s="6"/>
      <c r="J4265" s="6"/>
      <c r="K4265" s="6"/>
      <c r="L4265" s="6"/>
      <c r="M4265" s="6"/>
      <c r="N4265" s="1"/>
    </row>
    <row r="4266" spans="1:14" ht="15.75" customHeight="1" x14ac:dyDescent="0.25">
      <c r="A4266" s="4">
        <v>43581.632937662995</v>
      </c>
      <c r="B4266" s="5">
        <v>555.96157908439636</v>
      </c>
      <c r="C4266" s="5">
        <f t="shared" si="0"/>
        <v>560</v>
      </c>
      <c r="H4266" s="6"/>
      <c r="I4266" s="6"/>
      <c r="J4266" s="6"/>
      <c r="K4266" s="6"/>
      <c r="L4266" s="6"/>
      <c r="M4266" s="6"/>
      <c r="N4266" s="1"/>
    </row>
    <row r="4267" spans="1:14" ht="15.75" customHeight="1" x14ac:dyDescent="0.25">
      <c r="A4267" s="4">
        <v>43581.632945675054</v>
      </c>
      <c r="B4267" s="5">
        <v>549.29293692111969</v>
      </c>
      <c r="C4267" s="5">
        <f t="shared" si="0"/>
        <v>550</v>
      </c>
      <c r="H4267" s="6"/>
      <c r="I4267" s="6"/>
      <c r="J4267" s="6"/>
      <c r="K4267" s="6"/>
      <c r="L4267" s="6"/>
      <c r="M4267" s="6"/>
      <c r="N4267" s="1"/>
    </row>
    <row r="4268" spans="1:14" ht="15.75" customHeight="1" x14ac:dyDescent="0.25">
      <c r="A4268" s="4">
        <v>43581.632953939494</v>
      </c>
      <c r="B4268" s="5">
        <v>570.28457522392273</v>
      </c>
      <c r="C4268" s="5">
        <f t="shared" si="0"/>
        <v>570</v>
      </c>
      <c r="H4268" s="6"/>
      <c r="I4268" s="6"/>
      <c r="J4268" s="6"/>
      <c r="K4268" s="6"/>
      <c r="L4268" s="6"/>
      <c r="M4268" s="6"/>
      <c r="N4268" s="1"/>
    </row>
    <row r="4269" spans="1:14" ht="15.75" customHeight="1" x14ac:dyDescent="0.25">
      <c r="A4269" s="4">
        <v>43581.632962352014</v>
      </c>
      <c r="B4269" s="5">
        <v>582.06282556056976</v>
      </c>
      <c r="C4269" s="5">
        <f t="shared" si="0"/>
        <v>580</v>
      </c>
      <c r="H4269" s="6"/>
      <c r="I4269" s="6"/>
      <c r="J4269" s="6"/>
      <c r="K4269" s="6"/>
      <c r="L4269" s="6"/>
      <c r="M4269" s="6"/>
      <c r="N4269" s="1"/>
    </row>
    <row r="4270" spans="1:14" ht="15.75" customHeight="1" x14ac:dyDescent="0.25">
      <c r="A4270" s="4">
        <v>43581.632970995153</v>
      </c>
      <c r="B4270" s="5">
        <v>746.76722288131714</v>
      </c>
      <c r="C4270" s="5">
        <f t="shared" si="0"/>
        <v>750</v>
      </c>
      <c r="H4270" s="6"/>
      <c r="I4270" s="6"/>
      <c r="J4270" s="6"/>
      <c r="K4270" s="6"/>
      <c r="L4270" s="6"/>
      <c r="M4270" s="6"/>
      <c r="N4270" s="1"/>
    </row>
    <row r="4271" spans="1:14" ht="15.75" customHeight="1" x14ac:dyDescent="0.25">
      <c r="A4271" s="4">
        <v>43581.632979396149</v>
      </c>
      <c r="B4271" s="5">
        <v>725.84599256515503</v>
      </c>
      <c r="C4271" s="5">
        <f t="shared" si="0"/>
        <v>730</v>
      </c>
      <c r="H4271" s="6"/>
      <c r="I4271" s="6"/>
      <c r="J4271" s="6"/>
      <c r="K4271" s="6"/>
      <c r="L4271" s="6"/>
      <c r="M4271" s="6"/>
      <c r="N4271" s="1"/>
    </row>
    <row r="4272" spans="1:14" ht="15.75" customHeight="1" x14ac:dyDescent="0.25">
      <c r="A4272" s="4">
        <v>43581.632987065357</v>
      </c>
      <c r="B4272" s="5">
        <v>662.61962056159973</v>
      </c>
      <c r="C4272" s="5">
        <f t="shared" si="0"/>
        <v>660</v>
      </c>
      <c r="H4272" s="6"/>
      <c r="I4272" s="6"/>
      <c r="J4272" s="6"/>
      <c r="K4272" s="6"/>
      <c r="L4272" s="6"/>
      <c r="M4272" s="6"/>
      <c r="N4272" s="1"/>
    </row>
    <row r="4273" spans="1:14" ht="15.75" customHeight="1" x14ac:dyDescent="0.25">
      <c r="A4273" s="4">
        <v>43581.632994328043</v>
      </c>
      <c r="B4273" s="5">
        <v>484.55782234668732</v>
      </c>
      <c r="C4273" s="5">
        <f t="shared" si="0"/>
        <v>480</v>
      </c>
      <c r="H4273" s="6"/>
      <c r="I4273" s="6"/>
      <c r="J4273" s="6"/>
      <c r="K4273" s="6"/>
      <c r="L4273" s="6"/>
      <c r="M4273" s="6"/>
      <c r="N4273" s="1"/>
    </row>
    <row r="4274" spans="1:14" ht="15.75" customHeight="1" x14ac:dyDescent="0.25">
      <c r="A4274" s="4">
        <v>43581.633001827518</v>
      </c>
      <c r="B4274" s="5">
        <v>503.45733761787415</v>
      </c>
      <c r="C4274" s="5">
        <f t="shared" si="0"/>
        <v>500</v>
      </c>
      <c r="H4274" s="6"/>
      <c r="I4274" s="6"/>
      <c r="J4274" s="6"/>
      <c r="K4274" s="6"/>
      <c r="L4274" s="6"/>
      <c r="M4274" s="6"/>
      <c r="N4274" s="1"/>
    </row>
    <row r="4275" spans="1:14" ht="15.75" customHeight="1" x14ac:dyDescent="0.25">
      <c r="A4275" s="4">
        <v>43581.633009385667</v>
      </c>
      <c r="B4275" s="5">
        <v>509.34143364429474</v>
      </c>
      <c r="C4275" s="5">
        <f t="shared" si="0"/>
        <v>510</v>
      </c>
      <c r="H4275" s="6"/>
      <c r="I4275" s="6"/>
      <c r="J4275" s="6"/>
      <c r="K4275" s="6"/>
      <c r="L4275" s="6"/>
      <c r="M4275" s="6"/>
      <c r="N4275" s="1"/>
    </row>
    <row r="4276" spans="1:14" ht="15.75" customHeight="1" x14ac:dyDescent="0.25">
      <c r="A4276" s="4">
        <v>43581.633016874548</v>
      </c>
      <c r="B4276" s="5">
        <v>503.34669649600983</v>
      </c>
      <c r="C4276" s="5">
        <f t="shared" si="0"/>
        <v>500</v>
      </c>
      <c r="H4276" s="6"/>
      <c r="I4276" s="6"/>
      <c r="J4276" s="6"/>
      <c r="K4276" s="6"/>
      <c r="L4276" s="6"/>
      <c r="M4276" s="6"/>
      <c r="N4276" s="1"/>
    </row>
    <row r="4277" spans="1:14" ht="15.75" customHeight="1" x14ac:dyDescent="0.25">
      <c r="A4277" s="4">
        <v>43581.633024526178</v>
      </c>
      <c r="B4277" s="5">
        <v>516.96561276912689</v>
      </c>
      <c r="C4277" s="5">
        <f t="shared" si="0"/>
        <v>520</v>
      </c>
      <c r="H4277" s="6"/>
      <c r="I4277" s="6"/>
      <c r="J4277" s="6"/>
      <c r="K4277" s="6"/>
      <c r="L4277" s="6"/>
      <c r="M4277" s="6"/>
      <c r="N4277" s="1"/>
    </row>
    <row r="4278" spans="1:14" ht="15.75" customHeight="1" x14ac:dyDescent="0.25">
      <c r="A4278" s="4">
        <v>43581.633032175829</v>
      </c>
      <c r="B4278" s="5">
        <v>517.22712814807892</v>
      </c>
      <c r="C4278" s="5">
        <f t="shared" si="0"/>
        <v>520</v>
      </c>
      <c r="H4278" s="6"/>
      <c r="I4278" s="6"/>
      <c r="J4278" s="6"/>
      <c r="K4278" s="6"/>
      <c r="L4278" s="6"/>
      <c r="M4278" s="6"/>
      <c r="N4278" s="1"/>
    </row>
    <row r="4279" spans="1:14" ht="15.75" customHeight="1" x14ac:dyDescent="0.25">
      <c r="A4279" s="4">
        <v>43581.63303986867</v>
      </c>
      <c r="B4279" s="5">
        <v>519.64111626148224</v>
      </c>
      <c r="C4279" s="5">
        <f t="shared" si="0"/>
        <v>520</v>
      </c>
      <c r="H4279" s="6"/>
      <c r="I4279" s="6"/>
      <c r="J4279" s="6"/>
      <c r="K4279" s="6"/>
      <c r="L4279" s="6"/>
      <c r="M4279" s="6"/>
      <c r="N4279" s="1"/>
    </row>
    <row r="4280" spans="1:14" ht="15.75" customHeight="1" x14ac:dyDescent="0.25">
      <c r="A4280" s="4">
        <v>43581.633047586423</v>
      </c>
      <c r="B4280" s="5">
        <v>522.92011678218842</v>
      </c>
      <c r="C4280" s="5">
        <f t="shared" si="0"/>
        <v>520</v>
      </c>
      <c r="H4280" s="6"/>
      <c r="I4280" s="6"/>
      <c r="J4280" s="6"/>
      <c r="K4280" s="6"/>
      <c r="L4280" s="6"/>
      <c r="M4280" s="6"/>
      <c r="N4280" s="1"/>
    </row>
    <row r="4281" spans="1:14" ht="15.75" customHeight="1" x14ac:dyDescent="0.25">
      <c r="A4281" s="4">
        <v>43581.633055376697</v>
      </c>
      <c r="B4281" s="5">
        <v>529.51835095882416</v>
      </c>
      <c r="C4281" s="5">
        <f t="shared" si="0"/>
        <v>530</v>
      </c>
      <c r="H4281" s="6"/>
      <c r="I4281" s="6"/>
      <c r="J4281" s="6"/>
      <c r="K4281" s="6"/>
      <c r="L4281" s="6"/>
      <c r="M4281" s="6"/>
      <c r="N4281" s="1"/>
    </row>
    <row r="4282" spans="1:14" ht="15.75" customHeight="1" x14ac:dyDescent="0.25">
      <c r="A4282" s="4">
        <v>43581.633063206216</v>
      </c>
      <c r="B4282" s="5">
        <v>531.74123167991638</v>
      </c>
      <c r="C4282" s="5">
        <f t="shared" si="0"/>
        <v>530</v>
      </c>
      <c r="H4282" s="6"/>
      <c r="I4282" s="6"/>
      <c r="J4282" s="6"/>
      <c r="K4282" s="6"/>
      <c r="L4282" s="6"/>
      <c r="M4282" s="6"/>
      <c r="N4282" s="1"/>
    </row>
    <row r="4283" spans="1:14" ht="15.75" customHeight="1" x14ac:dyDescent="0.25">
      <c r="A4283" s="4">
        <v>43581.633070897304</v>
      </c>
      <c r="B4283" s="5">
        <v>520.8279937505722</v>
      </c>
      <c r="C4283" s="5">
        <f t="shared" si="0"/>
        <v>520</v>
      </c>
      <c r="H4283" s="6"/>
      <c r="I4283" s="6"/>
      <c r="J4283" s="6"/>
      <c r="K4283" s="6"/>
      <c r="L4283" s="6"/>
      <c r="M4283" s="6"/>
      <c r="N4283" s="1"/>
    </row>
    <row r="4284" spans="1:14" ht="15.75" customHeight="1" x14ac:dyDescent="0.25">
      <c r="A4284" s="4">
        <v>43581.63307886594</v>
      </c>
      <c r="B4284" s="5">
        <v>545.14892399311066</v>
      </c>
      <c r="C4284" s="5">
        <f t="shared" si="0"/>
        <v>550</v>
      </c>
      <c r="H4284" s="6"/>
      <c r="I4284" s="6"/>
      <c r="J4284" s="6"/>
      <c r="K4284" s="6"/>
      <c r="L4284" s="6"/>
      <c r="M4284" s="6"/>
      <c r="N4284" s="1"/>
    </row>
    <row r="4285" spans="1:14" ht="15.75" customHeight="1" x14ac:dyDescent="0.25">
      <c r="A4285" s="4">
        <v>43581.633087285678</v>
      </c>
      <c r="B4285" s="5">
        <v>583.59168469905853</v>
      </c>
      <c r="C4285" s="5">
        <f t="shared" si="0"/>
        <v>580</v>
      </c>
      <c r="H4285" s="6"/>
      <c r="I4285" s="6"/>
      <c r="J4285" s="6"/>
      <c r="K4285" s="6"/>
      <c r="L4285" s="6"/>
      <c r="M4285" s="6"/>
      <c r="N4285" s="1"/>
    </row>
    <row r="4286" spans="1:14" ht="15.75" customHeight="1" x14ac:dyDescent="0.25">
      <c r="A4286" s="4">
        <v>43581.633095355013</v>
      </c>
      <c r="B4286" s="5">
        <v>553.35648357868195</v>
      </c>
      <c r="C4286" s="5">
        <f t="shared" si="0"/>
        <v>550</v>
      </c>
      <c r="H4286" s="6"/>
      <c r="I4286" s="6"/>
      <c r="J4286" s="6"/>
      <c r="K4286" s="6"/>
      <c r="L4286" s="6"/>
      <c r="M4286" s="6"/>
      <c r="N4286" s="1"/>
    </row>
    <row r="4287" spans="1:14" ht="15.75" customHeight="1" x14ac:dyDescent="0.25">
      <c r="A4287" s="4">
        <v>43581.6331031851</v>
      </c>
      <c r="B4287" s="5">
        <v>533.17956626415253</v>
      </c>
      <c r="C4287" s="5">
        <f t="shared" si="0"/>
        <v>530</v>
      </c>
      <c r="H4287" s="6"/>
      <c r="I4287" s="6"/>
      <c r="J4287" s="6"/>
      <c r="K4287" s="6"/>
      <c r="L4287" s="6"/>
      <c r="M4287" s="6"/>
      <c r="N4287" s="1"/>
    </row>
    <row r="4288" spans="1:14" ht="15.75" customHeight="1" x14ac:dyDescent="0.25">
      <c r="A4288" s="4">
        <v>43581.633111290634</v>
      </c>
      <c r="B4288" s="5">
        <v>556.09233677387238</v>
      </c>
      <c r="C4288" s="5">
        <f t="shared" si="0"/>
        <v>560</v>
      </c>
      <c r="H4288" s="6"/>
      <c r="I4288" s="6"/>
      <c r="J4288" s="6"/>
      <c r="K4288" s="6"/>
      <c r="L4288" s="6"/>
      <c r="M4288" s="6"/>
      <c r="N4288" s="1"/>
    </row>
    <row r="4289" spans="1:14" ht="15.75" customHeight="1" x14ac:dyDescent="0.25">
      <c r="A4289" s="4">
        <v>43581.633119483362</v>
      </c>
      <c r="B4289" s="5">
        <v>564.09873068332672</v>
      </c>
      <c r="C4289" s="5">
        <f t="shared" si="0"/>
        <v>560</v>
      </c>
      <c r="H4289" s="6"/>
      <c r="I4289" s="6"/>
      <c r="J4289" s="6"/>
      <c r="K4289" s="6"/>
      <c r="L4289" s="6"/>
      <c r="M4289" s="6"/>
      <c r="N4289" s="1"/>
    </row>
    <row r="4290" spans="1:14" ht="15.75" customHeight="1" x14ac:dyDescent="0.25">
      <c r="A4290" s="4">
        <v>43581.633127603571</v>
      </c>
      <c r="B4290" s="5">
        <v>557.9732358455658</v>
      </c>
      <c r="C4290" s="5">
        <f t="shared" si="0"/>
        <v>560</v>
      </c>
      <c r="H4290" s="6"/>
      <c r="I4290" s="6"/>
      <c r="J4290" s="6"/>
      <c r="K4290" s="6"/>
      <c r="L4290" s="6"/>
      <c r="M4290" s="6"/>
      <c r="N4290" s="1"/>
    </row>
    <row r="4291" spans="1:14" ht="15.75" customHeight="1" x14ac:dyDescent="0.25">
      <c r="A4291" s="4">
        <v>43581.633135344484</v>
      </c>
      <c r="B4291" s="5">
        <v>524.51938390731812</v>
      </c>
      <c r="C4291" s="5">
        <f t="shared" si="0"/>
        <v>520</v>
      </c>
      <c r="H4291" s="6"/>
      <c r="I4291" s="6"/>
      <c r="J4291" s="6"/>
      <c r="K4291" s="6"/>
      <c r="L4291" s="6"/>
      <c r="M4291" s="6"/>
      <c r="N4291" s="1"/>
    </row>
    <row r="4292" spans="1:14" ht="15.75" customHeight="1" x14ac:dyDescent="0.25">
      <c r="A4292" s="4">
        <v>43581.633142698207</v>
      </c>
      <c r="B4292" s="5">
        <v>490.6531423330307</v>
      </c>
      <c r="C4292" s="5">
        <f t="shared" si="0"/>
        <v>490</v>
      </c>
      <c r="H4292" s="6"/>
      <c r="I4292" s="6"/>
      <c r="J4292" s="6"/>
      <c r="K4292" s="6"/>
      <c r="L4292" s="6"/>
      <c r="M4292" s="6"/>
      <c r="N4292" s="1"/>
    </row>
    <row r="4293" spans="1:14" ht="15.75" customHeight="1" x14ac:dyDescent="0.25">
      <c r="A4293" s="4">
        <v>43581.633149946923</v>
      </c>
      <c r="B4293" s="5">
        <v>483.13960433006287</v>
      </c>
      <c r="C4293" s="5">
        <f t="shared" si="0"/>
        <v>480</v>
      </c>
      <c r="H4293" s="6"/>
      <c r="I4293" s="6"/>
      <c r="J4293" s="6"/>
      <c r="K4293" s="6"/>
      <c r="L4293" s="6"/>
      <c r="M4293" s="6"/>
      <c r="N4293" s="1"/>
    </row>
    <row r="4294" spans="1:14" ht="15.75" customHeight="1" x14ac:dyDescent="0.25">
      <c r="A4294" s="4">
        <v>43581.633157115197</v>
      </c>
      <c r="B4294" s="5">
        <v>476.61177814006805</v>
      </c>
      <c r="C4294" s="5">
        <f t="shared" si="0"/>
        <v>480</v>
      </c>
      <c r="H4294" s="6"/>
      <c r="I4294" s="6"/>
      <c r="J4294" s="6"/>
      <c r="K4294" s="6"/>
      <c r="L4294" s="6"/>
      <c r="M4294" s="6"/>
      <c r="N4294" s="1"/>
    </row>
    <row r="4295" spans="1:14" ht="15.75" customHeight="1" x14ac:dyDescent="0.25">
      <c r="A4295" s="4">
        <v>43581.63316440233</v>
      </c>
      <c r="B4295" s="5">
        <v>486.63988709449768</v>
      </c>
      <c r="C4295" s="5">
        <f t="shared" si="0"/>
        <v>490</v>
      </c>
      <c r="H4295" s="6"/>
      <c r="I4295" s="6"/>
      <c r="J4295" s="6"/>
      <c r="K4295" s="6"/>
      <c r="L4295" s="6"/>
      <c r="M4295" s="6"/>
      <c r="N4295" s="1"/>
    </row>
    <row r="4296" spans="1:14" ht="15.75" customHeight="1" x14ac:dyDescent="0.25">
      <c r="A4296" s="4">
        <v>43581.63317214814</v>
      </c>
      <c r="B4296" s="5">
        <v>520.46589553356171</v>
      </c>
      <c r="C4296" s="5">
        <f t="shared" si="0"/>
        <v>520</v>
      </c>
      <c r="H4296" s="6"/>
      <c r="I4296" s="6"/>
      <c r="J4296" s="6"/>
      <c r="K4296" s="6"/>
      <c r="L4296" s="6"/>
      <c r="M4296" s="6"/>
      <c r="N4296" s="1"/>
    </row>
    <row r="4297" spans="1:14" ht="15.75" customHeight="1" x14ac:dyDescent="0.25">
      <c r="A4297" s="4">
        <v>43581.633187810658</v>
      </c>
      <c r="B4297" s="5">
        <v>1203.7351727485657</v>
      </c>
      <c r="C4297" s="5">
        <f t="shared" si="0"/>
        <v>1200</v>
      </c>
      <c r="H4297" s="6"/>
      <c r="I4297" s="6"/>
      <c r="J4297" s="6"/>
      <c r="K4297" s="6"/>
      <c r="L4297" s="6"/>
      <c r="M4297" s="6"/>
      <c r="N4297" s="1"/>
    </row>
    <row r="4298" spans="1:14" ht="15.75" customHeight="1" x14ac:dyDescent="0.25">
      <c r="A4298" s="4">
        <v>43581.633195482311</v>
      </c>
      <c r="B4298" s="5">
        <v>512.64055073261261</v>
      </c>
      <c r="C4298" s="5">
        <f t="shared" si="0"/>
        <v>510</v>
      </c>
      <c r="H4298" s="6"/>
      <c r="I4298" s="6"/>
      <c r="J4298" s="6"/>
      <c r="K4298" s="6"/>
      <c r="L4298" s="6"/>
      <c r="M4298" s="6"/>
      <c r="N4298" s="1"/>
    </row>
    <row r="4299" spans="1:14" ht="15.75" customHeight="1" x14ac:dyDescent="0.25">
      <c r="A4299" s="4">
        <v>43581.633203166537</v>
      </c>
      <c r="B4299" s="5">
        <v>521.04927599430084</v>
      </c>
      <c r="C4299" s="5">
        <f t="shared" si="0"/>
        <v>520</v>
      </c>
      <c r="H4299" s="6"/>
      <c r="I4299" s="6"/>
      <c r="J4299" s="6"/>
      <c r="K4299" s="6"/>
      <c r="L4299" s="6"/>
      <c r="M4299" s="6"/>
      <c r="N4299" s="1"/>
    </row>
    <row r="4300" spans="1:14" ht="15.75" customHeight="1" x14ac:dyDescent="0.25">
      <c r="A4300" s="4">
        <v>43581.633210953791</v>
      </c>
      <c r="B4300" s="5">
        <v>530.83598613739014</v>
      </c>
      <c r="C4300" s="5">
        <f t="shared" si="0"/>
        <v>530</v>
      </c>
      <c r="H4300" s="6"/>
      <c r="I4300" s="6"/>
      <c r="J4300" s="6"/>
      <c r="K4300" s="6"/>
      <c r="L4300" s="6"/>
      <c r="M4300" s="6"/>
      <c r="N4300" s="1"/>
    </row>
    <row r="4301" spans="1:14" ht="15.75" customHeight="1" x14ac:dyDescent="0.25">
      <c r="A4301" s="4">
        <v>43581.633218530333</v>
      </c>
      <c r="B4301" s="5">
        <v>512.47961819171906</v>
      </c>
      <c r="C4301" s="5">
        <f t="shared" si="0"/>
        <v>510</v>
      </c>
      <c r="H4301" s="6"/>
      <c r="I4301" s="6"/>
      <c r="J4301" s="6"/>
      <c r="K4301" s="6"/>
      <c r="L4301" s="6"/>
      <c r="M4301" s="6"/>
      <c r="N4301" s="1"/>
    </row>
    <row r="4302" spans="1:14" ht="15.75" customHeight="1" x14ac:dyDescent="0.25">
      <c r="A4302" s="4">
        <v>43581.633226143196</v>
      </c>
      <c r="B4302" s="5">
        <v>515.708327293396</v>
      </c>
      <c r="C4302" s="5">
        <f t="shared" si="0"/>
        <v>520</v>
      </c>
      <c r="H4302" s="6"/>
      <c r="I4302" s="6"/>
      <c r="J4302" s="6"/>
      <c r="K4302" s="6"/>
      <c r="L4302" s="6"/>
      <c r="M4302" s="6"/>
      <c r="N4302" s="1"/>
    </row>
    <row r="4303" spans="1:14" ht="15.75" customHeight="1" x14ac:dyDescent="0.25">
      <c r="A4303" s="4">
        <v>43581.633233678993</v>
      </c>
      <c r="B4303" s="5">
        <v>508.97933542728424</v>
      </c>
      <c r="C4303" s="5">
        <f t="shared" si="0"/>
        <v>510</v>
      </c>
      <c r="H4303" s="6"/>
      <c r="I4303" s="6"/>
      <c r="J4303" s="6"/>
      <c r="K4303" s="6"/>
      <c r="L4303" s="6"/>
      <c r="M4303" s="6"/>
      <c r="N4303" s="1"/>
    </row>
    <row r="4304" spans="1:14" ht="15.75" customHeight="1" x14ac:dyDescent="0.25">
      <c r="A4304" s="4">
        <v>43581.633241134929</v>
      </c>
      <c r="B4304" s="5">
        <v>502.02906131744385</v>
      </c>
      <c r="C4304" s="5">
        <f t="shared" si="0"/>
        <v>500</v>
      </c>
      <c r="H4304" s="6"/>
      <c r="I4304" s="6"/>
      <c r="J4304" s="6"/>
      <c r="K4304" s="6"/>
      <c r="L4304" s="6"/>
      <c r="M4304" s="6"/>
      <c r="N4304" s="1"/>
    </row>
    <row r="4305" spans="1:14" ht="15.75" customHeight="1" x14ac:dyDescent="0.25">
      <c r="A4305" s="4">
        <v>43581.633248503087</v>
      </c>
      <c r="B4305" s="5">
        <v>494.59598958492279</v>
      </c>
      <c r="C4305" s="5">
        <f t="shared" si="0"/>
        <v>490</v>
      </c>
      <c r="H4305" s="6"/>
      <c r="I4305" s="6"/>
      <c r="J4305" s="6"/>
      <c r="K4305" s="6"/>
      <c r="L4305" s="6"/>
      <c r="M4305" s="6"/>
      <c r="N4305" s="1"/>
    </row>
    <row r="4306" spans="1:14" ht="15.75" customHeight="1" x14ac:dyDescent="0.25">
      <c r="A4306" s="4">
        <v>43581.633256078698</v>
      </c>
      <c r="B4306" s="5">
        <v>513.07305693626404</v>
      </c>
      <c r="C4306" s="5">
        <f t="shared" si="0"/>
        <v>510</v>
      </c>
      <c r="H4306" s="6"/>
      <c r="I4306" s="6"/>
      <c r="J4306" s="6"/>
      <c r="K4306" s="6"/>
      <c r="L4306" s="6"/>
      <c r="M4306" s="6"/>
      <c r="N4306" s="1"/>
    </row>
    <row r="4307" spans="1:14" ht="15.75" customHeight="1" x14ac:dyDescent="0.25">
      <c r="A4307" s="4">
        <v>43581.633263742435</v>
      </c>
      <c r="B4307" s="5">
        <v>519.60088312625885</v>
      </c>
      <c r="C4307" s="5">
        <f t="shared" si="0"/>
        <v>520</v>
      </c>
      <c r="H4307" s="6"/>
      <c r="I4307" s="6"/>
      <c r="J4307" s="6"/>
      <c r="K4307" s="6"/>
      <c r="L4307" s="6"/>
      <c r="M4307" s="6"/>
      <c r="N4307" s="1"/>
    </row>
    <row r="4308" spans="1:14" ht="15.75" customHeight="1" x14ac:dyDescent="0.25">
      <c r="A4308" s="4">
        <v>43581.633271281491</v>
      </c>
      <c r="B4308" s="5">
        <v>509.52248275279999</v>
      </c>
      <c r="C4308" s="5">
        <f t="shared" si="0"/>
        <v>510</v>
      </c>
      <c r="H4308" s="6"/>
      <c r="I4308" s="6"/>
      <c r="J4308" s="6"/>
      <c r="K4308" s="6"/>
      <c r="L4308" s="6"/>
      <c r="M4308" s="6"/>
      <c r="N4308" s="1"/>
    </row>
    <row r="4309" spans="1:14" ht="15.75" customHeight="1" x14ac:dyDescent="0.25">
      <c r="A4309" s="4">
        <v>43581.633278785856</v>
      </c>
      <c r="B4309" s="5">
        <v>507.05820322036743</v>
      </c>
      <c r="C4309" s="5">
        <f t="shared" si="0"/>
        <v>510</v>
      </c>
      <c r="H4309" s="6"/>
      <c r="I4309" s="6"/>
      <c r="J4309" s="6"/>
      <c r="K4309" s="6"/>
      <c r="L4309" s="6"/>
      <c r="M4309" s="6"/>
      <c r="N4309" s="1"/>
    </row>
    <row r="4310" spans="1:14" ht="15.75" customHeight="1" x14ac:dyDescent="0.25">
      <c r="A4310" s="4">
        <v>43581.633286693133</v>
      </c>
      <c r="B4310" s="5">
        <v>541.09543561935425</v>
      </c>
      <c r="C4310" s="5">
        <f t="shared" si="0"/>
        <v>540</v>
      </c>
      <c r="H4310" s="6"/>
      <c r="I4310" s="6"/>
      <c r="J4310" s="6"/>
      <c r="K4310" s="6"/>
      <c r="L4310" s="6"/>
      <c r="M4310" s="6"/>
      <c r="N4310" s="1"/>
    </row>
    <row r="4311" spans="1:14" ht="15.75" customHeight="1" x14ac:dyDescent="0.25">
      <c r="A4311" s="4">
        <v>43581.633294722065</v>
      </c>
      <c r="B4311" s="5">
        <v>551.97849869728088</v>
      </c>
      <c r="C4311" s="5">
        <f t="shared" si="0"/>
        <v>550</v>
      </c>
      <c r="H4311" s="6"/>
      <c r="I4311" s="6"/>
      <c r="J4311" s="6"/>
      <c r="K4311" s="6"/>
      <c r="L4311" s="6"/>
      <c r="M4311" s="6"/>
      <c r="N4311" s="1"/>
    </row>
    <row r="4312" spans="1:14" ht="15.75" customHeight="1" x14ac:dyDescent="0.25">
      <c r="A4312" s="4">
        <v>43581.633302510367</v>
      </c>
      <c r="B4312" s="5">
        <v>531.02709352970123</v>
      </c>
      <c r="C4312" s="5">
        <f t="shared" si="0"/>
        <v>530</v>
      </c>
      <c r="H4312" s="6"/>
      <c r="I4312" s="6"/>
      <c r="J4312" s="6"/>
      <c r="K4312" s="6"/>
      <c r="L4312" s="6"/>
      <c r="M4312" s="6"/>
      <c r="N4312" s="1"/>
    </row>
    <row r="4313" spans="1:14" ht="15.75" customHeight="1" x14ac:dyDescent="0.25">
      <c r="A4313" s="4">
        <v>43581.633309844183</v>
      </c>
      <c r="B4313" s="5">
        <v>492.11159348487854</v>
      </c>
      <c r="C4313" s="5">
        <f t="shared" si="0"/>
        <v>490</v>
      </c>
      <c r="H4313" s="6"/>
      <c r="I4313" s="6"/>
      <c r="J4313" s="6"/>
      <c r="K4313" s="6"/>
      <c r="L4313" s="6"/>
      <c r="M4313" s="6"/>
      <c r="N4313" s="1"/>
    </row>
    <row r="4314" spans="1:14" ht="15.75" customHeight="1" x14ac:dyDescent="0.25">
      <c r="A4314" s="4">
        <v>43581.633317341679</v>
      </c>
      <c r="B4314" s="5">
        <v>505.89144229888916</v>
      </c>
      <c r="C4314" s="5">
        <f t="shared" si="0"/>
        <v>510</v>
      </c>
      <c r="H4314" s="6"/>
      <c r="I4314" s="6"/>
      <c r="J4314" s="6"/>
      <c r="K4314" s="6"/>
      <c r="L4314" s="6"/>
      <c r="M4314" s="6"/>
      <c r="N4314" s="1"/>
    </row>
    <row r="4315" spans="1:14" ht="15.75" customHeight="1" x14ac:dyDescent="0.25">
      <c r="A4315" s="4">
        <v>43581.633325251983</v>
      </c>
      <c r="B4315" s="5">
        <v>540.49193859100342</v>
      </c>
      <c r="C4315" s="5">
        <f t="shared" si="0"/>
        <v>540</v>
      </c>
      <c r="H4315" s="6"/>
      <c r="I4315" s="6"/>
      <c r="J4315" s="6"/>
      <c r="K4315" s="6"/>
      <c r="L4315" s="6"/>
      <c r="M4315" s="6"/>
      <c r="N4315" s="1"/>
    </row>
    <row r="4316" spans="1:14" ht="15.75" customHeight="1" x14ac:dyDescent="0.25">
      <c r="A4316" s="4">
        <v>43581.633333159843</v>
      </c>
      <c r="B4316" s="5">
        <v>540.41147232055664</v>
      </c>
      <c r="C4316" s="5">
        <f t="shared" si="0"/>
        <v>540</v>
      </c>
      <c r="H4316" s="6"/>
      <c r="I4316" s="6"/>
      <c r="J4316" s="6"/>
      <c r="K4316" s="6"/>
      <c r="L4316" s="6"/>
      <c r="M4316" s="6"/>
      <c r="N4316" s="1"/>
    </row>
    <row r="4317" spans="1:14" ht="15.75" customHeight="1" x14ac:dyDescent="0.25">
      <c r="A4317" s="4">
        <v>43581.633341084584</v>
      </c>
      <c r="B4317" s="5">
        <v>542.64441132545471</v>
      </c>
      <c r="C4317" s="5">
        <f t="shared" si="0"/>
        <v>540</v>
      </c>
      <c r="H4317" s="6"/>
      <c r="I4317" s="6"/>
      <c r="J4317" s="6"/>
      <c r="K4317" s="6"/>
      <c r="L4317" s="6"/>
      <c r="M4317" s="6"/>
      <c r="N4317" s="1"/>
    </row>
    <row r="4318" spans="1:14" ht="15.75" customHeight="1" x14ac:dyDescent="0.25">
      <c r="A4318" s="4">
        <v>43581.63334928023</v>
      </c>
      <c r="B4318" s="5">
        <v>565.39624929428101</v>
      </c>
      <c r="C4318" s="5">
        <f t="shared" si="0"/>
        <v>570</v>
      </c>
      <c r="H4318" s="6"/>
      <c r="I4318" s="6"/>
      <c r="J4318" s="6"/>
      <c r="K4318" s="6"/>
      <c r="L4318" s="6"/>
      <c r="M4318" s="6"/>
      <c r="N4318" s="1"/>
    </row>
    <row r="4319" spans="1:14" ht="15.75" customHeight="1" x14ac:dyDescent="0.25">
      <c r="A4319" s="4">
        <v>43581.633357144077</v>
      </c>
      <c r="B4319" s="5">
        <v>679.4370710849762</v>
      </c>
      <c r="C4319" s="5">
        <f t="shared" si="0"/>
        <v>680</v>
      </c>
      <c r="H4319" s="6"/>
      <c r="I4319" s="6"/>
      <c r="J4319" s="6"/>
      <c r="K4319" s="6"/>
      <c r="L4319" s="6"/>
      <c r="M4319" s="6"/>
      <c r="N4319" s="1"/>
    </row>
    <row r="4320" spans="1:14" ht="15.75" customHeight="1" x14ac:dyDescent="0.25">
      <c r="A4320" s="4">
        <v>43581.633365024813</v>
      </c>
      <c r="B4320" s="5">
        <v>680.89552223682404</v>
      </c>
      <c r="C4320" s="5">
        <f t="shared" si="0"/>
        <v>680</v>
      </c>
      <c r="H4320" s="6"/>
      <c r="I4320" s="6"/>
      <c r="J4320" s="6"/>
      <c r="K4320" s="6"/>
      <c r="L4320" s="6"/>
      <c r="M4320" s="6"/>
      <c r="N4320" s="1"/>
    </row>
    <row r="4321" spans="1:14" ht="15.75" customHeight="1" x14ac:dyDescent="0.25">
      <c r="A4321" s="4">
        <v>43581.633372463511</v>
      </c>
      <c r="B4321" s="5">
        <v>642.70421862602234</v>
      </c>
      <c r="C4321" s="5">
        <f t="shared" si="0"/>
        <v>640</v>
      </c>
      <c r="H4321" s="6"/>
      <c r="I4321" s="6"/>
      <c r="J4321" s="6"/>
      <c r="K4321" s="6"/>
      <c r="L4321" s="6"/>
      <c r="M4321" s="6"/>
      <c r="N4321" s="1"/>
    </row>
    <row r="4322" spans="1:14" ht="15.75" customHeight="1" x14ac:dyDescent="0.25">
      <c r="A4322" s="4">
        <v>43581.633380129941</v>
      </c>
      <c r="B4322" s="5">
        <v>520.68717777729034</v>
      </c>
      <c r="C4322" s="5">
        <f t="shared" si="0"/>
        <v>520</v>
      </c>
      <c r="H4322" s="6"/>
      <c r="I4322" s="6"/>
      <c r="J4322" s="6"/>
      <c r="K4322" s="6"/>
      <c r="L4322" s="6"/>
      <c r="M4322" s="6"/>
      <c r="N4322" s="1"/>
    </row>
    <row r="4323" spans="1:14" ht="15.75" customHeight="1" x14ac:dyDescent="0.25">
      <c r="A4323" s="4">
        <v>43581.633387723821</v>
      </c>
      <c r="B4323" s="5">
        <v>514.46110010147095</v>
      </c>
      <c r="C4323" s="5">
        <f t="shared" si="0"/>
        <v>510</v>
      </c>
      <c r="H4323" s="6"/>
      <c r="I4323" s="6"/>
      <c r="J4323" s="6"/>
      <c r="K4323" s="6"/>
      <c r="L4323" s="6"/>
      <c r="M4323" s="6"/>
      <c r="N4323" s="1"/>
    </row>
    <row r="4324" spans="1:14" ht="15.75" customHeight="1" x14ac:dyDescent="0.25">
      <c r="A4324" s="4">
        <v>43581.633395890472</v>
      </c>
      <c r="B4324" s="5">
        <v>563.86739015579224</v>
      </c>
      <c r="C4324" s="5">
        <f t="shared" si="0"/>
        <v>560</v>
      </c>
      <c r="H4324" s="6"/>
      <c r="I4324" s="6"/>
      <c r="J4324" s="6"/>
      <c r="K4324" s="6"/>
      <c r="L4324" s="6"/>
      <c r="M4324" s="6"/>
      <c r="N4324" s="1"/>
    </row>
    <row r="4325" spans="1:14" ht="15.75" customHeight="1" x14ac:dyDescent="0.25">
      <c r="A4325" s="4">
        <v>43581.633403640008</v>
      </c>
      <c r="B4325" s="5">
        <v>526.76238119602203</v>
      </c>
      <c r="C4325" s="5">
        <f t="shared" si="0"/>
        <v>530</v>
      </c>
      <c r="H4325" s="6"/>
      <c r="I4325" s="6"/>
      <c r="J4325" s="6"/>
      <c r="K4325" s="6"/>
      <c r="L4325" s="6"/>
      <c r="M4325" s="6"/>
      <c r="N4325" s="1"/>
    </row>
    <row r="4326" spans="1:14" ht="15.75" customHeight="1" x14ac:dyDescent="0.25">
      <c r="A4326" s="4">
        <v>43581.633411360905</v>
      </c>
      <c r="B4326" s="5">
        <v>525.46486258506775</v>
      </c>
      <c r="C4326" s="5">
        <f t="shared" si="0"/>
        <v>530</v>
      </c>
      <c r="H4326" s="6"/>
      <c r="I4326" s="6"/>
      <c r="J4326" s="6"/>
      <c r="K4326" s="6"/>
      <c r="L4326" s="6"/>
      <c r="M4326" s="6"/>
      <c r="N4326" s="1"/>
    </row>
    <row r="4327" spans="1:14" ht="15.75" customHeight="1" x14ac:dyDescent="0.25">
      <c r="A4327" s="4">
        <v>43581.633419326157</v>
      </c>
      <c r="B4327" s="5">
        <v>545.20927369594574</v>
      </c>
      <c r="C4327" s="5">
        <f t="shared" si="0"/>
        <v>550</v>
      </c>
      <c r="H4327" s="6"/>
      <c r="I4327" s="6"/>
      <c r="J4327" s="6"/>
      <c r="K4327" s="6"/>
      <c r="L4327" s="6"/>
      <c r="M4327" s="6"/>
      <c r="N4327" s="1"/>
    </row>
    <row r="4328" spans="1:14" ht="15.75" customHeight="1" x14ac:dyDescent="0.25">
      <c r="A4328" s="4">
        <v>43581.633427280816</v>
      </c>
      <c r="B4328" s="5">
        <v>545.11874914169312</v>
      </c>
      <c r="C4328" s="5">
        <f t="shared" si="0"/>
        <v>550</v>
      </c>
      <c r="H4328" s="6"/>
      <c r="I4328" s="6"/>
      <c r="J4328" s="6"/>
      <c r="K4328" s="6"/>
      <c r="L4328" s="6"/>
      <c r="M4328" s="6"/>
      <c r="N4328" s="1"/>
    </row>
    <row r="4329" spans="1:14" ht="15.75" customHeight="1" x14ac:dyDescent="0.25">
      <c r="A4329" s="4">
        <v>43581.633435385069</v>
      </c>
      <c r="B4329" s="5">
        <v>558.83824825286865</v>
      </c>
      <c r="C4329" s="5">
        <f t="shared" si="0"/>
        <v>560</v>
      </c>
      <c r="H4329" s="6"/>
      <c r="I4329" s="6"/>
      <c r="J4329" s="6"/>
      <c r="K4329" s="6"/>
      <c r="L4329" s="6"/>
      <c r="M4329" s="6"/>
      <c r="N4329" s="1"/>
    </row>
    <row r="4330" spans="1:14" ht="15.75" customHeight="1" x14ac:dyDescent="0.25">
      <c r="A4330" s="4">
        <v>43581.633443567902</v>
      </c>
      <c r="B4330" s="5">
        <v>563.83721530437469</v>
      </c>
      <c r="C4330" s="5">
        <f t="shared" si="0"/>
        <v>560</v>
      </c>
      <c r="H4330" s="6"/>
      <c r="I4330" s="6"/>
      <c r="J4330" s="6"/>
      <c r="K4330" s="6"/>
      <c r="L4330" s="6"/>
      <c r="M4330" s="6"/>
      <c r="N4330" s="1"/>
    </row>
    <row r="4331" spans="1:14" ht="15.75" customHeight="1" x14ac:dyDescent="0.25">
      <c r="A4331" s="4">
        <v>43581.633451336413</v>
      </c>
      <c r="B4331" s="5">
        <v>528.1202495098114</v>
      </c>
      <c r="C4331" s="5">
        <f t="shared" si="0"/>
        <v>530</v>
      </c>
      <c r="H4331" s="6"/>
      <c r="I4331" s="6"/>
      <c r="J4331" s="6"/>
      <c r="K4331" s="6"/>
      <c r="L4331" s="6"/>
      <c r="M4331" s="6"/>
      <c r="N4331" s="1"/>
    </row>
    <row r="4332" spans="1:14" ht="15.75" customHeight="1" x14ac:dyDescent="0.25">
      <c r="A4332" s="4">
        <v>43581.633458917262</v>
      </c>
      <c r="B4332" s="5">
        <v>513.33457231521606</v>
      </c>
      <c r="C4332" s="5">
        <f t="shared" si="0"/>
        <v>510</v>
      </c>
      <c r="H4332" s="6"/>
      <c r="I4332" s="6"/>
      <c r="J4332" s="6"/>
      <c r="K4332" s="6"/>
      <c r="L4332" s="6"/>
      <c r="M4332" s="6"/>
      <c r="N4332" s="1"/>
    </row>
    <row r="4333" spans="1:14" ht="15.75" customHeight="1" x14ac:dyDescent="0.25">
      <c r="A4333" s="4">
        <v>43581.633466670639</v>
      </c>
      <c r="B4333" s="5">
        <v>527.53686904907227</v>
      </c>
      <c r="C4333" s="5">
        <f t="shared" si="0"/>
        <v>530</v>
      </c>
      <c r="H4333" s="6"/>
      <c r="I4333" s="6"/>
      <c r="J4333" s="6"/>
      <c r="K4333" s="6"/>
      <c r="L4333" s="6"/>
      <c r="M4333" s="6"/>
      <c r="N4333" s="1"/>
    </row>
    <row r="4334" spans="1:14" ht="15.75" customHeight="1" x14ac:dyDescent="0.25">
      <c r="A4334" s="4">
        <v>43581.633474445662</v>
      </c>
      <c r="B4334" s="5">
        <v>530.00114858150482</v>
      </c>
      <c r="C4334" s="5">
        <f t="shared" si="0"/>
        <v>530</v>
      </c>
      <c r="H4334" s="6"/>
      <c r="I4334" s="6"/>
      <c r="J4334" s="6"/>
      <c r="K4334" s="6"/>
      <c r="L4334" s="6"/>
      <c r="M4334" s="6"/>
      <c r="N4334" s="1"/>
    </row>
    <row r="4335" spans="1:14" ht="15.75" customHeight="1" x14ac:dyDescent="0.25">
      <c r="A4335" s="4">
        <v>43581.633482253179</v>
      </c>
      <c r="B4335" s="5">
        <v>530.09167313575745</v>
      </c>
      <c r="C4335" s="5">
        <f t="shared" si="0"/>
        <v>530</v>
      </c>
      <c r="H4335" s="6"/>
      <c r="I4335" s="6"/>
      <c r="J4335" s="6"/>
      <c r="K4335" s="6"/>
      <c r="L4335" s="6"/>
      <c r="M4335" s="6"/>
      <c r="N4335" s="1"/>
    </row>
    <row r="4336" spans="1:14" ht="15.75" customHeight="1" x14ac:dyDescent="0.25">
      <c r="A4336" s="4">
        <v>43581.63349002332</v>
      </c>
      <c r="B4336" s="5">
        <v>529.0154367685318</v>
      </c>
      <c r="C4336" s="5">
        <f t="shared" si="0"/>
        <v>530</v>
      </c>
      <c r="H4336" s="6"/>
      <c r="I4336" s="6"/>
      <c r="J4336" s="6"/>
      <c r="K4336" s="6"/>
      <c r="L4336" s="6"/>
      <c r="M4336" s="6"/>
      <c r="N4336" s="1"/>
    </row>
    <row r="4337" spans="1:14" ht="15.75" customHeight="1" x14ac:dyDescent="0.25">
      <c r="A4337" s="4">
        <v>43581.633497718489</v>
      </c>
      <c r="B4337" s="5">
        <v>664.86261785030365</v>
      </c>
      <c r="C4337" s="5">
        <f t="shared" si="0"/>
        <v>660</v>
      </c>
      <c r="H4337" s="6"/>
      <c r="I4337" s="6"/>
      <c r="J4337" s="6"/>
      <c r="K4337" s="6"/>
      <c r="L4337" s="6"/>
      <c r="M4337" s="6"/>
      <c r="N4337" s="1"/>
    </row>
    <row r="4338" spans="1:14" ht="15.75" customHeight="1" x14ac:dyDescent="0.25">
      <c r="A4338" s="4">
        <v>43581.633505381178</v>
      </c>
      <c r="B4338" s="5">
        <v>662.05635666847229</v>
      </c>
      <c r="C4338" s="5">
        <f t="shared" si="0"/>
        <v>660</v>
      </c>
      <c r="H4338" s="6"/>
      <c r="I4338" s="6"/>
      <c r="J4338" s="6"/>
      <c r="K4338" s="6"/>
      <c r="L4338" s="6"/>
      <c r="M4338" s="6"/>
      <c r="N4338" s="1"/>
    </row>
    <row r="4339" spans="1:14" ht="15.75" customHeight="1" x14ac:dyDescent="0.25">
      <c r="A4339" s="4">
        <v>43581.63351296413</v>
      </c>
      <c r="B4339" s="5">
        <v>655.16643226146698</v>
      </c>
      <c r="C4339" s="5">
        <f t="shared" si="0"/>
        <v>660</v>
      </c>
      <c r="H4339" s="6"/>
      <c r="I4339" s="6"/>
      <c r="J4339" s="6"/>
      <c r="K4339" s="6"/>
      <c r="L4339" s="6"/>
      <c r="M4339" s="6"/>
      <c r="N4339" s="1"/>
    </row>
    <row r="4340" spans="1:14" ht="15.75" customHeight="1" x14ac:dyDescent="0.25">
      <c r="A4340" s="4">
        <v>43581.633520646137</v>
      </c>
      <c r="B4340" s="5">
        <v>663.72603178024292</v>
      </c>
      <c r="C4340" s="5">
        <f t="shared" si="0"/>
        <v>660</v>
      </c>
      <c r="H4340" s="6"/>
      <c r="I4340" s="6"/>
      <c r="J4340" s="6"/>
      <c r="K4340" s="6"/>
      <c r="L4340" s="6"/>
      <c r="M4340" s="6"/>
      <c r="N4340" s="1"/>
    </row>
    <row r="4341" spans="1:14" ht="15.75" customHeight="1" x14ac:dyDescent="0.25">
      <c r="A4341" s="4">
        <v>43581.63352834573</v>
      </c>
      <c r="B4341" s="5">
        <v>665.24483263492584</v>
      </c>
      <c r="C4341" s="5">
        <f t="shared" si="0"/>
        <v>670</v>
      </c>
      <c r="H4341" s="6"/>
      <c r="I4341" s="6"/>
      <c r="J4341" s="6"/>
      <c r="K4341" s="6"/>
      <c r="L4341" s="6"/>
      <c r="M4341" s="6"/>
      <c r="N4341" s="1"/>
    </row>
    <row r="4342" spans="1:14" ht="15.75" customHeight="1" x14ac:dyDescent="0.25">
      <c r="A4342" s="4">
        <v>43581.633535986533</v>
      </c>
      <c r="B4342" s="5">
        <v>660.16539931297302</v>
      </c>
      <c r="C4342" s="5">
        <f t="shared" si="0"/>
        <v>660</v>
      </c>
      <c r="H4342" s="6"/>
      <c r="I4342" s="6"/>
      <c r="J4342" s="6"/>
      <c r="K4342" s="6"/>
      <c r="L4342" s="6"/>
      <c r="M4342" s="6"/>
      <c r="N4342" s="1"/>
    </row>
    <row r="4343" spans="1:14" ht="15.75" customHeight="1" x14ac:dyDescent="0.25">
      <c r="A4343" s="4">
        <v>43581.633543786127</v>
      </c>
      <c r="B4343" s="5">
        <v>673.88489842414856</v>
      </c>
      <c r="C4343" s="5">
        <f t="shared" si="0"/>
        <v>670</v>
      </c>
      <c r="H4343" s="6"/>
      <c r="I4343" s="6"/>
      <c r="J4343" s="6"/>
      <c r="K4343" s="6"/>
      <c r="L4343" s="6"/>
      <c r="M4343" s="6"/>
      <c r="N4343" s="1"/>
    </row>
    <row r="4344" spans="1:14" ht="15.75" customHeight="1" x14ac:dyDescent="0.25">
      <c r="A4344" s="4">
        <v>43581.633551537408</v>
      </c>
      <c r="B4344" s="5">
        <v>669.71071064472198</v>
      </c>
      <c r="C4344" s="5">
        <f t="shared" si="0"/>
        <v>670</v>
      </c>
      <c r="H4344" s="6"/>
      <c r="I4344" s="6"/>
      <c r="J4344" s="6"/>
      <c r="K4344" s="6"/>
      <c r="L4344" s="6"/>
      <c r="M4344" s="6"/>
      <c r="N4344" s="1"/>
    </row>
    <row r="4345" spans="1:14" ht="15.75" customHeight="1" x14ac:dyDescent="0.25">
      <c r="A4345" s="4">
        <v>43581.633559558424</v>
      </c>
      <c r="B4345" s="5">
        <v>693.01575422286987</v>
      </c>
      <c r="C4345" s="5">
        <f t="shared" si="0"/>
        <v>690</v>
      </c>
      <c r="H4345" s="6"/>
      <c r="I4345" s="6"/>
      <c r="J4345" s="6"/>
      <c r="K4345" s="6"/>
      <c r="L4345" s="6"/>
      <c r="M4345" s="6"/>
      <c r="N4345" s="1"/>
    </row>
    <row r="4346" spans="1:14" ht="15.75" customHeight="1" x14ac:dyDescent="0.25">
      <c r="A4346" s="4">
        <v>43581.633567586192</v>
      </c>
      <c r="B4346" s="5">
        <v>693.59913468360901</v>
      </c>
      <c r="C4346" s="5">
        <f t="shared" si="0"/>
        <v>690</v>
      </c>
      <c r="H4346" s="6"/>
      <c r="I4346" s="6"/>
      <c r="J4346" s="6"/>
      <c r="K4346" s="6"/>
      <c r="L4346" s="6"/>
      <c r="M4346" s="6"/>
      <c r="N4346" s="1"/>
    </row>
    <row r="4347" spans="1:14" ht="15.75" customHeight="1" x14ac:dyDescent="0.25">
      <c r="A4347" s="4">
        <v>43581.633575160173</v>
      </c>
      <c r="B4347" s="5">
        <v>654.39194440841675</v>
      </c>
      <c r="C4347" s="5">
        <f t="shared" si="0"/>
        <v>650</v>
      </c>
      <c r="H4347" s="6"/>
      <c r="I4347" s="6"/>
      <c r="J4347" s="6"/>
      <c r="K4347" s="6"/>
      <c r="L4347" s="6"/>
      <c r="M4347" s="6"/>
      <c r="N4347" s="1"/>
    </row>
    <row r="4348" spans="1:14" ht="15.75" customHeight="1" x14ac:dyDescent="0.25">
      <c r="A4348" s="4">
        <v>43581.633583070128</v>
      </c>
      <c r="B4348" s="5">
        <v>683.42015147209167</v>
      </c>
      <c r="C4348" s="5">
        <f t="shared" si="0"/>
        <v>680</v>
      </c>
      <c r="H4348" s="6"/>
      <c r="I4348" s="6"/>
      <c r="J4348" s="6"/>
      <c r="K4348" s="6"/>
      <c r="L4348" s="6"/>
      <c r="M4348" s="6"/>
      <c r="N4348" s="1"/>
    </row>
    <row r="4349" spans="1:14" ht="15.75" customHeight="1" x14ac:dyDescent="0.25">
      <c r="A4349" s="4">
        <v>43581.633591059013</v>
      </c>
      <c r="B4349" s="5">
        <v>690.23966789245605</v>
      </c>
      <c r="C4349" s="5">
        <f t="shared" si="0"/>
        <v>690</v>
      </c>
      <c r="H4349" s="6"/>
      <c r="I4349" s="6"/>
      <c r="J4349" s="6"/>
      <c r="K4349" s="6"/>
      <c r="L4349" s="6"/>
      <c r="M4349" s="6"/>
      <c r="N4349" s="1"/>
    </row>
    <row r="4350" spans="1:14" ht="15.75" customHeight="1" x14ac:dyDescent="0.25">
      <c r="A4350" s="4">
        <v>43581.633599155</v>
      </c>
      <c r="B4350" s="5">
        <v>699.49328899383545</v>
      </c>
      <c r="C4350" s="5">
        <f t="shared" si="0"/>
        <v>700</v>
      </c>
      <c r="H4350" s="6"/>
      <c r="I4350" s="6"/>
      <c r="J4350" s="6"/>
      <c r="K4350" s="6"/>
      <c r="L4350" s="6"/>
      <c r="M4350" s="6"/>
      <c r="N4350" s="1"/>
    </row>
    <row r="4351" spans="1:14" ht="15.75" customHeight="1" x14ac:dyDescent="0.25">
      <c r="A4351" s="4">
        <v>43581.63360726845</v>
      </c>
      <c r="B4351" s="5">
        <v>701.00203156471252</v>
      </c>
      <c r="C4351" s="5">
        <f t="shared" si="0"/>
        <v>700</v>
      </c>
      <c r="H4351" s="6"/>
      <c r="I4351" s="6"/>
      <c r="J4351" s="6"/>
      <c r="K4351" s="6"/>
      <c r="L4351" s="6"/>
      <c r="M4351" s="6"/>
      <c r="N4351" s="1"/>
    </row>
    <row r="4352" spans="1:14" ht="15.75" customHeight="1" x14ac:dyDescent="0.25">
      <c r="A4352" s="4">
        <v>43581.633615325554</v>
      </c>
      <c r="B4352" s="5">
        <v>552.39088833332062</v>
      </c>
      <c r="C4352" s="5">
        <f t="shared" si="0"/>
        <v>550</v>
      </c>
      <c r="H4352" s="6"/>
      <c r="I4352" s="6"/>
      <c r="J4352" s="6"/>
      <c r="K4352" s="6"/>
      <c r="L4352" s="6"/>
      <c r="M4352" s="6"/>
      <c r="N4352" s="1"/>
    </row>
    <row r="4353" spans="1:14" ht="15.75" customHeight="1" x14ac:dyDescent="0.25">
      <c r="A4353" s="4">
        <v>43581.63362339139</v>
      </c>
      <c r="B4353" s="5">
        <v>553.05473506450653</v>
      </c>
      <c r="C4353" s="5">
        <f t="shared" si="0"/>
        <v>550</v>
      </c>
      <c r="H4353" s="6"/>
      <c r="I4353" s="6"/>
      <c r="J4353" s="6"/>
      <c r="K4353" s="6"/>
      <c r="L4353" s="6"/>
      <c r="M4353" s="6"/>
      <c r="N4353" s="1"/>
    </row>
    <row r="4354" spans="1:14" ht="15.75" customHeight="1" x14ac:dyDescent="0.25">
      <c r="A4354" s="4">
        <v>43581.633631095872</v>
      </c>
      <c r="B4354" s="5">
        <v>522.32667803764343</v>
      </c>
      <c r="C4354" s="5">
        <f t="shared" si="0"/>
        <v>520</v>
      </c>
      <c r="H4354" s="6"/>
      <c r="I4354" s="6"/>
      <c r="J4354" s="6"/>
      <c r="K4354" s="6"/>
      <c r="L4354" s="6"/>
      <c r="M4354" s="6"/>
      <c r="N4354" s="1"/>
    </row>
    <row r="4355" spans="1:14" ht="15.75" customHeight="1" x14ac:dyDescent="0.25">
      <c r="A4355" s="4">
        <v>43581.633638727479</v>
      </c>
      <c r="B4355" s="5">
        <v>515.25570452213287</v>
      </c>
      <c r="C4355" s="5">
        <f t="shared" si="0"/>
        <v>520</v>
      </c>
      <c r="H4355" s="6"/>
      <c r="I4355" s="6"/>
      <c r="J4355" s="6"/>
      <c r="K4355" s="6"/>
      <c r="L4355" s="6"/>
      <c r="M4355" s="6"/>
      <c r="N4355" s="1"/>
    </row>
    <row r="4356" spans="1:14" ht="15.75" customHeight="1" x14ac:dyDescent="0.25">
      <c r="A4356" s="4">
        <v>43581.633646382601</v>
      </c>
      <c r="B4356" s="5">
        <v>517.41823554039001</v>
      </c>
      <c r="C4356" s="5">
        <f t="shared" si="0"/>
        <v>520</v>
      </c>
      <c r="H4356" s="6"/>
      <c r="I4356" s="6"/>
      <c r="J4356" s="6"/>
      <c r="K4356" s="6"/>
      <c r="L4356" s="6"/>
      <c r="M4356" s="6"/>
      <c r="N4356" s="1"/>
    </row>
    <row r="4357" spans="1:14" ht="15.75" customHeight="1" x14ac:dyDescent="0.25">
      <c r="A4357" s="4">
        <v>43581.633654068108</v>
      </c>
      <c r="B4357" s="5">
        <v>664.02778029441833</v>
      </c>
      <c r="C4357" s="5">
        <f t="shared" si="0"/>
        <v>660</v>
      </c>
      <c r="H4357" s="6"/>
      <c r="I4357" s="6"/>
      <c r="J4357" s="6"/>
      <c r="K4357" s="6"/>
      <c r="L4357" s="6"/>
      <c r="M4357" s="6"/>
      <c r="N4357" s="1"/>
    </row>
    <row r="4358" spans="1:14" ht="15.75" customHeight="1" x14ac:dyDescent="0.25">
      <c r="A4358" s="4">
        <v>43581.633661780856</v>
      </c>
      <c r="B4358" s="5">
        <v>666.38141870498657</v>
      </c>
      <c r="C4358" s="5">
        <f t="shared" si="0"/>
        <v>670</v>
      </c>
      <c r="H4358" s="6"/>
      <c r="I4358" s="6"/>
      <c r="J4358" s="6"/>
      <c r="K4358" s="6"/>
      <c r="L4358" s="6"/>
      <c r="M4358" s="6"/>
      <c r="N4358" s="1"/>
    </row>
    <row r="4359" spans="1:14" ht="15.75" customHeight="1" x14ac:dyDescent="0.25">
      <c r="A4359" s="4">
        <v>43581.63366943354</v>
      </c>
      <c r="B4359" s="5">
        <v>661.19134426116943</v>
      </c>
      <c r="C4359" s="5">
        <f t="shared" si="0"/>
        <v>660</v>
      </c>
      <c r="H4359" s="6"/>
      <c r="I4359" s="6"/>
      <c r="J4359" s="6"/>
      <c r="K4359" s="6"/>
      <c r="L4359" s="6"/>
      <c r="M4359" s="6"/>
      <c r="N4359" s="1"/>
    </row>
    <row r="4360" spans="1:14" ht="15.75" customHeight="1" x14ac:dyDescent="0.25">
      <c r="A4360" s="4">
        <v>43581.633677275851</v>
      </c>
      <c r="B4360" s="5">
        <v>677.57628858089447</v>
      </c>
      <c r="C4360" s="5">
        <f t="shared" si="0"/>
        <v>680</v>
      </c>
      <c r="H4360" s="6"/>
      <c r="I4360" s="6"/>
      <c r="J4360" s="6"/>
      <c r="K4360" s="6"/>
      <c r="L4360" s="6"/>
      <c r="M4360" s="6"/>
      <c r="N4360" s="1"/>
    </row>
    <row r="4361" spans="1:14" ht="15.75" customHeight="1" x14ac:dyDescent="0.25">
      <c r="A4361" s="4">
        <v>43581.633685077424</v>
      </c>
      <c r="B4361" s="5">
        <v>674.05588924884796</v>
      </c>
      <c r="C4361" s="5">
        <f t="shared" si="0"/>
        <v>670</v>
      </c>
      <c r="H4361" s="6"/>
      <c r="I4361" s="6"/>
      <c r="J4361" s="6"/>
      <c r="K4361" s="6"/>
      <c r="L4361" s="6"/>
      <c r="M4361" s="6"/>
      <c r="N4361" s="1"/>
    </row>
    <row r="4362" spans="1:14" ht="15.75" customHeight="1" x14ac:dyDescent="0.25">
      <c r="A4362" s="4">
        <v>43581.633692917065</v>
      </c>
      <c r="B4362" s="5">
        <v>677.34494805335999</v>
      </c>
      <c r="C4362" s="5">
        <f t="shared" si="0"/>
        <v>680</v>
      </c>
      <c r="H4362" s="6"/>
      <c r="I4362" s="6"/>
      <c r="J4362" s="6"/>
      <c r="K4362" s="6"/>
      <c r="L4362" s="6"/>
      <c r="M4362" s="6"/>
      <c r="N4362" s="1"/>
    </row>
    <row r="4363" spans="1:14" ht="15.75" customHeight="1" x14ac:dyDescent="0.25">
      <c r="A4363" s="4">
        <v>43581.633700813749</v>
      </c>
      <c r="B4363" s="5">
        <v>682.2735071182251</v>
      </c>
      <c r="C4363" s="5">
        <f t="shared" si="0"/>
        <v>680</v>
      </c>
      <c r="H4363" s="6"/>
      <c r="I4363" s="6"/>
      <c r="J4363" s="6"/>
      <c r="K4363" s="6"/>
      <c r="L4363" s="6"/>
      <c r="M4363" s="6"/>
      <c r="N4363" s="1"/>
    </row>
    <row r="4364" spans="1:14" ht="15.75" customHeight="1" x14ac:dyDescent="0.25">
      <c r="A4364" s="4">
        <v>43581.633708662936</v>
      </c>
      <c r="B4364" s="5">
        <v>678.16972732543945</v>
      </c>
      <c r="C4364" s="5">
        <f t="shared" si="0"/>
        <v>680</v>
      </c>
      <c r="H4364" s="6"/>
      <c r="I4364" s="6"/>
      <c r="J4364" s="6"/>
      <c r="K4364" s="6"/>
      <c r="L4364" s="6"/>
      <c r="M4364" s="6"/>
      <c r="N4364" s="1"/>
    </row>
    <row r="4365" spans="1:14" ht="15.75" customHeight="1" x14ac:dyDescent="0.25">
      <c r="A4365" s="4">
        <v>43581.633716651937</v>
      </c>
      <c r="B4365" s="5">
        <v>690.2497261762619</v>
      </c>
      <c r="C4365" s="5">
        <f t="shared" si="0"/>
        <v>690</v>
      </c>
      <c r="H4365" s="6"/>
      <c r="I4365" s="6"/>
      <c r="J4365" s="6"/>
      <c r="K4365" s="6"/>
      <c r="L4365" s="6"/>
      <c r="M4365" s="6"/>
      <c r="N4365" s="1"/>
    </row>
    <row r="4366" spans="1:14" ht="15.75" customHeight="1" x14ac:dyDescent="0.25">
      <c r="A4366" s="4">
        <v>43581.633733527502</v>
      </c>
      <c r="B4366" s="5">
        <v>1458.0488204956055</v>
      </c>
      <c r="C4366" s="5">
        <f t="shared" si="0"/>
        <v>1460</v>
      </c>
      <c r="H4366" s="6"/>
      <c r="I4366" s="6"/>
      <c r="J4366" s="6"/>
      <c r="K4366" s="6"/>
      <c r="L4366" s="6"/>
      <c r="M4366" s="6"/>
      <c r="N4366" s="1"/>
    </row>
    <row r="4367" spans="1:14" ht="15.75" customHeight="1" x14ac:dyDescent="0.25">
      <c r="A4367" s="4">
        <v>43581.633742075181</v>
      </c>
      <c r="B4367" s="5">
        <v>738.51943016052246</v>
      </c>
      <c r="C4367" s="5">
        <f t="shared" si="0"/>
        <v>740</v>
      </c>
      <c r="H4367" s="6"/>
      <c r="I4367" s="6"/>
      <c r="J4367" s="6"/>
      <c r="K4367" s="6"/>
      <c r="L4367" s="6"/>
      <c r="M4367" s="6"/>
      <c r="N4367" s="1"/>
    </row>
    <row r="4368" spans="1:14" ht="15.75" customHeight="1" x14ac:dyDescent="0.25">
      <c r="A4368" s="4">
        <v>43581.633749999572</v>
      </c>
      <c r="B4368" s="5">
        <v>684.66737866401672</v>
      </c>
      <c r="C4368" s="5">
        <f t="shared" si="0"/>
        <v>680</v>
      </c>
      <c r="H4368" s="6"/>
      <c r="I4368" s="6"/>
      <c r="J4368" s="6"/>
      <c r="K4368" s="6"/>
      <c r="L4368" s="6"/>
      <c r="M4368" s="6"/>
      <c r="N4368" s="1"/>
    </row>
    <row r="4369" spans="1:14" ht="15.75" customHeight="1" x14ac:dyDescent="0.25">
      <c r="A4369" s="4">
        <v>43581.633757965523</v>
      </c>
      <c r="B4369" s="5">
        <v>688.25818598270416</v>
      </c>
      <c r="C4369" s="5">
        <f t="shared" si="0"/>
        <v>690</v>
      </c>
      <c r="H4369" s="6"/>
      <c r="I4369" s="6"/>
      <c r="J4369" s="6"/>
      <c r="K4369" s="6"/>
      <c r="L4369" s="6"/>
      <c r="M4369" s="6"/>
      <c r="N4369" s="1"/>
    </row>
    <row r="4370" spans="1:14" ht="15.75" customHeight="1" x14ac:dyDescent="0.25">
      <c r="A4370" s="4">
        <v>43581.633766074083</v>
      </c>
      <c r="B4370" s="5">
        <v>700.57958364486694</v>
      </c>
      <c r="C4370" s="5">
        <f t="shared" si="0"/>
        <v>700</v>
      </c>
      <c r="H4370" s="6"/>
      <c r="I4370" s="6"/>
      <c r="J4370" s="6"/>
      <c r="K4370" s="6"/>
      <c r="L4370" s="6"/>
      <c r="M4370" s="6"/>
      <c r="N4370" s="1"/>
    </row>
    <row r="4371" spans="1:14" ht="15.75" customHeight="1" x14ac:dyDescent="0.25">
      <c r="A4371" s="4">
        <v>43581.633774032118</v>
      </c>
      <c r="B4371" s="5">
        <v>687.57422268390656</v>
      </c>
      <c r="C4371" s="5">
        <f t="shared" si="0"/>
        <v>690</v>
      </c>
      <c r="H4371" s="6"/>
      <c r="I4371" s="6"/>
      <c r="J4371" s="6"/>
      <c r="K4371" s="6"/>
      <c r="L4371" s="6"/>
      <c r="M4371" s="6"/>
      <c r="N4371" s="1"/>
    </row>
    <row r="4372" spans="1:14" ht="15.75" customHeight="1" x14ac:dyDescent="0.25">
      <c r="A4372" s="4">
        <v>43581.633782253135</v>
      </c>
      <c r="B4372" s="5">
        <v>710.29588580131531</v>
      </c>
      <c r="C4372" s="5">
        <f t="shared" si="0"/>
        <v>710</v>
      </c>
      <c r="H4372" s="6"/>
      <c r="I4372" s="6"/>
      <c r="J4372" s="6"/>
      <c r="K4372" s="6"/>
      <c r="L4372" s="6"/>
      <c r="M4372" s="6"/>
      <c r="N4372" s="1"/>
    </row>
    <row r="4373" spans="1:14" ht="15.75" customHeight="1" x14ac:dyDescent="0.25">
      <c r="A4373" s="4">
        <v>43581.633790479864</v>
      </c>
      <c r="B4373" s="5">
        <v>565.18502533435822</v>
      </c>
      <c r="C4373" s="5">
        <f t="shared" si="0"/>
        <v>570</v>
      </c>
      <c r="H4373" s="6"/>
      <c r="I4373" s="6"/>
      <c r="J4373" s="6"/>
      <c r="K4373" s="6"/>
      <c r="L4373" s="6"/>
      <c r="M4373" s="6"/>
      <c r="N4373" s="1"/>
    </row>
    <row r="4374" spans="1:14" ht="15.75" customHeight="1" x14ac:dyDescent="0.25">
      <c r="A4374" s="4">
        <v>43581.633798852214</v>
      </c>
      <c r="B4374" s="5">
        <v>578.32114398479462</v>
      </c>
      <c r="C4374" s="5">
        <f t="shared" si="0"/>
        <v>580</v>
      </c>
      <c r="H4374" s="6"/>
      <c r="I4374" s="6"/>
      <c r="J4374" s="6"/>
      <c r="K4374" s="6"/>
      <c r="L4374" s="6"/>
      <c r="M4374" s="6"/>
      <c r="N4374" s="1"/>
    </row>
    <row r="4375" spans="1:14" ht="15.75" customHeight="1" x14ac:dyDescent="0.25">
      <c r="A4375" s="4">
        <v>43581.633807251113</v>
      </c>
      <c r="B4375" s="5">
        <v>725.66494345664978</v>
      </c>
      <c r="C4375" s="5">
        <f t="shared" si="0"/>
        <v>730</v>
      </c>
      <c r="H4375" s="6"/>
      <c r="I4375" s="6"/>
      <c r="J4375" s="6"/>
      <c r="K4375" s="6"/>
      <c r="L4375" s="6"/>
      <c r="M4375" s="6"/>
      <c r="N4375" s="1"/>
    </row>
    <row r="4376" spans="1:14" ht="15.75" customHeight="1" x14ac:dyDescent="0.25">
      <c r="A4376" s="4">
        <v>43581.633815543981</v>
      </c>
      <c r="B4376" s="5">
        <v>570.46562433242798</v>
      </c>
      <c r="C4376" s="5">
        <f t="shared" si="0"/>
        <v>570</v>
      </c>
      <c r="H4376" s="6"/>
      <c r="I4376" s="6"/>
      <c r="J4376" s="6"/>
      <c r="K4376" s="6"/>
      <c r="L4376" s="6"/>
      <c r="M4376" s="6"/>
      <c r="N4376" s="1"/>
    </row>
    <row r="4377" spans="1:14" ht="15.75" customHeight="1" x14ac:dyDescent="0.25">
      <c r="A4377" s="4">
        <v>43581.633823838201</v>
      </c>
      <c r="B4377" s="5">
        <v>716.62254631519318</v>
      </c>
      <c r="C4377" s="5">
        <f t="shared" si="0"/>
        <v>720</v>
      </c>
      <c r="H4377" s="6"/>
      <c r="I4377" s="6"/>
      <c r="J4377" s="6"/>
      <c r="K4377" s="6"/>
      <c r="L4377" s="6"/>
      <c r="M4377" s="6"/>
      <c r="N4377" s="1"/>
    </row>
    <row r="4378" spans="1:14" ht="15.75" customHeight="1" x14ac:dyDescent="0.25">
      <c r="A4378" s="4">
        <v>43581.633832226158</v>
      </c>
      <c r="B4378" s="5">
        <v>724.71946477890015</v>
      </c>
      <c r="C4378" s="5">
        <f t="shared" si="0"/>
        <v>720</v>
      </c>
      <c r="H4378" s="6"/>
      <c r="I4378" s="6"/>
      <c r="J4378" s="6"/>
      <c r="K4378" s="6"/>
      <c r="L4378" s="6"/>
      <c r="M4378" s="6"/>
      <c r="N4378" s="1"/>
    </row>
    <row r="4379" spans="1:14" ht="15.75" customHeight="1" x14ac:dyDescent="0.25">
      <c r="A4379" s="4">
        <v>43581.633840181166</v>
      </c>
      <c r="B4379" s="5">
        <v>687.31270730495453</v>
      </c>
      <c r="C4379" s="5">
        <f t="shared" si="0"/>
        <v>690</v>
      </c>
      <c r="H4379" s="6"/>
      <c r="I4379" s="6"/>
      <c r="J4379" s="6"/>
      <c r="K4379" s="6"/>
      <c r="L4379" s="6"/>
      <c r="M4379" s="6"/>
      <c r="N4379" s="1"/>
    </row>
    <row r="4380" spans="1:14" ht="15.75" customHeight="1" x14ac:dyDescent="0.25">
      <c r="A4380" s="4">
        <v>43581.633848108933</v>
      </c>
      <c r="B4380" s="5">
        <v>684.95906889438629</v>
      </c>
      <c r="C4380" s="5">
        <f t="shared" si="0"/>
        <v>680</v>
      </c>
      <c r="H4380" s="6"/>
      <c r="I4380" s="6"/>
      <c r="J4380" s="6"/>
      <c r="K4380" s="6"/>
      <c r="L4380" s="6"/>
      <c r="M4380" s="6"/>
      <c r="N4380" s="1"/>
    </row>
    <row r="4381" spans="1:14" ht="15.75" customHeight="1" x14ac:dyDescent="0.25">
      <c r="A4381" s="4">
        <v>43581.633855945307</v>
      </c>
      <c r="B4381" s="5">
        <v>677.06331610679626</v>
      </c>
      <c r="C4381" s="5">
        <f t="shared" si="0"/>
        <v>680</v>
      </c>
      <c r="H4381" s="6"/>
      <c r="I4381" s="6"/>
      <c r="J4381" s="6"/>
      <c r="K4381" s="6"/>
      <c r="L4381" s="6"/>
      <c r="M4381" s="6"/>
      <c r="N4381" s="1"/>
    </row>
    <row r="4382" spans="1:14" ht="15.75" customHeight="1" x14ac:dyDescent="0.25">
      <c r="A4382" s="4">
        <v>43581.633864040603</v>
      </c>
      <c r="B4382" s="5">
        <v>699.43293929100037</v>
      </c>
      <c r="C4382" s="5">
        <f t="shared" si="0"/>
        <v>700</v>
      </c>
      <c r="H4382" s="6"/>
      <c r="I4382" s="6"/>
      <c r="J4382" s="6"/>
      <c r="K4382" s="6"/>
      <c r="L4382" s="6"/>
      <c r="M4382" s="6"/>
      <c r="N4382" s="1"/>
    </row>
    <row r="4383" spans="1:14" ht="15.75" customHeight="1" x14ac:dyDescent="0.25">
      <c r="A4383" s="4">
        <v>43581.633872193168</v>
      </c>
      <c r="B4383" s="5">
        <v>704.38161492347717</v>
      </c>
      <c r="C4383" s="5">
        <f t="shared" si="0"/>
        <v>700</v>
      </c>
      <c r="H4383" s="6"/>
      <c r="I4383" s="6"/>
      <c r="J4383" s="6"/>
      <c r="K4383" s="6"/>
      <c r="L4383" s="6"/>
      <c r="M4383" s="6"/>
      <c r="N4383" s="1"/>
    </row>
    <row r="4384" spans="1:14" ht="15.75" customHeight="1" x14ac:dyDescent="0.25">
      <c r="A4384" s="4">
        <v>43581.633880038396</v>
      </c>
      <c r="B4384" s="5">
        <v>677.82774567604065</v>
      </c>
      <c r="C4384" s="5">
        <f t="shared" si="0"/>
        <v>680</v>
      </c>
      <c r="H4384" s="6"/>
      <c r="I4384" s="6"/>
      <c r="J4384" s="6"/>
      <c r="K4384" s="6"/>
      <c r="L4384" s="6"/>
      <c r="M4384" s="6"/>
      <c r="N4384" s="1"/>
    </row>
    <row r="4385" spans="1:14" ht="15.75" customHeight="1" x14ac:dyDescent="0.25">
      <c r="A4385" s="4">
        <v>43581.633888521581</v>
      </c>
      <c r="B4385" s="5">
        <v>732.94714093208313</v>
      </c>
      <c r="C4385" s="5">
        <f t="shared" si="0"/>
        <v>730</v>
      </c>
      <c r="H4385" s="6"/>
      <c r="I4385" s="6"/>
      <c r="J4385" s="6"/>
      <c r="K4385" s="6"/>
      <c r="L4385" s="6"/>
      <c r="M4385" s="6"/>
      <c r="N4385" s="1"/>
    </row>
    <row r="4386" spans="1:14" ht="15.75" customHeight="1" x14ac:dyDescent="0.25">
      <c r="A4386" s="4">
        <v>43581.633896585088</v>
      </c>
      <c r="B4386" s="5">
        <v>696.68702781200409</v>
      </c>
      <c r="C4386" s="5">
        <f t="shared" si="0"/>
        <v>700</v>
      </c>
      <c r="H4386" s="6"/>
      <c r="I4386" s="6"/>
      <c r="J4386" s="6"/>
      <c r="K4386" s="6"/>
      <c r="L4386" s="6"/>
      <c r="M4386" s="6"/>
      <c r="N4386" s="1"/>
    </row>
    <row r="4387" spans="1:14" ht="15.75" customHeight="1" x14ac:dyDescent="0.25">
      <c r="A4387" s="4">
        <v>43581.633904939983</v>
      </c>
      <c r="B4387" s="5">
        <v>721.86291217803955</v>
      </c>
      <c r="C4387" s="5">
        <f t="shared" si="0"/>
        <v>720</v>
      </c>
      <c r="H4387" s="6"/>
      <c r="I4387" s="6"/>
      <c r="J4387" s="6"/>
      <c r="K4387" s="6"/>
      <c r="L4387" s="6"/>
      <c r="M4387" s="6"/>
      <c r="N4387" s="1"/>
    </row>
    <row r="4388" spans="1:14" ht="15.75" customHeight="1" x14ac:dyDescent="0.25">
      <c r="A4388" s="4">
        <v>43581.633912962163</v>
      </c>
      <c r="B4388" s="5">
        <v>693.11633706092834</v>
      </c>
      <c r="C4388" s="5">
        <f t="shared" si="0"/>
        <v>690</v>
      </c>
      <c r="H4388" s="6"/>
      <c r="I4388" s="6"/>
      <c r="J4388" s="6"/>
      <c r="K4388" s="6"/>
      <c r="L4388" s="6"/>
      <c r="M4388" s="6"/>
      <c r="N4388" s="1"/>
    </row>
    <row r="4389" spans="1:14" ht="15.75" customHeight="1" x14ac:dyDescent="0.25">
      <c r="A4389" s="4">
        <v>43581.633921075263</v>
      </c>
      <c r="B4389" s="5">
        <v>700.97185671329498</v>
      </c>
      <c r="C4389" s="5">
        <f t="shared" si="0"/>
        <v>700</v>
      </c>
      <c r="H4389" s="6"/>
      <c r="I4389" s="6"/>
      <c r="J4389" s="6"/>
      <c r="K4389" s="6"/>
      <c r="L4389" s="6"/>
      <c r="M4389" s="6"/>
      <c r="N4389" s="1"/>
    </row>
    <row r="4390" spans="1:14" ht="15.75" customHeight="1" x14ac:dyDescent="0.25">
      <c r="A4390" s="4">
        <v>43581.63392913877</v>
      </c>
      <c r="B4390" s="5">
        <v>554.63388562202454</v>
      </c>
      <c r="C4390" s="5">
        <f t="shared" si="0"/>
        <v>550</v>
      </c>
      <c r="H4390" s="6"/>
      <c r="I4390" s="6"/>
      <c r="J4390" s="6"/>
      <c r="K4390" s="6"/>
      <c r="L4390" s="6"/>
      <c r="M4390" s="6"/>
      <c r="N4390" s="1"/>
    </row>
    <row r="4391" spans="1:14" ht="15.75" customHeight="1" x14ac:dyDescent="0.25">
      <c r="A4391" s="4">
        <v>43581.633937619859</v>
      </c>
      <c r="B4391" s="5">
        <v>590.93423187732697</v>
      </c>
      <c r="C4391" s="5">
        <f t="shared" si="0"/>
        <v>590</v>
      </c>
      <c r="H4391" s="6"/>
      <c r="I4391" s="6"/>
      <c r="J4391" s="6"/>
      <c r="K4391" s="6"/>
      <c r="L4391" s="6"/>
      <c r="M4391" s="6"/>
      <c r="N4391" s="1"/>
    </row>
    <row r="4392" spans="1:14" ht="15.75" customHeight="1" x14ac:dyDescent="0.25">
      <c r="A4392" s="4">
        <v>43581.633946483489</v>
      </c>
      <c r="B4392" s="5">
        <v>765.81761240959167</v>
      </c>
      <c r="C4392" s="5">
        <f t="shared" si="0"/>
        <v>770</v>
      </c>
      <c r="H4392" s="6"/>
      <c r="I4392" s="6"/>
      <c r="J4392" s="6"/>
      <c r="K4392" s="6"/>
      <c r="L4392" s="6"/>
      <c r="M4392" s="6"/>
      <c r="N4392" s="1"/>
    </row>
    <row r="4393" spans="1:14" ht="15.75" customHeight="1" x14ac:dyDescent="0.25">
      <c r="A4393" s="4">
        <v>43581.6339551009</v>
      </c>
      <c r="B4393" s="5">
        <v>602.73259878158569</v>
      </c>
      <c r="C4393" s="5">
        <f t="shared" si="0"/>
        <v>600</v>
      </c>
      <c r="H4393" s="6"/>
      <c r="I4393" s="6"/>
      <c r="J4393" s="6"/>
      <c r="K4393" s="6"/>
      <c r="L4393" s="6"/>
      <c r="M4393" s="6"/>
      <c r="N4393" s="1"/>
    </row>
    <row r="4394" spans="1:14" ht="15.75" customHeight="1" x14ac:dyDescent="0.25">
      <c r="A4394" s="4">
        <v>43581.633963639499</v>
      </c>
      <c r="B4394" s="5">
        <v>596.11424803733826</v>
      </c>
      <c r="C4394" s="5">
        <f t="shared" si="0"/>
        <v>600</v>
      </c>
      <c r="H4394" s="6"/>
      <c r="I4394" s="6"/>
      <c r="J4394" s="6"/>
      <c r="K4394" s="6"/>
      <c r="L4394" s="6"/>
      <c r="M4394" s="6"/>
      <c r="N4394" s="1"/>
    </row>
    <row r="4395" spans="1:14" ht="15.75" customHeight="1" x14ac:dyDescent="0.25">
      <c r="A4395" s="4">
        <v>43581.633972057025</v>
      </c>
      <c r="B4395" s="5">
        <v>584.81879532337189</v>
      </c>
      <c r="C4395" s="5">
        <f t="shared" si="0"/>
        <v>580</v>
      </c>
      <c r="H4395" s="6"/>
      <c r="I4395" s="6"/>
      <c r="J4395" s="6"/>
      <c r="K4395" s="6"/>
      <c r="L4395" s="6"/>
      <c r="M4395" s="6"/>
      <c r="N4395" s="1"/>
    </row>
    <row r="4396" spans="1:14" ht="15.75" customHeight="1" x14ac:dyDescent="0.25">
      <c r="A4396" s="4">
        <v>43581.633980689687</v>
      </c>
      <c r="B4396" s="5">
        <v>603.61772775650024</v>
      </c>
      <c r="C4396" s="5">
        <f t="shared" si="0"/>
        <v>600</v>
      </c>
      <c r="H4396" s="6"/>
      <c r="I4396" s="6"/>
      <c r="J4396" s="6"/>
      <c r="K4396" s="6"/>
      <c r="L4396" s="6"/>
      <c r="M4396" s="6"/>
      <c r="N4396" s="1"/>
    </row>
    <row r="4397" spans="1:14" ht="15.75" customHeight="1" x14ac:dyDescent="0.25">
      <c r="A4397" s="4">
        <v>43581.634109588231</v>
      </c>
      <c r="B4397" s="5">
        <v>579.42755520343781</v>
      </c>
      <c r="C4397" s="5">
        <f t="shared" si="0"/>
        <v>580</v>
      </c>
      <c r="H4397" s="6"/>
      <c r="I4397" s="6"/>
      <c r="J4397" s="6"/>
      <c r="K4397" s="6"/>
      <c r="L4397" s="6"/>
      <c r="M4397" s="6"/>
      <c r="N4397" s="1"/>
    </row>
    <row r="4398" spans="1:14" ht="15.75" customHeight="1" x14ac:dyDescent="0.25">
      <c r="A4398" s="4">
        <v>43581.634117471403</v>
      </c>
      <c r="B4398" s="5">
        <v>681.10674619674683</v>
      </c>
      <c r="C4398" s="5">
        <f t="shared" si="0"/>
        <v>680</v>
      </c>
      <c r="H4398" s="6"/>
      <c r="I4398" s="6"/>
      <c r="J4398" s="6"/>
      <c r="K4398" s="6"/>
      <c r="L4398" s="6"/>
      <c r="M4398" s="6"/>
      <c r="N4398" s="1"/>
    </row>
    <row r="4399" spans="1:14" ht="15.75" customHeight="1" x14ac:dyDescent="0.25">
      <c r="A4399" s="4">
        <v>43581.634125605808</v>
      </c>
      <c r="B4399" s="5">
        <v>702.81252264976501</v>
      </c>
      <c r="C4399" s="5">
        <f t="shared" si="0"/>
        <v>700</v>
      </c>
      <c r="H4399" s="6"/>
      <c r="I4399" s="6"/>
      <c r="J4399" s="6"/>
      <c r="K4399" s="6"/>
      <c r="L4399" s="6"/>
      <c r="M4399" s="6"/>
      <c r="N4399" s="1"/>
    </row>
    <row r="4400" spans="1:14" ht="15.75" customHeight="1" x14ac:dyDescent="0.25">
      <c r="A4400" s="4">
        <v>43581.634133729502</v>
      </c>
      <c r="B4400" s="5">
        <v>701.88716053962708</v>
      </c>
      <c r="C4400" s="5">
        <f t="shared" si="0"/>
        <v>700</v>
      </c>
      <c r="H4400" s="6"/>
      <c r="I4400" s="6"/>
      <c r="J4400" s="6"/>
      <c r="K4400" s="6"/>
      <c r="L4400" s="6"/>
      <c r="M4400" s="6"/>
      <c r="N4400" s="1"/>
    </row>
    <row r="4401" spans="1:14" ht="15.75" customHeight="1" x14ac:dyDescent="0.25">
      <c r="A4401" s="4">
        <v>43581.634141999646</v>
      </c>
      <c r="B4401" s="5">
        <v>714.54048156738281</v>
      </c>
      <c r="C4401" s="5">
        <f t="shared" si="0"/>
        <v>710</v>
      </c>
      <c r="H4401" s="6"/>
      <c r="I4401" s="6"/>
      <c r="J4401" s="6"/>
      <c r="K4401" s="6"/>
      <c r="L4401" s="6"/>
      <c r="M4401" s="6"/>
      <c r="N4401" s="1"/>
    </row>
    <row r="4402" spans="1:14" ht="15.75" customHeight="1" x14ac:dyDescent="0.25">
      <c r="A4402" s="4">
        <v>43581.634150191559</v>
      </c>
      <c r="B4402" s="5">
        <v>707.78131484985352</v>
      </c>
      <c r="C4402" s="5">
        <f t="shared" si="0"/>
        <v>710</v>
      </c>
      <c r="H4402" s="6"/>
      <c r="I4402" s="6"/>
      <c r="J4402" s="6"/>
      <c r="K4402" s="6"/>
      <c r="L4402" s="6"/>
      <c r="M4402" s="6"/>
      <c r="N4402" s="1"/>
    </row>
    <row r="4403" spans="1:14" ht="15.75" customHeight="1" x14ac:dyDescent="0.25">
      <c r="A4403" s="4">
        <v>43581.634158655419</v>
      </c>
      <c r="B4403" s="5">
        <v>731.2774658203125</v>
      </c>
      <c r="C4403" s="5">
        <f t="shared" si="0"/>
        <v>730</v>
      </c>
      <c r="H4403" s="6"/>
      <c r="I4403" s="6"/>
      <c r="J4403" s="6"/>
      <c r="K4403" s="6"/>
      <c r="L4403" s="6"/>
      <c r="M4403" s="6"/>
      <c r="N4403" s="1"/>
    </row>
    <row r="4404" spans="1:14" ht="15.75" customHeight="1" x14ac:dyDescent="0.25">
      <c r="A4404" s="4">
        <v>43581.634166651987</v>
      </c>
      <c r="B4404" s="5">
        <v>690.90351462364197</v>
      </c>
      <c r="C4404" s="5">
        <f t="shared" si="0"/>
        <v>690</v>
      </c>
      <c r="H4404" s="6"/>
      <c r="I4404" s="6"/>
      <c r="J4404" s="6"/>
      <c r="K4404" s="6"/>
      <c r="L4404" s="6"/>
      <c r="M4404" s="6"/>
      <c r="N4404" s="1"/>
    </row>
    <row r="4405" spans="1:14" ht="15.75" customHeight="1" x14ac:dyDescent="0.25">
      <c r="A4405" s="4">
        <v>43581.634174723178</v>
      </c>
      <c r="B4405" s="5">
        <v>697.35087454319</v>
      </c>
      <c r="C4405" s="5">
        <f t="shared" si="0"/>
        <v>700</v>
      </c>
      <c r="H4405" s="6"/>
      <c r="I4405" s="6"/>
      <c r="J4405" s="6"/>
      <c r="K4405" s="6"/>
      <c r="L4405" s="6"/>
      <c r="M4405" s="6"/>
      <c r="N4405" s="1"/>
    </row>
    <row r="4406" spans="1:14" ht="15.75" customHeight="1" x14ac:dyDescent="0.25">
      <c r="A4406" s="4">
        <v>43581.634206595481</v>
      </c>
      <c r="B4406" s="5">
        <v>685.05965173244476</v>
      </c>
      <c r="C4406" s="5">
        <f t="shared" si="0"/>
        <v>690</v>
      </c>
      <c r="H4406" s="6"/>
      <c r="I4406" s="6"/>
      <c r="J4406" s="6"/>
      <c r="K4406" s="6"/>
      <c r="L4406" s="6"/>
      <c r="M4406" s="6"/>
      <c r="N4406" s="1"/>
    </row>
    <row r="4407" spans="1:14" ht="15.75" customHeight="1" x14ac:dyDescent="0.25">
      <c r="A4407" s="4">
        <v>43581.634214466787</v>
      </c>
      <c r="B4407" s="5">
        <v>680.08080124855042</v>
      </c>
      <c r="C4407" s="5">
        <f t="shared" si="0"/>
        <v>680</v>
      </c>
      <c r="H4407" s="6"/>
      <c r="I4407" s="6"/>
      <c r="J4407" s="6"/>
      <c r="K4407" s="6"/>
      <c r="L4407" s="6"/>
      <c r="M4407" s="6"/>
      <c r="N4407" s="1"/>
    </row>
    <row r="4408" spans="1:14" ht="15.75" customHeight="1" x14ac:dyDescent="0.25">
      <c r="A4408" s="4">
        <v>43581.634222317254</v>
      </c>
      <c r="B4408" s="5">
        <v>678.28036844730377</v>
      </c>
      <c r="C4408" s="5">
        <f t="shared" si="0"/>
        <v>680</v>
      </c>
      <c r="H4408" s="6"/>
      <c r="I4408" s="6"/>
      <c r="J4408" s="6"/>
      <c r="K4408" s="6"/>
      <c r="L4408" s="6"/>
      <c r="M4408" s="6"/>
      <c r="N4408" s="1"/>
    </row>
    <row r="4409" spans="1:14" ht="15.75" customHeight="1" x14ac:dyDescent="0.25">
      <c r="A4409" s="4">
        <v>43581.634230144788</v>
      </c>
      <c r="B4409" s="5">
        <v>676.29888653755188</v>
      </c>
      <c r="C4409" s="5">
        <f t="shared" si="0"/>
        <v>680</v>
      </c>
      <c r="H4409" s="6"/>
      <c r="I4409" s="6"/>
      <c r="J4409" s="6"/>
      <c r="K4409" s="6"/>
      <c r="L4409" s="6"/>
      <c r="M4409" s="6"/>
      <c r="N4409" s="1"/>
    </row>
    <row r="4410" spans="1:14" ht="15.75" customHeight="1" x14ac:dyDescent="0.25">
      <c r="A4410" s="4">
        <v>43581.634263806394</v>
      </c>
      <c r="B4410" s="5">
        <v>748.64812195301056</v>
      </c>
      <c r="C4410" s="5">
        <f t="shared" si="0"/>
        <v>750</v>
      </c>
      <c r="H4410" s="6"/>
      <c r="I4410" s="6"/>
      <c r="J4410" s="6"/>
      <c r="K4410" s="6"/>
      <c r="L4410" s="6"/>
      <c r="M4410" s="6"/>
      <c r="N4410" s="1"/>
    </row>
    <row r="4411" spans="1:14" ht="15.75" customHeight="1" x14ac:dyDescent="0.25">
      <c r="A4411" s="4">
        <v>43581.63427170564</v>
      </c>
      <c r="B4411" s="5">
        <v>682.49478936195374</v>
      </c>
      <c r="C4411" s="5">
        <f t="shared" si="0"/>
        <v>680</v>
      </c>
      <c r="H4411" s="6"/>
      <c r="I4411" s="6"/>
      <c r="J4411" s="6"/>
      <c r="K4411" s="6"/>
      <c r="L4411" s="6"/>
      <c r="M4411" s="6"/>
      <c r="N4411" s="1"/>
    </row>
    <row r="4412" spans="1:14" ht="15.75" customHeight="1" x14ac:dyDescent="0.25">
      <c r="A4412" s="4">
        <v>43581.634278908838</v>
      </c>
      <c r="B4412" s="5">
        <v>622.35631048679352</v>
      </c>
      <c r="C4412" s="5">
        <f t="shared" si="0"/>
        <v>620</v>
      </c>
      <c r="H4412" s="6"/>
      <c r="I4412" s="6"/>
      <c r="J4412" s="6"/>
      <c r="K4412" s="6"/>
      <c r="L4412" s="6"/>
      <c r="M4412" s="6"/>
      <c r="N4412" s="1"/>
    </row>
    <row r="4413" spans="1:14" ht="15.75" customHeight="1" x14ac:dyDescent="0.25">
      <c r="A4413" s="4">
        <v>43581.634286433225</v>
      </c>
      <c r="B4413" s="5">
        <v>650.10711550712585</v>
      </c>
      <c r="C4413" s="5">
        <f t="shared" si="0"/>
        <v>650</v>
      </c>
      <c r="H4413" s="6"/>
      <c r="I4413" s="6"/>
      <c r="J4413" s="6"/>
      <c r="K4413" s="6"/>
      <c r="L4413" s="6"/>
      <c r="M4413" s="6"/>
      <c r="N4413" s="1"/>
    </row>
    <row r="4414" spans="1:14" ht="15.75" customHeight="1" x14ac:dyDescent="0.25">
      <c r="A4414" s="4">
        <v>43581.634293898715</v>
      </c>
      <c r="B4414" s="5">
        <v>645.01762390136719</v>
      </c>
      <c r="C4414" s="5">
        <f t="shared" si="0"/>
        <v>650</v>
      </c>
      <c r="H4414" s="6"/>
      <c r="I4414" s="6"/>
      <c r="J4414" s="6"/>
      <c r="K4414" s="6"/>
      <c r="L4414" s="6"/>
      <c r="M4414" s="6"/>
      <c r="N4414" s="1"/>
    </row>
    <row r="4415" spans="1:14" ht="15.75" customHeight="1" x14ac:dyDescent="0.25">
      <c r="A4415" s="4">
        <v>43581.634301454644</v>
      </c>
      <c r="B4415" s="5">
        <v>652.83291041851044</v>
      </c>
      <c r="C4415" s="5">
        <f t="shared" si="0"/>
        <v>650</v>
      </c>
      <c r="H4415" s="6"/>
      <c r="I4415" s="6"/>
      <c r="J4415" s="6"/>
      <c r="K4415" s="6"/>
      <c r="L4415" s="6"/>
      <c r="M4415" s="6"/>
      <c r="N4415" s="1"/>
    </row>
    <row r="4416" spans="1:14" ht="15.75" customHeight="1" x14ac:dyDescent="0.25">
      <c r="A4416" s="4">
        <v>43581.63430915121</v>
      </c>
      <c r="B4416" s="5">
        <v>664.98331725597382</v>
      </c>
      <c r="C4416" s="5">
        <f t="shared" si="0"/>
        <v>660</v>
      </c>
      <c r="H4416" s="6"/>
      <c r="I4416" s="6"/>
      <c r="J4416" s="6"/>
      <c r="K4416" s="6"/>
      <c r="L4416" s="6"/>
      <c r="M4416" s="6"/>
      <c r="N4416" s="1"/>
    </row>
    <row r="4417" spans="1:14" ht="15.75" customHeight="1" x14ac:dyDescent="0.25">
      <c r="A4417" s="4">
        <v>43581.634317184798</v>
      </c>
      <c r="B4417" s="5">
        <v>694.10204887390137</v>
      </c>
      <c r="C4417" s="5">
        <f t="shared" si="0"/>
        <v>690</v>
      </c>
      <c r="H4417" s="6"/>
      <c r="I4417" s="6"/>
      <c r="J4417" s="6"/>
      <c r="K4417" s="6"/>
      <c r="L4417" s="6"/>
      <c r="M4417" s="6"/>
      <c r="N4417" s="1"/>
    </row>
    <row r="4418" spans="1:14" ht="15.75" customHeight="1" x14ac:dyDescent="0.25">
      <c r="A4418" s="4">
        <v>43581.63432485261</v>
      </c>
      <c r="B4418" s="5">
        <v>662.49892115592957</v>
      </c>
      <c r="C4418" s="5">
        <f t="shared" si="0"/>
        <v>660</v>
      </c>
      <c r="H4418" s="6"/>
      <c r="I4418" s="6"/>
      <c r="J4418" s="6"/>
      <c r="K4418" s="6"/>
      <c r="L4418" s="6"/>
      <c r="M4418" s="6"/>
      <c r="N4418" s="1"/>
    </row>
    <row r="4419" spans="1:14" ht="15.75" customHeight="1" x14ac:dyDescent="0.25">
      <c r="A4419" s="4">
        <v>43581.63433299039</v>
      </c>
      <c r="B4419" s="5">
        <v>703.10421288013458</v>
      </c>
      <c r="C4419" s="5">
        <f t="shared" si="0"/>
        <v>700</v>
      </c>
      <c r="H4419" s="6"/>
      <c r="I4419" s="6"/>
      <c r="J4419" s="6"/>
      <c r="K4419" s="6"/>
      <c r="L4419" s="6"/>
      <c r="M4419" s="6"/>
      <c r="N4419" s="1"/>
    </row>
    <row r="4420" spans="1:14" ht="15.75" customHeight="1" x14ac:dyDescent="0.25">
      <c r="A4420" s="4">
        <v>43581.634341311175</v>
      </c>
      <c r="B4420" s="5">
        <v>718.91583502292633</v>
      </c>
      <c r="C4420" s="5">
        <f t="shared" si="0"/>
        <v>720</v>
      </c>
      <c r="H4420" s="6"/>
      <c r="I4420" s="6"/>
      <c r="J4420" s="6"/>
      <c r="K4420" s="6"/>
      <c r="L4420" s="6"/>
      <c r="M4420" s="6"/>
      <c r="N4420" s="1"/>
    </row>
    <row r="4421" spans="1:14" ht="15.75" customHeight="1" x14ac:dyDescent="0.25">
      <c r="A4421" s="4">
        <v>43581.634350040345</v>
      </c>
      <c r="B4421" s="5">
        <v>754.2002946138382</v>
      </c>
      <c r="C4421" s="5">
        <f t="shared" si="0"/>
        <v>750</v>
      </c>
      <c r="H4421" s="6"/>
      <c r="I4421" s="6"/>
      <c r="J4421" s="6"/>
      <c r="K4421" s="6"/>
      <c r="L4421" s="6"/>
      <c r="M4421" s="6"/>
      <c r="N4421" s="1"/>
    </row>
    <row r="4422" spans="1:14" ht="15.75" customHeight="1" x14ac:dyDescent="0.25">
      <c r="A4422" s="4">
        <v>43581.634358725278</v>
      </c>
      <c r="B4422" s="5">
        <v>750.37814676761627</v>
      </c>
      <c r="C4422" s="5">
        <f t="shared" si="0"/>
        <v>750</v>
      </c>
      <c r="H4422" s="6"/>
      <c r="I4422" s="6"/>
      <c r="J4422" s="6"/>
      <c r="K4422" s="6"/>
      <c r="L4422" s="6"/>
      <c r="M4422" s="6"/>
      <c r="N4422" s="1"/>
    </row>
    <row r="4423" spans="1:14" ht="15.75" customHeight="1" x14ac:dyDescent="0.25">
      <c r="A4423" s="4">
        <v>43581.634367185645</v>
      </c>
      <c r="B4423" s="5">
        <v>730.97571730613708</v>
      </c>
      <c r="C4423" s="5">
        <f t="shared" si="0"/>
        <v>730</v>
      </c>
      <c r="H4423" s="6"/>
      <c r="I4423" s="6"/>
      <c r="J4423" s="6"/>
      <c r="K4423" s="6"/>
      <c r="L4423" s="6"/>
      <c r="M4423" s="6"/>
      <c r="N4423" s="1"/>
    </row>
    <row r="4424" spans="1:14" ht="15.75" customHeight="1" x14ac:dyDescent="0.25">
      <c r="A4424" s="4">
        <v>43581.634375990019</v>
      </c>
      <c r="B4424" s="5">
        <v>760.69794595241547</v>
      </c>
      <c r="C4424" s="5">
        <f t="shared" si="0"/>
        <v>760</v>
      </c>
      <c r="H4424" s="6"/>
      <c r="I4424" s="6"/>
      <c r="J4424" s="6"/>
      <c r="K4424" s="6"/>
      <c r="L4424" s="6"/>
      <c r="M4424" s="6"/>
      <c r="N4424" s="1"/>
    </row>
    <row r="4425" spans="1:14" ht="15.75" customHeight="1" x14ac:dyDescent="0.25">
      <c r="A4425" s="4">
        <v>43581.634392526234</v>
      </c>
      <c r="B4425" s="5">
        <v>1428.728923201561</v>
      </c>
      <c r="C4425" s="5">
        <f t="shared" si="0"/>
        <v>1430</v>
      </c>
      <c r="H4425" s="6"/>
      <c r="I4425" s="6"/>
      <c r="J4425" s="6"/>
      <c r="K4425" s="6"/>
      <c r="L4425" s="6"/>
      <c r="M4425" s="6"/>
      <c r="N4425" s="1"/>
    </row>
    <row r="4426" spans="1:14" ht="15.75" customHeight="1" x14ac:dyDescent="0.25">
      <c r="A4426" s="4">
        <v>43581.634400396491</v>
      </c>
      <c r="B4426" s="5">
        <v>679.99027669429779</v>
      </c>
      <c r="C4426" s="5">
        <f t="shared" si="0"/>
        <v>680</v>
      </c>
      <c r="H4426" s="6"/>
      <c r="I4426" s="6"/>
      <c r="J4426" s="6"/>
      <c r="K4426" s="6"/>
      <c r="L4426" s="6"/>
      <c r="M4426" s="6"/>
      <c r="N4426" s="1"/>
    </row>
    <row r="4427" spans="1:14" ht="15.75" customHeight="1" x14ac:dyDescent="0.25">
      <c r="A4427" s="4">
        <v>43581.634408315876</v>
      </c>
      <c r="B4427" s="5">
        <v>684.2348724603653</v>
      </c>
      <c r="C4427" s="5">
        <f t="shared" si="0"/>
        <v>680</v>
      </c>
      <c r="H4427" s="6"/>
      <c r="I4427" s="6"/>
      <c r="J4427" s="6"/>
      <c r="K4427" s="6"/>
      <c r="L4427" s="6"/>
      <c r="M4427" s="6"/>
      <c r="N4427" s="1"/>
    </row>
    <row r="4428" spans="1:14" ht="15.75" customHeight="1" x14ac:dyDescent="0.25">
      <c r="A4428" s="4">
        <v>43581.634416366811</v>
      </c>
      <c r="B4428" s="5">
        <v>695.6007331609726</v>
      </c>
      <c r="C4428" s="5">
        <f t="shared" si="0"/>
        <v>700</v>
      </c>
      <c r="H4428" s="6"/>
      <c r="I4428" s="6"/>
      <c r="J4428" s="6"/>
      <c r="K4428" s="6"/>
      <c r="L4428" s="6"/>
      <c r="M4428" s="6"/>
      <c r="N4428" s="1"/>
    </row>
    <row r="4429" spans="1:14" ht="15.75" customHeight="1" x14ac:dyDescent="0.25">
      <c r="A4429" s="4">
        <v>43581.63442435395</v>
      </c>
      <c r="B4429" s="5">
        <v>690.08879363536835</v>
      </c>
      <c r="C4429" s="5">
        <f t="shared" si="0"/>
        <v>690</v>
      </c>
      <c r="H4429" s="6"/>
      <c r="I4429" s="6"/>
      <c r="J4429" s="6"/>
      <c r="K4429" s="6"/>
      <c r="L4429" s="6"/>
      <c r="M4429" s="6"/>
      <c r="N4429" s="1"/>
    </row>
    <row r="4430" spans="1:14" ht="15.75" customHeight="1" x14ac:dyDescent="0.25">
      <c r="A4430" s="4">
        <v>43581.634432453429</v>
      </c>
      <c r="B4430" s="5">
        <v>699.79503750801086</v>
      </c>
      <c r="C4430" s="5">
        <f t="shared" si="0"/>
        <v>700</v>
      </c>
      <c r="H4430" s="6"/>
      <c r="I4430" s="6"/>
      <c r="J4430" s="6"/>
      <c r="K4430" s="6"/>
      <c r="L4430" s="6"/>
      <c r="M4430" s="6"/>
      <c r="N4430" s="1"/>
    </row>
    <row r="4431" spans="1:14" ht="15.75" customHeight="1" x14ac:dyDescent="0.25">
      <c r="A4431" s="4">
        <v>43581.634440461989</v>
      </c>
      <c r="B4431" s="5">
        <v>538.82226347923279</v>
      </c>
      <c r="C4431" s="5">
        <f t="shared" si="0"/>
        <v>540</v>
      </c>
      <c r="H4431" s="6"/>
      <c r="I4431" s="6"/>
      <c r="J4431" s="6"/>
      <c r="K4431" s="6"/>
      <c r="L4431" s="6"/>
      <c r="M4431" s="6"/>
      <c r="N4431" s="1"/>
    </row>
    <row r="4432" spans="1:14" ht="15.75" customHeight="1" x14ac:dyDescent="0.25">
      <c r="A4432" s="4">
        <v>43581.634448990691</v>
      </c>
      <c r="B4432" s="5">
        <v>736.87992990016937</v>
      </c>
      <c r="C4432" s="5">
        <f t="shared" si="0"/>
        <v>740</v>
      </c>
      <c r="H4432" s="6"/>
      <c r="I4432" s="6"/>
      <c r="J4432" s="6"/>
      <c r="K4432" s="6"/>
      <c r="L4432" s="6"/>
      <c r="M4432" s="6"/>
      <c r="N4432" s="1"/>
    </row>
    <row r="4433" spans="1:14" ht="15.75" customHeight="1" x14ac:dyDescent="0.25">
      <c r="A4433" s="4">
        <v>43581.634457815904</v>
      </c>
      <c r="B4433" s="5">
        <v>762.49837875366211</v>
      </c>
      <c r="C4433" s="5">
        <f t="shared" si="0"/>
        <v>760</v>
      </c>
      <c r="H4433" s="6"/>
      <c r="I4433" s="6"/>
      <c r="J4433" s="6"/>
      <c r="K4433" s="6"/>
      <c r="L4433" s="6"/>
      <c r="M4433" s="6"/>
      <c r="N4433" s="1"/>
    </row>
    <row r="4434" spans="1:14" ht="15.75" customHeight="1" x14ac:dyDescent="0.25">
      <c r="A4434" s="4">
        <v>43581.634466459975</v>
      </c>
      <c r="B4434" s="5">
        <v>746.84768915176392</v>
      </c>
      <c r="C4434" s="5">
        <f t="shared" si="0"/>
        <v>750</v>
      </c>
      <c r="H4434" s="6"/>
      <c r="I4434" s="6"/>
      <c r="J4434" s="6"/>
      <c r="K4434" s="6"/>
      <c r="L4434" s="6"/>
      <c r="M4434" s="6"/>
      <c r="N4434" s="1"/>
    </row>
    <row r="4435" spans="1:14" ht="15.75" customHeight="1" x14ac:dyDescent="0.25">
      <c r="A4435" s="4">
        <v>43581.63447501394</v>
      </c>
      <c r="B4435" s="5">
        <v>739.06257748603821</v>
      </c>
      <c r="C4435" s="5">
        <f t="shared" si="0"/>
        <v>740</v>
      </c>
      <c r="H4435" s="6"/>
      <c r="I4435" s="6"/>
      <c r="J4435" s="6"/>
      <c r="K4435" s="6"/>
      <c r="L4435" s="6"/>
      <c r="M4435" s="6"/>
      <c r="N4435" s="1"/>
    </row>
    <row r="4436" spans="1:14" ht="15.75" customHeight="1" x14ac:dyDescent="0.25">
      <c r="A4436" s="4">
        <v>43581.634483513888</v>
      </c>
      <c r="B4436" s="5">
        <v>734.39553380012512</v>
      </c>
      <c r="C4436" s="5">
        <f t="shared" si="0"/>
        <v>730</v>
      </c>
      <c r="H4436" s="6"/>
      <c r="I4436" s="6"/>
      <c r="J4436" s="6"/>
      <c r="K4436" s="6"/>
      <c r="L4436" s="6"/>
      <c r="M4436" s="6"/>
      <c r="N4436" s="1"/>
    </row>
    <row r="4437" spans="1:14" ht="15.75" customHeight="1" x14ac:dyDescent="0.25">
      <c r="A4437" s="4">
        <v>43581.634491692646</v>
      </c>
      <c r="B4437" s="5">
        <v>706.64472877979279</v>
      </c>
      <c r="C4437" s="5">
        <f t="shared" si="0"/>
        <v>710</v>
      </c>
      <c r="H4437" s="6"/>
      <c r="I4437" s="6"/>
      <c r="J4437" s="6"/>
      <c r="K4437" s="6"/>
      <c r="L4437" s="6"/>
      <c r="M4437" s="6"/>
      <c r="N4437" s="1"/>
    </row>
    <row r="4438" spans="1:14" ht="15.75" customHeight="1" x14ac:dyDescent="0.25">
      <c r="A4438" s="4">
        <v>43581.634499820531</v>
      </c>
      <c r="B4438" s="5">
        <v>702.24925875663757</v>
      </c>
      <c r="C4438" s="5">
        <f t="shared" si="0"/>
        <v>700</v>
      </c>
      <c r="H4438" s="6"/>
      <c r="I4438" s="6"/>
      <c r="J4438" s="6"/>
      <c r="K4438" s="6"/>
      <c r="L4438" s="6"/>
      <c r="M4438" s="6"/>
      <c r="N4438" s="1"/>
    </row>
    <row r="4439" spans="1:14" ht="15.75" customHeight="1" x14ac:dyDescent="0.25">
      <c r="A4439" s="4">
        <v>43581.634507746676</v>
      </c>
      <c r="B4439" s="5">
        <v>684.81825292110443</v>
      </c>
      <c r="C4439" s="5">
        <f t="shared" si="0"/>
        <v>680</v>
      </c>
      <c r="H4439" s="6"/>
      <c r="I4439" s="6"/>
      <c r="J4439" s="6"/>
      <c r="K4439" s="6"/>
      <c r="L4439" s="6"/>
      <c r="M4439" s="6"/>
      <c r="N4439" s="1"/>
    </row>
    <row r="4440" spans="1:14" ht="15.75" customHeight="1" x14ac:dyDescent="0.25">
      <c r="A4440" s="4">
        <v>43581.634515713551</v>
      </c>
      <c r="B4440" s="5">
        <v>534.27591919898987</v>
      </c>
      <c r="C4440" s="5">
        <f t="shared" si="0"/>
        <v>530</v>
      </c>
      <c r="H4440" s="6"/>
      <c r="I4440" s="6"/>
      <c r="J4440" s="6"/>
      <c r="K4440" s="6"/>
      <c r="L4440" s="6"/>
      <c r="M4440" s="6"/>
      <c r="N4440" s="1"/>
    </row>
    <row r="4441" spans="1:14" ht="15.75" customHeight="1" x14ac:dyDescent="0.25">
      <c r="A4441" s="4">
        <v>43581.634523714893</v>
      </c>
      <c r="B4441" s="5">
        <v>537.70579397678375</v>
      </c>
      <c r="C4441" s="5">
        <f t="shared" si="0"/>
        <v>540</v>
      </c>
      <c r="H4441" s="6"/>
      <c r="I4441" s="6"/>
      <c r="J4441" s="6"/>
      <c r="K4441" s="6"/>
      <c r="L4441" s="6"/>
      <c r="M4441" s="6"/>
      <c r="N4441" s="1"/>
    </row>
    <row r="4442" spans="1:14" ht="15.75" customHeight="1" x14ac:dyDescent="0.25">
      <c r="A4442" s="4">
        <v>43581.634531907272</v>
      </c>
      <c r="B4442" s="5">
        <v>554.38242852687836</v>
      </c>
      <c r="C4442" s="5">
        <f t="shared" si="0"/>
        <v>550</v>
      </c>
      <c r="H4442" s="6"/>
      <c r="I4442" s="6"/>
      <c r="J4442" s="6"/>
      <c r="K4442" s="6"/>
      <c r="L4442" s="6"/>
      <c r="M4442" s="6"/>
      <c r="N4442" s="1"/>
    </row>
    <row r="4443" spans="1:14" ht="15.75" customHeight="1" x14ac:dyDescent="0.25">
      <c r="A4443" s="4">
        <v>43581.634540347382</v>
      </c>
      <c r="B4443" s="5">
        <v>576.50059461593628</v>
      </c>
      <c r="C4443" s="5">
        <f t="shared" si="0"/>
        <v>580</v>
      </c>
      <c r="H4443" s="6"/>
      <c r="I4443" s="6"/>
      <c r="J4443" s="6"/>
      <c r="K4443" s="6"/>
      <c r="L4443" s="6"/>
      <c r="M4443" s="6"/>
      <c r="N4443" s="1"/>
    </row>
    <row r="4444" spans="1:14" ht="15.75" customHeight="1" x14ac:dyDescent="0.25">
      <c r="A4444" s="4">
        <v>43581.6345503825</v>
      </c>
      <c r="B4444" s="5">
        <v>712.99150586128235</v>
      </c>
      <c r="C4444" s="5">
        <f t="shared" si="0"/>
        <v>710</v>
      </c>
      <c r="H4444" s="6"/>
      <c r="I4444" s="6"/>
      <c r="J4444" s="6"/>
      <c r="K4444" s="6"/>
      <c r="L4444" s="6"/>
      <c r="M4444" s="6"/>
      <c r="N4444" s="1"/>
    </row>
    <row r="4445" spans="1:14" ht="15.75" customHeight="1" x14ac:dyDescent="0.25">
      <c r="A4445" s="4">
        <v>43581.634557064506</v>
      </c>
      <c r="B4445" s="5">
        <v>577.32537388801575</v>
      </c>
      <c r="C4445" s="5">
        <f t="shared" si="0"/>
        <v>580</v>
      </c>
      <c r="H4445" s="6"/>
      <c r="I4445" s="6"/>
      <c r="J4445" s="6"/>
      <c r="K4445" s="6"/>
      <c r="L4445" s="6"/>
      <c r="M4445" s="6"/>
      <c r="N4445" s="1"/>
    </row>
    <row r="4446" spans="1:14" ht="15.75" customHeight="1" x14ac:dyDescent="0.25">
      <c r="A4446" s="4">
        <v>43581.634565720684</v>
      </c>
      <c r="B4446" s="5">
        <v>747.89375066757202</v>
      </c>
      <c r="C4446" s="5">
        <f t="shared" si="0"/>
        <v>750</v>
      </c>
      <c r="H4446" s="6"/>
      <c r="I4446" s="6"/>
      <c r="J4446" s="6"/>
      <c r="K4446" s="6"/>
      <c r="L4446" s="6"/>
      <c r="M4446" s="6"/>
      <c r="N4446" s="1"/>
    </row>
    <row r="4447" spans="1:14" ht="15.75" customHeight="1" x14ac:dyDescent="0.25">
      <c r="A4447" s="4">
        <v>43581.634574729018</v>
      </c>
      <c r="B4447" s="5">
        <v>778.3200591802597</v>
      </c>
      <c r="C4447" s="5">
        <f t="shared" si="0"/>
        <v>780</v>
      </c>
      <c r="H4447" s="6"/>
      <c r="I4447" s="6"/>
      <c r="J4447" s="6"/>
      <c r="K4447" s="6"/>
      <c r="L4447" s="6"/>
      <c r="M4447" s="6"/>
      <c r="N4447" s="1"/>
    </row>
    <row r="4448" spans="1:14" ht="15.75" customHeight="1" x14ac:dyDescent="0.25">
      <c r="A4448" s="4">
        <v>43581.634583691251</v>
      </c>
      <c r="B4448" s="5">
        <v>774.33697879314423</v>
      </c>
      <c r="C4448" s="5">
        <f t="shared" si="0"/>
        <v>770</v>
      </c>
      <c r="H4448" s="6"/>
      <c r="I4448" s="6"/>
      <c r="J4448" s="6"/>
      <c r="K4448" s="6"/>
      <c r="L4448" s="6"/>
      <c r="M4448" s="6"/>
      <c r="N4448" s="1"/>
    </row>
    <row r="4449" spans="1:14" ht="15.75" customHeight="1" x14ac:dyDescent="0.25">
      <c r="A4449" s="4">
        <v>43581.63460005261</v>
      </c>
      <c r="B4449" s="5">
        <v>1413.6213809251785</v>
      </c>
      <c r="C4449" s="5">
        <f t="shared" si="0"/>
        <v>1410</v>
      </c>
      <c r="H4449" s="6"/>
      <c r="I4449" s="6"/>
      <c r="J4449" s="6"/>
      <c r="K4449" s="6"/>
      <c r="L4449" s="6"/>
      <c r="M4449" s="6"/>
      <c r="N4449" s="1"/>
    </row>
    <row r="4450" spans="1:14" ht="15.75" customHeight="1" x14ac:dyDescent="0.25">
      <c r="A4450" s="4">
        <v>43581.634607455693</v>
      </c>
      <c r="B4450" s="5">
        <v>639.62638378143311</v>
      </c>
      <c r="C4450" s="5">
        <f t="shared" si="0"/>
        <v>640</v>
      </c>
      <c r="H4450" s="6"/>
      <c r="I4450" s="6"/>
      <c r="J4450" s="6"/>
      <c r="K4450" s="6"/>
      <c r="L4450" s="6"/>
      <c r="M4450" s="6"/>
      <c r="N4450" s="1"/>
    </row>
    <row r="4451" spans="1:14" ht="15.75" customHeight="1" x14ac:dyDescent="0.25">
      <c r="A4451" s="4">
        <v>43581.634614963783</v>
      </c>
      <c r="B4451" s="5">
        <v>648.69895577430725</v>
      </c>
      <c r="C4451" s="5">
        <f t="shared" si="0"/>
        <v>650</v>
      </c>
      <c r="H4451" s="6"/>
      <c r="I4451" s="6"/>
      <c r="J4451" s="6"/>
      <c r="K4451" s="6"/>
      <c r="L4451" s="6"/>
      <c r="M4451" s="6"/>
      <c r="N4451" s="1"/>
    </row>
    <row r="4452" spans="1:14" ht="15.75" customHeight="1" x14ac:dyDescent="0.25">
      <c r="A4452" s="4">
        <v>43581.634622694932</v>
      </c>
      <c r="B4452" s="5">
        <v>514.90366458892822</v>
      </c>
      <c r="C4452" s="5">
        <f t="shared" si="0"/>
        <v>510</v>
      </c>
      <c r="H4452" s="6"/>
      <c r="I4452" s="6"/>
      <c r="J4452" s="6"/>
      <c r="K4452" s="6"/>
      <c r="L4452" s="6"/>
      <c r="M4452" s="6"/>
      <c r="N4452" s="1"/>
    </row>
    <row r="4453" spans="1:14" ht="15.75" customHeight="1" x14ac:dyDescent="0.25">
      <c r="A4453" s="4">
        <v>43581.634630619199</v>
      </c>
      <c r="B4453" s="5">
        <v>531.03715181350708</v>
      </c>
      <c r="C4453" s="5">
        <f t="shared" si="0"/>
        <v>530</v>
      </c>
      <c r="H4453" s="6"/>
      <c r="I4453" s="6"/>
      <c r="J4453" s="6"/>
      <c r="K4453" s="6"/>
      <c r="L4453" s="6"/>
      <c r="M4453" s="6"/>
      <c r="N4453" s="1"/>
    </row>
    <row r="4454" spans="1:14" ht="15.75" customHeight="1" x14ac:dyDescent="0.25">
      <c r="A4454" s="4">
        <v>43581.63463860075</v>
      </c>
      <c r="B4454" s="5">
        <v>536.13670170307159</v>
      </c>
      <c r="C4454" s="5">
        <f t="shared" si="0"/>
        <v>540</v>
      </c>
      <c r="H4454" s="6"/>
      <c r="I4454" s="6"/>
      <c r="J4454" s="6"/>
      <c r="K4454" s="6"/>
      <c r="L4454" s="6"/>
      <c r="M4454" s="6"/>
      <c r="N4454" s="1"/>
    </row>
    <row r="4455" spans="1:14" ht="15.75" customHeight="1" x14ac:dyDescent="0.25">
      <c r="A4455" s="4">
        <v>43581.634646696388</v>
      </c>
      <c r="B4455" s="5">
        <v>699.46311414241791</v>
      </c>
      <c r="C4455" s="5">
        <f t="shared" si="0"/>
        <v>700</v>
      </c>
      <c r="H4455" s="6"/>
      <c r="I4455" s="6"/>
      <c r="J4455" s="6"/>
      <c r="K4455" s="6"/>
      <c r="L4455" s="6"/>
      <c r="M4455" s="6"/>
      <c r="N4455" s="1"/>
    </row>
    <row r="4456" spans="1:14" ht="15.75" customHeight="1" x14ac:dyDescent="0.25">
      <c r="A4456" s="4">
        <v>43581.634654759662</v>
      </c>
      <c r="B4456" s="5">
        <v>543.25796663761139</v>
      </c>
      <c r="C4456" s="5">
        <f t="shared" si="0"/>
        <v>540</v>
      </c>
      <c r="H4456" s="6"/>
      <c r="I4456" s="6"/>
      <c r="J4456" s="6"/>
      <c r="K4456" s="6"/>
      <c r="L4456" s="6"/>
      <c r="M4456" s="6"/>
      <c r="N4456" s="1"/>
    </row>
    <row r="4457" spans="1:14" ht="15.75" customHeight="1" x14ac:dyDescent="0.25">
      <c r="A4457" s="4">
        <v>43581.634662835975</v>
      </c>
      <c r="B4457" s="5">
        <v>544.51525211334229</v>
      </c>
      <c r="C4457" s="5">
        <f t="shared" si="0"/>
        <v>540</v>
      </c>
      <c r="H4457" s="6"/>
      <c r="I4457" s="6"/>
      <c r="J4457" s="6"/>
      <c r="K4457" s="6"/>
      <c r="L4457" s="6"/>
      <c r="M4457" s="6"/>
      <c r="N4457" s="1"/>
    </row>
    <row r="4458" spans="1:14" ht="15.75" customHeight="1" x14ac:dyDescent="0.25">
      <c r="A4458" s="4">
        <v>43581.634671155363</v>
      </c>
      <c r="B4458" s="5">
        <v>564.41053748130798</v>
      </c>
      <c r="C4458" s="5">
        <f t="shared" si="0"/>
        <v>560</v>
      </c>
      <c r="H4458" s="6"/>
      <c r="I4458" s="6"/>
      <c r="J4458" s="6"/>
      <c r="K4458" s="6"/>
      <c r="L4458" s="6"/>
      <c r="M4458" s="6"/>
      <c r="N4458" s="1"/>
    </row>
    <row r="4459" spans="1:14" ht="15.75" customHeight="1" x14ac:dyDescent="0.25">
      <c r="A4459" s="4">
        <v>43581.634679605835</v>
      </c>
      <c r="B4459" s="5">
        <v>576.63135230541229</v>
      </c>
      <c r="C4459" s="5">
        <f t="shared" si="0"/>
        <v>580</v>
      </c>
      <c r="H4459" s="6"/>
      <c r="I4459" s="6"/>
      <c r="J4459" s="6"/>
      <c r="K4459" s="6"/>
      <c r="L4459" s="6"/>
      <c r="M4459" s="6"/>
      <c r="N4459" s="1"/>
    </row>
    <row r="4460" spans="1:14" ht="15.75" customHeight="1" x14ac:dyDescent="0.25">
      <c r="A4460" s="4">
        <v>43581.634687801707</v>
      </c>
      <c r="B4460" s="5">
        <v>554.69423532485962</v>
      </c>
      <c r="C4460" s="5">
        <f t="shared" si="0"/>
        <v>550</v>
      </c>
      <c r="H4460" s="6"/>
      <c r="I4460" s="6"/>
      <c r="J4460" s="6"/>
      <c r="K4460" s="6"/>
      <c r="L4460" s="6"/>
      <c r="M4460" s="6"/>
      <c r="N4460" s="1"/>
    </row>
    <row r="4461" spans="1:14" ht="15.75" customHeight="1" x14ac:dyDescent="0.25">
      <c r="A4461" s="4">
        <v>43581.634696298861</v>
      </c>
      <c r="B4461" s="5">
        <v>580.14169335365295</v>
      </c>
      <c r="C4461" s="5">
        <f t="shared" si="0"/>
        <v>580</v>
      </c>
      <c r="H4461" s="6"/>
      <c r="I4461" s="6"/>
      <c r="J4461" s="6"/>
      <c r="K4461" s="6"/>
      <c r="L4461" s="6"/>
      <c r="M4461" s="6"/>
      <c r="N4461" s="1"/>
    </row>
    <row r="4462" spans="1:14" ht="15.75" customHeight="1" x14ac:dyDescent="0.25">
      <c r="A4462" s="4">
        <v>43581.634704668541</v>
      </c>
      <c r="B4462" s="5">
        <v>569.17816400527954</v>
      </c>
      <c r="C4462" s="5">
        <f t="shared" si="0"/>
        <v>570</v>
      </c>
      <c r="H4462" s="6"/>
      <c r="I4462" s="6"/>
      <c r="J4462" s="6"/>
      <c r="K4462" s="6"/>
      <c r="L4462" s="6"/>
      <c r="M4462" s="6"/>
      <c r="N4462" s="1"/>
    </row>
    <row r="4463" spans="1:14" ht="15.75" customHeight="1" x14ac:dyDescent="0.25">
      <c r="A4463" s="4">
        <v>43581.634712839616</v>
      </c>
      <c r="B4463" s="5">
        <v>705.98088204860687</v>
      </c>
      <c r="C4463" s="5">
        <f t="shared" si="0"/>
        <v>710</v>
      </c>
      <c r="H4463" s="6"/>
      <c r="I4463" s="6"/>
      <c r="J4463" s="6"/>
      <c r="K4463" s="6"/>
      <c r="L4463" s="6"/>
      <c r="M4463" s="6"/>
      <c r="N4463" s="1"/>
    </row>
    <row r="4464" spans="1:14" ht="15.75" customHeight="1" x14ac:dyDescent="0.25">
      <c r="A4464" s="4">
        <v>43581.634721040493</v>
      </c>
      <c r="B4464" s="5">
        <v>554.73446846008301</v>
      </c>
      <c r="C4464" s="5">
        <f t="shared" si="0"/>
        <v>550</v>
      </c>
      <c r="H4464" s="6"/>
      <c r="I4464" s="6"/>
      <c r="J4464" s="6"/>
      <c r="K4464" s="6"/>
      <c r="L4464" s="6"/>
      <c r="M4464" s="6"/>
      <c r="N4464" s="1"/>
    </row>
    <row r="4465" spans="1:14" ht="15.75" customHeight="1" x14ac:dyDescent="0.25">
      <c r="A4465" s="4">
        <v>43581.634728951845</v>
      </c>
      <c r="B4465" s="5">
        <v>521.83382213115692</v>
      </c>
      <c r="C4465" s="5">
        <f t="shared" si="0"/>
        <v>520</v>
      </c>
      <c r="H4465" s="6"/>
      <c r="I4465" s="6"/>
      <c r="J4465" s="6"/>
      <c r="K4465" s="6"/>
      <c r="L4465" s="6"/>
      <c r="M4465" s="6"/>
      <c r="N4465" s="1"/>
    </row>
    <row r="4466" spans="1:14" ht="15.75" customHeight="1" x14ac:dyDescent="0.25">
      <c r="A4466" s="4">
        <v>43581.63473685924</v>
      </c>
      <c r="B4466" s="5">
        <v>528.83438766002655</v>
      </c>
      <c r="C4466" s="5">
        <f t="shared" si="0"/>
        <v>530</v>
      </c>
      <c r="H4466" s="6"/>
      <c r="I4466" s="6"/>
      <c r="J4466" s="6"/>
      <c r="K4466" s="6"/>
      <c r="L4466" s="6"/>
      <c r="M4466" s="6"/>
      <c r="N4466" s="1"/>
    </row>
    <row r="4467" spans="1:14" ht="15.75" customHeight="1" x14ac:dyDescent="0.25">
      <c r="A4467" s="4">
        <v>43581.634744927054</v>
      </c>
      <c r="B4467" s="5">
        <v>543.49936544895172</v>
      </c>
      <c r="C4467" s="5">
        <f t="shared" si="0"/>
        <v>540</v>
      </c>
      <c r="H4467" s="6"/>
      <c r="I4467" s="6"/>
      <c r="J4467" s="6"/>
      <c r="K4467" s="6"/>
      <c r="L4467" s="6"/>
      <c r="M4467" s="6"/>
      <c r="N4467" s="1"/>
    </row>
    <row r="4468" spans="1:14" ht="15.75" customHeight="1" x14ac:dyDescent="0.25">
      <c r="A4468" s="4">
        <v>43581.634753168095</v>
      </c>
      <c r="B4468" s="5">
        <v>558.97906422615051</v>
      </c>
      <c r="C4468" s="5">
        <f t="shared" si="0"/>
        <v>560</v>
      </c>
      <c r="H4468" s="6"/>
      <c r="I4468" s="6"/>
      <c r="J4468" s="6"/>
      <c r="K4468" s="6"/>
      <c r="L4468" s="6"/>
      <c r="M4468" s="6"/>
      <c r="N4468" s="1"/>
    </row>
    <row r="4469" spans="1:14" ht="15.75" customHeight="1" x14ac:dyDescent="0.25">
      <c r="A4469" s="4">
        <v>43581.63476133009</v>
      </c>
      <c r="B4469" s="5">
        <v>551.20401084423065</v>
      </c>
      <c r="C4469" s="5">
        <f t="shared" si="0"/>
        <v>550</v>
      </c>
      <c r="H4469" s="6"/>
      <c r="I4469" s="6"/>
      <c r="J4469" s="6"/>
      <c r="K4469" s="6"/>
      <c r="L4469" s="6"/>
      <c r="M4469" s="6"/>
      <c r="N4469" s="1"/>
    </row>
    <row r="4470" spans="1:14" ht="15.75" customHeight="1" x14ac:dyDescent="0.25">
      <c r="A4470" s="4">
        <v>43581.634769500582</v>
      </c>
      <c r="B4470" s="5">
        <v>552.2802472114563</v>
      </c>
      <c r="C4470" s="5">
        <f t="shared" si="0"/>
        <v>550</v>
      </c>
      <c r="H4470" s="6"/>
      <c r="I4470" s="6"/>
      <c r="J4470" s="6"/>
      <c r="K4470" s="6"/>
      <c r="L4470" s="6"/>
      <c r="M4470" s="6"/>
      <c r="N4470" s="1"/>
    </row>
    <row r="4471" spans="1:14" ht="15.75" customHeight="1" x14ac:dyDescent="0.25">
      <c r="A4471" s="4">
        <v>43581.634777651401</v>
      </c>
      <c r="B4471" s="5">
        <v>550.34905672073364</v>
      </c>
      <c r="C4471" s="5">
        <f t="shared" si="0"/>
        <v>550</v>
      </c>
      <c r="H4471" s="6"/>
      <c r="I4471" s="6"/>
      <c r="J4471" s="6"/>
      <c r="K4471" s="6"/>
      <c r="L4471" s="6"/>
      <c r="M4471" s="6"/>
      <c r="N4471" s="1"/>
    </row>
    <row r="4472" spans="1:14" ht="15.75" customHeight="1" x14ac:dyDescent="0.25">
      <c r="A4472" s="4">
        <v>43581.634785787901</v>
      </c>
      <c r="B4472" s="5">
        <v>549.92660880088806</v>
      </c>
      <c r="C4472" s="5">
        <f t="shared" si="0"/>
        <v>550</v>
      </c>
      <c r="H4472" s="6"/>
      <c r="I4472" s="6"/>
      <c r="J4472" s="6"/>
      <c r="K4472" s="6"/>
      <c r="L4472" s="6"/>
      <c r="M4472" s="6"/>
      <c r="N4472" s="1"/>
    </row>
    <row r="4473" spans="1:14" ht="15.75" customHeight="1" x14ac:dyDescent="0.25">
      <c r="A4473" s="4">
        <v>43581.634794001351</v>
      </c>
      <c r="B4473" s="5">
        <v>556.87688291072845</v>
      </c>
      <c r="C4473" s="5">
        <f t="shared" si="0"/>
        <v>560</v>
      </c>
      <c r="H4473" s="6"/>
      <c r="I4473" s="6"/>
      <c r="J4473" s="6"/>
      <c r="K4473" s="6"/>
      <c r="L4473" s="6"/>
      <c r="M4473" s="6"/>
      <c r="N4473" s="1"/>
    </row>
    <row r="4474" spans="1:14" ht="15.75" customHeight="1" x14ac:dyDescent="0.25">
      <c r="A4474" s="4">
        <v>43581.634802101529</v>
      </c>
      <c r="B4474" s="5">
        <v>546.74819111824036</v>
      </c>
      <c r="C4474" s="5">
        <f t="shared" si="0"/>
        <v>550</v>
      </c>
      <c r="H4474" s="6"/>
      <c r="I4474" s="6"/>
      <c r="J4474" s="6"/>
      <c r="K4474" s="6"/>
      <c r="L4474" s="6"/>
      <c r="M4474" s="6"/>
      <c r="N4474" s="1"/>
    </row>
    <row r="4475" spans="1:14" ht="15.75" customHeight="1" x14ac:dyDescent="0.25">
      <c r="A4475" s="4">
        <v>43581.634810143732</v>
      </c>
      <c r="B4475" s="5">
        <v>541.52794182300568</v>
      </c>
      <c r="C4475" s="5">
        <f t="shared" si="0"/>
        <v>540</v>
      </c>
      <c r="H4475" s="6"/>
      <c r="I4475" s="6"/>
      <c r="J4475" s="6"/>
      <c r="K4475" s="6"/>
      <c r="L4475" s="6"/>
      <c r="M4475" s="6"/>
      <c r="N4475" s="1"/>
    </row>
    <row r="4476" spans="1:14" ht="15.75" customHeight="1" x14ac:dyDescent="0.25">
      <c r="A4476" s="4">
        <v>43581.634818581042</v>
      </c>
      <c r="B4476" s="5">
        <v>575.72610676288605</v>
      </c>
      <c r="C4476" s="5">
        <f t="shared" si="0"/>
        <v>580</v>
      </c>
      <c r="H4476" s="6"/>
      <c r="I4476" s="6"/>
      <c r="J4476" s="6"/>
      <c r="K4476" s="6"/>
      <c r="L4476" s="6"/>
      <c r="M4476" s="6"/>
      <c r="N4476" s="1"/>
    </row>
    <row r="4477" spans="1:14" ht="15.75" customHeight="1" x14ac:dyDescent="0.25">
      <c r="A4477" s="4">
        <v>43581.634827523609</v>
      </c>
      <c r="B4477" s="5">
        <v>619.74115669727325</v>
      </c>
      <c r="C4477" s="5">
        <f t="shared" si="0"/>
        <v>620</v>
      </c>
      <c r="H4477" s="6"/>
      <c r="I4477" s="6"/>
      <c r="J4477" s="6"/>
      <c r="K4477" s="6"/>
      <c r="L4477" s="6"/>
      <c r="M4477" s="6"/>
      <c r="N4477" s="1"/>
    </row>
    <row r="4478" spans="1:14" ht="15.75" customHeight="1" x14ac:dyDescent="0.25">
      <c r="A4478" s="4">
        <v>43581.634835715173</v>
      </c>
      <c r="B4478" s="5">
        <v>554.48301136493683</v>
      </c>
      <c r="C4478" s="5">
        <f t="shared" si="0"/>
        <v>550</v>
      </c>
      <c r="H4478" s="6"/>
      <c r="I4478" s="6"/>
      <c r="J4478" s="6"/>
      <c r="K4478" s="6"/>
      <c r="L4478" s="6"/>
      <c r="M4478" s="6"/>
      <c r="N4478" s="1"/>
    </row>
    <row r="4479" spans="1:14" ht="15.75" customHeight="1" x14ac:dyDescent="0.25">
      <c r="A4479" s="4">
        <v>43581.634843332577</v>
      </c>
      <c r="B4479" s="5">
        <v>503.45733761787415</v>
      </c>
      <c r="C4479" s="5">
        <f t="shared" si="0"/>
        <v>500</v>
      </c>
      <c r="H4479" s="6"/>
      <c r="I4479" s="6"/>
      <c r="J4479" s="6"/>
      <c r="K4479" s="6"/>
      <c r="L4479" s="6"/>
      <c r="M4479" s="6"/>
      <c r="N4479" s="1"/>
    </row>
    <row r="4480" spans="1:14" ht="15.75" customHeight="1" x14ac:dyDescent="0.25">
      <c r="A4480" s="4">
        <v>43581.634850691422</v>
      </c>
      <c r="B4480" s="5">
        <v>481.80185258388519</v>
      </c>
      <c r="C4480" s="5">
        <f t="shared" si="0"/>
        <v>480</v>
      </c>
      <c r="H4480" s="6"/>
      <c r="I4480" s="6"/>
      <c r="J4480" s="6"/>
      <c r="K4480" s="6"/>
      <c r="L4480" s="6"/>
      <c r="M4480" s="6"/>
      <c r="N4480" s="1"/>
    </row>
    <row r="4481" spans="1:14" ht="15.75" customHeight="1" x14ac:dyDescent="0.25">
      <c r="A4481" s="4">
        <v>43581.634858142941</v>
      </c>
      <c r="B4481" s="5">
        <v>491.24658107757568</v>
      </c>
      <c r="C4481" s="5">
        <f t="shared" si="0"/>
        <v>490</v>
      </c>
      <c r="H4481" s="6"/>
      <c r="I4481" s="6"/>
      <c r="J4481" s="6"/>
      <c r="K4481" s="6"/>
      <c r="L4481" s="6"/>
      <c r="M4481" s="6"/>
      <c r="N4481" s="1"/>
    </row>
    <row r="4482" spans="1:14" ht="15.75" customHeight="1" x14ac:dyDescent="0.25">
      <c r="A4482" s="4">
        <v>43581.634865794098</v>
      </c>
      <c r="B4482" s="5">
        <v>508.74799489974976</v>
      </c>
      <c r="C4482" s="5">
        <f t="shared" si="0"/>
        <v>510</v>
      </c>
      <c r="H4482" s="6"/>
      <c r="I4482" s="6"/>
      <c r="J4482" s="6"/>
      <c r="K4482" s="6"/>
      <c r="L4482" s="6"/>
      <c r="M4482" s="6"/>
      <c r="N4482" s="1"/>
    </row>
    <row r="4483" spans="1:14" ht="15.75" customHeight="1" x14ac:dyDescent="0.25">
      <c r="A4483" s="4">
        <v>43581.634873916861</v>
      </c>
      <c r="B4483" s="5">
        <v>543.46919059753418</v>
      </c>
      <c r="C4483" s="5">
        <f t="shared" si="0"/>
        <v>540</v>
      </c>
      <c r="H4483" s="6"/>
      <c r="I4483" s="6"/>
      <c r="J4483" s="6"/>
      <c r="K4483" s="6"/>
      <c r="L4483" s="6"/>
      <c r="M4483" s="6"/>
      <c r="N4483" s="1"/>
    </row>
    <row r="4484" spans="1:14" ht="15.75" customHeight="1" x14ac:dyDescent="0.25">
      <c r="A4484" s="4">
        <v>43581.634882302256</v>
      </c>
      <c r="B4484" s="5">
        <v>565.56724011898041</v>
      </c>
      <c r="C4484" s="5">
        <f t="shared" si="0"/>
        <v>570</v>
      </c>
      <c r="H4484" s="6"/>
      <c r="I4484" s="6"/>
      <c r="J4484" s="6"/>
      <c r="K4484" s="6"/>
      <c r="L4484" s="6"/>
      <c r="M4484" s="6"/>
      <c r="N4484" s="1"/>
    </row>
    <row r="4485" spans="1:14" ht="15.75" customHeight="1" x14ac:dyDescent="0.25">
      <c r="A4485" s="4">
        <v>43581.634890360758</v>
      </c>
      <c r="B4485" s="5">
        <v>537.87678480148315</v>
      </c>
      <c r="C4485" s="5">
        <f t="shared" si="0"/>
        <v>540</v>
      </c>
      <c r="H4485" s="6"/>
      <c r="I4485" s="6"/>
      <c r="J4485" s="6"/>
      <c r="K4485" s="6"/>
      <c r="L4485" s="6"/>
      <c r="M4485" s="6"/>
      <c r="N4485" s="1"/>
    </row>
    <row r="4486" spans="1:14" ht="15.75" customHeight="1" x14ac:dyDescent="0.25">
      <c r="A4486" s="4">
        <v>43581.634898119606</v>
      </c>
      <c r="B4486" s="5">
        <v>518.03179085254669</v>
      </c>
      <c r="C4486" s="5">
        <f t="shared" si="0"/>
        <v>520</v>
      </c>
      <c r="H4486" s="6"/>
      <c r="I4486" s="6"/>
      <c r="J4486" s="6"/>
      <c r="K4486" s="6"/>
      <c r="L4486" s="6"/>
      <c r="M4486" s="6"/>
      <c r="N4486" s="1"/>
    </row>
    <row r="4487" spans="1:14" ht="15.75" customHeight="1" x14ac:dyDescent="0.25">
      <c r="A4487" s="4">
        <v>43581.634906097657</v>
      </c>
      <c r="B4487" s="5">
        <v>537.26322948932648</v>
      </c>
      <c r="C4487" s="5">
        <f t="shared" si="0"/>
        <v>540</v>
      </c>
      <c r="H4487" s="6"/>
      <c r="I4487" s="6"/>
      <c r="J4487" s="6"/>
      <c r="K4487" s="6"/>
      <c r="L4487" s="6"/>
      <c r="M4487" s="6"/>
      <c r="N4487" s="1"/>
    </row>
    <row r="4488" spans="1:14" ht="15.75" customHeight="1" x14ac:dyDescent="0.25">
      <c r="A4488" s="4">
        <v>43581.634914147202</v>
      </c>
      <c r="B4488" s="5">
        <v>543.48930716514587</v>
      </c>
      <c r="C4488" s="5">
        <f t="shared" si="0"/>
        <v>540</v>
      </c>
      <c r="H4488" s="6"/>
      <c r="I4488" s="6"/>
      <c r="J4488" s="6"/>
      <c r="K4488" s="6"/>
      <c r="L4488" s="6"/>
      <c r="M4488" s="6"/>
      <c r="N4488" s="1"/>
    </row>
    <row r="4489" spans="1:14" ht="15.75" customHeight="1" x14ac:dyDescent="0.25">
      <c r="A4489" s="4">
        <v>43581.634921986843</v>
      </c>
      <c r="B4489" s="5">
        <v>677.34494805335999</v>
      </c>
      <c r="C4489" s="5">
        <f t="shared" si="0"/>
        <v>680</v>
      </c>
      <c r="H4489" s="6"/>
      <c r="I4489" s="6"/>
      <c r="J4489" s="6"/>
      <c r="K4489" s="6"/>
      <c r="L4489" s="6"/>
      <c r="M4489" s="6"/>
      <c r="N4489" s="1"/>
    </row>
    <row r="4490" spans="1:14" ht="15.75" customHeight="1" x14ac:dyDescent="0.25">
      <c r="A4490" s="4">
        <v>43581.634929697844</v>
      </c>
      <c r="B4490" s="5">
        <v>514.6421492099762</v>
      </c>
      <c r="C4490" s="5">
        <f t="shared" si="0"/>
        <v>510</v>
      </c>
      <c r="H4490" s="6"/>
      <c r="I4490" s="6"/>
      <c r="J4490" s="6"/>
      <c r="K4490" s="6"/>
      <c r="L4490" s="6"/>
      <c r="M4490" s="6"/>
      <c r="N4490" s="1"/>
    </row>
    <row r="4491" spans="1:14" ht="15.75" customHeight="1" x14ac:dyDescent="0.25">
      <c r="A4491" s="4">
        <v>43581.634938042611</v>
      </c>
      <c r="B4491" s="5">
        <v>569.60061192512512</v>
      </c>
      <c r="C4491" s="5">
        <f t="shared" si="0"/>
        <v>570</v>
      </c>
      <c r="H4491" s="6"/>
      <c r="I4491" s="6"/>
      <c r="J4491" s="6"/>
      <c r="K4491" s="6"/>
      <c r="L4491" s="6"/>
      <c r="M4491" s="6"/>
      <c r="N4491" s="1"/>
    </row>
    <row r="4492" spans="1:14" ht="15.75" customHeight="1" x14ac:dyDescent="0.25">
      <c r="A4492" s="4">
        <v>43581.634945566999</v>
      </c>
      <c r="B4492" s="5">
        <v>497.71405756473541</v>
      </c>
      <c r="C4492" s="5">
        <f t="shared" si="0"/>
        <v>500</v>
      </c>
      <c r="H4492" s="6"/>
      <c r="I4492" s="6"/>
      <c r="J4492" s="6"/>
      <c r="K4492" s="6"/>
      <c r="L4492" s="6"/>
      <c r="M4492" s="6"/>
      <c r="N4492" s="1"/>
    </row>
    <row r="4493" spans="1:14" ht="15.75" customHeight="1" x14ac:dyDescent="0.25">
      <c r="A4493" s="4">
        <v>43581.634953427361</v>
      </c>
      <c r="B4493" s="5">
        <v>525.73643624782562</v>
      </c>
      <c r="C4493" s="5">
        <f t="shared" si="0"/>
        <v>530</v>
      </c>
      <c r="H4493" s="6"/>
      <c r="I4493" s="6"/>
      <c r="J4493" s="6"/>
      <c r="K4493" s="6"/>
      <c r="L4493" s="6"/>
      <c r="M4493" s="6"/>
      <c r="N4493" s="1"/>
    </row>
    <row r="4494" spans="1:14" ht="15.75" customHeight="1" x14ac:dyDescent="0.25">
      <c r="A4494" s="4">
        <v>43581.634961683187</v>
      </c>
      <c r="B4494" s="5">
        <v>560.51798164844513</v>
      </c>
      <c r="C4494" s="5">
        <f t="shared" si="0"/>
        <v>560</v>
      </c>
      <c r="H4494" s="6"/>
      <c r="I4494" s="6"/>
      <c r="J4494" s="6"/>
      <c r="K4494" s="6"/>
      <c r="L4494" s="6"/>
      <c r="M4494" s="6"/>
      <c r="N4494" s="1"/>
    </row>
    <row r="4495" spans="1:14" ht="15.75" customHeight="1" x14ac:dyDescent="0.25">
      <c r="A4495" s="4">
        <v>43581.634969718405</v>
      </c>
      <c r="B4495" s="5">
        <v>540.04937410354614</v>
      </c>
      <c r="C4495" s="5">
        <f t="shared" si="0"/>
        <v>540</v>
      </c>
      <c r="H4495" s="6"/>
      <c r="I4495" s="6"/>
      <c r="J4495" s="6"/>
      <c r="K4495" s="6"/>
      <c r="L4495" s="6"/>
      <c r="M4495" s="6"/>
      <c r="N4495" s="1"/>
    </row>
    <row r="4496" spans="1:14" ht="15.75" customHeight="1" x14ac:dyDescent="0.25">
      <c r="A4496" s="4">
        <v>43581.634977690184</v>
      </c>
      <c r="B4496" s="5">
        <v>537.26322948932648</v>
      </c>
      <c r="C4496" s="5">
        <f t="shared" si="0"/>
        <v>540</v>
      </c>
      <c r="H4496" s="6"/>
      <c r="I4496" s="6"/>
      <c r="J4496" s="6"/>
      <c r="K4496" s="6"/>
      <c r="L4496" s="6"/>
      <c r="M4496" s="6"/>
      <c r="N4496" s="1"/>
    </row>
    <row r="4497" spans="1:14" ht="15.75" customHeight="1" x14ac:dyDescent="0.25">
      <c r="A4497" s="4">
        <v>43581.634985412471</v>
      </c>
      <c r="B4497" s="5">
        <v>516.01007580757141</v>
      </c>
      <c r="C4497" s="5">
        <f t="shared" si="0"/>
        <v>520</v>
      </c>
      <c r="H4497" s="6"/>
      <c r="I4497" s="6"/>
      <c r="J4497" s="6"/>
      <c r="K4497" s="6"/>
      <c r="L4497" s="6"/>
      <c r="M4497" s="6"/>
      <c r="N4497" s="1"/>
    </row>
    <row r="4498" spans="1:14" ht="15.75" customHeight="1" x14ac:dyDescent="0.25">
      <c r="A4498" s="4">
        <v>43581.634992948617</v>
      </c>
      <c r="B4498" s="5">
        <v>499.64524805545807</v>
      </c>
      <c r="C4498" s="5">
        <f t="shared" si="0"/>
        <v>500</v>
      </c>
      <c r="H4498" s="6"/>
      <c r="I4498" s="6"/>
      <c r="J4498" s="6"/>
      <c r="K4498" s="6"/>
      <c r="L4498" s="6"/>
      <c r="M4498" s="6"/>
      <c r="N4498" s="1"/>
    </row>
    <row r="4499" spans="1:14" ht="15.75" customHeight="1" x14ac:dyDescent="0.25">
      <c r="A4499" s="4">
        <v>43581.635000697221</v>
      </c>
      <c r="B4499" s="5">
        <v>518.05190742015839</v>
      </c>
      <c r="C4499" s="5">
        <f t="shared" si="0"/>
        <v>520</v>
      </c>
      <c r="H4499" s="6"/>
      <c r="I4499" s="6"/>
      <c r="J4499" s="6"/>
      <c r="K4499" s="6"/>
      <c r="L4499" s="6"/>
      <c r="M4499" s="6"/>
      <c r="N4499" s="1"/>
    </row>
    <row r="4500" spans="1:14" ht="15.75" customHeight="1" x14ac:dyDescent="0.25">
      <c r="A4500" s="4">
        <v>43581.635008370038</v>
      </c>
      <c r="B4500" s="5">
        <v>511.63472235202789</v>
      </c>
      <c r="C4500" s="5">
        <f t="shared" si="0"/>
        <v>510</v>
      </c>
      <c r="H4500" s="6"/>
      <c r="I4500" s="6"/>
      <c r="J4500" s="6"/>
      <c r="K4500" s="6"/>
      <c r="L4500" s="6"/>
      <c r="M4500" s="6"/>
      <c r="N4500" s="1"/>
    </row>
    <row r="4501" spans="1:14" ht="15.75" customHeight="1" x14ac:dyDescent="0.25">
      <c r="A4501" s="4">
        <v>43581.635016072891</v>
      </c>
      <c r="B4501" s="5">
        <v>513.98836076259613</v>
      </c>
      <c r="C4501" s="5">
        <f t="shared" si="0"/>
        <v>510</v>
      </c>
      <c r="H4501" s="6"/>
      <c r="I4501" s="6"/>
      <c r="J4501" s="6"/>
      <c r="K4501" s="6"/>
      <c r="L4501" s="6"/>
      <c r="M4501" s="6"/>
      <c r="N4501" s="1"/>
    </row>
    <row r="4502" spans="1:14" ht="15.75" customHeight="1" x14ac:dyDescent="0.25">
      <c r="A4502" s="4">
        <v>43581.635023802868</v>
      </c>
      <c r="B4502" s="5">
        <v>517.09637045860291</v>
      </c>
      <c r="C4502" s="5">
        <f t="shared" si="0"/>
        <v>520</v>
      </c>
      <c r="H4502" s="6"/>
      <c r="I4502" s="6"/>
      <c r="J4502" s="6"/>
      <c r="K4502" s="6"/>
      <c r="L4502" s="6"/>
      <c r="M4502" s="6"/>
      <c r="N4502" s="1"/>
    </row>
    <row r="4503" spans="1:14" ht="15.75" customHeight="1" x14ac:dyDescent="0.25">
      <c r="A4503" s="4">
        <v>43581.635031721904</v>
      </c>
      <c r="B4503" s="5">
        <v>531.98263049125671</v>
      </c>
      <c r="C4503" s="5">
        <f t="shared" si="0"/>
        <v>530</v>
      </c>
      <c r="H4503" s="6"/>
      <c r="I4503" s="6"/>
      <c r="J4503" s="6"/>
      <c r="K4503" s="6"/>
      <c r="L4503" s="6"/>
      <c r="M4503" s="6"/>
      <c r="N4503" s="1"/>
    </row>
    <row r="4504" spans="1:14" ht="15.75" customHeight="1" x14ac:dyDescent="0.25">
      <c r="A4504" s="4">
        <v>43581.63503979228</v>
      </c>
      <c r="B4504" s="5">
        <v>546.49673402309418</v>
      </c>
      <c r="C4504" s="5">
        <f t="shared" si="0"/>
        <v>550</v>
      </c>
      <c r="H4504" s="6"/>
      <c r="I4504" s="6"/>
      <c r="J4504" s="6"/>
      <c r="K4504" s="6"/>
      <c r="L4504" s="6"/>
      <c r="M4504" s="6"/>
      <c r="N4504" s="1"/>
    </row>
    <row r="4505" spans="1:14" ht="15.75" customHeight="1" x14ac:dyDescent="0.25">
      <c r="A4505" s="4">
        <v>43581.635047851712</v>
      </c>
      <c r="B4505" s="5">
        <v>544.88740861415863</v>
      </c>
      <c r="C4505" s="5">
        <f t="shared" si="0"/>
        <v>540</v>
      </c>
      <c r="H4505" s="6"/>
      <c r="I4505" s="6"/>
      <c r="J4505" s="6"/>
      <c r="K4505" s="6"/>
      <c r="L4505" s="6"/>
      <c r="M4505" s="6"/>
      <c r="N4505" s="1"/>
    </row>
    <row r="4506" spans="1:14" ht="15.75" customHeight="1" x14ac:dyDescent="0.25">
      <c r="A4506" s="4">
        <v>43581.635055730003</v>
      </c>
      <c r="B4506" s="5">
        <v>529.27695214748383</v>
      </c>
      <c r="C4506" s="5">
        <f t="shared" si="0"/>
        <v>530</v>
      </c>
      <c r="H4506" s="6"/>
      <c r="I4506" s="6"/>
      <c r="J4506" s="6"/>
      <c r="K4506" s="6"/>
      <c r="L4506" s="6"/>
      <c r="M4506" s="6"/>
      <c r="N4506" s="1"/>
    </row>
    <row r="4507" spans="1:14" ht="15.75" customHeight="1" x14ac:dyDescent="0.25">
      <c r="A4507" s="4">
        <v>43581.635063270456</v>
      </c>
      <c r="B4507" s="5">
        <v>498.26726317405701</v>
      </c>
      <c r="C4507" s="5">
        <f t="shared" si="0"/>
        <v>500</v>
      </c>
      <c r="H4507" s="6"/>
      <c r="I4507" s="6"/>
      <c r="J4507" s="6"/>
      <c r="K4507" s="6"/>
      <c r="L4507" s="6"/>
      <c r="M4507" s="6"/>
      <c r="N4507" s="1"/>
    </row>
    <row r="4508" spans="1:14" ht="15.75" customHeight="1" x14ac:dyDescent="0.25">
      <c r="A4508" s="4">
        <v>43581.63507092197</v>
      </c>
      <c r="B4508" s="5">
        <v>509.69347357749939</v>
      </c>
      <c r="C4508" s="5">
        <f t="shared" si="0"/>
        <v>510</v>
      </c>
      <c r="H4508" s="6"/>
      <c r="I4508" s="6"/>
      <c r="J4508" s="6"/>
      <c r="K4508" s="6"/>
      <c r="L4508" s="6"/>
      <c r="M4508" s="6"/>
      <c r="N4508" s="1"/>
    </row>
    <row r="4509" spans="1:14" ht="15.75" customHeight="1" x14ac:dyDescent="0.25">
      <c r="A4509" s="4">
        <v>43581.635078656953</v>
      </c>
      <c r="B4509" s="5">
        <v>516.17100834846497</v>
      </c>
      <c r="C4509" s="5">
        <f t="shared" si="0"/>
        <v>520</v>
      </c>
      <c r="H4509" s="6"/>
      <c r="I4509" s="6"/>
      <c r="J4509" s="6"/>
      <c r="K4509" s="6"/>
      <c r="L4509" s="6"/>
      <c r="M4509" s="6"/>
      <c r="N4509" s="1"/>
    </row>
    <row r="4510" spans="1:14" ht="15.75" customHeight="1" x14ac:dyDescent="0.25">
      <c r="A4510" s="4">
        <v>43581.635086458526</v>
      </c>
      <c r="B4510" s="5">
        <v>522.4473774433136</v>
      </c>
      <c r="C4510" s="5">
        <f t="shared" si="0"/>
        <v>520</v>
      </c>
      <c r="H4510" s="6"/>
      <c r="I4510" s="6"/>
      <c r="J4510" s="6"/>
      <c r="K4510" s="6"/>
      <c r="L4510" s="6"/>
      <c r="M4510" s="6"/>
      <c r="N4510" s="1"/>
    </row>
    <row r="4511" spans="1:14" ht="15.75" customHeight="1" x14ac:dyDescent="0.25">
      <c r="A4511" s="4">
        <v>43581.635094732505</v>
      </c>
      <c r="B4511" s="5">
        <v>563.30412626266479</v>
      </c>
      <c r="C4511" s="5">
        <f t="shared" si="0"/>
        <v>560</v>
      </c>
      <c r="H4511" s="6"/>
      <c r="I4511" s="6"/>
      <c r="J4511" s="6"/>
      <c r="K4511" s="6"/>
      <c r="L4511" s="6"/>
      <c r="M4511" s="6"/>
      <c r="N4511" s="1"/>
    </row>
    <row r="4512" spans="1:14" ht="15.75" customHeight="1" x14ac:dyDescent="0.25">
      <c r="A4512" s="4">
        <v>43581.635102910455</v>
      </c>
      <c r="B4512" s="5">
        <v>554.71435189247131</v>
      </c>
      <c r="C4512" s="5">
        <f t="shared" si="0"/>
        <v>550</v>
      </c>
      <c r="H4512" s="6"/>
      <c r="I4512" s="6"/>
      <c r="J4512" s="6"/>
      <c r="K4512" s="6"/>
      <c r="L4512" s="6"/>
      <c r="M4512" s="6"/>
      <c r="N4512" s="1"/>
    </row>
    <row r="4513" spans="1:14" ht="15.75" customHeight="1" x14ac:dyDescent="0.25">
      <c r="A4513" s="4">
        <v>43581.635111302603</v>
      </c>
      <c r="B4513" s="5">
        <v>572.97013700008392</v>
      </c>
      <c r="C4513" s="5">
        <f t="shared" si="0"/>
        <v>570</v>
      </c>
      <c r="H4513" s="6"/>
      <c r="I4513" s="6"/>
      <c r="J4513" s="6"/>
      <c r="K4513" s="6"/>
      <c r="L4513" s="6"/>
      <c r="M4513" s="6"/>
      <c r="N4513" s="1"/>
    </row>
    <row r="4514" spans="1:14" ht="15.75" customHeight="1" x14ac:dyDescent="0.25">
      <c r="A4514" s="4">
        <v>43581.635119355749</v>
      </c>
      <c r="B4514" s="5">
        <v>544.46496069431305</v>
      </c>
      <c r="C4514" s="5">
        <f t="shared" si="0"/>
        <v>540</v>
      </c>
      <c r="H4514" s="6"/>
      <c r="I4514" s="6"/>
      <c r="J4514" s="6"/>
      <c r="K4514" s="6"/>
      <c r="L4514" s="6"/>
      <c r="M4514" s="6"/>
      <c r="N4514" s="1"/>
    </row>
    <row r="4515" spans="1:14" ht="15.75" customHeight="1" x14ac:dyDescent="0.25">
      <c r="A4515" s="4">
        <v>43581.635126728448</v>
      </c>
      <c r="B4515" s="5">
        <v>485.39265990257263</v>
      </c>
      <c r="C4515" s="5">
        <f t="shared" si="0"/>
        <v>490</v>
      </c>
      <c r="H4515" s="6"/>
      <c r="I4515" s="6"/>
      <c r="J4515" s="6"/>
      <c r="K4515" s="6"/>
      <c r="L4515" s="6"/>
      <c r="M4515" s="6"/>
      <c r="N4515" s="1"/>
    </row>
    <row r="4516" spans="1:14" ht="15.75" customHeight="1" x14ac:dyDescent="0.25">
      <c r="A4516" s="4">
        <v>43581.635134342709</v>
      </c>
      <c r="B4516" s="5">
        <v>506.71622157096863</v>
      </c>
      <c r="C4516" s="5">
        <f t="shared" si="0"/>
        <v>510</v>
      </c>
      <c r="H4516" s="6"/>
      <c r="I4516" s="6"/>
      <c r="J4516" s="6"/>
      <c r="K4516" s="6"/>
      <c r="L4516" s="6"/>
      <c r="M4516" s="6"/>
      <c r="N4516" s="1"/>
    </row>
    <row r="4517" spans="1:14" ht="15.75" customHeight="1" x14ac:dyDescent="0.25">
      <c r="A4517" s="4">
        <v>43581.635142010055</v>
      </c>
      <c r="B4517" s="5">
        <v>510.31708717346191</v>
      </c>
      <c r="C4517" s="5">
        <f t="shared" si="0"/>
        <v>510</v>
      </c>
      <c r="H4517" s="6"/>
      <c r="I4517" s="6"/>
      <c r="J4517" s="6"/>
      <c r="K4517" s="6"/>
      <c r="L4517" s="6"/>
      <c r="M4517" s="6"/>
      <c r="N4517" s="1"/>
    </row>
    <row r="4518" spans="1:14" ht="15.75" customHeight="1" x14ac:dyDescent="0.25">
      <c r="A4518" s="4">
        <v>43581.635149545968</v>
      </c>
      <c r="B4518" s="5">
        <v>499.93693828582764</v>
      </c>
      <c r="C4518" s="5">
        <f t="shared" si="0"/>
        <v>500</v>
      </c>
      <c r="H4518" s="6"/>
      <c r="I4518" s="6"/>
      <c r="J4518" s="6"/>
      <c r="K4518" s="6"/>
      <c r="L4518" s="6"/>
      <c r="M4518" s="6"/>
      <c r="N4518" s="1"/>
    </row>
    <row r="4519" spans="1:14" ht="15.75" customHeight="1" x14ac:dyDescent="0.25">
      <c r="A4519" s="4">
        <v>43581.635157104</v>
      </c>
      <c r="B4519" s="5">
        <v>501.1439323425293</v>
      </c>
      <c r="C4519" s="5">
        <f t="shared" si="0"/>
        <v>500</v>
      </c>
      <c r="H4519" s="6"/>
      <c r="I4519" s="6"/>
      <c r="J4519" s="6"/>
      <c r="K4519" s="6"/>
      <c r="L4519" s="6"/>
      <c r="M4519" s="6"/>
      <c r="N4519" s="1"/>
    </row>
    <row r="4520" spans="1:14" ht="15.75" customHeight="1" x14ac:dyDescent="0.25">
      <c r="A4520" s="4">
        <v>43581.635164695326</v>
      </c>
      <c r="B4520" s="5">
        <v>503.6182701587677</v>
      </c>
      <c r="C4520" s="5">
        <f t="shared" si="0"/>
        <v>500</v>
      </c>
      <c r="H4520" s="6"/>
      <c r="I4520" s="6"/>
      <c r="J4520" s="6"/>
      <c r="K4520" s="6"/>
      <c r="L4520" s="6"/>
      <c r="M4520" s="6"/>
      <c r="N4520" s="1"/>
    </row>
    <row r="4521" spans="1:14" ht="15.75" customHeight="1" x14ac:dyDescent="0.25">
      <c r="A4521" s="4">
        <v>43581.635172395036</v>
      </c>
      <c r="B4521" s="5">
        <v>665.25489091873169</v>
      </c>
      <c r="C4521" s="5">
        <f t="shared" si="0"/>
        <v>670</v>
      </c>
      <c r="H4521" s="6"/>
      <c r="I4521" s="6"/>
      <c r="J4521" s="6"/>
      <c r="K4521" s="6"/>
      <c r="L4521" s="6"/>
      <c r="M4521" s="6"/>
      <c r="N4521" s="1"/>
    </row>
    <row r="4522" spans="1:14" ht="15.75" customHeight="1" x14ac:dyDescent="0.25">
      <c r="A4522" s="4">
        <v>43581.635179935256</v>
      </c>
      <c r="B4522" s="5">
        <v>500.13810396194458</v>
      </c>
      <c r="C4522" s="5">
        <f t="shared" si="0"/>
        <v>500</v>
      </c>
      <c r="H4522" s="6"/>
      <c r="I4522" s="6"/>
      <c r="J4522" s="6"/>
      <c r="K4522" s="6"/>
      <c r="L4522" s="6"/>
      <c r="M4522" s="6"/>
      <c r="N4522" s="1"/>
    </row>
    <row r="4523" spans="1:14" ht="15.75" customHeight="1" x14ac:dyDescent="0.25">
      <c r="A4523" s="4">
        <v>43581.635187708074</v>
      </c>
      <c r="B4523" s="5">
        <v>519.99315619468689</v>
      </c>
      <c r="C4523" s="5">
        <f t="shared" si="0"/>
        <v>520</v>
      </c>
      <c r="H4523" s="6"/>
      <c r="I4523" s="6"/>
      <c r="J4523" s="6"/>
      <c r="K4523" s="6"/>
      <c r="L4523" s="6"/>
      <c r="M4523" s="6"/>
      <c r="N4523" s="1"/>
    </row>
    <row r="4524" spans="1:14" ht="15.75" customHeight="1" x14ac:dyDescent="0.25">
      <c r="A4524" s="4">
        <v>43581.635195679613</v>
      </c>
      <c r="B4524" s="5">
        <v>536.55914962291718</v>
      </c>
      <c r="C4524" s="5">
        <f t="shared" si="0"/>
        <v>540</v>
      </c>
      <c r="H4524" s="6"/>
      <c r="I4524" s="6"/>
      <c r="J4524" s="6"/>
      <c r="K4524" s="6"/>
      <c r="L4524" s="6"/>
      <c r="M4524" s="6"/>
      <c r="N4524" s="1"/>
    </row>
    <row r="4525" spans="1:14" ht="15.75" customHeight="1" x14ac:dyDescent="0.25">
      <c r="A4525" s="4">
        <v>43581.635203758953</v>
      </c>
      <c r="B4525" s="5">
        <v>546.29556834697723</v>
      </c>
      <c r="C4525" s="5">
        <f t="shared" si="0"/>
        <v>550</v>
      </c>
      <c r="H4525" s="6"/>
      <c r="I4525" s="6"/>
      <c r="J4525" s="6"/>
      <c r="K4525" s="6"/>
      <c r="L4525" s="6"/>
      <c r="M4525" s="6"/>
      <c r="N4525" s="1"/>
    </row>
    <row r="4526" spans="1:14" ht="15.75" customHeight="1" x14ac:dyDescent="0.25">
      <c r="A4526" s="4">
        <v>43581.635211749002</v>
      </c>
      <c r="B4526" s="5">
        <v>537.59515285491943</v>
      </c>
      <c r="C4526" s="5">
        <f t="shared" si="0"/>
        <v>540</v>
      </c>
      <c r="H4526" s="6"/>
      <c r="I4526" s="6"/>
      <c r="J4526" s="6"/>
      <c r="K4526" s="6"/>
      <c r="L4526" s="6"/>
      <c r="M4526" s="6"/>
      <c r="N4526" s="1"/>
    </row>
    <row r="4527" spans="1:14" ht="15.75" customHeight="1" x14ac:dyDescent="0.25">
      <c r="A4527" s="4">
        <v>43581.635219054064</v>
      </c>
      <c r="B4527" s="5">
        <v>478.48261892795563</v>
      </c>
      <c r="C4527" s="5">
        <f t="shared" si="0"/>
        <v>480</v>
      </c>
      <c r="H4527" s="6"/>
      <c r="I4527" s="6"/>
      <c r="J4527" s="6"/>
      <c r="K4527" s="6"/>
      <c r="L4527" s="6"/>
      <c r="M4527" s="6"/>
      <c r="N4527" s="1"/>
    </row>
    <row r="4528" spans="1:14" ht="15.75" customHeight="1" x14ac:dyDescent="0.25">
      <c r="A4528" s="4">
        <v>43581.635226293583</v>
      </c>
      <c r="B4528" s="5">
        <v>625.49449503421783</v>
      </c>
      <c r="C4528" s="5">
        <f t="shared" si="0"/>
        <v>630</v>
      </c>
      <c r="H4528" s="6"/>
      <c r="I4528" s="6"/>
      <c r="J4528" s="6"/>
      <c r="K4528" s="6"/>
      <c r="L4528" s="6"/>
      <c r="M4528" s="6"/>
      <c r="N4528" s="1"/>
    </row>
    <row r="4529" spans="1:14" ht="15.75" customHeight="1" x14ac:dyDescent="0.25">
      <c r="A4529" s="4">
        <v>43581.6352334111</v>
      </c>
      <c r="B4529" s="5">
        <v>462.94257044792175</v>
      </c>
      <c r="C4529" s="5">
        <f t="shared" si="0"/>
        <v>460</v>
      </c>
      <c r="H4529" s="6"/>
      <c r="I4529" s="6"/>
      <c r="J4529" s="6"/>
      <c r="K4529" s="6"/>
      <c r="L4529" s="6"/>
      <c r="M4529" s="6"/>
      <c r="N4529" s="1"/>
    </row>
    <row r="4530" spans="1:14" ht="15.75" customHeight="1" x14ac:dyDescent="0.25">
      <c r="A4530" s="4">
        <v>43581.63524060441</v>
      </c>
      <c r="B4530" s="5">
        <v>469.75202858448029</v>
      </c>
      <c r="C4530" s="5">
        <f t="shared" si="0"/>
        <v>470</v>
      </c>
      <c r="H4530" s="6"/>
      <c r="I4530" s="6"/>
      <c r="J4530" s="6"/>
      <c r="K4530" s="6"/>
      <c r="L4530" s="6"/>
      <c r="M4530" s="6"/>
      <c r="N4530" s="1"/>
    </row>
    <row r="4531" spans="1:14" ht="15.75" customHeight="1" x14ac:dyDescent="0.25">
      <c r="A4531" s="4">
        <v>43581.635247692924</v>
      </c>
      <c r="B4531" s="5">
        <v>457.94360339641571</v>
      </c>
      <c r="C4531" s="5">
        <f t="shared" si="0"/>
        <v>460</v>
      </c>
      <c r="H4531" s="6"/>
      <c r="I4531" s="6"/>
      <c r="J4531" s="6"/>
      <c r="K4531" s="6"/>
      <c r="L4531" s="6"/>
      <c r="M4531" s="6"/>
      <c r="N4531" s="1"/>
    </row>
    <row r="4532" spans="1:14" ht="15.75" customHeight="1" x14ac:dyDescent="0.25">
      <c r="A4532" s="4">
        <v>43581.635254921624</v>
      </c>
      <c r="B4532" s="5">
        <v>469.1585898399353</v>
      </c>
      <c r="C4532" s="5">
        <f t="shared" si="0"/>
        <v>470</v>
      </c>
      <c r="H4532" s="6"/>
      <c r="I4532" s="6"/>
      <c r="J4532" s="6"/>
      <c r="K4532" s="6"/>
      <c r="L4532" s="6"/>
      <c r="M4532" s="6"/>
      <c r="N4532" s="1"/>
    </row>
    <row r="4533" spans="1:14" ht="15.75" customHeight="1" x14ac:dyDescent="0.25">
      <c r="A4533" s="4">
        <v>43581.635262394906</v>
      </c>
      <c r="B4533" s="5">
        <v>490.86436629295349</v>
      </c>
      <c r="C4533" s="5">
        <f t="shared" si="0"/>
        <v>490</v>
      </c>
      <c r="H4533" s="6"/>
      <c r="I4533" s="6"/>
      <c r="J4533" s="6"/>
      <c r="K4533" s="6"/>
      <c r="L4533" s="6"/>
      <c r="M4533" s="6"/>
      <c r="N4533" s="1"/>
    </row>
    <row r="4534" spans="1:14" ht="15.75" customHeight="1" x14ac:dyDescent="0.25">
      <c r="A4534" s="4">
        <v>43581.635269769002</v>
      </c>
      <c r="B4534" s="5">
        <v>482.38523304462433</v>
      </c>
      <c r="C4534" s="5">
        <f t="shared" si="0"/>
        <v>480</v>
      </c>
      <c r="H4534" s="6"/>
      <c r="I4534" s="6"/>
      <c r="J4534" s="6"/>
      <c r="K4534" s="6"/>
      <c r="L4534" s="6"/>
      <c r="M4534" s="6"/>
      <c r="N4534" s="1"/>
    </row>
    <row r="4535" spans="1:14" ht="15.75" customHeight="1" x14ac:dyDescent="0.25">
      <c r="A4535" s="4">
        <v>43581.635277125868</v>
      </c>
      <c r="B4535" s="5">
        <v>482.59645700454712</v>
      </c>
      <c r="C4535" s="5">
        <f t="shared" si="0"/>
        <v>480</v>
      </c>
      <c r="H4535" s="6"/>
      <c r="I4535" s="6"/>
      <c r="J4535" s="6"/>
      <c r="K4535" s="6"/>
      <c r="L4535" s="6"/>
      <c r="M4535" s="6"/>
      <c r="N4535" s="1"/>
    </row>
    <row r="4536" spans="1:14" ht="15.75" customHeight="1" x14ac:dyDescent="0.25">
      <c r="A4536" s="4">
        <v>43581.635284766671</v>
      </c>
      <c r="B4536" s="5">
        <v>660.16539931297302</v>
      </c>
      <c r="C4536" s="5">
        <f t="shared" si="0"/>
        <v>660</v>
      </c>
      <c r="H4536" s="6"/>
      <c r="I4536" s="6"/>
      <c r="J4536" s="6"/>
      <c r="K4536" s="6"/>
      <c r="L4536" s="6"/>
      <c r="M4536" s="6"/>
      <c r="N4536" s="1"/>
    </row>
    <row r="4537" spans="1:14" ht="15.75" customHeight="1" x14ac:dyDescent="0.25">
      <c r="A4537" s="4">
        <v>43581.635292279767</v>
      </c>
      <c r="B4537" s="5">
        <v>496.28578126430511</v>
      </c>
      <c r="C4537" s="5">
        <f t="shared" si="0"/>
        <v>500</v>
      </c>
      <c r="H4537" s="6"/>
      <c r="I4537" s="6"/>
      <c r="J4537" s="6"/>
      <c r="K4537" s="6"/>
      <c r="L4537" s="6"/>
      <c r="M4537" s="6"/>
      <c r="N4537" s="1"/>
    </row>
    <row r="4538" spans="1:14" ht="15.75" customHeight="1" x14ac:dyDescent="0.25">
      <c r="A4538" s="4">
        <v>43581.63529975235</v>
      </c>
      <c r="B4538" s="5">
        <v>492.19205975532532</v>
      </c>
      <c r="C4538" s="5">
        <f t="shared" si="0"/>
        <v>490</v>
      </c>
      <c r="H4538" s="6"/>
      <c r="I4538" s="6"/>
      <c r="J4538" s="6"/>
      <c r="K4538" s="6"/>
      <c r="L4538" s="6"/>
      <c r="M4538" s="6"/>
      <c r="N4538" s="1"/>
    </row>
    <row r="4539" spans="1:14" ht="15.75" customHeight="1" x14ac:dyDescent="0.25">
      <c r="A4539" s="4">
        <v>43581.635307574063</v>
      </c>
      <c r="B4539" s="5">
        <v>675.79597234725952</v>
      </c>
      <c r="C4539" s="5">
        <f t="shared" si="0"/>
        <v>680</v>
      </c>
      <c r="H4539" s="6"/>
      <c r="I4539" s="6"/>
      <c r="J4539" s="6"/>
      <c r="K4539" s="6"/>
      <c r="L4539" s="6"/>
      <c r="M4539" s="6"/>
      <c r="N4539" s="1"/>
    </row>
    <row r="4540" spans="1:14" ht="15.75" customHeight="1" x14ac:dyDescent="0.25">
      <c r="A4540" s="4">
        <v>43581.635315148967</v>
      </c>
      <c r="B4540" s="5">
        <v>501.27469003200531</v>
      </c>
      <c r="C4540" s="5">
        <f t="shared" si="0"/>
        <v>500</v>
      </c>
      <c r="H4540" s="6"/>
      <c r="I4540" s="6"/>
      <c r="J4540" s="6"/>
      <c r="K4540" s="6"/>
      <c r="L4540" s="6"/>
      <c r="M4540" s="6"/>
      <c r="N4540" s="1"/>
    </row>
    <row r="4541" spans="1:14" ht="15.75" customHeight="1" x14ac:dyDescent="0.25">
      <c r="A4541" s="4">
        <v>43581.635322855436</v>
      </c>
      <c r="B4541" s="5">
        <v>512.98253238201141</v>
      </c>
      <c r="C4541" s="5">
        <f t="shared" si="0"/>
        <v>510</v>
      </c>
      <c r="H4541" s="6"/>
      <c r="I4541" s="6"/>
      <c r="J4541" s="6"/>
      <c r="K4541" s="6"/>
      <c r="L4541" s="6"/>
      <c r="M4541" s="6"/>
      <c r="N4541" s="1"/>
    </row>
    <row r="4542" spans="1:14" ht="15.75" customHeight="1" x14ac:dyDescent="0.25">
      <c r="A4542" s="4">
        <v>43581.635330811725</v>
      </c>
      <c r="B4542" s="5">
        <v>532.67665207386017</v>
      </c>
      <c r="C4542" s="5">
        <f t="shared" si="0"/>
        <v>530</v>
      </c>
      <c r="H4542" s="6"/>
      <c r="I4542" s="6"/>
      <c r="J4542" s="6"/>
      <c r="K4542" s="6"/>
      <c r="L4542" s="6"/>
      <c r="M4542" s="6"/>
      <c r="N4542" s="1"/>
    </row>
    <row r="4543" spans="1:14" ht="15.75" customHeight="1" x14ac:dyDescent="0.25">
      <c r="A4543" s="4">
        <v>43581.6353387743</v>
      </c>
      <c r="B4543" s="5">
        <v>687.96649575233459</v>
      </c>
      <c r="C4543" s="5">
        <f t="shared" si="0"/>
        <v>690</v>
      </c>
      <c r="H4543" s="6"/>
      <c r="I4543" s="6"/>
      <c r="J4543" s="6"/>
      <c r="K4543" s="6"/>
      <c r="L4543" s="6"/>
      <c r="M4543" s="6"/>
      <c r="N4543" s="1"/>
    </row>
    <row r="4544" spans="1:14" ht="15.75" customHeight="1" x14ac:dyDescent="0.25">
      <c r="A4544" s="4">
        <v>43581.635346634663</v>
      </c>
      <c r="B4544" s="5">
        <v>679.13532257080078</v>
      </c>
      <c r="C4544" s="5">
        <f t="shared" si="0"/>
        <v>680</v>
      </c>
      <c r="H4544" s="6"/>
      <c r="I4544" s="6"/>
      <c r="J4544" s="6"/>
      <c r="K4544" s="6"/>
      <c r="L4544" s="6"/>
      <c r="M4544" s="6"/>
      <c r="N4544" s="1"/>
    </row>
    <row r="4545" spans="1:14" ht="15.75" customHeight="1" x14ac:dyDescent="0.25">
      <c r="A4545" s="4">
        <v>43581.635354327504</v>
      </c>
      <c r="B4545" s="5">
        <v>664.66145217418671</v>
      </c>
      <c r="C4545" s="5">
        <f t="shared" si="0"/>
        <v>660</v>
      </c>
      <c r="H4545" s="6"/>
      <c r="I4545" s="6"/>
      <c r="J4545" s="6"/>
      <c r="K4545" s="6"/>
      <c r="L4545" s="6"/>
      <c r="M4545" s="6"/>
      <c r="N4545" s="1"/>
    </row>
    <row r="4546" spans="1:14" ht="15.75" customHeight="1" x14ac:dyDescent="0.25">
      <c r="A4546" s="4">
        <v>43581.635362113011</v>
      </c>
      <c r="B4546" s="5">
        <v>672.66784608364105</v>
      </c>
      <c r="C4546" s="5">
        <f t="shared" si="0"/>
        <v>670</v>
      </c>
      <c r="H4546" s="6"/>
      <c r="I4546" s="6"/>
      <c r="J4546" s="6"/>
      <c r="K4546" s="6"/>
      <c r="L4546" s="6"/>
      <c r="M4546" s="6"/>
      <c r="N4546" s="1"/>
    </row>
    <row r="4547" spans="1:14" ht="15.75" customHeight="1" x14ac:dyDescent="0.25">
      <c r="A4547" s="4">
        <v>43581.635370082455</v>
      </c>
      <c r="B4547" s="5">
        <v>530.77563643455505</v>
      </c>
      <c r="C4547" s="5">
        <f t="shared" si="0"/>
        <v>530</v>
      </c>
      <c r="H4547" s="6"/>
      <c r="I4547" s="6"/>
      <c r="J4547" s="6"/>
      <c r="K4547" s="6"/>
      <c r="L4547" s="6"/>
      <c r="M4547" s="6"/>
      <c r="N4547" s="1"/>
    </row>
    <row r="4548" spans="1:14" ht="15.75" customHeight="1" x14ac:dyDescent="0.25">
      <c r="A4548" s="4">
        <v>43581.635378252715</v>
      </c>
      <c r="B4548" s="5">
        <v>551.44540965557098</v>
      </c>
      <c r="C4548" s="5">
        <f t="shared" si="0"/>
        <v>550</v>
      </c>
      <c r="H4548" s="6"/>
      <c r="I4548" s="6"/>
      <c r="J4548" s="6"/>
      <c r="K4548" s="6"/>
      <c r="L4548" s="6"/>
      <c r="M4548" s="6"/>
      <c r="N4548" s="1"/>
    </row>
    <row r="4549" spans="1:14" ht="15.75" customHeight="1" x14ac:dyDescent="0.25">
      <c r="A4549" s="4">
        <v>43581.635386365473</v>
      </c>
      <c r="B4549" s="5">
        <v>700.94168186187744</v>
      </c>
      <c r="C4549" s="5">
        <f t="shared" si="0"/>
        <v>700</v>
      </c>
      <c r="H4549" s="6"/>
      <c r="I4549" s="6"/>
      <c r="J4549" s="6"/>
      <c r="K4549" s="6"/>
      <c r="L4549" s="6"/>
      <c r="M4549" s="6"/>
      <c r="N4549" s="1"/>
    </row>
    <row r="4550" spans="1:14" ht="15.75" customHeight="1" x14ac:dyDescent="0.25">
      <c r="A4550" s="4">
        <v>43581.63539384061</v>
      </c>
      <c r="B4550" s="5">
        <v>492.89613962173462</v>
      </c>
      <c r="C4550" s="5">
        <f t="shared" si="0"/>
        <v>490</v>
      </c>
      <c r="H4550" s="6"/>
      <c r="I4550" s="6"/>
      <c r="J4550" s="6"/>
      <c r="K4550" s="6"/>
      <c r="L4550" s="6"/>
      <c r="M4550" s="6"/>
      <c r="N4550" s="1"/>
    </row>
    <row r="4551" spans="1:14" ht="15.75" customHeight="1" x14ac:dyDescent="0.25">
      <c r="A4551" s="4">
        <v>43581.635400986881</v>
      </c>
      <c r="B4551" s="5">
        <v>464.46137130260468</v>
      </c>
      <c r="C4551" s="5">
        <f t="shared" si="0"/>
        <v>460</v>
      </c>
      <c r="H4551" s="6"/>
      <c r="I4551" s="6"/>
      <c r="J4551" s="6"/>
      <c r="K4551" s="6"/>
      <c r="L4551" s="6"/>
      <c r="M4551" s="6"/>
      <c r="N4551" s="1"/>
    </row>
    <row r="4552" spans="1:14" ht="15.75" customHeight="1" x14ac:dyDescent="0.25">
      <c r="A4552" s="4">
        <v>43581.635408237576</v>
      </c>
      <c r="B4552" s="5">
        <v>626.46009027957916</v>
      </c>
      <c r="C4552" s="5">
        <f t="shared" si="0"/>
        <v>630</v>
      </c>
      <c r="H4552" s="6"/>
      <c r="I4552" s="6"/>
      <c r="J4552" s="6"/>
      <c r="K4552" s="6"/>
      <c r="L4552" s="6"/>
      <c r="M4552" s="6"/>
      <c r="N4552" s="1"/>
    </row>
    <row r="4553" spans="1:14" ht="15.75" customHeight="1" x14ac:dyDescent="0.25">
      <c r="A4553" s="4">
        <v>43581.635415507488</v>
      </c>
      <c r="B4553" s="5">
        <v>628.11970710754395</v>
      </c>
      <c r="C4553" s="5">
        <f t="shared" si="0"/>
        <v>630</v>
      </c>
      <c r="H4553" s="6"/>
      <c r="I4553" s="6"/>
      <c r="J4553" s="6"/>
      <c r="K4553" s="6"/>
      <c r="L4553" s="6"/>
      <c r="M4553" s="6"/>
      <c r="N4553" s="1"/>
    </row>
    <row r="4554" spans="1:14" ht="15.75" customHeight="1" x14ac:dyDescent="0.25">
      <c r="A4554" s="4">
        <v>43581.635423047235</v>
      </c>
      <c r="B4554" s="5">
        <v>651.43480896949768</v>
      </c>
      <c r="C4554" s="5">
        <f t="shared" si="0"/>
        <v>650</v>
      </c>
      <c r="H4554" s="6"/>
      <c r="I4554" s="6"/>
      <c r="J4554" s="6"/>
      <c r="K4554" s="6"/>
      <c r="L4554" s="6"/>
      <c r="M4554" s="6"/>
      <c r="N4554" s="1"/>
    </row>
    <row r="4555" spans="1:14" ht="15.75" customHeight="1" x14ac:dyDescent="0.25">
      <c r="A4555" s="4">
        <v>43581.635430516559</v>
      </c>
      <c r="B4555" s="5">
        <v>645.34954726696014</v>
      </c>
      <c r="C4555" s="5">
        <f t="shared" si="0"/>
        <v>650</v>
      </c>
      <c r="H4555" s="6"/>
      <c r="I4555" s="6"/>
      <c r="J4555" s="6"/>
      <c r="K4555" s="6"/>
      <c r="L4555" s="6"/>
      <c r="M4555" s="6"/>
      <c r="N4555" s="1"/>
    </row>
    <row r="4556" spans="1:14" ht="15.75" customHeight="1" x14ac:dyDescent="0.25">
      <c r="A4556" s="4">
        <v>43581.6354377186</v>
      </c>
      <c r="B4556" s="5">
        <v>622.25572764873505</v>
      </c>
      <c r="C4556" s="5">
        <f t="shared" si="0"/>
        <v>620</v>
      </c>
      <c r="H4556" s="6"/>
      <c r="I4556" s="6"/>
      <c r="J4556" s="6"/>
      <c r="K4556" s="6"/>
      <c r="L4556" s="6"/>
      <c r="M4556" s="6"/>
      <c r="N4556" s="1"/>
    </row>
    <row r="4557" spans="1:14" ht="15.75" customHeight="1" x14ac:dyDescent="0.25">
      <c r="A4557" s="4">
        <v>43581.635445428314</v>
      </c>
      <c r="B4557" s="5">
        <v>666.11990332603455</v>
      </c>
      <c r="C4557" s="5">
        <f t="shared" si="0"/>
        <v>670</v>
      </c>
      <c r="H4557" s="6"/>
      <c r="I4557" s="6"/>
      <c r="J4557" s="6"/>
      <c r="K4557" s="6"/>
      <c r="L4557" s="6"/>
      <c r="M4557" s="6"/>
      <c r="N4557" s="1"/>
    </row>
    <row r="4558" spans="1:14" ht="15.75" customHeight="1" x14ac:dyDescent="0.25">
      <c r="A4558" s="4">
        <v>43581.635452993214</v>
      </c>
      <c r="B4558" s="5">
        <v>653.60739827156067</v>
      </c>
      <c r="C4558" s="5">
        <f t="shared" si="0"/>
        <v>650</v>
      </c>
      <c r="H4558" s="6"/>
      <c r="I4558" s="6"/>
      <c r="J4558" s="6"/>
      <c r="K4558" s="6"/>
      <c r="L4558" s="6"/>
      <c r="M4558" s="6"/>
      <c r="N4558" s="1"/>
    </row>
    <row r="4559" spans="1:14" ht="15.75" customHeight="1" x14ac:dyDescent="0.25">
      <c r="A4559" s="4">
        <v>43581.635468024069</v>
      </c>
      <c r="B4559" s="5">
        <v>1298.6652553081512</v>
      </c>
      <c r="C4559" s="5">
        <f t="shared" si="0"/>
        <v>1300</v>
      </c>
      <c r="H4559" s="6"/>
      <c r="I4559" s="6"/>
      <c r="J4559" s="6"/>
      <c r="K4559" s="6"/>
      <c r="L4559" s="6"/>
      <c r="M4559" s="6"/>
      <c r="N4559" s="1"/>
    </row>
    <row r="4560" spans="1:14" ht="15.75" customHeight="1" x14ac:dyDescent="0.25">
      <c r="A4560" s="4">
        <v>43581.635475805961</v>
      </c>
      <c r="B4560" s="5">
        <v>672.35603928565979</v>
      </c>
      <c r="C4560" s="5">
        <f t="shared" si="0"/>
        <v>670</v>
      </c>
      <c r="H4560" s="6"/>
      <c r="I4560" s="6"/>
      <c r="J4560" s="6"/>
      <c r="K4560" s="6"/>
      <c r="L4560" s="6"/>
      <c r="M4560" s="6"/>
      <c r="N4560" s="1"/>
    </row>
    <row r="4561" spans="1:14" ht="15.75" customHeight="1" x14ac:dyDescent="0.25">
      <c r="A4561" s="4">
        <v>43581.635483556543</v>
      </c>
      <c r="B4561" s="5">
        <v>669.6503609418869</v>
      </c>
      <c r="C4561" s="5">
        <f t="shared" si="0"/>
        <v>670</v>
      </c>
      <c r="H4561" s="6"/>
      <c r="I4561" s="6"/>
      <c r="J4561" s="6"/>
      <c r="K4561" s="6"/>
      <c r="L4561" s="6"/>
      <c r="M4561" s="6"/>
      <c r="N4561" s="1"/>
    </row>
    <row r="4562" spans="1:14" ht="15.75" customHeight="1" x14ac:dyDescent="0.25">
      <c r="A4562" s="4">
        <v>43581.635491722031</v>
      </c>
      <c r="B4562" s="5">
        <v>705.49808442592621</v>
      </c>
      <c r="C4562" s="5">
        <f t="shared" si="0"/>
        <v>710</v>
      </c>
      <c r="H4562" s="6"/>
      <c r="I4562" s="6"/>
      <c r="J4562" s="6"/>
      <c r="K4562" s="6"/>
      <c r="L4562" s="6"/>
      <c r="M4562" s="6"/>
      <c r="N4562" s="1"/>
    </row>
    <row r="4563" spans="1:14" ht="15.75" customHeight="1" x14ac:dyDescent="0.25">
      <c r="A4563" s="4">
        <v>43581.635499550728</v>
      </c>
      <c r="B4563" s="5">
        <v>676.39946937561035</v>
      </c>
      <c r="C4563" s="5">
        <f t="shared" si="0"/>
        <v>680</v>
      </c>
      <c r="H4563" s="6"/>
      <c r="I4563" s="6"/>
      <c r="J4563" s="6"/>
      <c r="K4563" s="6"/>
      <c r="L4563" s="6"/>
      <c r="M4563" s="6"/>
      <c r="N4563" s="1"/>
    </row>
    <row r="4564" spans="1:14" ht="15.75" customHeight="1" x14ac:dyDescent="0.25">
      <c r="A4564" s="4">
        <v>43581.635506995488</v>
      </c>
      <c r="B4564" s="5">
        <v>643.22724938392639</v>
      </c>
      <c r="C4564" s="5">
        <f t="shared" si="0"/>
        <v>640</v>
      </c>
      <c r="H4564" s="6"/>
      <c r="I4564" s="6"/>
      <c r="J4564" s="6"/>
      <c r="K4564" s="6"/>
      <c r="L4564" s="6"/>
      <c r="M4564" s="6"/>
      <c r="N4564" s="1"/>
    </row>
    <row r="4565" spans="1:14" ht="15.75" customHeight="1" x14ac:dyDescent="0.25">
      <c r="A4565" s="4">
        <v>43581.635514540947</v>
      </c>
      <c r="B4565" s="5">
        <v>651.92766487598419</v>
      </c>
      <c r="C4565" s="5">
        <f t="shared" si="0"/>
        <v>650</v>
      </c>
      <c r="H4565" s="6"/>
      <c r="I4565" s="6"/>
      <c r="J4565" s="6"/>
      <c r="K4565" s="6"/>
      <c r="L4565" s="6"/>
      <c r="M4565" s="6"/>
      <c r="N4565" s="1"/>
    </row>
    <row r="4566" spans="1:14" ht="15.75" customHeight="1" x14ac:dyDescent="0.25">
      <c r="A4566" s="4">
        <v>43581.63552211551</v>
      </c>
      <c r="B4566" s="5">
        <v>654.44223582744598</v>
      </c>
      <c r="C4566" s="5">
        <f t="shared" si="0"/>
        <v>650</v>
      </c>
      <c r="H4566" s="6"/>
      <c r="I4566" s="6"/>
      <c r="J4566" s="6"/>
      <c r="K4566" s="6"/>
      <c r="L4566" s="6"/>
      <c r="M4566" s="6"/>
      <c r="N4566" s="1"/>
    </row>
    <row r="4567" spans="1:14" ht="15.75" customHeight="1" x14ac:dyDescent="0.25">
      <c r="A4567" s="4">
        <v>43581.635529576801</v>
      </c>
      <c r="B4567" s="5">
        <v>644.65552568435669</v>
      </c>
      <c r="C4567" s="5">
        <f t="shared" si="0"/>
        <v>640</v>
      </c>
      <c r="H4567" s="6"/>
      <c r="I4567" s="6"/>
      <c r="J4567" s="6"/>
      <c r="K4567" s="6"/>
      <c r="L4567" s="6"/>
      <c r="M4567" s="6"/>
      <c r="N4567" s="1"/>
    </row>
    <row r="4568" spans="1:14" ht="15.75" customHeight="1" x14ac:dyDescent="0.25">
      <c r="A4568" s="4">
        <v>43581.635537473601</v>
      </c>
      <c r="B4568" s="5">
        <v>682.28356540203094</v>
      </c>
      <c r="C4568" s="5">
        <f t="shared" si="0"/>
        <v>680</v>
      </c>
      <c r="H4568" s="6"/>
      <c r="I4568" s="6"/>
      <c r="J4568" s="6"/>
      <c r="K4568" s="6"/>
      <c r="L4568" s="6"/>
      <c r="M4568" s="6"/>
      <c r="N4568" s="1"/>
    </row>
    <row r="4569" spans="1:14" ht="15.75" customHeight="1" x14ac:dyDescent="0.25">
      <c r="A4569" s="4">
        <v>43581.635545367491</v>
      </c>
      <c r="B4569" s="5">
        <v>682.03210830688477</v>
      </c>
      <c r="C4569" s="5">
        <f t="shared" si="0"/>
        <v>680</v>
      </c>
      <c r="H4569" s="6"/>
      <c r="I4569" s="6"/>
      <c r="J4569" s="6"/>
      <c r="K4569" s="6"/>
      <c r="L4569" s="6"/>
      <c r="M4569" s="6"/>
      <c r="N4569" s="1"/>
    </row>
    <row r="4570" spans="1:14" ht="15.75" customHeight="1" x14ac:dyDescent="0.25">
      <c r="A4570" s="4">
        <v>43581.635553405387</v>
      </c>
      <c r="B4570" s="5">
        <v>694.47420537471771</v>
      </c>
      <c r="C4570" s="5">
        <f t="shared" si="0"/>
        <v>690</v>
      </c>
      <c r="H4570" s="6"/>
      <c r="I4570" s="6"/>
      <c r="J4570" s="6"/>
      <c r="K4570" s="6"/>
      <c r="L4570" s="6"/>
      <c r="M4570" s="6"/>
      <c r="N4570" s="1"/>
    </row>
    <row r="4571" spans="1:14" ht="15.75" customHeight="1" x14ac:dyDescent="0.25">
      <c r="A4571" s="4">
        <v>43581.635560926283</v>
      </c>
      <c r="B4571" s="5">
        <v>649.80536699295044</v>
      </c>
      <c r="C4571" s="5">
        <f t="shared" si="0"/>
        <v>650</v>
      </c>
      <c r="H4571" s="6"/>
      <c r="I4571" s="6"/>
      <c r="J4571" s="6"/>
      <c r="K4571" s="6"/>
      <c r="L4571" s="6"/>
      <c r="M4571" s="6"/>
      <c r="N4571" s="1"/>
    </row>
    <row r="4572" spans="1:14" ht="15.75" customHeight="1" x14ac:dyDescent="0.25">
      <c r="A4572" s="4">
        <v>43581.635568090947</v>
      </c>
      <c r="B4572" s="5">
        <v>619.02701854705811</v>
      </c>
      <c r="C4572" s="5">
        <f t="shared" si="0"/>
        <v>620</v>
      </c>
      <c r="H4572" s="6"/>
      <c r="I4572" s="6"/>
      <c r="J4572" s="6"/>
      <c r="K4572" s="6"/>
      <c r="L4572" s="6"/>
      <c r="M4572" s="6"/>
      <c r="N4572" s="1"/>
    </row>
    <row r="4573" spans="1:14" ht="15.75" customHeight="1" x14ac:dyDescent="0.25">
      <c r="A4573" s="4">
        <v>43581.635575371212</v>
      </c>
      <c r="B4573" s="5">
        <v>629.01489436626434</v>
      </c>
      <c r="C4573" s="5">
        <f t="shared" si="0"/>
        <v>630</v>
      </c>
      <c r="H4573" s="6"/>
      <c r="I4573" s="6"/>
      <c r="J4573" s="6"/>
      <c r="K4573" s="6"/>
      <c r="L4573" s="6"/>
      <c r="M4573" s="6"/>
      <c r="N4573" s="1"/>
    </row>
    <row r="4574" spans="1:14" ht="15.75" customHeight="1" x14ac:dyDescent="0.25">
      <c r="A4574" s="4">
        <v>43581.635582803283</v>
      </c>
      <c r="B4574" s="5">
        <v>642.13089644908905</v>
      </c>
      <c r="C4574" s="5">
        <f t="shared" si="0"/>
        <v>640</v>
      </c>
      <c r="H4574" s="6"/>
      <c r="I4574" s="6"/>
      <c r="J4574" s="6"/>
      <c r="K4574" s="6"/>
      <c r="L4574" s="6"/>
      <c r="M4574" s="6"/>
      <c r="N4574" s="1"/>
    </row>
    <row r="4575" spans="1:14" ht="15.75" customHeight="1" x14ac:dyDescent="0.25">
      <c r="A4575" s="4">
        <v>43581.635590276332</v>
      </c>
      <c r="B4575" s="5">
        <v>645.67141234874725</v>
      </c>
      <c r="C4575" s="5">
        <f t="shared" si="0"/>
        <v>650</v>
      </c>
      <c r="H4575" s="6"/>
      <c r="I4575" s="6"/>
      <c r="J4575" s="6"/>
      <c r="K4575" s="6"/>
      <c r="L4575" s="6"/>
      <c r="M4575" s="6"/>
      <c r="N4575" s="1"/>
    </row>
    <row r="4576" spans="1:14" ht="15.75" customHeight="1" x14ac:dyDescent="0.25">
      <c r="A4576" s="4">
        <v>43581.635597687797</v>
      </c>
      <c r="B4576" s="5">
        <v>640.3505802154541</v>
      </c>
      <c r="C4576" s="5">
        <f t="shared" si="0"/>
        <v>640</v>
      </c>
      <c r="H4576" s="6"/>
      <c r="I4576" s="6"/>
      <c r="J4576" s="6"/>
      <c r="K4576" s="6"/>
      <c r="L4576" s="6"/>
      <c r="M4576" s="6"/>
      <c r="N4576" s="1"/>
    </row>
    <row r="4577" spans="1:14" ht="15.75" customHeight="1" x14ac:dyDescent="0.25">
      <c r="A4577" s="4">
        <v>43581.635605536168</v>
      </c>
      <c r="B4577" s="5">
        <v>527.30552852153778</v>
      </c>
      <c r="C4577" s="5">
        <f t="shared" si="0"/>
        <v>530</v>
      </c>
      <c r="H4577" s="6"/>
      <c r="I4577" s="6"/>
      <c r="J4577" s="6"/>
      <c r="K4577" s="6"/>
      <c r="L4577" s="6"/>
      <c r="M4577" s="6"/>
      <c r="N4577" s="1"/>
    </row>
    <row r="4578" spans="1:14" ht="15.75" customHeight="1" x14ac:dyDescent="0.25">
      <c r="A4578" s="4">
        <v>43581.635613040067</v>
      </c>
      <c r="B4578" s="5">
        <v>499.27309155464172</v>
      </c>
      <c r="C4578" s="5">
        <f t="shared" si="0"/>
        <v>500</v>
      </c>
      <c r="H4578" s="6"/>
      <c r="I4578" s="6"/>
      <c r="J4578" s="6"/>
      <c r="K4578" s="6"/>
      <c r="L4578" s="6"/>
      <c r="M4578" s="6"/>
      <c r="N4578" s="1"/>
    </row>
    <row r="4579" spans="1:14" ht="15.75" customHeight="1" x14ac:dyDescent="0.25">
      <c r="A4579" s="4">
        <v>43581.635620812536</v>
      </c>
      <c r="B4579" s="5">
        <v>520.86822688579559</v>
      </c>
      <c r="C4579" s="5">
        <f t="shared" si="0"/>
        <v>520</v>
      </c>
      <c r="H4579" s="6"/>
      <c r="I4579" s="6"/>
      <c r="J4579" s="6"/>
      <c r="K4579" s="6"/>
      <c r="L4579" s="6"/>
      <c r="M4579" s="6"/>
      <c r="N4579" s="1"/>
    </row>
    <row r="4580" spans="1:14" ht="15.75" customHeight="1" x14ac:dyDescent="0.25">
      <c r="A4580" s="4">
        <v>43581.63562853809</v>
      </c>
      <c r="B4580" s="5">
        <v>517.40817725658417</v>
      </c>
      <c r="C4580" s="5">
        <f t="shared" si="0"/>
        <v>520</v>
      </c>
      <c r="H4580" s="6"/>
      <c r="I4580" s="6"/>
      <c r="J4580" s="6"/>
      <c r="K4580" s="6"/>
      <c r="L4580" s="6"/>
      <c r="M4580" s="6"/>
      <c r="N4580" s="1"/>
    </row>
    <row r="4581" spans="1:14" ht="15.75" customHeight="1" x14ac:dyDescent="0.25">
      <c r="A4581" s="4">
        <v>43581.63563629915</v>
      </c>
      <c r="B4581" s="5">
        <v>670.55560648441315</v>
      </c>
      <c r="C4581" s="5">
        <f t="shared" si="0"/>
        <v>670</v>
      </c>
      <c r="H4581" s="6"/>
      <c r="I4581" s="6"/>
      <c r="J4581" s="6"/>
      <c r="K4581" s="6"/>
      <c r="L4581" s="6"/>
      <c r="M4581" s="6"/>
      <c r="N4581" s="1"/>
    </row>
    <row r="4582" spans="1:14" ht="15.75" customHeight="1" x14ac:dyDescent="0.25">
      <c r="A4582" s="4">
        <v>43581.635644077323</v>
      </c>
      <c r="B4582" s="5">
        <v>672.03417420387268</v>
      </c>
      <c r="C4582" s="5">
        <f t="shared" si="0"/>
        <v>670</v>
      </c>
      <c r="H4582" s="6"/>
      <c r="I4582" s="6"/>
      <c r="J4582" s="6"/>
      <c r="K4582" s="6"/>
      <c r="L4582" s="6"/>
      <c r="M4582" s="6"/>
      <c r="N4582" s="1"/>
    </row>
    <row r="4583" spans="1:14" ht="15.75" customHeight="1" x14ac:dyDescent="0.25">
      <c r="A4583" s="4">
        <v>43581.635652009514</v>
      </c>
      <c r="B4583" s="5">
        <v>685.34128367900848</v>
      </c>
      <c r="C4583" s="5">
        <f t="shared" si="0"/>
        <v>690</v>
      </c>
      <c r="H4583" s="6"/>
      <c r="I4583" s="6"/>
      <c r="J4583" s="6"/>
      <c r="K4583" s="6"/>
      <c r="L4583" s="6"/>
      <c r="M4583" s="6"/>
      <c r="N4583" s="1"/>
    </row>
    <row r="4584" spans="1:14" ht="15.75" customHeight="1" x14ac:dyDescent="0.25">
      <c r="A4584" s="4">
        <v>43581.635659920052</v>
      </c>
      <c r="B4584" s="5">
        <v>533.59195590019226</v>
      </c>
      <c r="C4584" s="5">
        <f t="shared" si="0"/>
        <v>530</v>
      </c>
      <c r="H4584" s="6"/>
      <c r="I4584" s="6"/>
      <c r="J4584" s="6"/>
      <c r="K4584" s="6"/>
      <c r="L4584" s="6"/>
      <c r="M4584" s="6"/>
      <c r="N4584" s="1"/>
    </row>
    <row r="4585" spans="1:14" ht="15.75" customHeight="1" x14ac:dyDescent="0.25">
      <c r="A4585" s="4">
        <v>43581.635676376405</v>
      </c>
      <c r="B4585" s="5">
        <v>1271.9202786684036</v>
      </c>
      <c r="C4585" s="5">
        <f t="shared" si="0"/>
        <v>1270</v>
      </c>
      <c r="H4585" s="6"/>
      <c r="I4585" s="6"/>
      <c r="J4585" s="6"/>
      <c r="K4585" s="6"/>
      <c r="L4585" s="6"/>
      <c r="M4585" s="6"/>
      <c r="N4585" s="1"/>
    </row>
    <row r="4586" spans="1:14" ht="15.75" customHeight="1" x14ac:dyDescent="0.25">
      <c r="A4586" s="4">
        <v>43581.635684443754</v>
      </c>
      <c r="B4586" s="5">
        <v>697.01895117759705</v>
      </c>
      <c r="C4586" s="5">
        <f t="shared" si="0"/>
        <v>700</v>
      </c>
      <c r="H4586" s="6"/>
      <c r="I4586" s="6"/>
      <c r="J4586" s="6"/>
      <c r="K4586" s="6"/>
      <c r="L4586" s="6"/>
      <c r="M4586" s="6"/>
      <c r="N4586" s="1"/>
    </row>
    <row r="4587" spans="1:14" ht="15.75" customHeight="1" x14ac:dyDescent="0.25">
      <c r="A4587" s="4">
        <v>43581.635692250333</v>
      </c>
      <c r="B4587" s="5">
        <v>522.62842655181885</v>
      </c>
      <c r="C4587" s="5">
        <f t="shared" si="0"/>
        <v>520</v>
      </c>
      <c r="H4587" s="6"/>
      <c r="I4587" s="6"/>
      <c r="J4587" s="6"/>
      <c r="K4587" s="6"/>
      <c r="L4587" s="6"/>
      <c r="M4587" s="6"/>
      <c r="N4587" s="1"/>
    </row>
    <row r="4588" spans="1:14" ht="15.75" customHeight="1" x14ac:dyDescent="0.25">
      <c r="A4588" s="4">
        <v>43581.635700183921</v>
      </c>
      <c r="B4588" s="5">
        <v>535.09064018726349</v>
      </c>
      <c r="C4588" s="5">
        <f t="shared" si="0"/>
        <v>540</v>
      </c>
      <c r="H4588" s="6"/>
      <c r="I4588" s="6"/>
      <c r="J4588" s="6"/>
      <c r="K4588" s="6"/>
      <c r="L4588" s="6"/>
      <c r="M4588" s="6"/>
      <c r="N4588" s="1"/>
    </row>
    <row r="4589" spans="1:14" ht="15.75" customHeight="1" x14ac:dyDescent="0.25">
      <c r="A4589" s="4">
        <v>43581.635708472342</v>
      </c>
      <c r="B4589" s="5">
        <v>716.11963212490082</v>
      </c>
      <c r="C4589" s="5">
        <f t="shared" si="0"/>
        <v>720</v>
      </c>
      <c r="H4589" s="6"/>
      <c r="I4589" s="6"/>
      <c r="J4589" s="6"/>
      <c r="K4589" s="6"/>
      <c r="L4589" s="6"/>
      <c r="M4589" s="6"/>
      <c r="N4589" s="1"/>
    </row>
    <row r="4590" spans="1:14" ht="15.75" customHeight="1" x14ac:dyDescent="0.25">
      <c r="A4590" s="4">
        <v>43581.635717167868</v>
      </c>
      <c r="B4590" s="5">
        <v>593.27781200408936</v>
      </c>
      <c r="C4590" s="5">
        <f t="shared" si="0"/>
        <v>590</v>
      </c>
      <c r="H4590" s="6"/>
      <c r="I4590" s="6"/>
      <c r="J4590" s="6"/>
      <c r="K4590" s="6"/>
      <c r="L4590" s="6"/>
      <c r="M4590" s="6"/>
      <c r="N4590" s="1"/>
    </row>
    <row r="4591" spans="1:14" ht="15.75" customHeight="1" x14ac:dyDescent="0.25">
      <c r="A4591" s="4">
        <v>43581.635852984378</v>
      </c>
      <c r="B4591" s="5">
        <v>529.04561161994934</v>
      </c>
      <c r="C4591" s="5">
        <f t="shared" si="0"/>
        <v>530</v>
      </c>
      <c r="H4591" s="6"/>
      <c r="I4591" s="6"/>
      <c r="J4591" s="6"/>
      <c r="K4591" s="6"/>
      <c r="L4591" s="6"/>
      <c r="M4591" s="6"/>
      <c r="N4591" s="1"/>
    </row>
    <row r="4592" spans="1:14" ht="15.75" customHeight="1" x14ac:dyDescent="0.25">
      <c r="A4592" s="4">
        <v>43581.635860449984</v>
      </c>
      <c r="B4592" s="5">
        <v>645.02768218517303</v>
      </c>
      <c r="C4592" s="5">
        <f t="shared" si="0"/>
        <v>650</v>
      </c>
      <c r="H4592" s="6"/>
      <c r="I4592" s="6"/>
      <c r="J4592" s="6"/>
      <c r="K4592" s="6"/>
      <c r="L4592" s="6"/>
      <c r="M4592" s="6"/>
      <c r="N4592" s="1"/>
    </row>
    <row r="4593" spans="1:14" ht="15.75" customHeight="1" x14ac:dyDescent="0.25">
      <c r="A4593" s="4">
        <v>43581.635867996141</v>
      </c>
      <c r="B4593" s="5">
        <v>651.98801457881927</v>
      </c>
      <c r="C4593" s="5">
        <f t="shared" si="0"/>
        <v>650</v>
      </c>
      <c r="H4593" s="6"/>
      <c r="I4593" s="6"/>
      <c r="J4593" s="6"/>
      <c r="K4593" s="6"/>
      <c r="L4593" s="6"/>
      <c r="M4593" s="6"/>
      <c r="N4593" s="1"/>
    </row>
    <row r="4594" spans="1:14" ht="15.75" customHeight="1" x14ac:dyDescent="0.25">
      <c r="A4594" s="4">
        <v>43581.635875623091</v>
      </c>
      <c r="B4594" s="5">
        <v>658.96846354007721</v>
      </c>
      <c r="C4594" s="5">
        <f t="shared" si="0"/>
        <v>660</v>
      </c>
      <c r="H4594" s="6"/>
      <c r="I4594" s="6"/>
      <c r="J4594" s="6"/>
      <c r="K4594" s="6"/>
      <c r="L4594" s="6"/>
      <c r="M4594" s="6"/>
      <c r="N4594" s="1"/>
    </row>
    <row r="4595" spans="1:14" ht="15.75" customHeight="1" x14ac:dyDescent="0.25">
      <c r="A4595" s="4">
        <v>43581.635883383453</v>
      </c>
      <c r="B4595" s="5">
        <v>670.49525678157806</v>
      </c>
      <c r="C4595" s="5">
        <f t="shared" si="0"/>
        <v>670</v>
      </c>
      <c r="H4595" s="6"/>
      <c r="I4595" s="6"/>
      <c r="J4595" s="6"/>
      <c r="K4595" s="6"/>
      <c r="L4595" s="6"/>
      <c r="M4595" s="6"/>
      <c r="N4595" s="1"/>
    </row>
    <row r="4596" spans="1:14" ht="15.75" customHeight="1" x14ac:dyDescent="0.25">
      <c r="A4596" s="4">
        <v>43581.635891313432</v>
      </c>
      <c r="B4596" s="5">
        <v>685.15017628669739</v>
      </c>
      <c r="C4596" s="5">
        <f t="shared" si="0"/>
        <v>690</v>
      </c>
      <c r="H4596" s="6"/>
      <c r="I4596" s="6"/>
      <c r="J4596" s="6"/>
      <c r="K4596" s="6"/>
      <c r="L4596" s="6"/>
      <c r="M4596" s="6"/>
      <c r="N4596" s="1"/>
    </row>
    <row r="4597" spans="1:14" ht="15.75" customHeight="1" x14ac:dyDescent="0.25">
      <c r="A4597" s="4">
        <v>43581.635899139103</v>
      </c>
      <c r="B4597" s="5">
        <v>676.13795399665833</v>
      </c>
      <c r="C4597" s="5">
        <f t="shared" si="0"/>
        <v>680</v>
      </c>
      <c r="H4597" s="6"/>
      <c r="I4597" s="6"/>
      <c r="J4597" s="6"/>
      <c r="K4597" s="6"/>
      <c r="L4597" s="6"/>
      <c r="M4597" s="6"/>
      <c r="N4597" s="1"/>
    </row>
    <row r="4598" spans="1:14" ht="15.75" customHeight="1" x14ac:dyDescent="0.25">
      <c r="A4598" s="4">
        <v>43581.635907016229</v>
      </c>
      <c r="B4598" s="5">
        <v>680.58371543884277</v>
      </c>
      <c r="C4598" s="5">
        <f t="shared" si="0"/>
        <v>680</v>
      </c>
      <c r="H4598" s="6"/>
      <c r="I4598" s="6"/>
      <c r="J4598" s="6"/>
      <c r="K4598" s="6"/>
      <c r="L4598" s="6"/>
      <c r="M4598" s="6"/>
      <c r="N4598" s="1"/>
    </row>
    <row r="4599" spans="1:14" ht="15.75" customHeight="1" x14ac:dyDescent="0.25">
      <c r="A4599" s="4">
        <v>43581.635914548882</v>
      </c>
      <c r="B4599" s="5">
        <v>650.821253657341</v>
      </c>
      <c r="C4599" s="5">
        <f t="shared" si="0"/>
        <v>650</v>
      </c>
      <c r="H4599" s="6"/>
      <c r="I4599" s="6"/>
      <c r="J4599" s="6"/>
      <c r="K4599" s="6"/>
      <c r="L4599" s="6"/>
      <c r="M4599" s="6"/>
      <c r="N4599" s="1"/>
    </row>
    <row r="4600" spans="1:14" ht="15.75" customHeight="1" x14ac:dyDescent="0.25">
      <c r="A4600" s="4">
        <v>43581.635929768207</v>
      </c>
      <c r="B4600" s="5">
        <v>1314.9496167898178</v>
      </c>
      <c r="C4600" s="5">
        <f t="shared" si="0"/>
        <v>1310</v>
      </c>
      <c r="H4600" s="6"/>
      <c r="I4600" s="6"/>
      <c r="J4600" s="6"/>
      <c r="K4600" s="6"/>
      <c r="L4600" s="6"/>
      <c r="M4600" s="6"/>
      <c r="N4600" s="1"/>
    </row>
    <row r="4601" spans="1:14" ht="15.75" customHeight="1" x14ac:dyDescent="0.25">
      <c r="A4601" s="4">
        <v>43581.63593731611</v>
      </c>
      <c r="B4601" s="5">
        <v>652.13888883590698</v>
      </c>
      <c r="C4601" s="5">
        <f t="shared" si="0"/>
        <v>650</v>
      </c>
      <c r="H4601" s="6"/>
      <c r="I4601" s="6"/>
      <c r="J4601" s="6"/>
      <c r="K4601" s="6"/>
      <c r="L4601" s="6"/>
      <c r="M4601" s="6"/>
      <c r="N4601" s="1"/>
    </row>
    <row r="4602" spans="1:14" ht="15.75" customHeight="1" x14ac:dyDescent="0.25">
      <c r="A4602" s="4">
        <v>43581.636102188604</v>
      </c>
      <c r="B4602" s="5">
        <v>688.6705756187439</v>
      </c>
      <c r="C4602" s="5">
        <f t="shared" si="0"/>
        <v>690</v>
      </c>
      <c r="H4602" s="6"/>
      <c r="I4602" s="6"/>
      <c r="J4602" s="6"/>
      <c r="K4602" s="6"/>
      <c r="L4602" s="6"/>
      <c r="M4602" s="6"/>
      <c r="N4602" s="1"/>
    </row>
    <row r="4603" spans="1:14" ht="15.75" customHeight="1" x14ac:dyDescent="0.25">
      <c r="A4603" s="4">
        <v>43581.636110170162</v>
      </c>
      <c r="B4603" s="5">
        <v>689.60599601268768</v>
      </c>
      <c r="C4603" s="5">
        <f t="shared" si="0"/>
        <v>690</v>
      </c>
      <c r="H4603" s="6"/>
      <c r="I4603" s="6"/>
      <c r="J4603" s="6"/>
      <c r="K4603" s="6"/>
      <c r="L4603" s="6"/>
      <c r="M4603" s="6"/>
      <c r="N4603" s="1"/>
    </row>
    <row r="4604" spans="1:14" ht="15.75" customHeight="1" x14ac:dyDescent="0.25">
      <c r="A4604" s="4">
        <v>43581.636118418421</v>
      </c>
      <c r="B4604" s="5">
        <v>712.64952421188354</v>
      </c>
      <c r="C4604" s="5">
        <f t="shared" si="0"/>
        <v>710</v>
      </c>
      <c r="H4604" s="6"/>
      <c r="I4604" s="6"/>
      <c r="J4604" s="6"/>
      <c r="K4604" s="6"/>
      <c r="L4604" s="6"/>
      <c r="M4604" s="6"/>
      <c r="N4604" s="1"/>
    </row>
    <row r="4605" spans="1:14" ht="15.75" customHeight="1" x14ac:dyDescent="0.25">
      <c r="A4605" s="4">
        <v>43581.636126931407</v>
      </c>
      <c r="B4605" s="5">
        <v>735.52206158638</v>
      </c>
      <c r="C4605" s="5">
        <f t="shared" si="0"/>
        <v>740</v>
      </c>
      <c r="H4605" s="6"/>
      <c r="I4605" s="6"/>
      <c r="J4605" s="6"/>
      <c r="K4605" s="6"/>
      <c r="L4605" s="6"/>
      <c r="M4605" s="6"/>
      <c r="N4605" s="1"/>
    </row>
    <row r="4606" spans="1:14" ht="15.75" customHeight="1" x14ac:dyDescent="0.25">
      <c r="A4606" s="4">
        <v>43581.636135227978</v>
      </c>
      <c r="B4606" s="5">
        <v>716.82371199131012</v>
      </c>
      <c r="C4606" s="5">
        <f t="shared" si="0"/>
        <v>720</v>
      </c>
      <c r="H4606" s="6"/>
      <c r="I4606" s="6"/>
      <c r="J4606" s="6"/>
      <c r="K4606" s="6"/>
      <c r="L4606" s="6"/>
      <c r="M4606" s="6"/>
      <c r="N4606" s="1"/>
    </row>
    <row r="4607" spans="1:14" ht="15.75" customHeight="1" x14ac:dyDescent="0.25">
      <c r="A4607" s="4">
        <v>43581.636223324575</v>
      </c>
      <c r="B4607" s="5">
        <v>663.54498267173767</v>
      </c>
      <c r="C4607" s="5">
        <f t="shared" si="0"/>
        <v>660</v>
      </c>
      <c r="H4607" s="6"/>
      <c r="I4607" s="6"/>
      <c r="J4607" s="6"/>
      <c r="K4607" s="6"/>
      <c r="L4607" s="6"/>
      <c r="M4607" s="6"/>
      <c r="N4607" s="1"/>
    </row>
    <row r="4608" spans="1:14" ht="15.75" customHeight="1" x14ac:dyDescent="0.25">
      <c r="A4608" s="4">
        <v>43581.636239347048</v>
      </c>
      <c r="B4608" s="5">
        <v>1384.3417167663574</v>
      </c>
      <c r="C4608" s="5">
        <f t="shared" si="0"/>
        <v>1380</v>
      </c>
      <c r="H4608" s="6"/>
      <c r="I4608" s="6"/>
      <c r="J4608" s="6"/>
      <c r="K4608" s="6"/>
      <c r="L4608" s="6"/>
      <c r="M4608" s="6"/>
      <c r="N4608" s="1"/>
    </row>
    <row r="4609" spans="1:14" ht="15.75" customHeight="1" x14ac:dyDescent="0.25">
      <c r="A4609" s="4">
        <v>43581.636247530812</v>
      </c>
      <c r="B4609" s="5">
        <v>707.07723498344421</v>
      </c>
      <c r="C4609" s="5">
        <f t="shared" si="0"/>
        <v>710</v>
      </c>
      <c r="H4609" s="6"/>
      <c r="I4609" s="6"/>
      <c r="J4609" s="6"/>
      <c r="K4609" s="6"/>
      <c r="L4609" s="6"/>
      <c r="M4609" s="6"/>
      <c r="N4609" s="1"/>
    </row>
    <row r="4610" spans="1:14" ht="15.75" customHeight="1" x14ac:dyDescent="0.25">
      <c r="A4610" s="4">
        <v>43581.636255946592</v>
      </c>
      <c r="B4610" s="5">
        <v>727.12339460849762</v>
      </c>
      <c r="C4610" s="5">
        <f t="shared" si="0"/>
        <v>730</v>
      </c>
      <c r="H4610" s="6"/>
      <c r="I4610" s="6"/>
      <c r="J4610" s="6"/>
      <c r="K4610" s="6"/>
      <c r="L4610" s="6"/>
      <c r="M4610" s="6"/>
      <c r="N4610" s="1"/>
    </row>
    <row r="4611" spans="1:14" ht="15.75" customHeight="1" x14ac:dyDescent="0.25">
      <c r="A4611" s="4">
        <v>43581.636264317131</v>
      </c>
      <c r="B4611" s="5">
        <v>723.21072220802307</v>
      </c>
      <c r="C4611" s="5">
        <f t="shared" si="0"/>
        <v>720</v>
      </c>
      <c r="H4611" s="6"/>
      <c r="I4611" s="6"/>
      <c r="J4611" s="6"/>
      <c r="K4611" s="6"/>
      <c r="L4611" s="6"/>
      <c r="M4611" s="6"/>
      <c r="N4611" s="1"/>
    </row>
    <row r="4612" spans="1:14" ht="15.75" customHeight="1" x14ac:dyDescent="0.25">
      <c r="A4612" s="4">
        <v>43581.63628040778</v>
      </c>
      <c r="B4612" s="5">
        <v>1390.2358710765839</v>
      </c>
      <c r="C4612" s="5">
        <f t="shared" si="0"/>
        <v>1390</v>
      </c>
      <c r="H4612" s="6"/>
      <c r="I4612" s="6"/>
      <c r="J4612" s="6"/>
      <c r="K4612" s="6"/>
      <c r="L4612" s="6"/>
      <c r="M4612" s="6"/>
      <c r="N4612" s="1"/>
    </row>
    <row r="4613" spans="1:14" ht="15.75" customHeight="1" x14ac:dyDescent="0.25">
      <c r="A4613" s="4">
        <v>43581.636342778453</v>
      </c>
      <c r="B4613" s="5">
        <v>639.56603407859802</v>
      </c>
      <c r="C4613" s="5">
        <f t="shared" si="0"/>
        <v>640</v>
      </c>
      <c r="H4613" s="6"/>
      <c r="I4613" s="6"/>
      <c r="J4613" s="6"/>
      <c r="K4613" s="6"/>
      <c r="L4613" s="6"/>
      <c r="M4613" s="6"/>
      <c r="N4613" s="1"/>
    </row>
    <row r="4614" spans="1:14" ht="15.75" customHeight="1" x14ac:dyDescent="0.25">
      <c r="A4614" s="4">
        <v>43581.636350379093</v>
      </c>
      <c r="B4614" s="5">
        <v>656.69529139995575</v>
      </c>
      <c r="C4614" s="5">
        <f t="shared" si="0"/>
        <v>660</v>
      </c>
      <c r="H4614" s="6"/>
      <c r="I4614" s="6"/>
      <c r="J4614" s="6"/>
      <c r="K4614" s="6"/>
      <c r="L4614" s="6"/>
      <c r="M4614" s="6"/>
      <c r="N4614" s="1"/>
    </row>
    <row r="4615" spans="1:14" ht="15.75" customHeight="1" x14ac:dyDescent="0.25">
      <c r="A4615" s="4">
        <v>43581.636358236196</v>
      </c>
      <c r="B4615" s="5">
        <v>678.85369062423706</v>
      </c>
      <c r="C4615" s="5">
        <f t="shared" si="0"/>
        <v>680</v>
      </c>
      <c r="H4615" s="6"/>
      <c r="I4615" s="6"/>
      <c r="J4615" s="6"/>
      <c r="K4615" s="6"/>
      <c r="L4615" s="6"/>
      <c r="M4615" s="6"/>
      <c r="N4615" s="1"/>
    </row>
    <row r="4616" spans="1:14" ht="15.75" customHeight="1" x14ac:dyDescent="0.25">
      <c r="A4616" s="4">
        <v>43581.636366349994</v>
      </c>
      <c r="B4616" s="5">
        <v>701.03220641613007</v>
      </c>
      <c r="C4616" s="5">
        <f t="shared" si="0"/>
        <v>700</v>
      </c>
      <c r="H4616" s="6"/>
      <c r="I4616" s="6"/>
      <c r="J4616" s="6"/>
      <c r="K4616" s="6"/>
      <c r="L4616" s="6"/>
      <c r="M4616" s="6"/>
      <c r="N4616" s="1"/>
    </row>
    <row r="4617" spans="1:14" ht="15.75" customHeight="1" x14ac:dyDescent="0.25">
      <c r="A4617" s="4">
        <v>43581.636374580907</v>
      </c>
      <c r="B4617" s="5">
        <v>711.15083992481232</v>
      </c>
      <c r="C4617" s="5">
        <f t="shared" si="0"/>
        <v>710</v>
      </c>
      <c r="H4617" s="6"/>
      <c r="I4617" s="6"/>
      <c r="J4617" s="6"/>
      <c r="K4617" s="6"/>
      <c r="L4617" s="6"/>
      <c r="M4617" s="6"/>
      <c r="N4617" s="1"/>
    </row>
    <row r="4618" spans="1:14" ht="15.75" customHeight="1" x14ac:dyDescent="0.25">
      <c r="A4618" s="4">
        <v>43581.636382616474</v>
      </c>
      <c r="B4618" s="5">
        <v>694.27303969860077</v>
      </c>
      <c r="C4618" s="5">
        <f t="shared" si="0"/>
        <v>690</v>
      </c>
      <c r="H4618" s="6"/>
      <c r="I4618" s="6"/>
      <c r="J4618" s="6"/>
      <c r="K4618" s="6"/>
      <c r="L4618" s="6"/>
      <c r="M4618" s="6"/>
      <c r="N4618" s="1"/>
    </row>
    <row r="4619" spans="1:14" ht="15.75" customHeight="1" x14ac:dyDescent="0.25">
      <c r="A4619" s="4">
        <v>43581.636390582658</v>
      </c>
      <c r="B4619" s="5">
        <v>688.27830255031586</v>
      </c>
      <c r="C4619" s="5">
        <f t="shared" si="0"/>
        <v>690</v>
      </c>
      <c r="H4619" s="6"/>
      <c r="I4619" s="6"/>
      <c r="J4619" s="6"/>
      <c r="K4619" s="6"/>
      <c r="L4619" s="6"/>
      <c r="M4619" s="6"/>
      <c r="N4619" s="1"/>
    </row>
    <row r="4620" spans="1:14" ht="15.75" customHeight="1" x14ac:dyDescent="0.25">
      <c r="A4620" s="4">
        <v>43581.636398526258</v>
      </c>
      <c r="B4620" s="5">
        <v>686.32699549198151</v>
      </c>
      <c r="C4620" s="5">
        <f t="shared" si="0"/>
        <v>690</v>
      </c>
      <c r="H4620" s="6"/>
      <c r="I4620" s="6"/>
      <c r="J4620" s="6"/>
      <c r="K4620" s="6"/>
      <c r="L4620" s="6"/>
      <c r="M4620" s="6"/>
      <c r="N4620" s="1"/>
    </row>
    <row r="4621" spans="1:14" ht="15.75" customHeight="1" x14ac:dyDescent="0.25">
      <c r="A4621" s="4">
        <v>43581.636406724807</v>
      </c>
      <c r="B4621" s="5">
        <v>708.3546370267868</v>
      </c>
      <c r="C4621" s="5">
        <f t="shared" si="0"/>
        <v>710</v>
      </c>
      <c r="H4621" s="6"/>
      <c r="I4621" s="6"/>
      <c r="J4621" s="6"/>
      <c r="K4621" s="6"/>
      <c r="L4621" s="6"/>
      <c r="M4621" s="6"/>
      <c r="N4621" s="1"/>
    </row>
    <row r="4622" spans="1:14" ht="15.75" customHeight="1" x14ac:dyDescent="0.25">
      <c r="A4622" s="4">
        <v>43581.63642346696</v>
      </c>
      <c r="B4622" s="5">
        <v>1446.5220272541046</v>
      </c>
      <c r="C4622" s="5">
        <f t="shared" si="0"/>
        <v>1450</v>
      </c>
      <c r="H4622" s="6"/>
      <c r="I4622" s="6"/>
      <c r="J4622" s="6"/>
      <c r="K4622" s="6"/>
      <c r="L4622" s="6"/>
      <c r="M4622" s="6"/>
      <c r="N4622" s="1"/>
    </row>
    <row r="4623" spans="1:14" ht="15.75" customHeight="1" x14ac:dyDescent="0.25">
      <c r="A4623" s="4">
        <v>43581.636431009276</v>
      </c>
      <c r="B4623" s="5">
        <v>651.65609121322632</v>
      </c>
      <c r="C4623" s="5">
        <f t="shared" si="0"/>
        <v>650</v>
      </c>
      <c r="H4623" s="6"/>
      <c r="I4623" s="6"/>
      <c r="J4623" s="6"/>
      <c r="K4623" s="6"/>
      <c r="L4623" s="6"/>
      <c r="M4623" s="6"/>
      <c r="N4623" s="1"/>
    </row>
    <row r="4624" spans="1:14" ht="15.75" customHeight="1" x14ac:dyDescent="0.25">
      <c r="A4624" s="4">
        <v>43581.63644536119</v>
      </c>
      <c r="B4624" s="5">
        <v>1240.0053441524506</v>
      </c>
      <c r="C4624" s="5">
        <f t="shared" si="0"/>
        <v>1240</v>
      </c>
      <c r="H4624" s="6"/>
      <c r="I4624" s="6"/>
      <c r="J4624" s="6"/>
      <c r="K4624" s="6"/>
      <c r="L4624" s="6"/>
      <c r="M4624" s="6"/>
      <c r="N4624" s="1"/>
    </row>
    <row r="4625" spans="1:14" ht="15.75" customHeight="1" x14ac:dyDescent="0.25">
      <c r="A4625" s="4">
        <v>43581.636452402454</v>
      </c>
      <c r="B4625" s="5">
        <v>608.36523771286011</v>
      </c>
      <c r="C4625" s="5">
        <f t="shared" si="0"/>
        <v>610</v>
      </c>
      <c r="H4625" s="6"/>
      <c r="I4625" s="6"/>
      <c r="J4625" s="6"/>
      <c r="K4625" s="6"/>
      <c r="L4625" s="6"/>
      <c r="M4625" s="6"/>
      <c r="N4625" s="1"/>
    </row>
    <row r="4626" spans="1:14" ht="15.75" customHeight="1" x14ac:dyDescent="0.25">
      <c r="A4626" s="4">
        <v>43581.636459778405</v>
      </c>
      <c r="B4626" s="5">
        <v>637.28280365467072</v>
      </c>
      <c r="C4626" s="5">
        <f t="shared" si="0"/>
        <v>640</v>
      </c>
      <c r="H4626" s="6"/>
      <c r="I4626" s="6"/>
      <c r="J4626" s="6"/>
      <c r="K4626" s="6"/>
      <c r="L4626" s="6"/>
      <c r="M4626" s="6"/>
      <c r="N4626" s="1"/>
    </row>
    <row r="4627" spans="1:14" ht="15.75" customHeight="1" x14ac:dyDescent="0.25">
      <c r="A4627" s="4">
        <v>43581.636466961005</v>
      </c>
      <c r="B4627" s="5">
        <v>620.57599425315857</v>
      </c>
      <c r="C4627" s="5">
        <f t="shared" si="0"/>
        <v>620</v>
      </c>
      <c r="H4627" s="6"/>
      <c r="I4627" s="6"/>
      <c r="J4627" s="6"/>
      <c r="K4627" s="6"/>
      <c r="L4627" s="6"/>
      <c r="M4627" s="6"/>
      <c r="N4627" s="1"/>
    </row>
    <row r="4628" spans="1:14" ht="15.75" customHeight="1" x14ac:dyDescent="0.25">
      <c r="A4628" s="4">
        <v>43581.636474628467</v>
      </c>
      <c r="B4628" s="5">
        <v>662.46874630451202</v>
      </c>
      <c r="C4628" s="5">
        <f t="shared" si="0"/>
        <v>660</v>
      </c>
      <c r="H4628" s="6"/>
      <c r="I4628" s="6"/>
      <c r="J4628" s="6"/>
      <c r="K4628" s="6"/>
      <c r="L4628" s="6"/>
      <c r="M4628" s="6"/>
      <c r="N4628" s="1"/>
    </row>
    <row r="4629" spans="1:14" ht="15.75" customHeight="1" x14ac:dyDescent="0.25">
      <c r="A4629" s="4">
        <v>43581.636482361471</v>
      </c>
      <c r="B4629" s="5">
        <v>668.13156008720398</v>
      </c>
      <c r="C4629" s="5">
        <f t="shared" si="0"/>
        <v>670</v>
      </c>
      <c r="H4629" s="6"/>
      <c r="I4629" s="6"/>
      <c r="J4629" s="6"/>
      <c r="K4629" s="6"/>
      <c r="L4629" s="6"/>
      <c r="M4629" s="6"/>
      <c r="N4629" s="1"/>
    </row>
    <row r="4630" spans="1:14" ht="15.75" customHeight="1" x14ac:dyDescent="0.25">
      <c r="A4630" s="4">
        <v>43581.636490130913</v>
      </c>
      <c r="B4630" s="5">
        <v>671.27980291843414</v>
      </c>
      <c r="C4630" s="5">
        <f t="shared" si="0"/>
        <v>670</v>
      </c>
      <c r="H4630" s="6"/>
      <c r="I4630" s="6"/>
      <c r="J4630" s="6"/>
      <c r="K4630" s="6"/>
      <c r="L4630" s="6"/>
      <c r="M4630" s="6"/>
      <c r="N4630" s="1"/>
    </row>
    <row r="4631" spans="1:14" ht="15.75" customHeight="1" x14ac:dyDescent="0.25">
      <c r="A4631" s="4">
        <v>43581.63649802655</v>
      </c>
      <c r="B4631" s="5">
        <v>517.67975091934204</v>
      </c>
      <c r="C4631" s="5">
        <f t="shared" si="0"/>
        <v>520</v>
      </c>
      <c r="H4631" s="6"/>
      <c r="I4631" s="6"/>
      <c r="J4631" s="6"/>
      <c r="K4631" s="6"/>
      <c r="L4631" s="6"/>
      <c r="M4631" s="6"/>
      <c r="N4631" s="1"/>
    </row>
    <row r="4632" spans="1:14" ht="15.75" customHeight="1" x14ac:dyDescent="0.25">
      <c r="A4632" s="4">
        <v>43581.636505993316</v>
      </c>
      <c r="B4632" s="5">
        <v>526.03818476200104</v>
      </c>
      <c r="C4632" s="5">
        <f t="shared" si="0"/>
        <v>530</v>
      </c>
      <c r="H4632" s="6"/>
      <c r="I4632" s="6"/>
      <c r="J4632" s="6"/>
      <c r="K4632" s="6"/>
      <c r="L4632" s="6"/>
      <c r="M4632" s="6"/>
      <c r="N4632" s="1"/>
    </row>
    <row r="4633" spans="1:14" ht="15.75" customHeight="1" x14ac:dyDescent="0.25">
      <c r="A4633" s="4">
        <v>43581.636513982317</v>
      </c>
      <c r="B4633" s="5">
        <v>690.2497261762619</v>
      </c>
      <c r="C4633" s="5">
        <f t="shared" si="0"/>
        <v>690</v>
      </c>
      <c r="H4633" s="6"/>
      <c r="I4633" s="6"/>
      <c r="J4633" s="6"/>
      <c r="K4633" s="6"/>
      <c r="L4633" s="6"/>
      <c r="M4633" s="6"/>
      <c r="N4633" s="1"/>
    </row>
    <row r="4634" spans="1:14" ht="15.75" customHeight="1" x14ac:dyDescent="0.25">
      <c r="A4634" s="4">
        <v>43581.636521828703</v>
      </c>
      <c r="B4634" s="5">
        <v>677.92832851409912</v>
      </c>
      <c r="C4634" s="5">
        <f t="shared" si="0"/>
        <v>680</v>
      </c>
      <c r="H4634" s="6"/>
      <c r="I4634" s="6"/>
      <c r="J4634" s="6"/>
      <c r="K4634" s="6"/>
      <c r="L4634" s="6"/>
      <c r="M4634" s="6"/>
      <c r="N4634" s="1"/>
    </row>
    <row r="4635" spans="1:14" ht="15.75" customHeight="1" x14ac:dyDescent="0.25">
      <c r="A4635" s="4">
        <v>43581.636529556476</v>
      </c>
      <c r="B4635" s="5">
        <v>667.67893731594086</v>
      </c>
      <c r="C4635" s="5">
        <f t="shared" si="0"/>
        <v>670</v>
      </c>
      <c r="H4635" s="6"/>
      <c r="I4635" s="6"/>
      <c r="J4635" s="6"/>
      <c r="K4635" s="6"/>
      <c r="L4635" s="6"/>
      <c r="M4635" s="6"/>
      <c r="N4635" s="1"/>
    </row>
    <row r="4636" spans="1:14" ht="15.75" customHeight="1" x14ac:dyDescent="0.25">
      <c r="A4636" s="4">
        <v>43581.636537824641</v>
      </c>
      <c r="B4636" s="5">
        <v>714.36949074268341</v>
      </c>
      <c r="C4636" s="5">
        <f t="shared" si="0"/>
        <v>710</v>
      </c>
      <c r="H4636" s="6"/>
      <c r="I4636" s="6"/>
      <c r="J4636" s="6"/>
      <c r="K4636" s="6"/>
      <c r="L4636" s="6"/>
      <c r="M4636" s="6"/>
      <c r="N4636" s="1"/>
    </row>
    <row r="4637" spans="1:14" ht="15.75" customHeight="1" x14ac:dyDescent="0.25">
      <c r="A4637" s="4">
        <v>43581.636546064816</v>
      </c>
      <c r="B4637" s="5">
        <v>548.43798279762268</v>
      </c>
      <c r="C4637" s="5">
        <f t="shared" si="0"/>
        <v>550</v>
      </c>
      <c r="H4637" s="6"/>
      <c r="I4637" s="6"/>
      <c r="J4637" s="6"/>
      <c r="K4637" s="6"/>
      <c r="L4637" s="6"/>
      <c r="M4637" s="6"/>
      <c r="N4637" s="1"/>
    </row>
    <row r="4638" spans="1:14" ht="15.75" customHeight="1" x14ac:dyDescent="0.25">
      <c r="A4638" s="4">
        <v>43581.63655406842</v>
      </c>
      <c r="B4638" s="5">
        <v>525.30393004417419</v>
      </c>
      <c r="C4638" s="5">
        <f t="shared" si="0"/>
        <v>530</v>
      </c>
      <c r="H4638" s="6"/>
      <c r="I4638" s="6"/>
      <c r="J4638" s="6"/>
      <c r="K4638" s="6"/>
      <c r="L4638" s="6"/>
      <c r="M4638" s="6"/>
      <c r="N4638" s="1"/>
    </row>
    <row r="4639" spans="1:14" ht="15.75" customHeight="1" x14ac:dyDescent="0.25">
      <c r="A4639" s="4">
        <v>43581.636561663123</v>
      </c>
      <c r="B4639" s="5">
        <v>656.18231892585754</v>
      </c>
      <c r="C4639" s="5">
        <f t="shared" si="0"/>
        <v>660</v>
      </c>
      <c r="H4639" s="6"/>
      <c r="I4639" s="6"/>
      <c r="J4639" s="6"/>
      <c r="K4639" s="6"/>
      <c r="L4639" s="6"/>
      <c r="M4639" s="6"/>
      <c r="N4639" s="1"/>
    </row>
    <row r="4640" spans="1:14" ht="15.75" customHeight="1" x14ac:dyDescent="0.25">
      <c r="A4640" s="4">
        <v>43581.636569293332</v>
      </c>
      <c r="B4640" s="5">
        <v>659.25009548664093</v>
      </c>
      <c r="C4640" s="5">
        <f t="shared" si="0"/>
        <v>660</v>
      </c>
      <c r="H4640" s="6"/>
      <c r="I4640" s="6"/>
      <c r="J4640" s="6"/>
      <c r="K4640" s="6"/>
      <c r="L4640" s="6"/>
      <c r="M4640" s="6"/>
      <c r="N4640" s="1"/>
    </row>
    <row r="4641" spans="1:14" ht="15.75" customHeight="1" x14ac:dyDescent="0.25">
      <c r="A4641" s="4">
        <v>43581.636576705489</v>
      </c>
      <c r="B4641" s="5">
        <v>640.41092991828918</v>
      </c>
      <c r="C4641" s="5">
        <f t="shared" si="0"/>
        <v>640</v>
      </c>
      <c r="H4641" s="6"/>
      <c r="I4641" s="6"/>
      <c r="J4641" s="6"/>
      <c r="K4641" s="6"/>
      <c r="L4641" s="6"/>
      <c r="M4641" s="6"/>
      <c r="N4641" s="1"/>
    </row>
    <row r="4642" spans="1:14" ht="15.75" customHeight="1" x14ac:dyDescent="0.25">
      <c r="A4642" s="4">
        <v>43581.636584328029</v>
      </c>
      <c r="B4642" s="5">
        <v>658.58624875545502</v>
      </c>
      <c r="C4642" s="5">
        <f t="shared" si="0"/>
        <v>660</v>
      </c>
      <c r="H4642" s="6"/>
      <c r="I4642" s="6"/>
      <c r="J4642" s="6"/>
      <c r="K4642" s="6"/>
      <c r="L4642" s="6"/>
      <c r="M4642" s="6"/>
      <c r="N4642" s="1"/>
    </row>
    <row r="4643" spans="1:14" ht="15.75" customHeight="1" x14ac:dyDescent="0.25">
      <c r="A4643" s="4">
        <v>43581.6365921424</v>
      </c>
      <c r="B4643" s="5">
        <v>675.16230046749115</v>
      </c>
      <c r="C4643" s="5">
        <f t="shared" si="0"/>
        <v>680</v>
      </c>
      <c r="H4643" s="6"/>
      <c r="I4643" s="6"/>
      <c r="J4643" s="6"/>
      <c r="K4643" s="6"/>
      <c r="L4643" s="6"/>
      <c r="M4643" s="6"/>
      <c r="N4643" s="1"/>
    </row>
    <row r="4644" spans="1:14" ht="15.75" customHeight="1" x14ac:dyDescent="0.25">
      <c r="A4644" s="4">
        <v>43581.636599890066</v>
      </c>
      <c r="B4644" s="5">
        <v>507.46053457260132</v>
      </c>
      <c r="C4644" s="5">
        <f t="shared" si="0"/>
        <v>510</v>
      </c>
      <c r="H4644" s="6"/>
      <c r="I4644" s="6"/>
      <c r="J4644" s="6"/>
      <c r="K4644" s="6"/>
      <c r="L4644" s="6"/>
      <c r="M4644" s="6"/>
      <c r="N4644" s="1"/>
    </row>
    <row r="4645" spans="1:14" ht="15.75" customHeight="1" x14ac:dyDescent="0.25">
      <c r="A4645" s="4">
        <v>43581.636607800028</v>
      </c>
      <c r="B4645" s="5">
        <v>521.37114107608795</v>
      </c>
      <c r="C4645" s="5">
        <f t="shared" si="0"/>
        <v>520</v>
      </c>
      <c r="H4645" s="6"/>
      <c r="I4645" s="6"/>
      <c r="J4645" s="6"/>
      <c r="K4645" s="6"/>
      <c r="L4645" s="6"/>
      <c r="M4645" s="6"/>
      <c r="N4645" s="1"/>
    </row>
    <row r="4646" spans="1:14" ht="15.75" customHeight="1" x14ac:dyDescent="0.25">
      <c r="A4646" s="4">
        <v>43581.636615649448</v>
      </c>
      <c r="B4646" s="5">
        <v>678.18984389305115</v>
      </c>
      <c r="C4646" s="5">
        <f t="shared" si="0"/>
        <v>680</v>
      </c>
      <c r="H4646" s="6"/>
      <c r="I4646" s="6"/>
      <c r="J4646" s="6"/>
      <c r="K4646" s="6"/>
      <c r="L4646" s="6"/>
      <c r="M4646" s="6"/>
      <c r="N4646" s="1"/>
    </row>
    <row r="4647" spans="1:14" ht="15.75" customHeight="1" x14ac:dyDescent="0.25">
      <c r="A4647" s="4">
        <v>43581.636623574537</v>
      </c>
      <c r="B4647" s="5">
        <v>684.72772836685181</v>
      </c>
      <c r="C4647" s="5">
        <f t="shared" si="0"/>
        <v>680</v>
      </c>
      <c r="H4647" s="6"/>
      <c r="I4647" s="6"/>
      <c r="J4647" s="6"/>
      <c r="K4647" s="6"/>
      <c r="L4647" s="6"/>
      <c r="M4647" s="6"/>
      <c r="N4647" s="1"/>
    </row>
    <row r="4648" spans="1:14" ht="15.75" customHeight="1" x14ac:dyDescent="0.25">
      <c r="A4648" s="4">
        <v>43581.636631524307</v>
      </c>
      <c r="B4648" s="5">
        <v>686.86008453369141</v>
      </c>
      <c r="C4648" s="5">
        <f t="shared" si="0"/>
        <v>690</v>
      </c>
      <c r="H4648" s="6"/>
      <c r="I4648" s="6"/>
      <c r="J4648" s="6"/>
      <c r="K4648" s="6"/>
      <c r="L4648" s="6"/>
      <c r="M4648" s="6"/>
      <c r="N4648" s="1"/>
    </row>
    <row r="4649" spans="1:14" ht="15.75" customHeight="1" x14ac:dyDescent="0.25">
      <c r="A4649" s="4">
        <v>43581.636639537035</v>
      </c>
      <c r="B4649" s="5">
        <v>529.0154367685318</v>
      </c>
      <c r="C4649" s="5">
        <f t="shared" si="0"/>
        <v>530</v>
      </c>
      <c r="H4649" s="6"/>
      <c r="I4649" s="6"/>
      <c r="J4649" s="6"/>
      <c r="K4649" s="6"/>
      <c r="L4649" s="6"/>
      <c r="M4649" s="6"/>
      <c r="N4649" s="1"/>
    </row>
    <row r="4650" spans="1:14" ht="15.75" customHeight="1" x14ac:dyDescent="0.25">
      <c r="A4650" s="4">
        <v>43581.636647548876</v>
      </c>
      <c r="B4650" s="5">
        <v>530.66499531269073</v>
      </c>
      <c r="C4650" s="5">
        <f t="shared" si="0"/>
        <v>530</v>
      </c>
      <c r="H4650" s="6"/>
      <c r="I4650" s="6"/>
      <c r="J4650" s="6"/>
      <c r="K4650" s="6"/>
      <c r="L4650" s="6"/>
      <c r="M4650" s="6"/>
      <c r="N4650" s="1"/>
    </row>
    <row r="4651" spans="1:14" ht="15.75" customHeight="1" x14ac:dyDescent="0.25">
      <c r="A4651" s="4">
        <v>43581.636655504357</v>
      </c>
      <c r="B4651" s="5">
        <v>526.19911730289459</v>
      </c>
      <c r="C4651" s="5">
        <f t="shared" si="0"/>
        <v>530</v>
      </c>
      <c r="H4651" s="6"/>
      <c r="I4651" s="6"/>
      <c r="J4651" s="6"/>
      <c r="K4651" s="6"/>
      <c r="L4651" s="6"/>
      <c r="M4651" s="6"/>
      <c r="N4651" s="1"/>
    </row>
    <row r="4652" spans="1:14" ht="15.75" customHeight="1" x14ac:dyDescent="0.25">
      <c r="A4652" s="4">
        <v>43581.636663593235</v>
      </c>
      <c r="B4652" s="5">
        <v>698.87973368167877</v>
      </c>
      <c r="C4652" s="5">
        <f t="shared" si="0"/>
        <v>700</v>
      </c>
      <c r="H4652" s="6"/>
      <c r="I4652" s="6"/>
      <c r="J4652" s="6"/>
      <c r="K4652" s="6"/>
      <c r="L4652" s="6"/>
      <c r="M4652" s="6"/>
      <c r="N4652" s="1"/>
    </row>
    <row r="4653" spans="1:14" ht="15.75" customHeight="1" x14ac:dyDescent="0.25">
      <c r="A4653" s="4">
        <v>43581.636671493296</v>
      </c>
      <c r="B4653" s="5">
        <v>682.56519734859467</v>
      </c>
      <c r="C4653" s="5">
        <f t="shared" si="0"/>
        <v>680</v>
      </c>
      <c r="H4653" s="6"/>
      <c r="I4653" s="6"/>
      <c r="J4653" s="6"/>
      <c r="K4653" s="6"/>
      <c r="L4653" s="6"/>
      <c r="M4653" s="6"/>
      <c r="N4653" s="1"/>
    </row>
    <row r="4654" spans="1:14" ht="15.75" customHeight="1" x14ac:dyDescent="0.25">
      <c r="A4654" s="4">
        <v>43581.636678911629</v>
      </c>
      <c r="B4654" s="5">
        <v>640.94401895999908</v>
      </c>
      <c r="C4654" s="5">
        <f t="shared" si="0"/>
        <v>640</v>
      </c>
      <c r="H4654" s="6"/>
      <c r="I4654" s="6"/>
      <c r="J4654" s="6"/>
      <c r="K4654" s="6"/>
      <c r="L4654" s="6"/>
      <c r="M4654" s="6"/>
      <c r="N4654" s="1"/>
    </row>
    <row r="4655" spans="1:14" ht="15.75" customHeight="1" x14ac:dyDescent="0.25">
      <c r="A4655" s="4">
        <v>43581.636685988633</v>
      </c>
      <c r="B4655" s="5">
        <v>611.45313084125519</v>
      </c>
      <c r="C4655" s="5">
        <f t="shared" si="0"/>
        <v>610</v>
      </c>
      <c r="H4655" s="6"/>
      <c r="I4655" s="6"/>
      <c r="J4655" s="6"/>
      <c r="K4655" s="6"/>
      <c r="L4655" s="6"/>
      <c r="M4655" s="6"/>
      <c r="N4655" s="1"/>
    </row>
    <row r="4656" spans="1:14" ht="15.75" customHeight="1" x14ac:dyDescent="0.25">
      <c r="A4656" s="4">
        <v>43581.63669355656</v>
      </c>
      <c r="B4656" s="5">
        <v>653.8689136505127</v>
      </c>
      <c r="C4656" s="5">
        <f t="shared" si="0"/>
        <v>650</v>
      </c>
      <c r="H4656" s="6"/>
      <c r="I4656" s="6"/>
      <c r="J4656" s="6"/>
      <c r="K4656" s="6"/>
      <c r="L4656" s="6"/>
      <c r="M4656" s="6"/>
      <c r="N4656" s="1"/>
    </row>
    <row r="4657" spans="1:14" ht="15.75" customHeight="1" x14ac:dyDescent="0.25">
      <c r="A4657" s="4">
        <v>43581.636701144744</v>
      </c>
      <c r="B4657" s="5">
        <v>655.6190550327301</v>
      </c>
      <c r="C4657" s="5">
        <f t="shared" si="0"/>
        <v>660</v>
      </c>
      <c r="H4657" s="6"/>
      <c r="I4657" s="6"/>
      <c r="J4657" s="6"/>
      <c r="K4657" s="6"/>
      <c r="L4657" s="6"/>
      <c r="M4657" s="6"/>
      <c r="N4657" s="1"/>
    </row>
    <row r="4658" spans="1:14" ht="15.75" customHeight="1" x14ac:dyDescent="0.25">
      <c r="A4658" s="4">
        <v>43581.63670886762</v>
      </c>
      <c r="B4658" s="5">
        <v>504.81520593166351</v>
      </c>
      <c r="C4658" s="5">
        <f t="shared" si="0"/>
        <v>500</v>
      </c>
      <c r="H4658" s="6"/>
      <c r="I4658" s="6"/>
      <c r="J4658" s="6"/>
      <c r="K4658" s="6"/>
      <c r="L4658" s="6"/>
      <c r="M4658" s="6"/>
      <c r="N4658" s="1"/>
    </row>
    <row r="4659" spans="1:14" ht="15.75" customHeight="1" x14ac:dyDescent="0.25">
      <c r="A4659" s="4">
        <v>43581.636717084446</v>
      </c>
      <c r="B4659" s="5">
        <v>547.88477718830109</v>
      </c>
      <c r="C4659" s="5">
        <f t="shared" si="0"/>
        <v>550</v>
      </c>
      <c r="H4659" s="6"/>
      <c r="I4659" s="6"/>
      <c r="J4659" s="6"/>
      <c r="K4659" s="6"/>
      <c r="L4659" s="6"/>
      <c r="M4659" s="6"/>
      <c r="N4659" s="1"/>
    </row>
    <row r="4660" spans="1:14" ht="15.75" customHeight="1" x14ac:dyDescent="0.25">
      <c r="A4660" s="4">
        <v>43581.636726883589</v>
      </c>
      <c r="B4660" s="5">
        <v>686.16606295108795</v>
      </c>
      <c r="C4660" s="5">
        <f t="shared" si="0"/>
        <v>690</v>
      </c>
      <c r="H4660" s="6"/>
      <c r="I4660" s="6"/>
      <c r="J4660" s="6"/>
      <c r="K4660" s="6"/>
      <c r="L4660" s="6"/>
      <c r="M4660" s="6"/>
      <c r="N4660" s="1"/>
    </row>
    <row r="4661" spans="1:14" ht="15.75" customHeight="1" x14ac:dyDescent="0.25">
      <c r="A4661" s="4">
        <v>43581.636734645355</v>
      </c>
      <c r="B4661" s="5">
        <v>670.61595618724823</v>
      </c>
      <c r="C4661" s="5">
        <f t="shared" si="0"/>
        <v>670</v>
      </c>
      <c r="H4661" s="6"/>
      <c r="I4661" s="6"/>
      <c r="J4661" s="6"/>
      <c r="K4661" s="6"/>
      <c r="L4661" s="6"/>
      <c r="M4661" s="6"/>
      <c r="N4661" s="1"/>
    </row>
    <row r="4662" spans="1:14" ht="15.75" customHeight="1" x14ac:dyDescent="0.25">
      <c r="A4662" s="4">
        <v>43581.636742227594</v>
      </c>
      <c r="B4662" s="5">
        <v>655.1060825586319</v>
      </c>
      <c r="C4662" s="5">
        <f t="shared" si="0"/>
        <v>660</v>
      </c>
      <c r="H4662" s="6"/>
      <c r="I4662" s="6"/>
      <c r="J4662" s="6"/>
      <c r="K4662" s="6"/>
      <c r="L4662" s="6"/>
      <c r="M4662" s="6"/>
      <c r="N4662" s="1"/>
    </row>
    <row r="4663" spans="1:14" ht="15.75" customHeight="1" x14ac:dyDescent="0.25">
      <c r="A4663" s="4">
        <v>43581.636747547891</v>
      </c>
      <c r="B4663" s="5">
        <v>459.67362821102142</v>
      </c>
      <c r="C4663" s="5">
        <f t="shared" si="0"/>
        <v>460</v>
      </c>
      <c r="H4663" s="6"/>
      <c r="I4663" s="6"/>
      <c r="J4663" s="6"/>
      <c r="K4663" s="6"/>
      <c r="L4663" s="6"/>
      <c r="M4663" s="6"/>
      <c r="N4663" s="1"/>
    </row>
    <row r="4664" spans="1:14" ht="15.75" customHeight="1" x14ac:dyDescent="0.25">
      <c r="A4664" s="4">
        <v>43581.636754595675</v>
      </c>
      <c r="B4664" s="5">
        <v>441.88052415847778</v>
      </c>
      <c r="C4664" s="5">
        <f t="shared" si="0"/>
        <v>440</v>
      </c>
      <c r="H4664" s="6"/>
      <c r="I4664" s="6"/>
      <c r="J4664" s="6"/>
      <c r="K4664" s="6"/>
      <c r="L4664" s="6"/>
      <c r="M4664" s="6"/>
      <c r="N4664" s="1"/>
    </row>
    <row r="4665" spans="1:14" ht="15.75" customHeight="1" x14ac:dyDescent="0.25">
      <c r="A4665" s="4">
        <v>43581.636761705158</v>
      </c>
      <c r="B4665" s="5">
        <v>446.03459537029266</v>
      </c>
      <c r="C4665" s="5">
        <f t="shared" si="0"/>
        <v>450</v>
      </c>
      <c r="H4665" s="6"/>
      <c r="I4665" s="6"/>
      <c r="J4665" s="6"/>
      <c r="K4665" s="6"/>
      <c r="L4665" s="6"/>
      <c r="M4665" s="6"/>
      <c r="N4665" s="1"/>
    </row>
    <row r="4666" spans="1:14" ht="15.75" customHeight="1" x14ac:dyDescent="0.25">
      <c r="A4666" s="4">
        <v>43581.636768910452</v>
      </c>
      <c r="B4666" s="5">
        <v>455.60002326965332</v>
      </c>
      <c r="C4666" s="5">
        <f t="shared" si="0"/>
        <v>460</v>
      </c>
      <c r="H4666" s="6"/>
      <c r="I4666" s="6"/>
      <c r="J4666" s="6"/>
      <c r="K4666" s="6"/>
      <c r="L4666" s="6"/>
      <c r="M4666" s="6"/>
      <c r="N4666" s="1"/>
    </row>
    <row r="4667" spans="1:14" ht="15.75" customHeight="1" x14ac:dyDescent="0.25">
      <c r="A4667" s="4">
        <v>43581.636775894207</v>
      </c>
      <c r="B4667" s="5">
        <v>437.01231479644775</v>
      </c>
      <c r="C4667" s="5">
        <f t="shared" si="0"/>
        <v>440</v>
      </c>
      <c r="H4667" s="6"/>
      <c r="I4667" s="6"/>
      <c r="J4667" s="6"/>
      <c r="K4667" s="6"/>
      <c r="L4667" s="6"/>
      <c r="M4667" s="6"/>
      <c r="N4667" s="1"/>
    </row>
    <row r="4668" spans="1:14" ht="15.75" customHeight="1" x14ac:dyDescent="0.25">
      <c r="A4668" s="4">
        <v>43581.636783161666</v>
      </c>
      <c r="B4668" s="5">
        <v>461.09184622764587</v>
      </c>
      <c r="C4668" s="5">
        <f t="shared" si="0"/>
        <v>460</v>
      </c>
      <c r="H4668" s="6"/>
      <c r="I4668" s="6"/>
      <c r="J4668" s="6"/>
      <c r="K4668" s="6"/>
      <c r="L4668" s="6"/>
      <c r="M4668" s="6"/>
      <c r="N4668" s="1"/>
    </row>
    <row r="4669" spans="1:14" ht="15.75" customHeight="1" x14ac:dyDescent="0.25">
      <c r="A4669" s="4">
        <v>43581.636790406999</v>
      </c>
      <c r="B4669" s="5">
        <v>464.39096331596375</v>
      </c>
      <c r="C4669" s="5">
        <f t="shared" si="0"/>
        <v>460</v>
      </c>
      <c r="H4669" s="6"/>
      <c r="I4669" s="6"/>
      <c r="J4669" s="6"/>
      <c r="K4669" s="6"/>
      <c r="L4669" s="6"/>
      <c r="M4669" s="6"/>
      <c r="N4669" s="1"/>
    </row>
    <row r="4670" spans="1:14" ht="15.75" customHeight="1" x14ac:dyDescent="0.25">
      <c r="A4670" s="4">
        <v>43581.636797588551</v>
      </c>
      <c r="B4670" s="5">
        <v>459.26123857498169</v>
      </c>
      <c r="C4670" s="5">
        <f t="shared" si="0"/>
        <v>460</v>
      </c>
      <c r="H4670" s="6"/>
      <c r="I4670" s="6"/>
      <c r="J4670" s="6"/>
      <c r="K4670" s="6"/>
      <c r="L4670" s="6"/>
      <c r="M4670" s="6"/>
      <c r="N4670" s="1"/>
    </row>
    <row r="4671" spans="1:14" ht="15.75" customHeight="1" x14ac:dyDescent="0.25">
      <c r="A4671" s="4">
        <v>43581.63680526847</v>
      </c>
      <c r="B4671" s="5">
        <v>502.92424857616425</v>
      </c>
      <c r="C4671" s="5">
        <f t="shared" si="0"/>
        <v>500</v>
      </c>
      <c r="H4671" s="6"/>
      <c r="I4671" s="6"/>
      <c r="J4671" s="6"/>
      <c r="K4671" s="6"/>
      <c r="L4671" s="6"/>
      <c r="M4671" s="6"/>
      <c r="N4671" s="1"/>
    </row>
    <row r="4672" spans="1:14" ht="15.75" customHeight="1" x14ac:dyDescent="0.25">
      <c r="A4672" s="4">
        <v>43581.636812975165</v>
      </c>
      <c r="B4672" s="5">
        <v>506.0926079750061</v>
      </c>
      <c r="C4672" s="5">
        <f t="shared" si="0"/>
        <v>510</v>
      </c>
      <c r="H4672" s="6"/>
      <c r="I4672" s="6"/>
      <c r="J4672" s="6"/>
      <c r="K4672" s="6"/>
      <c r="L4672" s="6"/>
      <c r="M4672" s="6"/>
      <c r="N4672" s="1"/>
    </row>
    <row r="4673" spans="1:14" ht="15.75" customHeight="1" x14ac:dyDescent="0.25">
      <c r="A4673" s="4">
        <v>43581.636820620275</v>
      </c>
      <c r="B4673" s="5">
        <v>497.85487353801727</v>
      </c>
      <c r="C4673" s="5">
        <f t="shared" si="0"/>
        <v>500</v>
      </c>
      <c r="H4673" s="6"/>
      <c r="I4673" s="6"/>
      <c r="J4673" s="6"/>
      <c r="K4673" s="6"/>
      <c r="L4673" s="6"/>
      <c r="M4673" s="6"/>
      <c r="N4673" s="1"/>
    </row>
    <row r="4674" spans="1:14" ht="15.75" customHeight="1" x14ac:dyDescent="0.25">
      <c r="A4674" s="4">
        <v>43581.636828256887</v>
      </c>
      <c r="B4674" s="5">
        <v>498.48854541778564</v>
      </c>
      <c r="C4674" s="5">
        <f t="shared" si="0"/>
        <v>500</v>
      </c>
      <c r="H4674" s="6"/>
      <c r="I4674" s="6"/>
      <c r="J4674" s="6"/>
      <c r="K4674" s="6"/>
      <c r="L4674" s="6"/>
      <c r="M4674" s="6"/>
      <c r="N4674" s="1"/>
    </row>
    <row r="4675" spans="1:14" ht="15.75" customHeight="1" x14ac:dyDescent="0.25">
      <c r="A4675" s="4">
        <v>43581.636835476616</v>
      </c>
      <c r="B4675" s="5">
        <v>462.87216246128082</v>
      </c>
      <c r="C4675" s="5">
        <f t="shared" si="0"/>
        <v>460</v>
      </c>
      <c r="H4675" s="6"/>
      <c r="I4675" s="6"/>
      <c r="J4675" s="6"/>
      <c r="K4675" s="6"/>
      <c r="L4675" s="6"/>
      <c r="M4675" s="6"/>
      <c r="N4675" s="1"/>
    </row>
    <row r="4676" spans="1:14" ht="15.75" customHeight="1" x14ac:dyDescent="0.25">
      <c r="A4676" s="4">
        <v>43581.636842954089</v>
      </c>
      <c r="B4676" s="5">
        <v>481.88231885433197</v>
      </c>
      <c r="C4676" s="5">
        <f t="shared" si="0"/>
        <v>480</v>
      </c>
      <c r="H4676" s="6"/>
      <c r="I4676" s="6"/>
      <c r="J4676" s="6"/>
      <c r="K4676" s="6"/>
      <c r="L4676" s="6"/>
      <c r="M4676" s="6"/>
      <c r="N4676" s="1"/>
    </row>
    <row r="4677" spans="1:14" ht="15.75" customHeight="1" x14ac:dyDescent="0.25">
      <c r="A4677" s="4">
        <v>43581.636850230629</v>
      </c>
      <c r="B4677" s="5">
        <v>459.90496873855591</v>
      </c>
      <c r="C4677" s="5">
        <f t="shared" si="0"/>
        <v>460</v>
      </c>
      <c r="H4677" s="6"/>
      <c r="I4677" s="6"/>
      <c r="J4677" s="6"/>
      <c r="K4677" s="6"/>
      <c r="L4677" s="6"/>
      <c r="M4677" s="6"/>
      <c r="N4677" s="1"/>
    </row>
    <row r="4678" spans="1:14" ht="15.75" customHeight="1" x14ac:dyDescent="0.25">
      <c r="A4678" s="4">
        <v>43581.636854961165</v>
      </c>
      <c r="B4678" s="5">
        <v>408.71836245059967</v>
      </c>
      <c r="C4678" s="5">
        <f t="shared" si="0"/>
        <v>410</v>
      </c>
      <c r="H4678" s="6"/>
      <c r="I4678" s="6"/>
      <c r="J4678" s="6"/>
      <c r="K4678" s="6"/>
      <c r="L4678" s="6"/>
      <c r="M4678" s="6"/>
      <c r="N4678" s="1"/>
    </row>
    <row r="4679" spans="1:14" ht="15.75" customHeight="1" x14ac:dyDescent="0.25">
      <c r="A4679" s="4">
        <v>43581.636865004315</v>
      </c>
      <c r="B4679" s="5">
        <v>629.86984848976135</v>
      </c>
      <c r="C4679" s="5">
        <f t="shared" si="0"/>
        <v>630</v>
      </c>
      <c r="H4679" s="6"/>
      <c r="I4679" s="6"/>
      <c r="J4679" s="6"/>
      <c r="K4679" s="6"/>
      <c r="L4679" s="6"/>
      <c r="M4679" s="6"/>
      <c r="N4679" s="1"/>
    </row>
    <row r="4680" spans="1:14" ht="15.75" customHeight="1" x14ac:dyDescent="0.25">
      <c r="A4680" s="4">
        <v>43581.636870934279</v>
      </c>
      <c r="B4680" s="5">
        <v>512.34886050224304</v>
      </c>
      <c r="C4680" s="5">
        <f t="shared" si="0"/>
        <v>510</v>
      </c>
      <c r="H4680" s="6"/>
      <c r="I4680" s="6"/>
      <c r="J4680" s="6"/>
      <c r="K4680" s="6"/>
      <c r="L4680" s="6"/>
      <c r="M4680" s="6"/>
      <c r="N4680" s="1"/>
    </row>
    <row r="4681" spans="1:14" ht="15.75" customHeight="1" x14ac:dyDescent="0.25">
      <c r="A4681" s="4">
        <v>43581.636878310819</v>
      </c>
      <c r="B4681" s="5">
        <v>501.41550600528717</v>
      </c>
      <c r="C4681" s="5">
        <f t="shared" si="0"/>
        <v>500</v>
      </c>
      <c r="H4681" s="6"/>
      <c r="I4681" s="6"/>
      <c r="J4681" s="6"/>
      <c r="K4681" s="6"/>
      <c r="L4681" s="6"/>
      <c r="M4681" s="6"/>
      <c r="N4681" s="1"/>
    </row>
    <row r="4682" spans="1:14" ht="15.75" customHeight="1" x14ac:dyDescent="0.25">
      <c r="A4682" s="4">
        <v>43581.636887388537</v>
      </c>
      <c r="B4682" s="5">
        <v>654.95520830154419</v>
      </c>
      <c r="C4682" s="5">
        <f t="shared" si="0"/>
        <v>650</v>
      </c>
      <c r="H4682" s="6"/>
      <c r="I4682" s="6"/>
      <c r="J4682" s="6"/>
      <c r="K4682" s="6"/>
      <c r="L4682" s="6"/>
      <c r="M4682" s="6"/>
      <c r="N4682" s="1"/>
    </row>
    <row r="4683" spans="1:14" ht="15.75" customHeight="1" x14ac:dyDescent="0.25">
      <c r="A4683" s="4">
        <v>43581.636894892436</v>
      </c>
      <c r="B4683" s="5">
        <v>648.33685755729675</v>
      </c>
      <c r="C4683" s="5">
        <f t="shared" si="0"/>
        <v>650</v>
      </c>
      <c r="H4683" s="6"/>
      <c r="I4683" s="6"/>
      <c r="J4683" s="6"/>
      <c r="K4683" s="6"/>
      <c r="L4683" s="6"/>
      <c r="M4683" s="6"/>
      <c r="N4683" s="1"/>
    </row>
    <row r="4684" spans="1:14" ht="15.75" customHeight="1" x14ac:dyDescent="0.25">
      <c r="A4684" s="4">
        <v>43581.636902380618</v>
      </c>
      <c r="B4684" s="5">
        <v>646.97898924350739</v>
      </c>
      <c r="C4684" s="5">
        <f t="shared" si="0"/>
        <v>650</v>
      </c>
      <c r="H4684" s="6"/>
      <c r="I4684" s="6"/>
      <c r="J4684" s="6"/>
      <c r="K4684" s="6"/>
      <c r="L4684" s="6"/>
      <c r="M4684" s="6"/>
      <c r="N4684" s="1"/>
    </row>
    <row r="4685" spans="1:14" ht="15.75" customHeight="1" x14ac:dyDescent="0.25">
      <c r="A4685" s="4">
        <v>43581.636909800465</v>
      </c>
      <c r="B4685" s="5">
        <v>641.0747766494751</v>
      </c>
      <c r="C4685" s="5">
        <f t="shared" si="0"/>
        <v>640</v>
      </c>
      <c r="H4685" s="6"/>
      <c r="I4685" s="6"/>
      <c r="J4685" s="6"/>
      <c r="K4685" s="6"/>
      <c r="L4685" s="6"/>
      <c r="M4685" s="6"/>
      <c r="N4685" s="1"/>
    </row>
    <row r="4686" spans="1:14" ht="15.75" customHeight="1" x14ac:dyDescent="0.25">
      <c r="A4686" s="4">
        <v>43581.636917290511</v>
      </c>
      <c r="B4686" s="5">
        <v>647.13992178440094</v>
      </c>
      <c r="C4686" s="5">
        <f t="shared" si="0"/>
        <v>650</v>
      </c>
      <c r="H4686" s="6"/>
      <c r="I4686" s="6"/>
      <c r="J4686" s="6"/>
      <c r="K4686" s="6"/>
      <c r="L4686" s="6"/>
      <c r="M4686" s="6"/>
      <c r="N4686" s="1"/>
    </row>
    <row r="4687" spans="1:14" ht="15.75" customHeight="1" x14ac:dyDescent="0.25">
      <c r="A4687" s="4">
        <v>43581.636924823513</v>
      </c>
      <c r="B4687" s="5">
        <v>650.85142850875854</v>
      </c>
      <c r="C4687" s="5">
        <f t="shared" si="0"/>
        <v>650</v>
      </c>
      <c r="H4687" s="6"/>
      <c r="I4687" s="6"/>
      <c r="J4687" s="6"/>
      <c r="K4687" s="6"/>
      <c r="L4687" s="6"/>
      <c r="M4687" s="6"/>
      <c r="N4687" s="1"/>
    </row>
    <row r="4688" spans="1:14" ht="15.75" customHeight="1" x14ac:dyDescent="0.25">
      <c r="A4688" s="4">
        <v>43581.636932407506</v>
      </c>
      <c r="B4688" s="5">
        <v>655.2569568157196</v>
      </c>
      <c r="C4688" s="5">
        <f t="shared" si="0"/>
        <v>660</v>
      </c>
      <c r="H4688" s="6"/>
      <c r="I4688" s="6"/>
      <c r="J4688" s="6"/>
      <c r="K4688" s="6"/>
      <c r="L4688" s="6"/>
      <c r="M4688" s="6"/>
      <c r="N4688" s="1"/>
    </row>
    <row r="4689" spans="1:14" ht="15.75" customHeight="1" x14ac:dyDescent="0.25">
      <c r="A4689" s="4">
        <v>43581.636939965072</v>
      </c>
      <c r="B4689" s="5">
        <v>652.9737263917923</v>
      </c>
      <c r="C4689" s="5">
        <f t="shared" si="0"/>
        <v>650</v>
      </c>
      <c r="H4689" s="6"/>
      <c r="I4689" s="6"/>
      <c r="J4689" s="6"/>
      <c r="K4689" s="6"/>
      <c r="L4689" s="6"/>
      <c r="M4689" s="6"/>
      <c r="N4689" s="1"/>
    </row>
    <row r="4690" spans="1:14" ht="15.75" customHeight="1" x14ac:dyDescent="0.25">
      <c r="A4690" s="4">
        <v>43581.636947565014</v>
      </c>
      <c r="B4690" s="5">
        <v>656.63494169712067</v>
      </c>
      <c r="C4690" s="5">
        <f t="shared" si="0"/>
        <v>660</v>
      </c>
      <c r="H4690" s="6"/>
      <c r="I4690" s="6"/>
      <c r="J4690" s="6"/>
      <c r="K4690" s="6"/>
      <c r="L4690" s="6"/>
      <c r="M4690" s="6"/>
      <c r="N4690" s="1"/>
    </row>
    <row r="4691" spans="1:14" ht="15.75" customHeight="1" x14ac:dyDescent="0.25">
      <c r="A4691" s="4">
        <v>43581.636955242371</v>
      </c>
      <c r="B4691" s="5">
        <v>663.32370042800903</v>
      </c>
      <c r="C4691" s="5">
        <f t="shared" si="0"/>
        <v>660</v>
      </c>
      <c r="H4691" s="6"/>
      <c r="I4691" s="6"/>
      <c r="J4691" s="6"/>
      <c r="K4691" s="6"/>
      <c r="L4691" s="6"/>
      <c r="M4691" s="6"/>
      <c r="N4691" s="1"/>
    </row>
    <row r="4692" spans="1:14" ht="15.75" customHeight="1" x14ac:dyDescent="0.25">
      <c r="A4692" s="4">
        <v>43581.636971204658</v>
      </c>
      <c r="B4692" s="5">
        <v>1379.1415840387344</v>
      </c>
      <c r="C4692" s="5">
        <f t="shared" si="0"/>
        <v>1380</v>
      </c>
      <c r="H4692" s="6"/>
      <c r="I4692" s="6"/>
      <c r="J4692" s="6"/>
      <c r="K4692" s="6"/>
      <c r="L4692" s="6"/>
      <c r="M4692" s="6"/>
      <c r="N4692" s="1"/>
    </row>
    <row r="4693" spans="1:14" ht="15.75" customHeight="1" x14ac:dyDescent="0.25">
      <c r="A4693" s="4">
        <v>43581.636979065253</v>
      </c>
      <c r="B4693" s="5">
        <v>679.15543913841248</v>
      </c>
      <c r="C4693" s="5">
        <f t="shared" si="0"/>
        <v>680</v>
      </c>
      <c r="H4693" s="6"/>
      <c r="I4693" s="6"/>
      <c r="J4693" s="6"/>
      <c r="K4693" s="6"/>
      <c r="L4693" s="6"/>
      <c r="M4693" s="6"/>
      <c r="N4693" s="1"/>
    </row>
    <row r="4694" spans="1:14" ht="15.75" customHeight="1" x14ac:dyDescent="0.25">
      <c r="A4694" s="4">
        <v>43581.636986554135</v>
      </c>
      <c r="B4694" s="5">
        <v>647.03933894634247</v>
      </c>
      <c r="C4694" s="5">
        <f t="shared" si="0"/>
        <v>650</v>
      </c>
      <c r="H4694" s="6"/>
      <c r="I4694" s="6"/>
      <c r="J4694" s="6"/>
      <c r="K4694" s="6"/>
      <c r="L4694" s="6"/>
      <c r="M4694" s="6"/>
      <c r="N4694" s="1"/>
    </row>
    <row r="4695" spans="1:14" ht="15.75" customHeight="1" x14ac:dyDescent="0.25">
      <c r="A4695" s="4">
        <v>43581.636993841035</v>
      </c>
      <c r="B4695" s="5">
        <v>629.58821654319763</v>
      </c>
      <c r="C4695" s="5">
        <f t="shared" si="0"/>
        <v>630</v>
      </c>
      <c r="H4695" s="6"/>
      <c r="I4695" s="6"/>
      <c r="J4695" s="6"/>
      <c r="K4695" s="6"/>
      <c r="L4695" s="6"/>
      <c r="M4695" s="6"/>
      <c r="N4695" s="1"/>
    </row>
    <row r="4696" spans="1:14" ht="15.75" customHeight="1" x14ac:dyDescent="0.25">
      <c r="A4696" s="4">
        <v>43581.637001263443</v>
      </c>
      <c r="B4696" s="5">
        <v>641.29605889320374</v>
      </c>
      <c r="C4696" s="5">
        <f t="shared" si="0"/>
        <v>640</v>
      </c>
      <c r="H4696" s="6"/>
      <c r="I4696" s="6"/>
      <c r="J4696" s="6"/>
      <c r="K4696" s="6"/>
      <c r="L4696" s="6"/>
      <c r="M4696" s="6"/>
      <c r="N4696" s="1"/>
    </row>
    <row r="4697" spans="1:14" ht="15.75" customHeight="1" x14ac:dyDescent="0.25">
      <c r="A4697" s="4">
        <v>43581.637008835212</v>
      </c>
      <c r="B4697" s="5">
        <v>654.20083701610565</v>
      </c>
      <c r="C4697" s="5">
        <f t="shared" si="0"/>
        <v>650</v>
      </c>
      <c r="H4697" s="6"/>
      <c r="I4697" s="6"/>
      <c r="J4697" s="6"/>
      <c r="K4697" s="6"/>
      <c r="L4697" s="6"/>
      <c r="M4697" s="6"/>
      <c r="N4697" s="1"/>
    </row>
    <row r="4698" spans="1:14" ht="15.75" customHeight="1" x14ac:dyDescent="0.25">
      <c r="A4698" s="4">
        <v>43581.637016267399</v>
      </c>
      <c r="B4698" s="5">
        <v>642.1409547328949</v>
      </c>
      <c r="C4698" s="5">
        <f t="shared" si="0"/>
        <v>640</v>
      </c>
      <c r="H4698" s="6"/>
      <c r="I4698" s="6"/>
      <c r="J4698" s="6"/>
      <c r="K4698" s="6"/>
      <c r="L4698" s="6"/>
      <c r="M4698" s="6"/>
      <c r="N4698" s="1"/>
    </row>
    <row r="4699" spans="1:14" ht="15.75" customHeight="1" x14ac:dyDescent="0.25">
      <c r="A4699" s="4">
        <v>43581.637023774907</v>
      </c>
      <c r="B4699" s="5">
        <v>648.64866435527802</v>
      </c>
      <c r="C4699" s="5">
        <f t="shared" si="0"/>
        <v>650</v>
      </c>
      <c r="H4699" s="6"/>
      <c r="I4699" s="6"/>
      <c r="J4699" s="6"/>
      <c r="K4699" s="6"/>
      <c r="L4699" s="6"/>
      <c r="M4699" s="6"/>
      <c r="N4699" s="1"/>
    </row>
    <row r="4700" spans="1:14" ht="15.75" customHeight="1" x14ac:dyDescent="0.25">
      <c r="A4700" s="4">
        <v>43581.637031638296</v>
      </c>
      <c r="B4700" s="5">
        <v>679.39683794975281</v>
      </c>
      <c r="C4700" s="5">
        <f t="shared" si="0"/>
        <v>680</v>
      </c>
      <c r="H4700" s="6"/>
      <c r="I4700" s="6"/>
      <c r="J4700" s="6"/>
      <c r="K4700" s="6"/>
      <c r="L4700" s="6"/>
      <c r="M4700" s="6"/>
      <c r="N4700" s="1"/>
    </row>
    <row r="4701" spans="1:14" ht="15.75" customHeight="1" x14ac:dyDescent="0.25">
      <c r="A4701" s="4">
        <v>43581.637039777124</v>
      </c>
      <c r="B4701" s="5">
        <v>703.19473743438721</v>
      </c>
      <c r="C4701" s="5">
        <f t="shared" si="0"/>
        <v>700</v>
      </c>
      <c r="H4701" s="6"/>
      <c r="I4701" s="6"/>
      <c r="J4701" s="6"/>
      <c r="K4701" s="6"/>
      <c r="L4701" s="6"/>
      <c r="M4701" s="6"/>
      <c r="N4701" s="1"/>
    </row>
    <row r="4702" spans="1:14" ht="15.75" customHeight="1" x14ac:dyDescent="0.25">
      <c r="A4702" s="4">
        <v>43581.637047228171</v>
      </c>
      <c r="B4702" s="5">
        <v>643.77039670944214</v>
      </c>
      <c r="C4702" s="5">
        <f t="shared" si="0"/>
        <v>640</v>
      </c>
      <c r="H4702" s="6"/>
      <c r="I4702" s="6"/>
      <c r="J4702" s="6"/>
      <c r="K4702" s="6"/>
      <c r="L4702" s="6"/>
      <c r="M4702" s="6"/>
      <c r="N4702" s="1"/>
    </row>
    <row r="4703" spans="1:14" ht="15.75" customHeight="1" x14ac:dyDescent="0.25">
      <c r="A4703" s="4">
        <v>43581.637054467697</v>
      </c>
      <c r="B4703" s="5">
        <v>625.49449503421783</v>
      </c>
      <c r="C4703" s="5">
        <f t="shared" si="0"/>
        <v>630</v>
      </c>
      <c r="H4703" s="6"/>
      <c r="I4703" s="6"/>
      <c r="J4703" s="6"/>
      <c r="K4703" s="6"/>
      <c r="L4703" s="6"/>
      <c r="M4703" s="6"/>
      <c r="N4703" s="1"/>
    </row>
    <row r="4704" spans="1:14" ht="15.75" customHeight="1" x14ac:dyDescent="0.25">
      <c r="A4704" s="4">
        <v>43581.637061190209</v>
      </c>
      <c r="B4704" s="5">
        <v>580.82565665245056</v>
      </c>
      <c r="C4704" s="5">
        <f t="shared" si="0"/>
        <v>580</v>
      </c>
      <c r="H4704" s="6"/>
      <c r="I4704" s="6"/>
      <c r="J4704" s="6"/>
      <c r="K4704" s="6"/>
      <c r="L4704" s="6"/>
      <c r="M4704" s="6"/>
      <c r="N4704" s="1"/>
    </row>
    <row r="4705" spans="1:14" ht="15.75" customHeight="1" x14ac:dyDescent="0.25">
      <c r="A4705" s="4">
        <v>43581.637068114593</v>
      </c>
      <c r="B4705" s="5">
        <v>598.26672077178955</v>
      </c>
      <c r="C4705" s="5">
        <f t="shared" si="0"/>
        <v>600</v>
      </c>
      <c r="H4705" s="6"/>
      <c r="I4705" s="6"/>
      <c r="J4705" s="6"/>
      <c r="K4705" s="6"/>
      <c r="L4705" s="6"/>
      <c r="M4705" s="6"/>
      <c r="N4705" s="1"/>
    </row>
    <row r="4706" spans="1:14" ht="15.75" customHeight="1" x14ac:dyDescent="0.25">
      <c r="A4706" s="4">
        <v>43581.637075584731</v>
      </c>
      <c r="B4706" s="5">
        <v>645.41995525360107</v>
      </c>
      <c r="C4706" s="5">
        <f t="shared" si="0"/>
        <v>650</v>
      </c>
      <c r="H4706" s="6"/>
      <c r="I4706" s="6"/>
      <c r="J4706" s="6"/>
      <c r="K4706" s="6"/>
      <c r="L4706" s="6"/>
      <c r="M4706" s="6"/>
      <c r="N4706" s="1"/>
    </row>
    <row r="4707" spans="1:14" ht="15.75" customHeight="1" x14ac:dyDescent="0.25">
      <c r="A4707" s="4">
        <v>43581.637083062553</v>
      </c>
      <c r="B4707" s="5">
        <v>646.08380198478699</v>
      </c>
      <c r="C4707" s="5">
        <f t="shared" si="0"/>
        <v>650</v>
      </c>
      <c r="H4707" s="6"/>
      <c r="I4707" s="6"/>
      <c r="J4707" s="6"/>
      <c r="K4707" s="6"/>
      <c r="L4707" s="6"/>
      <c r="M4707" s="6"/>
      <c r="N4707" s="1"/>
    </row>
    <row r="4708" spans="1:14" ht="15.75" customHeight="1" x14ac:dyDescent="0.25">
      <c r="A4708" s="4">
        <v>43581.637090477045</v>
      </c>
      <c r="B4708" s="5">
        <v>640.61209559440613</v>
      </c>
      <c r="C4708" s="5">
        <f t="shared" si="0"/>
        <v>640</v>
      </c>
      <c r="H4708" s="6"/>
      <c r="I4708" s="6"/>
      <c r="J4708" s="6"/>
      <c r="K4708" s="6"/>
      <c r="L4708" s="6"/>
      <c r="M4708" s="6"/>
      <c r="N4708" s="1"/>
    </row>
    <row r="4709" spans="1:14" ht="15.75" customHeight="1" x14ac:dyDescent="0.25">
      <c r="A4709" s="4">
        <v>43581.637097483617</v>
      </c>
      <c r="B4709" s="5">
        <v>605.36786913871765</v>
      </c>
      <c r="C4709" s="5">
        <f t="shared" si="0"/>
        <v>610</v>
      </c>
      <c r="H4709" s="6"/>
      <c r="I4709" s="6"/>
      <c r="J4709" s="6"/>
      <c r="K4709" s="6"/>
      <c r="L4709" s="6"/>
      <c r="M4709" s="6"/>
      <c r="N4709" s="1"/>
    </row>
    <row r="4710" spans="1:14" ht="15.75" customHeight="1" x14ac:dyDescent="0.25">
      <c r="A4710" s="4">
        <v>43581.637104789144</v>
      </c>
      <c r="B4710" s="5">
        <v>473.86586666107178</v>
      </c>
      <c r="C4710" s="5">
        <f t="shared" si="0"/>
        <v>470</v>
      </c>
      <c r="H4710" s="6"/>
      <c r="I4710" s="6"/>
      <c r="J4710" s="6"/>
      <c r="K4710" s="6"/>
      <c r="L4710" s="6"/>
      <c r="M4710" s="6"/>
      <c r="N4710" s="1"/>
    </row>
    <row r="4711" spans="1:14" ht="15.75" customHeight="1" x14ac:dyDescent="0.25">
      <c r="A4711" s="4">
        <v>43581.637112016906</v>
      </c>
      <c r="B4711" s="5">
        <v>467.84095466136932</v>
      </c>
      <c r="C4711" s="5">
        <f t="shared" si="0"/>
        <v>470</v>
      </c>
      <c r="H4711" s="6"/>
      <c r="I4711" s="6"/>
      <c r="J4711" s="6"/>
      <c r="K4711" s="6"/>
      <c r="L4711" s="6"/>
      <c r="M4711" s="6"/>
      <c r="N4711" s="1"/>
    </row>
    <row r="4712" spans="1:14" ht="15.75" customHeight="1" x14ac:dyDescent="0.25">
      <c r="A4712" s="4">
        <v>43581.637119528139</v>
      </c>
      <c r="B4712" s="5">
        <v>493.11742186546326</v>
      </c>
      <c r="C4712" s="5">
        <f t="shared" si="0"/>
        <v>490</v>
      </c>
      <c r="H4712" s="6"/>
      <c r="I4712" s="6"/>
      <c r="J4712" s="6"/>
      <c r="K4712" s="6"/>
      <c r="L4712" s="6"/>
      <c r="M4712" s="6"/>
      <c r="N4712" s="1"/>
    </row>
    <row r="4713" spans="1:14" ht="15.75" customHeight="1" x14ac:dyDescent="0.25">
      <c r="A4713" s="4">
        <v>43581.637127228896</v>
      </c>
      <c r="B4713" s="5">
        <v>508.84857773780823</v>
      </c>
      <c r="C4713" s="5">
        <f t="shared" si="0"/>
        <v>510</v>
      </c>
      <c r="H4713" s="6"/>
      <c r="I4713" s="6"/>
      <c r="J4713" s="6"/>
      <c r="K4713" s="6"/>
      <c r="L4713" s="6"/>
      <c r="M4713" s="6"/>
      <c r="N4713" s="1"/>
    </row>
    <row r="4714" spans="1:14" ht="15.75" customHeight="1" x14ac:dyDescent="0.25">
      <c r="A4714" s="4">
        <v>43581.637134967954</v>
      </c>
      <c r="B4714" s="5">
        <v>511.43355667591095</v>
      </c>
      <c r="C4714" s="5">
        <f t="shared" si="0"/>
        <v>510</v>
      </c>
      <c r="H4714" s="6"/>
      <c r="I4714" s="6"/>
      <c r="J4714" s="6"/>
      <c r="K4714" s="6"/>
      <c r="L4714" s="6"/>
      <c r="M4714" s="6"/>
      <c r="N4714" s="1"/>
    </row>
    <row r="4715" spans="1:14" ht="15.75" customHeight="1" x14ac:dyDescent="0.25">
      <c r="A4715" s="4">
        <v>43581.637142941123</v>
      </c>
      <c r="B4715" s="5">
        <v>533.20974111557007</v>
      </c>
      <c r="C4715" s="5">
        <f t="shared" si="0"/>
        <v>530</v>
      </c>
      <c r="H4715" s="6"/>
      <c r="I4715" s="6"/>
      <c r="J4715" s="6"/>
      <c r="K4715" s="6"/>
      <c r="L4715" s="6"/>
      <c r="M4715" s="6"/>
      <c r="N4715" s="1"/>
    </row>
    <row r="4716" spans="1:14" ht="15.75" customHeight="1" x14ac:dyDescent="0.25">
      <c r="A4716" s="4">
        <v>43581.637151160976</v>
      </c>
      <c r="B4716" s="5">
        <v>553.86945605278015</v>
      </c>
      <c r="C4716" s="5">
        <f t="shared" si="0"/>
        <v>550</v>
      </c>
      <c r="H4716" s="6"/>
      <c r="I4716" s="6"/>
      <c r="J4716" s="6"/>
      <c r="K4716" s="6"/>
      <c r="L4716" s="6"/>
      <c r="M4716" s="6"/>
      <c r="N4716" s="1"/>
    </row>
    <row r="4717" spans="1:14" ht="15.75" customHeight="1" x14ac:dyDescent="0.25">
      <c r="A4717" s="4">
        <v>43581.637159326114</v>
      </c>
      <c r="B4717" s="5">
        <v>549.67515170574188</v>
      </c>
      <c r="C4717" s="5">
        <f t="shared" si="0"/>
        <v>550</v>
      </c>
      <c r="H4717" s="6"/>
      <c r="I4717" s="6"/>
      <c r="J4717" s="6"/>
      <c r="K4717" s="6"/>
      <c r="L4717" s="6"/>
      <c r="M4717" s="6"/>
      <c r="N4717" s="1"/>
    </row>
    <row r="4718" spans="1:14" ht="15.75" customHeight="1" x14ac:dyDescent="0.25">
      <c r="A4718" s="4">
        <v>43581.637167616987</v>
      </c>
      <c r="B4718" s="5">
        <v>716.33085608482361</v>
      </c>
      <c r="C4718" s="5">
        <f t="shared" si="0"/>
        <v>720</v>
      </c>
      <c r="H4718" s="6"/>
      <c r="I4718" s="6"/>
      <c r="J4718" s="6"/>
      <c r="K4718" s="6"/>
      <c r="L4718" s="6"/>
      <c r="M4718" s="6"/>
      <c r="N4718" s="1"/>
    </row>
    <row r="4719" spans="1:14" ht="15.75" customHeight="1" x14ac:dyDescent="0.25">
      <c r="A4719" s="4">
        <v>43581.637175915304</v>
      </c>
      <c r="B4719" s="5">
        <v>560.43751537799835</v>
      </c>
      <c r="C4719" s="5">
        <f t="shared" si="0"/>
        <v>560</v>
      </c>
      <c r="H4719" s="6"/>
      <c r="I4719" s="6"/>
      <c r="J4719" s="6"/>
      <c r="K4719" s="6"/>
      <c r="L4719" s="6"/>
      <c r="M4719" s="6"/>
      <c r="N4719" s="1"/>
    </row>
    <row r="4720" spans="1:14" ht="15.75" customHeight="1" x14ac:dyDescent="0.25">
      <c r="A4720" s="4">
        <v>43581.63718439627</v>
      </c>
      <c r="B4720" s="5">
        <v>732.75603353977203</v>
      </c>
      <c r="C4720" s="5">
        <f t="shared" si="0"/>
        <v>730</v>
      </c>
      <c r="H4720" s="6"/>
      <c r="I4720" s="6"/>
      <c r="J4720" s="6"/>
      <c r="K4720" s="6"/>
      <c r="L4720" s="6"/>
      <c r="M4720" s="6"/>
      <c r="N4720" s="1"/>
    </row>
    <row r="4721" spans="1:14" ht="15.75" customHeight="1" x14ac:dyDescent="0.25">
      <c r="A4721" s="4">
        <v>43581.637192999828</v>
      </c>
      <c r="B4721" s="5">
        <v>743.3474063873291</v>
      </c>
      <c r="C4721" s="5">
        <f t="shared" si="0"/>
        <v>740</v>
      </c>
      <c r="H4721" s="6"/>
      <c r="I4721" s="6"/>
      <c r="J4721" s="6"/>
      <c r="K4721" s="6"/>
      <c r="L4721" s="6"/>
      <c r="M4721" s="6"/>
      <c r="N4721" s="1"/>
    </row>
    <row r="4722" spans="1:14" ht="15.75" customHeight="1" x14ac:dyDescent="0.25">
      <c r="A4722" s="4">
        <v>43581.637201932375</v>
      </c>
      <c r="B4722" s="5">
        <v>771.7721164226532</v>
      </c>
      <c r="C4722" s="5">
        <f t="shared" si="0"/>
        <v>770</v>
      </c>
      <c r="H4722" s="6"/>
      <c r="I4722" s="6"/>
      <c r="J4722" s="6"/>
      <c r="K4722" s="6"/>
      <c r="L4722" s="6"/>
      <c r="M4722" s="6"/>
      <c r="N4722" s="1"/>
    </row>
    <row r="4723" spans="1:14" ht="15.75" customHeight="1" x14ac:dyDescent="0.25">
      <c r="A4723" s="4">
        <v>43581.637210466433</v>
      </c>
      <c r="B4723" s="5">
        <v>737.34261095523834</v>
      </c>
      <c r="C4723" s="5">
        <f t="shared" si="0"/>
        <v>740</v>
      </c>
      <c r="H4723" s="6"/>
      <c r="I4723" s="6"/>
      <c r="J4723" s="6"/>
      <c r="K4723" s="6"/>
      <c r="L4723" s="6"/>
      <c r="M4723" s="6"/>
      <c r="N4723" s="1"/>
    </row>
    <row r="4724" spans="1:14" ht="15.75" customHeight="1" x14ac:dyDescent="0.25">
      <c r="A4724" s="4">
        <v>43581.637219483964</v>
      </c>
      <c r="B4724" s="5">
        <v>779.11466360092163</v>
      </c>
      <c r="C4724" s="5">
        <f t="shared" si="0"/>
        <v>780</v>
      </c>
      <c r="H4724" s="6"/>
      <c r="I4724" s="6"/>
      <c r="J4724" s="6"/>
      <c r="K4724" s="6"/>
      <c r="L4724" s="6"/>
      <c r="M4724" s="6"/>
      <c r="N4724" s="1"/>
    </row>
    <row r="4725" spans="1:14" ht="15.75" customHeight="1" x14ac:dyDescent="0.25">
      <c r="A4725" s="4">
        <v>43581.637228772168</v>
      </c>
      <c r="B4725" s="5">
        <v>802.5001734495163</v>
      </c>
      <c r="C4725" s="5">
        <f t="shared" si="0"/>
        <v>800</v>
      </c>
      <c r="H4725" s="6"/>
      <c r="I4725" s="6"/>
      <c r="J4725" s="6"/>
      <c r="K4725" s="6"/>
      <c r="L4725" s="6"/>
      <c r="M4725" s="6"/>
      <c r="N4725" s="1"/>
    </row>
    <row r="4726" spans="1:14" ht="15.75" customHeight="1" x14ac:dyDescent="0.25">
      <c r="A4726" s="4">
        <v>43581.637237672578</v>
      </c>
      <c r="B4726" s="5">
        <v>768.99603009223938</v>
      </c>
      <c r="C4726" s="5">
        <f t="shared" si="0"/>
        <v>770</v>
      </c>
      <c r="H4726" s="6"/>
      <c r="I4726" s="6"/>
      <c r="J4726" s="6"/>
      <c r="K4726" s="6"/>
      <c r="L4726" s="6"/>
      <c r="M4726" s="6"/>
      <c r="N4726" s="1"/>
    </row>
    <row r="4727" spans="1:14" ht="15.75" customHeight="1" x14ac:dyDescent="0.25">
      <c r="A4727" s="4">
        <v>43581.637439539307</v>
      </c>
      <c r="B4727" s="5">
        <v>693.6192512512207</v>
      </c>
      <c r="C4727" s="5">
        <f t="shared" si="0"/>
        <v>690</v>
      </c>
      <c r="H4727" s="6"/>
      <c r="I4727" s="6"/>
      <c r="J4727" s="6"/>
      <c r="K4727" s="6"/>
      <c r="L4727" s="6"/>
      <c r="M4727" s="6"/>
      <c r="N4727" s="1"/>
    </row>
    <row r="4728" spans="1:14" ht="15.75" customHeight="1" x14ac:dyDescent="0.25">
      <c r="A4728" s="4">
        <v>43581.637447630055</v>
      </c>
      <c r="B4728" s="5">
        <v>699.04066622257233</v>
      </c>
      <c r="C4728" s="5">
        <f t="shared" si="0"/>
        <v>700</v>
      </c>
      <c r="H4728" s="6"/>
      <c r="I4728" s="6"/>
      <c r="J4728" s="6"/>
      <c r="K4728" s="6"/>
      <c r="L4728" s="6"/>
      <c r="M4728" s="6"/>
      <c r="N4728" s="1"/>
    </row>
    <row r="4729" spans="1:14" ht="15.75" customHeight="1" x14ac:dyDescent="0.25">
      <c r="A4729" s="4">
        <v>43581.637455756543</v>
      </c>
      <c r="B4729" s="5">
        <v>702.12855935096741</v>
      </c>
      <c r="C4729" s="5">
        <f t="shared" si="0"/>
        <v>700</v>
      </c>
      <c r="H4729" s="6"/>
      <c r="I4729" s="6"/>
      <c r="J4729" s="6"/>
      <c r="K4729" s="6"/>
      <c r="L4729" s="6"/>
      <c r="M4729" s="6"/>
      <c r="N4729" s="1"/>
    </row>
    <row r="4730" spans="1:14" ht="15.75" customHeight="1" x14ac:dyDescent="0.25">
      <c r="A4730" s="4">
        <v>43581.637463845895</v>
      </c>
      <c r="B4730" s="5">
        <v>698.91996681690216</v>
      </c>
      <c r="C4730" s="5">
        <f t="shared" si="0"/>
        <v>700</v>
      </c>
      <c r="H4730" s="6"/>
      <c r="I4730" s="6"/>
      <c r="J4730" s="6"/>
      <c r="K4730" s="6"/>
      <c r="L4730" s="6"/>
      <c r="M4730" s="6"/>
      <c r="N4730" s="1"/>
    </row>
    <row r="4731" spans="1:14" ht="15.75" customHeight="1" x14ac:dyDescent="0.25">
      <c r="A4731" s="4">
        <v>43581.637471977621</v>
      </c>
      <c r="B4731" s="5">
        <v>702.58118212223053</v>
      </c>
      <c r="C4731" s="5">
        <f t="shared" si="0"/>
        <v>700</v>
      </c>
      <c r="H4731" s="6"/>
      <c r="I4731" s="6"/>
      <c r="J4731" s="6"/>
      <c r="K4731" s="6"/>
      <c r="L4731" s="6"/>
      <c r="M4731" s="6"/>
      <c r="N4731" s="1"/>
    </row>
    <row r="4732" spans="1:14" ht="15.75" customHeight="1" x14ac:dyDescent="0.25">
      <c r="A4732" s="4">
        <v>43581.637480122503</v>
      </c>
      <c r="B4732" s="5">
        <v>703.71776819229126</v>
      </c>
      <c r="C4732" s="5">
        <f t="shared" si="0"/>
        <v>700</v>
      </c>
      <c r="H4732" s="6"/>
      <c r="I4732" s="6"/>
      <c r="J4732" s="6"/>
      <c r="K4732" s="6"/>
      <c r="L4732" s="6"/>
      <c r="M4732" s="6"/>
      <c r="N4732" s="1"/>
    </row>
    <row r="4733" spans="1:14" ht="15.75" customHeight="1" x14ac:dyDescent="0.25">
      <c r="A4733" s="4">
        <v>43581.637488068431</v>
      </c>
      <c r="B4733" s="5">
        <v>686.52816116809845</v>
      </c>
      <c r="C4733" s="5">
        <f t="shared" si="0"/>
        <v>690</v>
      </c>
      <c r="H4733" s="6"/>
      <c r="I4733" s="6"/>
      <c r="J4733" s="6"/>
      <c r="K4733" s="6"/>
      <c r="L4733" s="6"/>
      <c r="M4733" s="6"/>
      <c r="N4733" s="1"/>
    </row>
    <row r="4734" spans="1:14" ht="15.75" customHeight="1" x14ac:dyDescent="0.25">
      <c r="A4734" s="4">
        <v>43581.637504272512</v>
      </c>
      <c r="B4734" s="5">
        <v>1400.032639503479</v>
      </c>
      <c r="C4734" s="5">
        <f t="shared" si="0"/>
        <v>1400</v>
      </c>
      <c r="H4734" s="6"/>
      <c r="I4734" s="6"/>
      <c r="J4734" s="6"/>
      <c r="K4734" s="6"/>
      <c r="L4734" s="6"/>
      <c r="M4734" s="6"/>
      <c r="N4734" s="1"/>
    </row>
    <row r="4735" spans="1:14" ht="15.75" customHeight="1" x14ac:dyDescent="0.25">
      <c r="A4735" s="4">
        <v>43581.63751257956</v>
      </c>
      <c r="B4735" s="5">
        <v>717.72895753383636</v>
      </c>
      <c r="C4735" s="5">
        <f t="shared" si="0"/>
        <v>720</v>
      </c>
      <c r="H4735" s="6"/>
      <c r="I4735" s="6"/>
      <c r="J4735" s="6"/>
      <c r="K4735" s="6"/>
      <c r="L4735" s="6"/>
      <c r="M4735" s="6"/>
      <c r="N4735" s="1"/>
    </row>
    <row r="4736" spans="1:14" ht="15.75" customHeight="1" x14ac:dyDescent="0.25">
      <c r="A4736" s="4">
        <v>43581.637546583079</v>
      </c>
      <c r="B4736" s="5">
        <v>662.40839660167694</v>
      </c>
      <c r="C4736" s="5">
        <f t="shared" si="0"/>
        <v>660</v>
      </c>
      <c r="H4736" s="6"/>
      <c r="I4736" s="6"/>
      <c r="J4736" s="6"/>
      <c r="K4736" s="6"/>
      <c r="L4736" s="6"/>
      <c r="M4736" s="6"/>
      <c r="N4736" s="1"/>
    </row>
    <row r="4737" spans="1:14" ht="15.75" customHeight="1" x14ac:dyDescent="0.25">
      <c r="A4737" s="4">
        <v>43581.637553923763</v>
      </c>
      <c r="B4737" s="5">
        <v>634.23514366149902</v>
      </c>
      <c r="C4737" s="5">
        <f t="shared" si="0"/>
        <v>630</v>
      </c>
      <c r="H4737" s="6"/>
      <c r="I4737" s="6"/>
      <c r="J4737" s="6"/>
      <c r="K4737" s="6"/>
      <c r="L4737" s="6"/>
      <c r="M4737" s="6"/>
      <c r="N4737" s="1"/>
    </row>
    <row r="4738" spans="1:14" ht="15.75" customHeight="1" x14ac:dyDescent="0.25">
      <c r="A4738" s="4">
        <v>43581.637568664039</v>
      </c>
      <c r="B4738" s="5">
        <v>1273.5597789287567</v>
      </c>
      <c r="C4738" s="5">
        <f t="shared" si="0"/>
        <v>1270</v>
      </c>
      <c r="H4738" s="6"/>
      <c r="I4738" s="6"/>
      <c r="J4738" s="6"/>
      <c r="K4738" s="6"/>
      <c r="L4738" s="6"/>
      <c r="M4738" s="6"/>
      <c r="N4738" s="1"/>
    </row>
    <row r="4739" spans="1:14" ht="15.75" customHeight="1" x14ac:dyDescent="0.25">
      <c r="A4739" s="4">
        <v>43581.637576194829</v>
      </c>
      <c r="B4739" s="5">
        <v>650.66032111644745</v>
      </c>
      <c r="C4739" s="5">
        <f t="shared" si="0"/>
        <v>650</v>
      </c>
      <c r="H4739" s="6"/>
      <c r="I4739" s="6"/>
      <c r="J4739" s="6"/>
      <c r="K4739" s="6"/>
      <c r="L4739" s="6"/>
      <c r="M4739" s="6"/>
      <c r="N4739" s="1"/>
    </row>
    <row r="4740" spans="1:14" ht="15.75" customHeight="1" x14ac:dyDescent="0.25">
      <c r="A4740" s="4">
        <v>43581.637583542615</v>
      </c>
      <c r="B4740" s="5">
        <v>634.8486989736557</v>
      </c>
      <c r="C4740" s="5">
        <f t="shared" si="0"/>
        <v>630</v>
      </c>
      <c r="H4740" s="6"/>
      <c r="I4740" s="6"/>
      <c r="J4740" s="6"/>
      <c r="K4740" s="6"/>
      <c r="L4740" s="6"/>
      <c r="M4740" s="6"/>
      <c r="N4740" s="1"/>
    </row>
    <row r="4741" spans="1:14" ht="15.75" customHeight="1" x14ac:dyDescent="0.25">
      <c r="A4741" s="4">
        <v>43581.637591037783</v>
      </c>
      <c r="B4741" s="5">
        <v>647.58248627185822</v>
      </c>
      <c r="C4741" s="5">
        <f t="shared" si="0"/>
        <v>650</v>
      </c>
      <c r="H4741" s="6"/>
      <c r="I4741" s="6"/>
      <c r="J4741" s="6"/>
      <c r="K4741" s="6"/>
      <c r="L4741" s="6"/>
      <c r="M4741" s="6"/>
      <c r="N4741" s="1"/>
    </row>
    <row r="4742" spans="1:14" ht="15.75" customHeight="1" x14ac:dyDescent="0.25">
      <c r="A4742" s="4">
        <v>43581.637598589063</v>
      </c>
      <c r="B4742" s="5">
        <v>652.43057906627655</v>
      </c>
      <c r="C4742" s="5">
        <f t="shared" si="0"/>
        <v>650</v>
      </c>
      <c r="H4742" s="6"/>
      <c r="I4742" s="6"/>
      <c r="J4742" s="6"/>
      <c r="K4742" s="6"/>
      <c r="L4742" s="6"/>
      <c r="M4742" s="6"/>
      <c r="N4742" s="1"/>
    </row>
    <row r="4743" spans="1:14" ht="15.75" customHeight="1" x14ac:dyDescent="0.25">
      <c r="A4743" s="4">
        <v>43581.637606321019</v>
      </c>
      <c r="B4743" s="5">
        <v>668.04103553295135</v>
      </c>
      <c r="C4743" s="5">
        <f t="shared" si="0"/>
        <v>670</v>
      </c>
      <c r="H4743" s="6"/>
      <c r="I4743" s="6"/>
      <c r="J4743" s="6"/>
      <c r="K4743" s="6"/>
      <c r="L4743" s="6"/>
      <c r="M4743" s="6"/>
      <c r="N4743" s="1"/>
    </row>
    <row r="4744" spans="1:14" ht="15.75" customHeight="1" x14ac:dyDescent="0.25">
      <c r="A4744" s="4">
        <v>43581.637614430627</v>
      </c>
      <c r="B4744" s="5">
        <v>700.67010819911957</v>
      </c>
      <c r="C4744" s="5">
        <f t="shared" si="0"/>
        <v>700</v>
      </c>
      <c r="H4744" s="6"/>
      <c r="I4744" s="6"/>
      <c r="J4744" s="6"/>
      <c r="K4744" s="6"/>
      <c r="L4744" s="6"/>
      <c r="M4744" s="6"/>
      <c r="N4744" s="1"/>
    </row>
    <row r="4745" spans="1:14" ht="15.75" customHeight="1" x14ac:dyDescent="0.25">
      <c r="A4745" s="4">
        <v>43581.637622061651</v>
      </c>
      <c r="B4745" s="5">
        <v>659.32050347328186</v>
      </c>
      <c r="C4745" s="5">
        <f t="shared" si="0"/>
        <v>660</v>
      </c>
      <c r="H4745" s="6"/>
      <c r="I4745" s="6"/>
      <c r="J4745" s="6"/>
      <c r="K4745" s="6"/>
      <c r="L4745" s="6"/>
      <c r="M4745" s="6"/>
      <c r="N4745" s="1"/>
    </row>
    <row r="4746" spans="1:14" ht="15.75" customHeight="1" x14ac:dyDescent="0.25">
      <c r="A4746" s="4">
        <v>43581.637637259555</v>
      </c>
      <c r="B4746" s="5">
        <v>1313.0988925695419</v>
      </c>
      <c r="C4746" s="5">
        <f t="shared" si="0"/>
        <v>1310</v>
      </c>
      <c r="H4746" s="6"/>
      <c r="I4746" s="6"/>
      <c r="J4746" s="6"/>
      <c r="K4746" s="6"/>
      <c r="L4746" s="6"/>
      <c r="M4746" s="6"/>
      <c r="N4746" s="1"/>
    </row>
    <row r="4747" spans="1:14" ht="15.75" customHeight="1" x14ac:dyDescent="0.25">
      <c r="A4747" s="4">
        <v>43581.637684765497</v>
      </c>
      <c r="B4747" s="5">
        <v>643.75028014183044</v>
      </c>
      <c r="C4747" s="5">
        <f t="shared" si="0"/>
        <v>640</v>
      </c>
      <c r="H4747" s="6"/>
      <c r="I4747" s="6"/>
      <c r="J4747" s="6"/>
      <c r="K4747" s="6"/>
      <c r="L4747" s="6"/>
      <c r="M4747" s="6"/>
      <c r="N4747" s="1"/>
    </row>
    <row r="4748" spans="1:14" ht="15.75" customHeight="1" x14ac:dyDescent="0.25">
      <c r="A4748" s="4">
        <v>43581.637692306074</v>
      </c>
      <c r="B4748" s="5">
        <v>651.50521695613861</v>
      </c>
      <c r="C4748" s="5">
        <f t="shared" si="0"/>
        <v>650</v>
      </c>
      <c r="H4748" s="6"/>
      <c r="I4748" s="6"/>
      <c r="J4748" s="6"/>
      <c r="K4748" s="6"/>
      <c r="L4748" s="6"/>
      <c r="M4748" s="6"/>
      <c r="N4748" s="1"/>
    </row>
    <row r="4749" spans="1:14" ht="15.75" customHeight="1" x14ac:dyDescent="0.25">
      <c r="A4749" s="4">
        <v>43581.637699894374</v>
      </c>
      <c r="B4749" s="5">
        <v>655.62911331653595</v>
      </c>
      <c r="C4749" s="5">
        <f t="shared" si="0"/>
        <v>660</v>
      </c>
      <c r="H4749" s="6"/>
      <c r="I4749" s="6"/>
      <c r="J4749" s="6"/>
      <c r="K4749" s="6"/>
      <c r="L4749" s="6"/>
      <c r="M4749" s="6"/>
      <c r="N4749" s="1"/>
    </row>
    <row r="4750" spans="1:14" ht="15.75" customHeight="1" x14ac:dyDescent="0.25">
      <c r="A4750" s="4">
        <v>43581.637707619462</v>
      </c>
      <c r="B4750" s="5">
        <v>667.44759678840637</v>
      </c>
      <c r="C4750" s="5">
        <f t="shared" si="0"/>
        <v>670</v>
      </c>
      <c r="H4750" s="6"/>
      <c r="I4750" s="6"/>
      <c r="J4750" s="6"/>
      <c r="K4750" s="6"/>
      <c r="L4750" s="6"/>
      <c r="M4750" s="6"/>
      <c r="N4750" s="1"/>
    </row>
    <row r="4751" spans="1:14" ht="15.75" customHeight="1" x14ac:dyDescent="0.25">
      <c r="A4751" s="4">
        <v>43581.637945409399</v>
      </c>
      <c r="B4751" s="5">
        <v>657.99281001091003</v>
      </c>
      <c r="C4751" s="5">
        <f t="shared" si="0"/>
        <v>660</v>
      </c>
      <c r="H4751" s="6"/>
      <c r="I4751" s="6"/>
      <c r="J4751" s="6"/>
      <c r="K4751" s="6"/>
      <c r="L4751" s="6"/>
      <c r="M4751" s="6"/>
      <c r="N4751" s="1"/>
    </row>
    <row r="4752" spans="1:14" ht="15.75" customHeight="1" x14ac:dyDescent="0.25">
      <c r="A4752" s="4">
        <v>43581.637952923542</v>
      </c>
      <c r="B4752" s="5">
        <v>649.2219865322113</v>
      </c>
      <c r="C4752" s="5">
        <f t="shared" si="0"/>
        <v>650</v>
      </c>
      <c r="H4752" s="6"/>
      <c r="I4752" s="6"/>
      <c r="J4752" s="6"/>
      <c r="K4752" s="6"/>
      <c r="L4752" s="6"/>
      <c r="M4752" s="6"/>
      <c r="N4752" s="1"/>
    </row>
    <row r="4753" spans="1:14" ht="15.75" customHeight="1" x14ac:dyDescent="0.25">
      <c r="A4753" s="4">
        <v>43581.637960406486</v>
      </c>
      <c r="B4753" s="5">
        <v>646.52636647224426</v>
      </c>
      <c r="C4753" s="5">
        <f t="shared" si="0"/>
        <v>650</v>
      </c>
      <c r="H4753" s="6"/>
      <c r="I4753" s="6"/>
      <c r="J4753" s="6"/>
      <c r="K4753" s="6"/>
      <c r="L4753" s="6"/>
      <c r="M4753" s="6"/>
      <c r="N4753" s="1"/>
    </row>
    <row r="4754" spans="1:14" ht="15.75" customHeight="1" x14ac:dyDescent="0.25">
      <c r="A4754" s="4">
        <v>43581.637968101655</v>
      </c>
      <c r="B4754" s="5">
        <v>664.86261785030365</v>
      </c>
      <c r="C4754" s="5">
        <f t="shared" si="0"/>
        <v>660</v>
      </c>
      <c r="H4754" s="6"/>
      <c r="I4754" s="6"/>
      <c r="J4754" s="6"/>
      <c r="K4754" s="6"/>
      <c r="L4754" s="6"/>
      <c r="M4754" s="6"/>
      <c r="N4754" s="1"/>
    </row>
    <row r="4755" spans="1:14" ht="15.75" customHeight="1" x14ac:dyDescent="0.25">
      <c r="A4755" s="4">
        <v>43581.637976032682</v>
      </c>
      <c r="B4755" s="5">
        <v>685.24070084095001</v>
      </c>
      <c r="C4755" s="5">
        <f t="shared" si="0"/>
        <v>690</v>
      </c>
      <c r="H4755" s="6"/>
      <c r="I4755" s="6"/>
      <c r="J4755" s="6"/>
      <c r="K4755" s="6"/>
      <c r="L4755" s="6"/>
      <c r="M4755" s="6"/>
      <c r="N4755" s="1"/>
    </row>
    <row r="4756" spans="1:14" ht="15.75" customHeight="1" x14ac:dyDescent="0.25">
      <c r="A4756" s="4">
        <v>43581.63798364636</v>
      </c>
      <c r="B4756" s="5">
        <v>657.82181918621063</v>
      </c>
      <c r="C4756" s="5">
        <f t="shared" si="0"/>
        <v>660</v>
      </c>
      <c r="H4756" s="6"/>
      <c r="I4756" s="6"/>
      <c r="J4756" s="6"/>
      <c r="K4756" s="6"/>
      <c r="L4756" s="6"/>
      <c r="M4756" s="6"/>
      <c r="N4756" s="1"/>
    </row>
    <row r="4757" spans="1:14" ht="15.75" customHeight="1" x14ac:dyDescent="0.25">
      <c r="A4757" s="4">
        <v>43581.637991241296</v>
      </c>
      <c r="B4757" s="5">
        <v>656.20243549346924</v>
      </c>
      <c r="C4757" s="5">
        <f t="shared" si="0"/>
        <v>660</v>
      </c>
      <c r="H4757" s="6"/>
      <c r="I4757" s="6"/>
      <c r="J4757" s="6"/>
      <c r="K4757" s="6"/>
      <c r="L4757" s="6"/>
      <c r="M4757" s="6"/>
      <c r="N4757" s="1"/>
    </row>
    <row r="4758" spans="1:14" ht="15.75" customHeight="1" x14ac:dyDescent="0.25">
      <c r="A4758" s="4">
        <v>43581.637999038212</v>
      </c>
      <c r="B4758" s="5">
        <v>673.65355789661407</v>
      </c>
      <c r="C4758" s="5">
        <f t="shared" si="0"/>
        <v>670</v>
      </c>
      <c r="H4758" s="6"/>
      <c r="I4758" s="6"/>
      <c r="J4758" s="6"/>
      <c r="K4758" s="6"/>
      <c r="L4758" s="6"/>
      <c r="M4758" s="6"/>
      <c r="N4758" s="1"/>
    </row>
    <row r="4759" spans="1:14" ht="15.75" customHeight="1" x14ac:dyDescent="0.25">
      <c r="A4759" s="4">
        <v>43581.63804818911</v>
      </c>
      <c r="B4759" s="5">
        <v>698.19577038288116</v>
      </c>
      <c r="C4759" s="5">
        <f t="shared" si="0"/>
        <v>700</v>
      </c>
      <c r="H4759" s="6"/>
      <c r="I4759" s="6"/>
      <c r="J4759" s="6"/>
      <c r="K4759" s="6"/>
      <c r="L4759" s="6"/>
      <c r="M4759" s="6"/>
      <c r="N4759" s="1"/>
    </row>
    <row r="4760" spans="1:14" ht="15.75" customHeight="1" x14ac:dyDescent="0.25">
      <c r="A4760" s="4">
        <v>43581.638055703246</v>
      </c>
      <c r="B4760" s="5">
        <v>649.2219865322113</v>
      </c>
      <c r="C4760" s="5">
        <f t="shared" si="0"/>
        <v>650</v>
      </c>
      <c r="H4760" s="6"/>
      <c r="I4760" s="6"/>
      <c r="J4760" s="6"/>
      <c r="K4760" s="6"/>
      <c r="L4760" s="6"/>
      <c r="M4760" s="6"/>
      <c r="N4760" s="1"/>
    </row>
    <row r="4761" spans="1:14" ht="15.75" customHeight="1" x14ac:dyDescent="0.25">
      <c r="A4761" s="4">
        <v>43581.638078585849</v>
      </c>
      <c r="B4761" s="5">
        <v>1977.0562648773193</v>
      </c>
      <c r="C4761" s="5">
        <f t="shared" si="0"/>
        <v>1980</v>
      </c>
      <c r="H4761" s="6"/>
      <c r="I4761" s="6"/>
      <c r="J4761" s="6"/>
      <c r="K4761" s="6"/>
      <c r="L4761" s="6"/>
      <c r="M4761" s="6"/>
      <c r="N4761" s="1"/>
    </row>
    <row r="4762" spans="1:14" ht="15.75" customHeight="1" x14ac:dyDescent="0.25">
      <c r="A4762" s="4">
        <v>43581.63808636833</v>
      </c>
      <c r="B4762" s="5">
        <v>672.40633070468903</v>
      </c>
      <c r="C4762" s="5">
        <f t="shared" si="0"/>
        <v>670</v>
      </c>
      <c r="H4762" s="6"/>
      <c r="I4762" s="6"/>
      <c r="J4762" s="6"/>
      <c r="K4762" s="6"/>
      <c r="L4762" s="6"/>
      <c r="M4762" s="6"/>
      <c r="N4762" s="1"/>
    </row>
    <row r="4763" spans="1:14" ht="15.75" customHeight="1" x14ac:dyDescent="0.25">
      <c r="A4763" s="4">
        <v>43581.638094452559</v>
      </c>
      <c r="B4763" s="5">
        <v>698.47740232944489</v>
      </c>
      <c r="C4763" s="5">
        <f t="shared" si="0"/>
        <v>700</v>
      </c>
      <c r="H4763" s="6"/>
      <c r="I4763" s="6"/>
      <c r="J4763" s="6"/>
      <c r="K4763" s="6"/>
      <c r="L4763" s="6"/>
      <c r="M4763" s="6"/>
      <c r="N4763" s="1"/>
    </row>
    <row r="4764" spans="1:14" ht="15.75" customHeight="1" x14ac:dyDescent="0.25">
      <c r="A4764" s="4">
        <v>43581.638102210942</v>
      </c>
      <c r="B4764" s="5">
        <v>670.32426595687866</v>
      </c>
      <c r="C4764" s="5">
        <f t="shared" si="0"/>
        <v>670</v>
      </c>
      <c r="H4764" s="6"/>
      <c r="I4764" s="6"/>
      <c r="J4764" s="6"/>
      <c r="K4764" s="6"/>
      <c r="L4764" s="6"/>
      <c r="M4764" s="6"/>
      <c r="N4764" s="1"/>
    </row>
    <row r="4765" spans="1:14" ht="15.75" customHeight="1" x14ac:dyDescent="0.25">
      <c r="A4765" s="4">
        <v>43581.63810990029</v>
      </c>
      <c r="B4765" s="5">
        <v>664.35970366001129</v>
      </c>
      <c r="C4765" s="5">
        <f t="shared" si="0"/>
        <v>660</v>
      </c>
      <c r="H4765" s="6"/>
      <c r="I4765" s="6"/>
      <c r="J4765" s="6"/>
      <c r="K4765" s="6"/>
      <c r="L4765" s="6"/>
      <c r="M4765" s="6"/>
      <c r="N4765" s="1"/>
    </row>
    <row r="4766" spans="1:14" ht="15.75" customHeight="1" x14ac:dyDescent="0.25">
      <c r="A4766" s="4">
        <v>43581.638125161524</v>
      </c>
      <c r="B4766" s="5">
        <v>1318.5705989599228</v>
      </c>
      <c r="C4766" s="5">
        <f t="shared" si="0"/>
        <v>1320</v>
      </c>
      <c r="H4766" s="6"/>
      <c r="I4766" s="6"/>
      <c r="J4766" s="6"/>
      <c r="K4766" s="6"/>
      <c r="L4766" s="6"/>
      <c r="M4766" s="6"/>
      <c r="N4766" s="1"/>
    </row>
    <row r="4767" spans="1:14" ht="15.75" customHeight="1" x14ac:dyDescent="0.25">
      <c r="A4767" s="4">
        <v>43581.638132588007</v>
      </c>
      <c r="B4767" s="5">
        <v>641.64809882640839</v>
      </c>
      <c r="C4767" s="5">
        <f t="shared" si="0"/>
        <v>640</v>
      </c>
      <c r="H4767" s="6"/>
      <c r="I4767" s="6"/>
      <c r="J4767" s="6"/>
      <c r="K4767" s="6"/>
      <c r="L4767" s="6"/>
      <c r="M4767" s="6"/>
      <c r="N4767" s="1"/>
    </row>
    <row r="4768" spans="1:14" ht="15.75" customHeight="1" x14ac:dyDescent="0.25">
      <c r="A4768" s="4">
        <v>43581.638140087249</v>
      </c>
      <c r="B4768" s="5">
        <v>647.93452620506287</v>
      </c>
      <c r="C4768" s="5">
        <f t="shared" si="0"/>
        <v>650</v>
      </c>
      <c r="H4768" s="6"/>
      <c r="I4768" s="6"/>
      <c r="J4768" s="6"/>
      <c r="K4768" s="6"/>
      <c r="L4768" s="6"/>
      <c r="M4768" s="6"/>
      <c r="N4768" s="1"/>
    </row>
    <row r="4769" spans="1:14" ht="15.75" customHeight="1" x14ac:dyDescent="0.25">
      <c r="A4769" s="4">
        <v>43581.638147587772</v>
      </c>
      <c r="B4769" s="5">
        <v>648.04516732692719</v>
      </c>
      <c r="C4769" s="5">
        <f t="shared" si="0"/>
        <v>650</v>
      </c>
      <c r="H4769" s="6"/>
      <c r="I4769" s="6"/>
      <c r="J4769" s="6"/>
      <c r="K4769" s="6"/>
      <c r="L4769" s="6"/>
      <c r="M4769" s="6"/>
      <c r="N4769" s="1"/>
    </row>
    <row r="4770" spans="1:14" ht="15.75" customHeight="1" x14ac:dyDescent="0.25">
      <c r="A4770" s="4">
        <v>43581.638155350578</v>
      </c>
      <c r="B4770" s="5">
        <v>670.70648074150085</v>
      </c>
      <c r="C4770" s="5">
        <f t="shared" si="0"/>
        <v>670</v>
      </c>
      <c r="H4770" s="6"/>
      <c r="I4770" s="6"/>
      <c r="J4770" s="6"/>
      <c r="K4770" s="6"/>
      <c r="L4770" s="6"/>
      <c r="M4770" s="6"/>
      <c r="N4770" s="1"/>
    </row>
    <row r="4771" spans="1:14" ht="15.75" customHeight="1" x14ac:dyDescent="0.25">
      <c r="A4771" s="4">
        <v>43581.638163287775</v>
      </c>
      <c r="B4771" s="5">
        <v>515.08471369743347</v>
      </c>
      <c r="C4771" s="5">
        <f t="shared" si="0"/>
        <v>520</v>
      </c>
      <c r="H4771" s="6"/>
      <c r="I4771" s="6"/>
      <c r="J4771" s="6"/>
      <c r="K4771" s="6"/>
      <c r="L4771" s="6"/>
      <c r="M4771" s="6"/>
      <c r="N4771" s="1"/>
    </row>
    <row r="4772" spans="1:14" ht="15.75" customHeight="1" x14ac:dyDescent="0.25">
      <c r="A4772" s="4">
        <v>43581.638171182596</v>
      </c>
      <c r="B4772" s="5">
        <v>682.11257457733154</v>
      </c>
      <c r="C4772" s="5">
        <f t="shared" si="0"/>
        <v>680</v>
      </c>
      <c r="H4772" s="6"/>
      <c r="I4772" s="6"/>
      <c r="J4772" s="6"/>
      <c r="K4772" s="6"/>
      <c r="L4772" s="6"/>
      <c r="M4772" s="6"/>
      <c r="N4772" s="1"/>
    </row>
    <row r="4773" spans="1:14" ht="15.75" customHeight="1" x14ac:dyDescent="0.25">
      <c r="A4773" s="4">
        <v>43581.638179118279</v>
      </c>
      <c r="B4773" s="5">
        <v>514.26999270915985</v>
      </c>
      <c r="C4773" s="5">
        <f t="shared" si="0"/>
        <v>510</v>
      </c>
      <c r="H4773" s="6"/>
      <c r="I4773" s="6"/>
      <c r="J4773" s="6"/>
      <c r="K4773" s="6"/>
      <c r="L4773" s="6"/>
      <c r="M4773" s="6"/>
      <c r="N4773" s="1"/>
    </row>
    <row r="4774" spans="1:14" ht="15.75" customHeight="1" x14ac:dyDescent="0.25">
      <c r="A4774" s="4">
        <v>43581.638186913566</v>
      </c>
      <c r="B4774" s="5">
        <v>673.51274192333221</v>
      </c>
      <c r="C4774" s="5">
        <f t="shared" si="0"/>
        <v>670</v>
      </c>
      <c r="H4774" s="6"/>
      <c r="I4774" s="6"/>
      <c r="J4774" s="6"/>
      <c r="K4774" s="6"/>
      <c r="L4774" s="6"/>
      <c r="M4774" s="6"/>
      <c r="N4774" s="1"/>
    </row>
    <row r="4775" spans="1:14" ht="15.75" customHeight="1" x14ac:dyDescent="0.25">
      <c r="A4775" s="4">
        <v>43581.638194906642</v>
      </c>
      <c r="B4775" s="5">
        <v>690.60176610946655</v>
      </c>
      <c r="C4775" s="5">
        <f t="shared" si="0"/>
        <v>690</v>
      </c>
      <c r="H4775" s="6"/>
      <c r="I4775" s="6"/>
      <c r="J4775" s="6"/>
      <c r="K4775" s="6"/>
      <c r="L4775" s="6"/>
      <c r="M4775" s="6"/>
      <c r="N4775" s="1"/>
    </row>
    <row r="4776" spans="1:14" ht="15.75" customHeight="1" x14ac:dyDescent="0.25">
      <c r="A4776" s="4">
        <v>43581.638202827417</v>
      </c>
      <c r="B4776" s="5">
        <v>684.35557186603546</v>
      </c>
      <c r="C4776" s="5">
        <f t="shared" si="0"/>
        <v>680</v>
      </c>
      <c r="H4776" s="6"/>
      <c r="I4776" s="6"/>
      <c r="J4776" s="6"/>
      <c r="K4776" s="6"/>
      <c r="L4776" s="6"/>
      <c r="M4776" s="6"/>
      <c r="N4776" s="1"/>
    </row>
    <row r="4777" spans="1:14" ht="15.75" customHeight="1" x14ac:dyDescent="0.25">
      <c r="A4777" s="4">
        <v>43581.638210877078</v>
      </c>
      <c r="B4777" s="5">
        <v>695.49009203910828</v>
      </c>
      <c r="C4777" s="5">
        <f t="shared" si="0"/>
        <v>700</v>
      </c>
      <c r="H4777" s="6"/>
      <c r="I4777" s="6"/>
      <c r="J4777" s="6"/>
      <c r="K4777" s="6"/>
      <c r="L4777" s="6"/>
      <c r="M4777" s="6"/>
      <c r="N4777" s="1"/>
    </row>
    <row r="4778" spans="1:14" ht="15.75" customHeight="1" x14ac:dyDescent="0.25">
      <c r="A4778" s="4">
        <v>43581.63821900636</v>
      </c>
      <c r="B4778" s="5">
        <v>702.36995816230774</v>
      </c>
      <c r="C4778" s="5">
        <f t="shared" si="0"/>
        <v>700</v>
      </c>
      <c r="H4778" s="6"/>
      <c r="I4778" s="6"/>
      <c r="J4778" s="6"/>
      <c r="K4778" s="6"/>
      <c r="L4778" s="6"/>
      <c r="M4778" s="6"/>
      <c r="N4778" s="1"/>
    </row>
    <row r="4779" spans="1:14" ht="15.75" customHeight="1" x14ac:dyDescent="0.25">
      <c r="A4779" s="4">
        <v>43581.638235597282</v>
      </c>
      <c r="B4779" s="5">
        <v>1433.4563165903091</v>
      </c>
      <c r="C4779" s="5">
        <f t="shared" si="0"/>
        <v>1430</v>
      </c>
      <c r="H4779" s="6"/>
      <c r="I4779" s="6"/>
      <c r="J4779" s="6"/>
      <c r="K4779" s="6"/>
      <c r="L4779" s="6"/>
      <c r="M4779" s="6"/>
      <c r="N4779" s="1"/>
    </row>
    <row r="4780" spans="1:14" ht="15.75" customHeight="1" x14ac:dyDescent="0.25">
      <c r="A4780" s="4">
        <v>43581.63824351877</v>
      </c>
      <c r="B4780" s="5">
        <v>684.41592156887054</v>
      </c>
      <c r="C4780" s="5">
        <f t="shared" si="0"/>
        <v>680</v>
      </c>
      <c r="H4780" s="6"/>
      <c r="I4780" s="6"/>
      <c r="J4780" s="6"/>
      <c r="K4780" s="6"/>
      <c r="L4780" s="6"/>
      <c r="M4780" s="6"/>
      <c r="N4780" s="1"/>
    </row>
    <row r="4781" spans="1:14" ht="15.75" customHeight="1" x14ac:dyDescent="0.25">
      <c r="A4781" s="4">
        <v>43581.638251219527</v>
      </c>
      <c r="B4781" s="5">
        <v>665.34541547298431</v>
      </c>
      <c r="C4781" s="5">
        <f t="shared" si="0"/>
        <v>670</v>
      </c>
      <c r="H4781" s="6"/>
      <c r="I4781" s="6"/>
      <c r="J4781" s="6"/>
      <c r="K4781" s="6"/>
      <c r="L4781" s="6"/>
      <c r="M4781" s="6"/>
      <c r="N4781" s="1"/>
    </row>
    <row r="4782" spans="1:14" ht="15.75" customHeight="1" x14ac:dyDescent="0.25">
      <c r="A4782" s="4">
        <v>43581.638259044033</v>
      </c>
      <c r="B4782" s="5">
        <v>676.03737115859985</v>
      </c>
      <c r="C4782" s="5">
        <f t="shared" si="0"/>
        <v>680</v>
      </c>
      <c r="H4782" s="6"/>
      <c r="I4782" s="6"/>
      <c r="J4782" s="6"/>
      <c r="K4782" s="6"/>
      <c r="L4782" s="6"/>
      <c r="M4782" s="6"/>
      <c r="N4782" s="1"/>
    </row>
    <row r="4783" spans="1:14" ht="15.75" customHeight="1" x14ac:dyDescent="0.25">
      <c r="A4783" s="4">
        <v>43581.638267026865</v>
      </c>
      <c r="B4783" s="5">
        <v>689.716637134552</v>
      </c>
      <c r="C4783" s="5">
        <f t="shared" si="0"/>
        <v>690</v>
      </c>
      <c r="H4783" s="6"/>
      <c r="I4783" s="6"/>
      <c r="J4783" s="6"/>
      <c r="K4783" s="6"/>
      <c r="L4783" s="6"/>
      <c r="M4783" s="6"/>
      <c r="N4783" s="1"/>
    </row>
    <row r="4784" spans="1:14" ht="15.75" customHeight="1" x14ac:dyDescent="0.25">
      <c r="A4784" s="4">
        <v>43581.638274907134</v>
      </c>
      <c r="B4784" s="5">
        <v>680.85528910160065</v>
      </c>
      <c r="C4784" s="5">
        <f t="shared" si="0"/>
        <v>680</v>
      </c>
      <c r="H4784" s="6"/>
      <c r="I4784" s="6"/>
      <c r="J4784" s="6"/>
      <c r="K4784" s="6"/>
      <c r="L4784" s="6"/>
      <c r="M4784" s="6"/>
      <c r="N4784" s="1"/>
    </row>
    <row r="4785" spans="1:14" ht="15.75" customHeight="1" x14ac:dyDescent="0.25">
      <c r="A4785" s="4">
        <v>43581.638282867381</v>
      </c>
      <c r="B4785" s="5">
        <v>687.76533007621765</v>
      </c>
      <c r="C4785" s="5">
        <f t="shared" si="0"/>
        <v>690</v>
      </c>
      <c r="H4785" s="6"/>
      <c r="I4785" s="6"/>
      <c r="J4785" s="6"/>
      <c r="K4785" s="6"/>
      <c r="L4785" s="6"/>
      <c r="M4785" s="6"/>
      <c r="N4785" s="1"/>
    </row>
    <row r="4786" spans="1:14" ht="15.75" customHeight="1" x14ac:dyDescent="0.25">
      <c r="A4786" s="4">
        <v>43581.63829073275</v>
      </c>
      <c r="B4786" s="5">
        <v>679.56782877445221</v>
      </c>
      <c r="C4786" s="5">
        <f t="shared" si="0"/>
        <v>680</v>
      </c>
      <c r="H4786" s="6"/>
      <c r="I4786" s="6"/>
      <c r="J4786" s="6"/>
      <c r="K4786" s="6"/>
      <c r="L4786" s="6"/>
      <c r="M4786" s="6"/>
      <c r="N4786" s="1"/>
    </row>
    <row r="4787" spans="1:14" ht="15.75" customHeight="1" x14ac:dyDescent="0.25">
      <c r="A4787" s="4">
        <v>43581.638298841193</v>
      </c>
      <c r="B4787" s="5">
        <v>700.5695253610611</v>
      </c>
      <c r="C4787" s="5">
        <f t="shared" si="0"/>
        <v>700</v>
      </c>
      <c r="H4787" s="6"/>
      <c r="I4787" s="6"/>
      <c r="J4787" s="6"/>
      <c r="K4787" s="6"/>
      <c r="L4787" s="6"/>
      <c r="M4787" s="6"/>
      <c r="N4787" s="1"/>
    </row>
    <row r="4788" spans="1:14" ht="15.75" customHeight="1" x14ac:dyDescent="0.25">
      <c r="A4788" s="4">
        <v>43581.638307278743</v>
      </c>
      <c r="B4788" s="5">
        <v>729.00429368019104</v>
      </c>
      <c r="C4788" s="5">
        <f t="shared" si="0"/>
        <v>730</v>
      </c>
      <c r="H4788" s="6"/>
      <c r="I4788" s="6"/>
      <c r="J4788" s="6"/>
      <c r="K4788" s="6"/>
      <c r="L4788" s="6"/>
      <c r="M4788" s="6"/>
      <c r="N4788" s="1"/>
    </row>
    <row r="4789" spans="1:14" ht="15.75" customHeight="1" x14ac:dyDescent="0.25">
      <c r="A4789" s="4">
        <v>43581.638315854245</v>
      </c>
      <c r="B4789" s="5">
        <v>740.92335999011993</v>
      </c>
      <c r="C4789" s="5">
        <f t="shared" si="0"/>
        <v>740</v>
      </c>
      <c r="H4789" s="6"/>
      <c r="I4789" s="6"/>
      <c r="J4789" s="6"/>
      <c r="K4789" s="6"/>
      <c r="L4789" s="6"/>
      <c r="M4789" s="6"/>
      <c r="N4789" s="1"/>
    </row>
    <row r="4790" spans="1:14" ht="15.75" customHeight="1" x14ac:dyDescent="0.25">
      <c r="A4790" s="4">
        <v>43581.638324367814</v>
      </c>
      <c r="B4790" s="5">
        <v>735.57235300540924</v>
      </c>
      <c r="C4790" s="5">
        <f t="shared" si="0"/>
        <v>740</v>
      </c>
      <c r="H4790" s="6"/>
      <c r="I4790" s="6"/>
      <c r="J4790" s="6"/>
      <c r="K4790" s="6"/>
      <c r="L4790" s="6"/>
      <c r="M4790" s="6"/>
      <c r="N4790" s="1"/>
    </row>
    <row r="4791" spans="1:14" ht="15.75" customHeight="1" x14ac:dyDescent="0.25">
      <c r="A4791" s="4">
        <v>43581.638332562055</v>
      </c>
      <c r="B4791" s="5">
        <v>707.98248052597046</v>
      </c>
      <c r="C4791" s="5">
        <f t="shared" si="0"/>
        <v>710</v>
      </c>
      <c r="H4791" s="6"/>
      <c r="I4791" s="6"/>
      <c r="J4791" s="6"/>
      <c r="K4791" s="6"/>
      <c r="L4791" s="6"/>
      <c r="M4791" s="6"/>
      <c r="N4791" s="1"/>
    </row>
    <row r="4792" spans="1:14" ht="15.75" customHeight="1" x14ac:dyDescent="0.25">
      <c r="A4792" s="4">
        <v>43581.63834006025</v>
      </c>
      <c r="B4792" s="5">
        <v>647.84400165081024</v>
      </c>
      <c r="C4792" s="5">
        <f t="shared" si="0"/>
        <v>650</v>
      </c>
      <c r="H4792" s="6"/>
      <c r="I4792" s="6"/>
      <c r="J4792" s="6"/>
      <c r="K4792" s="6"/>
      <c r="L4792" s="6"/>
      <c r="M4792" s="6"/>
      <c r="N4792" s="1"/>
    </row>
    <row r="4793" spans="1:14" ht="15.75" customHeight="1" x14ac:dyDescent="0.25">
      <c r="A4793" s="4">
        <v>43581.638347441214</v>
      </c>
      <c r="B4793" s="5">
        <v>637.71530985832214</v>
      </c>
      <c r="C4793" s="5">
        <f t="shared" si="0"/>
        <v>640</v>
      </c>
      <c r="H4793" s="6"/>
      <c r="I4793" s="6"/>
      <c r="J4793" s="6"/>
      <c r="K4793" s="6"/>
      <c r="L4793" s="6"/>
      <c r="M4793" s="6"/>
      <c r="N4793" s="1"/>
    </row>
    <row r="4794" spans="1:14" ht="15.75" customHeight="1" x14ac:dyDescent="0.25">
      <c r="A4794" s="4">
        <v>43581.638354881317</v>
      </c>
      <c r="B4794" s="5">
        <v>642.8249180316925</v>
      </c>
      <c r="C4794" s="5">
        <f t="shared" si="0"/>
        <v>640</v>
      </c>
      <c r="H4794" s="6"/>
      <c r="I4794" s="6"/>
      <c r="J4794" s="6"/>
      <c r="K4794" s="6"/>
      <c r="L4794" s="6"/>
      <c r="M4794" s="6"/>
      <c r="N4794" s="1"/>
    </row>
    <row r="4795" spans="1:14" ht="15.75" customHeight="1" x14ac:dyDescent="0.25">
      <c r="A4795" s="4">
        <v>43581.638362520607</v>
      </c>
      <c r="B4795" s="5">
        <v>660.03464162349701</v>
      </c>
      <c r="C4795" s="5">
        <f t="shared" si="0"/>
        <v>660</v>
      </c>
      <c r="H4795" s="6"/>
      <c r="I4795" s="6"/>
      <c r="J4795" s="6"/>
      <c r="K4795" s="6"/>
      <c r="L4795" s="6"/>
      <c r="M4795" s="6"/>
      <c r="N4795" s="1"/>
    </row>
    <row r="4796" spans="1:14" ht="15.75" customHeight="1" x14ac:dyDescent="0.25">
      <c r="A4796" s="4">
        <v>43581.638370122062</v>
      </c>
      <c r="B4796" s="5">
        <v>656.76569938659668</v>
      </c>
      <c r="C4796" s="5">
        <f t="shared" si="0"/>
        <v>660</v>
      </c>
      <c r="H4796" s="6"/>
      <c r="I4796" s="6"/>
      <c r="J4796" s="6"/>
      <c r="K4796" s="6"/>
      <c r="L4796" s="6"/>
      <c r="M4796" s="6"/>
      <c r="N4796" s="1"/>
    </row>
    <row r="4797" spans="1:14" ht="15.75" customHeight="1" x14ac:dyDescent="0.25">
      <c r="A4797" s="4">
        <v>43581.63837804331</v>
      </c>
      <c r="B4797" s="5">
        <v>684.39580500125885</v>
      </c>
      <c r="C4797" s="5">
        <f t="shared" si="0"/>
        <v>680</v>
      </c>
      <c r="H4797" s="6"/>
      <c r="I4797" s="6"/>
      <c r="J4797" s="6"/>
      <c r="K4797" s="6"/>
      <c r="L4797" s="6"/>
      <c r="M4797" s="6"/>
      <c r="N4797" s="1"/>
    </row>
    <row r="4798" spans="1:14" ht="15.75" customHeight="1" x14ac:dyDescent="0.25">
      <c r="A4798" s="4">
        <v>43581.638385970953</v>
      </c>
      <c r="B4798" s="5">
        <v>684.94901061058044</v>
      </c>
      <c r="C4798" s="5">
        <f t="shared" si="0"/>
        <v>680</v>
      </c>
      <c r="H4798" s="6"/>
      <c r="I4798" s="6"/>
      <c r="J4798" s="6"/>
      <c r="K4798" s="6"/>
      <c r="L4798" s="6"/>
      <c r="M4798" s="6"/>
      <c r="N4798" s="1"/>
    </row>
    <row r="4799" spans="1:14" ht="15.75" customHeight="1" x14ac:dyDescent="0.25">
      <c r="A4799" s="4">
        <v>43581.638394094422</v>
      </c>
      <c r="B4799" s="5">
        <v>701.86704397201538</v>
      </c>
      <c r="C4799" s="5">
        <f t="shared" si="0"/>
        <v>700</v>
      </c>
      <c r="H4799" s="6"/>
      <c r="I4799" s="6"/>
      <c r="J4799" s="6"/>
      <c r="K4799" s="6"/>
      <c r="L4799" s="6"/>
      <c r="M4799" s="6"/>
      <c r="N4799" s="1"/>
    </row>
    <row r="4800" spans="1:14" ht="15.75" customHeight="1" x14ac:dyDescent="0.25">
      <c r="A4800" s="4">
        <v>43581.638402166311</v>
      </c>
      <c r="B4800" s="5">
        <v>697.41122424602509</v>
      </c>
      <c r="C4800" s="5">
        <f t="shared" si="0"/>
        <v>700</v>
      </c>
      <c r="H4800" s="6"/>
      <c r="I4800" s="6"/>
      <c r="J4800" s="6"/>
      <c r="K4800" s="6"/>
      <c r="L4800" s="6"/>
      <c r="M4800" s="6"/>
      <c r="N4800" s="1"/>
    </row>
    <row r="4801" spans="1:14" ht="15.75" customHeight="1" x14ac:dyDescent="0.25">
      <c r="A4801" s="4">
        <v>43581.638410330401</v>
      </c>
      <c r="B4801" s="5">
        <v>705.37738502025604</v>
      </c>
      <c r="C4801" s="5">
        <f t="shared" si="0"/>
        <v>710</v>
      </c>
      <c r="H4801" s="6"/>
      <c r="I4801" s="6"/>
      <c r="J4801" s="6"/>
      <c r="K4801" s="6"/>
      <c r="L4801" s="6"/>
      <c r="M4801" s="6"/>
      <c r="N4801" s="1"/>
    </row>
    <row r="4802" spans="1:14" ht="15.75" customHeight="1" x14ac:dyDescent="0.25">
      <c r="A4802" s="4">
        <v>43581.638418524759</v>
      </c>
      <c r="B4802" s="5">
        <v>707.99253880977631</v>
      </c>
      <c r="C4802" s="5">
        <f t="shared" si="0"/>
        <v>710</v>
      </c>
      <c r="H4802" s="6"/>
      <c r="I4802" s="6"/>
      <c r="J4802" s="6"/>
      <c r="K4802" s="6"/>
      <c r="L4802" s="6"/>
      <c r="M4802" s="6"/>
      <c r="N4802" s="1"/>
    </row>
    <row r="4803" spans="1:14" ht="15.75" customHeight="1" x14ac:dyDescent="0.25">
      <c r="A4803" s="4">
        <v>43581.638426937279</v>
      </c>
      <c r="B4803" s="5">
        <v>726.8417626619339</v>
      </c>
      <c r="C4803" s="5">
        <f t="shared" si="0"/>
        <v>730</v>
      </c>
      <c r="H4803" s="6"/>
      <c r="I4803" s="6"/>
      <c r="J4803" s="6"/>
      <c r="K4803" s="6"/>
      <c r="L4803" s="6"/>
      <c r="M4803" s="6"/>
      <c r="N4803" s="1"/>
    </row>
    <row r="4804" spans="1:14" ht="15.75" customHeight="1" x14ac:dyDescent="0.25">
      <c r="A4804" s="4">
        <v>43581.638435314642</v>
      </c>
      <c r="B4804" s="5">
        <v>723.80416095256805</v>
      </c>
      <c r="C4804" s="5">
        <f t="shared" si="0"/>
        <v>720</v>
      </c>
      <c r="H4804" s="6"/>
      <c r="I4804" s="6"/>
      <c r="J4804" s="6"/>
      <c r="K4804" s="6"/>
      <c r="L4804" s="6"/>
      <c r="M4804" s="6"/>
      <c r="N4804" s="1"/>
    </row>
    <row r="4805" spans="1:14" ht="15.75" customHeight="1" x14ac:dyDescent="0.25">
      <c r="A4805" s="4">
        <v>43581.638443619711</v>
      </c>
      <c r="B4805" s="5">
        <v>717.55796670913696</v>
      </c>
      <c r="C4805" s="5">
        <f t="shared" si="0"/>
        <v>720</v>
      </c>
      <c r="H4805" s="6"/>
      <c r="I4805" s="6"/>
      <c r="J4805" s="6"/>
      <c r="K4805" s="6"/>
      <c r="L4805" s="6"/>
      <c r="M4805" s="6"/>
      <c r="N4805" s="1"/>
    </row>
    <row r="4806" spans="1:14" ht="15.75" customHeight="1" x14ac:dyDescent="0.25">
      <c r="A4806" s="4">
        <v>43581.638451709528</v>
      </c>
      <c r="B4806" s="5">
        <v>698.96019995212555</v>
      </c>
      <c r="C4806" s="5">
        <f t="shared" si="0"/>
        <v>700</v>
      </c>
      <c r="H4806" s="6"/>
      <c r="I4806" s="6"/>
      <c r="J4806" s="6"/>
      <c r="K4806" s="6"/>
      <c r="L4806" s="6"/>
      <c r="M4806" s="6"/>
      <c r="N4806" s="1"/>
    </row>
    <row r="4807" spans="1:14" ht="15.75" customHeight="1" x14ac:dyDescent="0.25">
      <c r="A4807" s="4">
        <v>43581.638460172922</v>
      </c>
      <c r="B4807" s="5">
        <v>731.23723268508911</v>
      </c>
      <c r="C4807" s="5">
        <f t="shared" si="0"/>
        <v>730</v>
      </c>
      <c r="H4807" s="6"/>
      <c r="I4807" s="6"/>
      <c r="J4807" s="6"/>
      <c r="K4807" s="6"/>
      <c r="L4807" s="6"/>
      <c r="M4807" s="6"/>
      <c r="N4807" s="1"/>
    </row>
    <row r="4808" spans="1:14" ht="15.75" customHeight="1" x14ac:dyDescent="0.25">
      <c r="A4808" s="4">
        <v>43581.638468794525</v>
      </c>
      <c r="B4808" s="5">
        <v>744.90644037723541</v>
      </c>
      <c r="C4808" s="5">
        <f t="shared" si="0"/>
        <v>740</v>
      </c>
      <c r="H4808" s="6"/>
      <c r="I4808" s="6"/>
      <c r="J4808" s="6"/>
      <c r="K4808" s="6"/>
      <c r="L4808" s="6"/>
      <c r="M4808" s="6"/>
      <c r="N4808" s="1"/>
    </row>
    <row r="4809" spans="1:14" ht="15.75" customHeight="1" x14ac:dyDescent="0.25">
      <c r="A4809" s="4">
        <v>43581.638477517758</v>
      </c>
      <c r="B4809" s="5">
        <v>753.68732213973999</v>
      </c>
      <c r="C4809" s="5">
        <f t="shared" si="0"/>
        <v>750</v>
      </c>
      <c r="H4809" s="6"/>
      <c r="I4809" s="6"/>
      <c r="J4809" s="6"/>
      <c r="K4809" s="6"/>
      <c r="L4809" s="6"/>
      <c r="M4809" s="6"/>
      <c r="N4809" s="1"/>
    </row>
    <row r="4810" spans="1:14" ht="15.75" customHeight="1" x14ac:dyDescent="0.25">
      <c r="A4810" s="4">
        <v>43581.638485917123</v>
      </c>
      <c r="B4810" s="5">
        <v>725.70517659187317</v>
      </c>
      <c r="C4810" s="5">
        <f t="shared" si="0"/>
        <v>730</v>
      </c>
      <c r="H4810" s="6"/>
      <c r="I4810" s="6"/>
      <c r="J4810" s="6"/>
      <c r="K4810" s="6"/>
      <c r="L4810" s="6"/>
      <c r="M4810" s="6"/>
      <c r="N4810" s="1"/>
    </row>
    <row r="4811" spans="1:14" ht="15.75" customHeight="1" x14ac:dyDescent="0.25">
      <c r="A4811" s="4">
        <v>43581.63849400857</v>
      </c>
      <c r="B4811" s="5">
        <v>699.10101592540741</v>
      </c>
      <c r="C4811" s="5">
        <f t="shared" si="0"/>
        <v>700</v>
      </c>
      <c r="H4811" s="6"/>
      <c r="I4811" s="6"/>
      <c r="J4811" s="6"/>
      <c r="K4811" s="6"/>
      <c r="L4811" s="6"/>
      <c r="M4811" s="6"/>
      <c r="N4811" s="1"/>
    </row>
    <row r="4812" spans="1:14" ht="15.75" customHeight="1" x14ac:dyDescent="0.25">
      <c r="A4812" s="4">
        <v>43581.638501859154</v>
      </c>
      <c r="B4812" s="5">
        <v>678.29042673110962</v>
      </c>
      <c r="C4812" s="5">
        <f t="shared" si="0"/>
        <v>680</v>
      </c>
      <c r="H4812" s="6"/>
      <c r="I4812" s="6"/>
      <c r="J4812" s="6"/>
      <c r="K4812" s="6"/>
      <c r="L4812" s="6"/>
      <c r="M4812" s="6"/>
      <c r="N4812" s="1"/>
    </row>
    <row r="4813" spans="1:14" ht="15.75" customHeight="1" x14ac:dyDescent="0.25">
      <c r="A4813" s="4">
        <v>43581.638509868993</v>
      </c>
      <c r="B4813" s="5">
        <v>692.05015897750854</v>
      </c>
      <c r="C4813" s="5">
        <f t="shared" si="0"/>
        <v>690</v>
      </c>
      <c r="H4813" s="6"/>
      <c r="I4813" s="6"/>
      <c r="J4813" s="6"/>
      <c r="K4813" s="6"/>
      <c r="L4813" s="6"/>
      <c r="M4813" s="6"/>
      <c r="N4813" s="1"/>
    </row>
    <row r="4814" spans="1:14" ht="15.75" customHeight="1" x14ac:dyDescent="0.25">
      <c r="A4814" s="4">
        <v>43581.638517963584</v>
      </c>
      <c r="B4814" s="5">
        <v>699.37258958816528</v>
      </c>
      <c r="C4814" s="5">
        <f t="shared" si="0"/>
        <v>700</v>
      </c>
      <c r="H4814" s="6"/>
      <c r="I4814" s="6"/>
      <c r="J4814" s="6"/>
      <c r="K4814" s="6"/>
      <c r="L4814" s="6"/>
      <c r="M4814" s="6"/>
      <c r="N4814" s="1"/>
    </row>
    <row r="4815" spans="1:14" ht="15.75" customHeight="1" x14ac:dyDescent="0.25">
      <c r="A4815" s="4">
        <v>43581.638525957125</v>
      </c>
      <c r="B4815" s="5">
        <v>690.64199924468994</v>
      </c>
      <c r="C4815" s="5">
        <f t="shared" si="0"/>
        <v>690</v>
      </c>
      <c r="H4815" s="6"/>
      <c r="I4815" s="6"/>
      <c r="J4815" s="6"/>
      <c r="K4815" s="6"/>
      <c r="L4815" s="6"/>
      <c r="M4815" s="6"/>
      <c r="N4815" s="1"/>
    </row>
    <row r="4816" spans="1:14" ht="15.75" customHeight="1" x14ac:dyDescent="0.25">
      <c r="A4816" s="4">
        <v>43581.638533983729</v>
      </c>
      <c r="B4816" s="5">
        <v>693.49855184555054</v>
      </c>
      <c r="C4816" s="5">
        <f t="shared" si="0"/>
        <v>690</v>
      </c>
      <c r="H4816" s="6"/>
      <c r="I4816" s="6"/>
      <c r="J4816" s="6"/>
      <c r="K4816" s="6"/>
      <c r="L4816" s="6"/>
      <c r="M4816" s="6"/>
      <c r="N4816" s="1"/>
    </row>
    <row r="4817" spans="1:14" ht="15.75" customHeight="1" x14ac:dyDescent="0.25">
      <c r="A4817" s="4">
        <v>43581.638542315923</v>
      </c>
      <c r="B4817" s="5">
        <v>719.90154683589935</v>
      </c>
      <c r="C4817" s="5">
        <f t="shared" si="0"/>
        <v>720</v>
      </c>
      <c r="H4817" s="6"/>
      <c r="I4817" s="6"/>
      <c r="J4817" s="6"/>
      <c r="K4817" s="6"/>
      <c r="L4817" s="6"/>
      <c r="M4817" s="6"/>
      <c r="N4817" s="1"/>
    </row>
    <row r="4818" spans="1:14" ht="15.75" customHeight="1" x14ac:dyDescent="0.25">
      <c r="A4818" s="4">
        <v>43581.638550946489</v>
      </c>
      <c r="B4818" s="5">
        <v>745.68092823028564</v>
      </c>
      <c r="C4818" s="5">
        <f t="shared" si="0"/>
        <v>750</v>
      </c>
      <c r="H4818" s="6"/>
      <c r="I4818" s="6"/>
      <c r="J4818" s="6"/>
      <c r="K4818" s="6"/>
      <c r="L4818" s="6"/>
      <c r="M4818" s="6"/>
      <c r="N4818" s="1"/>
    </row>
    <row r="4819" spans="1:14" ht="15.75" customHeight="1" x14ac:dyDescent="0.25">
      <c r="A4819" s="4">
        <v>43581.638559906518</v>
      </c>
      <c r="B4819" s="5">
        <v>774.14587140083313</v>
      </c>
      <c r="C4819" s="5">
        <f t="shared" si="0"/>
        <v>770</v>
      </c>
      <c r="H4819" s="6"/>
      <c r="I4819" s="6"/>
      <c r="J4819" s="6"/>
      <c r="K4819" s="6"/>
      <c r="L4819" s="6"/>
      <c r="M4819" s="6"/>
      <c r="N4819" s="1"/>
    </row>
    <row r="4820" spans="1:14" ht="15.75" customHeight="1" x14ac:dyDescent="0.25">
      <c r="A4820" s="4">
        <v>43581.638568628579</v>
      </c>
      <c r="B4820" s="5">
        <v>753.58673930168152</v>
      </c>
      <c r="C4820" s="5">
        <f t="shared" si="0"/>
        <v>750</v>
      </c>
      <c r="H4820" s="6"/>
      <c r="I4820" s="6"/>
      <c r="J4820" s="6"/>
      <c r="K4820" s="6"/>
      <c r="L4820" s="6"/>
      <c r="M4820" s="6"/>
      <c r="N4820" s="1"/>
    </row>
    <row r="4821" spans="1:14" ht="15.75" customHeight="1" x14ac:dyDescent="0.25">
      <c r="A4821" s="4">
        <v>43581.638577767764</v>
      </c>
      <c r="B4821" s="5">
        <v>789.62557017803192</v>
      </c>
      <c r="C4821" s="5">
        <f t="shared" si="0"/>
        <v>790</v>
      </c>
      <c r="H4821" s="6"/>
      <c r="I4821" s="6"/>
      <c r="J4821" s="6"/>
      <c r="K4821" s="6"/>
      <c r="L4821" s="6"/>
      <c r="M4821" s="6"/>
      <c r="N4821" s="1"/>
    </row>
    <row r="4822" spans="1:14" ht="15.75" customHeight="1" x14ac:dyDescent="0.25">
      <c r="A4822" s="4">
        <v>43581.638716065674</v>
      </c>
      <c r="B4822" s="5">
        <v>1104.46996986866</v>
      </c>
      <c r="C4822" s="5">
        <f t="shared" si="0"/>
        <v>1100</v>
      </c>
      <c r="H4822" s="6"/>
      <c r="I4822" s="6"/>
      <c r="J4822" s="6"/>
      <c r="K4822" s="6"/>
      <c r="L4822" s="6"/>
      <c r="M4822" s="6"/>
      <c r="N4822" s="1"/>
    </row>
    <row r="4823" spans="1:14" ht="15.75" customHeight="1" x14ac:dyDescent="0.25">
      <c r="A4823" s="4">
        <v>43581.638723491807</v>
      </c>
      <c r="B4823" s="5">
        <v>580.5138498544693</v>
      </c>
      <c r="C4823" s="5">
        <f t="shared" si="0"/>
        <v>580</v>
      </c>
      <c r="H4823" s="6"/>
      <c r="I4823" s="6"/>
      <c r="J4823" s="6"/>
      <c r="K4823" s="6"/>
      <c r="L4823" s="6"/>
      <c r="M4823" s="6"/>
      <c r="N4823" s="1"/>
    </row>
    <row r="4824" spans="1:14" ht="15.75" customHeight="1" x14ac:dyDescent="0.25">
      <c r="A4824" s="4">
        <v>43581.638730921084</v>
      </c>
      <c r="B4824" s="5">
        <v>580.8558315038681</v>
      </c>
      <c r="C4824" s="5">
        <f t="shared" si="0"/>
        <v>580</v>
      </c>
      <c r="H4824" s="6"/>
      <c r="I4824" s="6"/>
      <c r="J4824" s="6"/>
      <c r="K4824" s="6"/>
      <c r="L4824" s="6"/>
      <c r="M4824" s="6"/>
      <c r="N4824" s="1"/>
    </row>
    <row r="4825" spans="1:14" ht="15.75" customHeight="1" x14ac:dyDescent="0.25">
      <c r="A4825" s="4">
        <v>43581.638738439302</v>
      </c>
      <c r="B4825" s="5">
        <v>588.72140944004059</v>
      </c>
      <c r="C4825" s="5">
        <f t="shared" si="0"/>
        <v>590</v>
      </c>
      <c r="H4825" s="6"/>
      <c r="I4825" s="6"/>
      <c r="J4825" s="6"/>
      <c r="K4825" s="6"/>
      <c r="L4825" s="6"/>
      <c r="M4825" s="6"/>
      <c r="N4825" s="1"/>
    </row>
    <row r="4826" spans="1:14" ht="15.75" customHeight="1" x14ac:dyDescent="0.25">
      <c r="A4826" s="4">
        <v>43581.638746588607</v>
      </c>
      <c r="B4826" s="5">
        <v>704.09998297691345</v>
      </c>
      <c r="C4826" s="5">
        <f t="shared" si="0"/>
        <v>700</v>
      </c>
      <c r="H4826" s="6"/>
      <c r="I4826" s="6"/>
      <c r="J4826" s="6"/>
      <c r="K4826" s="6"/>
      <c r="L4826" s="6"/>
      <c r="M4826" s="6"/>
      <c r="N4826" s="1"/>
    </row>
    <row r="4827" spans="1:14" ht="15.75" customHeight="1" x14ac:dyDescent="0.25">
      <c r="A4827" s="4">
        <v>43581.638754359097</v>
      </c>
      <c r="B4827" s="5">
        <v>671.37032747268677</v>
      </c>
      <c r="C4827" s="5">
        <f t="shared" si="0"/>
        <v>670</v>
      </c>
      <c r="H4827" s="6"/>
      <c r="I4827" s="6"/>
      <c r="J4827" s="6"/>
      <c r="K4827" s="6"/>
      <c r="L4827" s="6"/>
      <c r="M4827" s="6"/>
      <c r="N4827" s="1"/>
    </row>
    <row r="4828" spans="1:14" ht="15.75" customHeight="1" x14ac:dyDescent="0.25">
      <c r="A4828" s="4">
        <v>43581.638762282906</v>
      </c>
      <c r="B4828" s="5">
        <v>684.61708724498749</v>
      </c>
      <c r="C4828" s="5">
        <f t="shared" si="0"/>
        <v>680</v>
      </c>
      <c r="H4828" s="6"/>
      <c r="I4828" s="6"/>
      <c r="J4828" s="6"/>
      <c r="K4828" s="6"/>
      <c r="L4828" s="6"/>
      <c r="M4828" s="6"/>
      <c r="N4828" s="1"/>
    </row>
    <row r="4829" spans="1:14" ht="15.75" customHeight="1" x14ac:dyDescent="0.25">
      <c r="A4829" s="4">
        <v>43581.638770441408</v>
      </c>
      <c r="B4829" s="5">
        <v>704.89458739757538</v>
      </c>
      <c r="C4829" s="5">
        <f t="shared" si="0"/>
        <v>700</v>
      </c>
      <c r="H4829" s="6"/>
      <c r="I4829" s="6"/>
      <c r="J4829" s="6"/>
      <c r="K4829" s="6"/>
      <c r="L4829" s="6"/>
      <c r="M4829" s="6"/>
      <c r="N4829" s="1"/>
    </row>
    <row r="4830" spans="1:14" ht="15.75" customHeight="1" x14ac:dyDescent="0.25">
      <c r="A4830" s="4">
        <v>43581.638778228895</v>
      </c>
      <c r="B4830" s="5">
        <v>499.59495663642883</v>
      </c>
      <c r="C4830" s="5">
        <f t="shared" si="0"/>
        <v>500</v>
      </c>
      <c r="H4830" s="6"/>
      <c r="I4830" s="6"/>
      <c r="J4830" s="6"/>
      <c r="K4830" s="6"/>
      <c r="L4830" s="6"/>
      <c r="M4830" s="6"/>
      <c r="N4830" s="1"/>
    </row>
    <row r="4831" spans="1:14" ht="15.75" customHeight="1" x14ac:dyDescent="0.25">
      <c r="A4831" s="4">
        <v>43581.638785687159</v>
      </c>
      <c r="B4831" s="5">
        <v>582.82725512981415</v>
      </c>
      <c r="C4831" s="5">
        <f t="shared" si="0"/>
        <v>580</v>
      </c>
      <c r="H4831" s="6"/>
      <c r="I4831" s="6"/>
      <c r="J4831" s="6"/>
      <c r="K4831" s="6"/>
      <c r="L4831" s="6"/>
      <c r="M4831" s="6"/>
      <c r="N4831" s="1"/>
    </row>
    <row r="4832" spans="1:14" ht="15.75" customHeight="1" x14ac:dyDescent="0.25">
      <c r="A4832" s="4">
        <v>43581.638792995713</v>
      </c>
      <c r="B4832" s="5">
        <v>631.45905733108521</v>
      </c>
      <c r="C4832" s="5">
        <f t="shared" si="0"/>
        <v>630</v>
      </c>
      <c r="H4832" s="6"/>
      <c r="I4832" s="6"/>
      <c r="J4832" s="6"/>
      <c r="K4832" s="6"/>
      <c r="L4832" s="6"/>
      <c r="M4832" s="6"/>
      <c r="N4832" s="1"/>
    </row>
    <row r="4833" spans="1:14" ht="15.75" customHeight="1" x14ac:dyDescent="0.25">
      <c r="A4833" s="4">
        <v>43581.638800154673</v>
      </c>
      <c r="B4833" s="5">
        <v>618.53416264057159</v>
      </c>
      <c r="C4833" s="5">
        <f t="shared" si="0"/>
        <v>620</v>
      </c>
      <c r="H4833" s="6"/>
      <c r="I4833" s="6"/>
      <c r="J4833" s="6"/>
      <c r="K4833" s="6"/>
      <c r="L4833" s="6"/>
      <c r="M4833" s="6"/>
      <c r="N4833" s="1"/>
    </row>
    <row r="4834" spans="1:14" ht="15.75" customHeight="1" x14ac:dyDescent="0.25">
      <c r="A4834" s="4">
        <v>43581.638807160314</v>
      </c>
      <c r="B4834" s="5">
        <v>605.28740286827087</v>
      </c>
      <c r="C4834" s="5">
        <f t="shared" si="0"/>
        <v>610</v>
      </c>
      <c r="H4834" s="6"/>
      <c r="I4834" s="6"/>
      <c r="J4834" s="6"/>
      <c r="K4834" s="6"/>
      <c r="L4834" s="6"/>
      <c r="M4834" s="6"/>
      <c r="N4834" s="1"/>
    </row>
    <row r="4835" spans="1:14" ht="15.75" customHeight="1" x14ac:dyDescent="0.25">
      <c r="A4835" s="4">
        <v>43581.638814436621</v>
      </c>
      <c r="B4835" s="5">
        <v>628.67291271686554</v>
      </c>
      <c r="C4835" s="5">
        <f t="shared" si="0"/>
        <v>630</v>
      </c>
      <c r="H4835" s="6"/>
      <c r="I4835" s="6"/>
      <c r="J4835" s="6"/>
      <c r="K4835" s="6"/>
      <c r="L4835" s="6"/>
      <c r="M4835" s="6"/>
      <c r="N4835" s="1"/>
    </row>
    <row r="4836" spans="1:14" ht="15.75" customHeight="1" x14ac:dyDescent="0.25">
      <c r="A4836" s="4">
        <v>43581.638821629924</v>
      </c>
      <c r="B4836" s="5">
        <v>621.50135636329651</v>
      </c>
      <c r="C4836" s="5">
        <f t="shared" si="0"/>
        <v>620</v>
      </c>
      <c r="H4836" s="6"/>
      <c r="I4836" s="6"/>
      <c r="J4836" s="6"/>
      <c r="K4836" s="6"/>
      <c r="L4836" s="6"/>
      <c r="M4836" s="6"/>
      <c r="N4836" s="1"/>
    </row>
    <row r="4837" spans="1:14" ht="15.75" customHeight="1" x14ac:dyDescent="0.25">
      <c r="A4837" s="4">
        <v>43581.638828919386</v>
      </c>
      <c r="B4837" s="5">
        <v>629.80949878692627</v>
      </c>
      <c r="C4837" s="5">
        <f t="shared" si="0"/>
        <v>630</v>
      </c>
      <c r="H4837" s="6"/>
      <c r="I4837" s="6"/>
      <c r="J4837" s="6"/>
      <c r="K4837" s="6"/>
      <c r="L4837" s="6"/>
      <c r="M4837" s="6"/>
      <c r="N4837" s="1"/>
    </row>
    <row r="4838" spans="1:14" ht="15.75" customHeight="1" x14ac:dyDescent="0.25">
      <c r="A4838" s="4">
        <v>43581.638836286729</v>
      </c>
      <c r="B4838" s="5">
        <v>636.53849065303802</v>
      </c>
      <c r="C4838" s="5">
        <f t="shared" si="0"/>
        <v>640</v>
      </c>
      <c r="H4838" s="6"/>
      <c r="I4838" s="6"/>
      <c r="J4838" s="6"/>
      <c r="K4838" s="6"/>
      <c r="L4838" s="6"/>
      <c r="M4838" s="6"/>
      <c r="N4838" s="1"/>
    </row>
    <row r="4839" spans="1:14" ht="15.75" customHeight="1" x14ac:dyDescent="0.25">
      <c r="A4839" s="4">
        <v>43581.638843698311</v>
      </c>
      <c r="B4839" s="5">
        <v>640.36063849925995</v>
      </c>
      <c r="C4839" s="5">
        <f t="shared" si="0"/>
        <v>640</v>
      </c>
      <c r="H4839" s="6"/>
      <c r="I4839" s="6"/>
      <c r="J4839" s="6"/>
      <c r="K4839" s="6"/>
      <c r="L4839" s="6"/>
      <c r="M4839" s="6"/>
      <c r="N4839" s="1"/>
    </row>
    <row r="4840" spans="1:14" ht="15.75" customHeight="1" x14ac:dyDescent="0.25">
      <c r="A4840" s="4">
        <v>43581.63885119278</v>
      </c>
      <c r="B4840" s="5">
        <v>647.52213656902313</v>
      </c>
      <c r="C4840" s="5">
        <f t="shared" si="0"/>
        <v>650</v>
      </c>
      <c r="H4840" s="6"/>
      <c r="I4840" s="6"/>
      <c r="J4840" s="6"/>
      <c r="K4840" s="6"/>
      <c r="L4840" s="6"/>
      <c r="M4840" s="6"/>
      <c r="N4840" s="1"/>
    </row>
    <row r="4841" spans="1:14" ht="15.75" customHeight="1" x14ac:dyDescent="0.25">
      <c r="A4841" s="4">
        <v>43581.638858692604</v>
      </c>
      <c r="B4841" s="5">
        <v>647.9848176240921</v>
      </c>
      <c r="C4841" s="5">
        <f t="shared" si="0"/>
        <v>650</v>
      </c>
      <c r="H4841" s="6"/>
      <c r="I4841" s="6"/>
      <c r="J4841" s="6"/>
      <c r="K4841" s="6"/>
      <c r="L4841" s="6"/>
      <c r="M4841" s="6"/>
      <c r="N4841" s="1"/>
    </row>
    <row r="4842" spans="1:14" ht="15.75" customHeight="1" x14ac:dyDescent="0.25">
      <c r="A4842" s="4">
        <v>43581.638866260757</v>
      </c>
      <c r="B4842" s="5">
        <v>653.88903021812439</v>
      </c>
      <c r="C4842" s="5">
        <f t="shared" si="0"/>
        <v>650</v>
      </c>
      <c r="H4842" s="6"/>
      <c r="I4842" s="6"/>
      <c r="J4842" s="6"/>
      <c r="K4842" s="6"/>
      <c r="L4842" s="6"/>
      <c r="M4842" s="6"/>
      <c r="N4842" s="1"/>
    </row>
    <row r="4843" spans="1:14" ht="15.75" customHeight="1" x14ac:dyDescent="0.25">
      <c r="A4843" s="4">
        <v>43581.638873904245</v>
      </c>
      <c r="B4843" s="5">
        <v>660.39673984050751</v>
      </c>
      <c r="C4843" s="5">
        <f t="shared" si="0"/>
        <v>660</v>
      </c>
      <c r="H4843" s="6"/>
      <c r="I4843" s="6"/>
      <c r="J4843" s="6"/>
      <c r="K4843" s="6"/>
      <c r="L4843" s="6"/>
      <c r="M4843" s="6"/>
      <c r="N4843" s="1"/>
    </row>
    <row r="4844" spans="1:14" ht="15.75" customHeight="1" x14ac:dyDescent="0.25">
      <c r="A4844" s="4">
        <v>43581.63888155634</v>
      </c>
      <c r="B4844" s="5">
        <v>661.1410528421402</v>
      </c>
      <c r="C4844" s="5">
        <f t="shared" si="0"/>
        <v>660</v>
      </c>
      <c r="H4844" s="6"/>
      <c r="I4844" s="6"/>
      <c r="J4844" s="6"/>
      <c r="K4844" s="6"/>
      <c r="L4844" s="6"/>
      <c r="M4844" s="6"/>
      <c r="N4844" s="1"/>
    </row>
    <row r="4845" spans="1:14" ht="15.75" customHeight="1" x14ac:dyDescent="0.25">
      <c r="A4845" s="4">
        <v>43581.638889094815</v>
      </c>
      <c r="B4845" s="5">
        <v>651.32416784763336</v>
      </c>
      <c r="C4845" s="5">
        <f t="shared" si="0"/>
        <v>650</v>
      </c>
      <c r="H4845" s="6"/>
      <c r="I4845" s="6"/>
      <c r="J4845" s="6"/>
      <c r="K4845" s="6"/>
      <c r="L4845" s="6"/>
      <c r="M4845" s="6"/>
      <c r="N4845" s="1"/>
    </row>
    <row r="4846" spans="1:14" ht="15.75" customHeight="1" x14ac:dyDescent="0.25">
      <c r="A4846" s="4">
        <v>43581.638896665885</v>
      </c>
      <c r="B4846" s="5">
        <v>654.14048731327057</v>
      </c>
      <c r="C4846" s="5">
        <f t="shared" si="0"/>
        <v>650</v>
      </c>
      <c r="H4846" s="6"/>
      <c r="I4846" s="6"/>
      <c r="J4846" s="6"/>
      <c r="K4846" s="6"/>
      <c r="L4846" s="6"/>
      <c r="M4846" s="6"/>
      <c r="N4846" s="1"/>
    </row>
    <row r="4847" spans="1:14" ht="15.75" customHeight="1" x14ac:dyDescent="0.25">
      <c r="A4847" s="4">
        <v>43581.638904548716</v>
      </c>
      <c r="B4847" s="5">
        <v>681.07657134532928</v>
      </c>
      <c r="C4847" s="5">
        <f t="shared" si="0"/>
        <v>680</v>
      </c>
      <c r="H4847" s="6"/>
      <c r="I4847" s="6"/>
      <c r="J4847" s="6"/>
      <c r="K4847" s="6"/>
      <c r="L4847" s="6"/>
      <c r="M4847" s="6"/>
      <c r="N4847" s="1"/>
    </row>
    <row r="4848" spans="1:14" ht="15.75" customHeight="1" x14ac:dyDescent="0.25">
      <c r="A4848" s="4">
        <v>43581.638912914903</v>
      </c>
      <c r="B4848" s="5">
        <v>722.83856570720673</v>
      </c>
      <c r="C4848" s="5">
        <f t="shared" si="0"/>
        <v>720</v>
      </c>
      <c r="H4848" s="6"/>
      <c r="I4848" s="6"/>
      <c r="J4848" s="6"/>
      <c r="K4848" s="6"/>
      <c r="L4848" s="6"/>
      <c r="M4848" s="6"/>
      <c r="N4848" s="1"/>
    </row>
    <row r="4849" spans="1:14" ht="15.75" customHeight="1" x14ac:dyDescent="0.25">
      <c r="A4849" s="4">
        <v>43581.638921230333</v>
      </c>
      <c r="B4849" s="5">
        <v>718.45315396785736</v>
      </c>
      <c r="C4849" s="5">
        <f t="shared" si="0"/>
        <v>720</v>
      </c>
      <c r="H4849" s="6"/>
      <c r="I4849" s="6"/>
      <c r="J4849" s="6"/>
      <c r="K4849" s="6"/>
      <c r="L4849" s="6"/>
      <c r="M4849" s="6"/>
      <c r="N4849" s="1"/>
    </row>
    <row r="4850" spans="1:14" ht="15.75" customHeight="1" x14ac:dyDescent="0.25">
      <c r="A4850" s="4">
        <v>43581.638928712695</v>
      </c>
      <c r="B4850" s="5">
        <v>646.47607505321503</v>
      </c>
      <c r="C4850" s="5">
        <f t="shared" si="0"/>
        <v>650</v>
      </c>
      <c r="H4850" s="6"/>
      <c r="I4850" s="6"/>
      <c r="J4850" s="6"/>
      <c r="K4850" s="6"/>
      <c r="L4850" s="6"/>
      <c r="M4850" s="6"/>
      <c r="N4850" s="1"/>
    </row>
    <row r="4851" spans="1:14" ht="15.75" customHeight="1" x14ac:dyDescent="0.25">
      <c r="A4851" s="4">
        <v>43581.638935838942</v>
      </c>
      <c r="B4851" s="5">
        <v>615.70778489112854</v>
      </c>
      <c r="C4851" s="5">
        <f t="shared" si="0"/>
        <v>620</v>
      </c>
      <c r="H4851" s="6"/>
      <c r="I4851" s="6"/>
      <c r="J4851" s="6"/>
      <c r="K4851" s="6"/>
      <c r="L4851" s="6"/>
      <c r="M4851" s="6"/>
      <c r="N4851" s="1"/>
    </row>
    <row r="4852" spans="1:14" ht="15.75" customHeight="1" x14ac:dyDescent="0.25">
      <c r="A4852" s="4">
        <v>43581.638942991965</v>
      </c>
      <c r="B4852" s="5">
        <v>618.02119016647339</v>
      </c>
      <c r="C4852" s="5">
        <f t="shared" si="0"/>
        <v>620</v>
      </c>
      <c r="H4852" s="6"/>
      <c r="I4852" s="6"/>
      <c r="J4852" s="6"/>
      <c r="K4852" s="6"/>
      <c r="L4852" s="6"/>
      <c r="M4852" s="6"/>
      <c r="N4852" s="1"/>
    </row>
    <row r="4853" spans="1:14" ht="15.75" customHeight="1" x14ac:dyDescent="0.25">
      <c r="A4853" s="4">
        <v>43581.638950093999</v>
      </c>
      <c r="B4853" s="5">
        <v>613.61566185951233</v>
      </c>
      <c r="C4853" s="5">
        <f t="shared" si="0"/>
        <v>610</v>
      </c>
      <c r="H4853" s="6"/>
      <c r="I4853" s="6"/>
      <c r="J4853" s="6"/>
      <c r="K4853" s="6"/>
      <c r="L4853" s="6"/>
      <c r="M4853" s="6"/>
      <c r="N4853" s="1"/>
    </row>
    <row r="4854" spans="1:14" ht="15.75" customHeight="1" x14ac:dyDescent="0.25">
      <c r="A4854" s="4">
        <v>43581.63895732176</v>
      </c>
      <c r="B4854" s="5">
        <v>624.47860836982727</v>
      </c>
      <c r="C4854" s="5">
        <f t="shared" si="0"/>
        <v>620</v>
      </c>
      <c r="H4854" s="6"/>
      <c r="I4854" s="6"/>
      <c r="J4854" s="6"/>
      <c r="K4854" s="6"/>
      <c r="L4854" s="6"/>
      <c r="M4854" s="6"/>
      <c r="N4854" s="1"/>
    </row>
    <row r="4855" spans="1:14" ht="15.75" customHeight="1" x14ac:dyDescent="0.25">
      <c r="A4855" s="4">
        <v>43581.638964564656</v>
      </c>
      <c r="B4855" s="5">
        <v>625.7861852645874</v>
      </c>
      <c r="C4855" s="5">
        <f t="shared" si="0"/>
        <v>630</v>
      </c>
      <c r="H4855" s="6"/>
      <c r="I4855" s="6"/>
      <c r="J4855" s="6"/>
      <c r="K4855" s="6"/>
      <c r="L4855" s="6"/>
      <c r="M4855" s="6"/>
      <c r="N4855" s="1"/>
    </row>
    <row r="4856" spans="1:14" ht="15.75" customHeight="1" x14ac:dyDescent="0.25">
      <c r="A4856" s="4">
        <v>43581.638972134562</v>
      </c>
      <c r="B4856" s="5">
        <v>654.0399044752121</v>
      </c>
      <c r="C4856" s="5">
        <f t="shared" si="0"/>
        <v>650</v>
      </c>
      <c r="H4856" s="6"/>
      <c r="I4856" s="6"/>
      <c r="J4856" s="6"/>
      <c r="K4856" s="6"/>
      <c r="L4856" s="6"/>
      <c r="M4856" s="6"/>
      <c r="N4856" s="1"/>
    </row>
    <row r="4857" spans="1:14" ht="15.75" customHeight="1" x14ac:dyDescent="0.25">
      <c r="A4857" s="4">
        <v>43581.638979427982</v>
      </c>
      <c r="B4857" s="5">
        <v>630.15148043632507</v>
      </c>
      <c r="C4857" s="5">
        <f t="shared" si="0"/>
        <v>630</v>
      </c>
      <c r="H4857" s="6"/>
      <c r="I4857" s="6"/>
      <c r="J4857" s="6"/>
      <c r="K4857" s="6"/>
      <c r="L4857" s="6"/>
      <c r="M4857" s="6"/>
      <c r="N4857" s="1"/>
    </row>
    <row r="4858" spans="1:14" ht="15.75" customHeight="1" x14ac:dyDescent="0.25">
      <c r="A4858" s="4">
        <v>43581.638986779843</v>
      </c>
      <c r="B4858" s="5">
        <v>635.20073890686035</v>
      </c>
      <c r="C4858" s="5">
        <f t="shared" si="0"/>
        <v>640</v>
      </c>
      <c r="H4858" s="6"/>
      <c r="I4858" s="6"/>
      <c r="J4858" s="6"/>
      <c r="K4858" s="6"/>
      <c r="L4858" s="6"/>
      <c r="M4858" s="6"/>
      <c r="N4858" s="1"/>
    </row>
    <row r="4859" spans="1:14" ht="15.75" customHeight="1" x14ac:dyDescent="0.25">
      <c r="A4859" s="4">
        <v>43581.638994207256</v>
      </c>
      <c r="B4859" s="5">
        <v>641.72856509685516</v>
      </c>
      <c r="C4859" s="5">
        <f t="shared" si="0"/>
        <v>640</v>
      </c>
      <c r="H4859" s="6"/>
      <c r="I4859" s="6"/>
      <c r="J4859" s="6"/>
      <c r="K4859" s="6"/>
      <c r="L4859" s="6"/>
      <c r="M4859" s="6"/>
      <c r="N4859" s="1"/>
    </row>
    <row r="4860" spans="1:14" ht="15.75" customHeight="1" x14ac:dyDescent="0.25">
      <c r="A4860" s="4">
        <v>43581.639001690084</v>
      </c>
      <c r="B4860" s="5">
        <v>646.51630818843842</v>
      </c>
      <c r="C4860" s="5">
        <f t="shared" si="0"/>
        <v>650</v>
      </c>
      <c r="H4860" s="6"/>
      <c r="I4860" s="6"/>
      <c r="J4860" s="6"/>
      <c r="K4860" s="6"/>
      <c r="L4860" s="6"/>
      <c r="M4860" s="6"/>
      <c r="N4860" s="1"/>
    </row>
    <row r="4861" spans="1:14" ht="15.75" customHeight="1" x14ac:dyDescent="0.25">
      <c r="A4861" s="4">
        <v>43581.63901715121</v>
      </c>
      <c r="B4861" s="5">
        <v>1335.8406722545624</v>
      </c>
      <c r="C4861" s="5">
        <f t="shared" si="0"/>
        <v>1340</v>
      </c>
      <c r="H4861" s="6"/>
      <c r="I4861" s="6"/>
      <c r="J4861" s="6"/>
      <c r="K4861" s="6"/>
      <c r="L4861" s="6"/>
      <c r="M4861" s="6"/>
      <c r="N4861" s="1"/>
    </row>
    <row r="4862" spans="1:14" ht="15.75" customHeight="1" x14ac:dyDescent="0.25">
      <c r="A4862" s="4">
        <v>43581.639024801552</v>
      </c>
      <c r="B4862" s="5">
        <v>660.99017858505249</v>
      </c>
      <c r="C4862" s="5">
        <f t="shared" si="0"/>
        <v>660</v>
      </c>
      <c r="H4862" s="6"/>
      <c r="I4862" s="6"/>
      <c r="J4862" s="6"/>
      <c r="K4862" s="6"/>
      <c r="L4862" s="6"/>
      <c r="M4862" s="6"/>
      <c r="N4862" s="1"/>
    </row>
    <row r="4863" spans="1:14" ht="15.75" customHeight="1" x14ac:dyDescent="0.25">
      <c r="A4863" s="4">
        <v>43581.639032399515</v>
      </c>
      <c r="B4863" s="5">
        <v>656.46395087242126</v>
      </c>
      <c r="C4863" s="5">
        <f t="shared" si="0"/>
        <v>660</v>
      </c>
      <c r="H4863" s="6"/>
      <c r="I4863" s="6"/>
      <c r="J4863" s="6"/>
      <c r="K4863" s="6"/>
      <c r="L4863" s="6"/>
      <c r="M4863" s="6"/>
      <c r="N4863" s="1"/>
    </row>
    <row r="4864" spans="1:14" ht="15.75" customHeight="1" x14ac:dyDescent="0.25">
      <c r="A4864" s="4">
        <v>43581.639040182228</v>
      </c>
      <c r="B4864" s="5">
        <v>672.42644727230072</v>
      </c>
      <c r="C4864" s="5">
        <f t="shared" si="0"/>
        <v>670</v>
      </c>
      <c r="H4864" s="6"/>
      <c r="I4864" s="6"/>
      <c r="J4864" s="6"/>
      <c r="K4864" s="6"/>
      <c r="L4864" s="6"/>
      <c r="M4864" s="6"/>
      <c r="N4864" s="1"/>
    </row>
    <row r="4865" spans="1:14" ht="15.75" customHeight="1" x14ac:dyDescent="0.25">
      <c r="A4865" s="4">
        <v>43581.63904808904</v>
      </c>
      <c r="B4865" s="5">
        <v>683.1485778093338</v>
      </c>
      <c r="C4865" s="5">
        <f t="shared" si="0"/>
        <v>680</v>
      </c>
      <c r="H4865" s="6"/>
      <c r="I4865" s="6"/>
      <c r="J4865" s="6"/>
      <c r="K4865" s="6"/>
      <c r="L4865" s="6"/>
      <c r="M4865" s="6"/>
      <c r="N4865" s="1"/>
    </row>
    <row r="4866" spans="1:14" ht="15.75" customHeight="1" x14ac:dyDescent="0.25">
      <c r="A4866" s="4">
        <v>43581.639056267333</v>
      </c>
      <c r="B4866" s="5">
        <v>706.6044956445694</v>
      </c>
      <c r="C4866" s="5">
        <f t="shared" si="0"/>
        <v>710</v>
      </c>
      <c r="H4866" s="6"/>
      <c r="I4866" s="6"/>
      <c r="J4866" s="6"/>
      <c r="K4866" s="6"/>
      <c r="L4866" s="6"/>
      <c r="M4866" s="6"/>
      <c r="N4866" s="1"/>
    </row>
    <row r="4867" spans="1:14" ht="15.75" customHeight="1" x14ac:dyDescent="0.25">
      <c r="A4867" s="4">
        <v>43581.639064391493</v>
      </c>
      <c r="B4867" s="5">
        <v>701.92739367485046</v>
      </c>
      <c r="C4867" s="5">
        <f t="shared" si="0"/>
        <v>700</v>
      </c>
      <c r="H4867" s="6"/>
      <c r="I4867" s="6"/>
      <c r="J4867" s="6"/>
      <c r="K4867" s="6"/>
      <c r="L4867" s="6"/>
      <c r="M4867" s="6"/>
      <c r="N4867" s="1"/>
    </row>
    <row r="4868" spans="1:14" ht="15.75" customHeight="1" x14ac:dyDescent="0.25">
      <c r="A4868" s="4">
        <v>43581.639072470367</v>
      </c>
      <c r="B4868" s="5">
        <v>698.01472127437592</v>
      </c>
      <c r="C4868" s="5">
        <f t="shared" si="0"/>
        <v>700</v>
      </c>
      <c r="H4868" s="6"/>
      <c r="I4868" s="6"/>
      <c r="J4868" s="6"/>
      <c r="K4868" s="6"/>
      <c r="L4868" s="6"/>
      <c r="M4868" s="6"/>
      <c r="N4868" s="1"/>
    </row>
    <row r="4869" spans="1:14" ht="15.75" customHeight="1" x14ac:dyDescent="0.25">
      <c r="A4869" s="4">
        <v>43581.639080011169</v>
      </c>
      <c r="B4869" s="5">
        <v>651.52533352375031</v>
      </c>
      <c r="C4869" s="5">
        <f t="shared" si="0"/>
        <v>650</v>
      </c>
      <c r="H4869" s="6"/>
      <c r="I4869" s="6"/>
      <c r="J4869" s="6"/>
      <c r="K4869" s="6"/>
      <c r="L4869" s="6"/>
      <c r="M4869" s="6"/>
      <c r="N4869" s="1"/>
    </row>
    <row r="4870" spans="1:14" ht="15.75" customHeight="1" x14ac:dyDescent="0.25">
      <c r="A4870" s="4">
        <v>43581.639087359188</v>
      </c>
      <c r="B4870" s="5">
        <v>634.8688155412674</v>
      </c>
      <c r="C4870" s="5">
        <f t="shared" si="0"/>
        <v>630</v>
      </c>
      <c r="H4870" s="6"/>
      <c r="I4870" s="6"/>
      <c r="J4870" s="6"/>
      <c r="K4870" s="6"/>
      <c r="L4870" s="6"/>
      <c r="M4870" s="6"/>
      <c r="N4870" s="1"/>
    </row>
    <row r="4871" spans="1:14" ht="15.75" customHeight="1" x14ac:dyDescent="0.25">
      <c r="A4871" s="4">
        <v>43581.639094466693</v>
      </c>
      <c r="B4871" s="5">
        <v>614.08840119838715</v>
      </c>
      <c r="C4871" s="5">
        <f t="shared" si="0"/>
        <v>610</v>
      </c>
      <c r="H4871" s="6"/>
      <c r="I4871" s="6"/>
      <c r="J4871" s="6"/>
      <c r="K4871" s="6"/>
      <c r="L4871" s="6"/>
      <c r="M4871" s="6"/>
      <c r="N4871" s="1"/>
    </row>
    <row r="4872" spans="1:14" ht="15.75" customHeight="1" x14ac:dyDescent="0.25">
      <c r="A4872" s="4">
        <v>43581.639101946726</v>
      </c>
      <c r="B4872" s="5">
        <v>646.27490937709808</v>
      </c>
      <c r="C4872" s="5">
        <f t="shared" si="0"/>
        <v>650</v>
      </c>
      <c r="H4872" s="6"/>
      <c r="I4872" s="6"/>
      <c r="J4872" s="6"/>
      <c r="K4872" s="6"/>
      <c r="L4872" s="6"/>
      <c r="M4872" s="6"/>
      <c r="N4872" s="1"/>
    </row>
    <row r="4873" spans="1:14" ht="15.75" customHeight="1" x14ac:dyDescent="0.25">
      <c r="A4873" s="4">
        <v>43581.639109218268</v>
      </c>
      <c r="B4873" s="5">
        <v>628.26052308082581</v>
      </c>
      <c r="C4873" s="5">
        <f t="shared" si="0"/>
        <v>630</v>
      </c>
      <c r="H4873" s="6"/>
      <c r="I4873" s="6"/>
      <c r="J4873" s="6"/>
      <c r="K4873" s="6"/>
      <c r="L4873" s="6"/>
      <c r="M4873" s="6"/>
      <c r="N4873" s="1"/>
    </row>
    <row r="4874" spans="1:14" ht="15.75" customHeight="1" x14ac:dyDescent="0.25">
      <c r="A4874" s="4">
        <v>43581.63911638502</v>
      </c>
      <c r="B4874" s="5">
        <v>619.20806765556335</v>
      </c>
      <c r="C4874" s="5">
        <f t="shared" si="0"/>
        <v>620</v>
      </c>
      <c r="H4874" s="6"/>
      <c r="I4874" s="6"/>
      <c r="J4874" s="6"/>
      <c r="K4874" s="6"/>
      <c r="L4874" s="6"/>
      <c r="M4874" s="6"/>
      <c r="N4874" s="1"/>
    </row>
    <row r="4875" spans="1:14" ht="15.75" customHeight="1" x14ac:dyDescent="0.25">
      <c r="A4875" s="4">
        <v>43581.639123704168</v>
      </c>
      <c r="B4875" s="5">
        <v>632.3743611574173</v>
      </c>
      <c r="C4875" s="5">
        <f t="shared" si="0"/>
        <v>630</v>
      </c>
      <c r="H4875" s="6"/>
      <c r="I4875" s="6"/>
      <c r="J4875" s="6"/>
      <c r="K4875" s="6"/>
      <c r="L4875" s="6"/>
      <c r="M4875" s="6"/>
      <c r="N4875" s="1"/>
    </row>
    <row r="4876" spans="1:14" ht="15.75" customHeight="1" x14ac:dyDescent="0.25">
      <c r="A4876" s="4">
        <v>43581.639131156378</v>
      </c>
      <c r="B4876" s="5">
        <v>643.87097954750061</v>
      </c>
      <c r="C4876" s="5">
        <f t="shared" si="0"/>
        <v>640</v>
      </c>
      <c r="H4876" s="6"/>
      <c r="I4876" s="6"/>
      <c r="J4876" s="6"/>
      <c r="K4876" s="6"/>
      <c r="L4876" s="6"/>
      <c r="M4876" s="6"/>
      <c r="N4876" s="1"/>
    </row>
    <row r="4877" spans="1:14" ht="15.75" customHeight="1" x14ac:dyDescent="0.25">
      <c r="A4877" s="4">
        <v>43581.639138638049</v>
      </c>
      <c r="B4877" s="5">
        <v>646.41572535037994</v>
      </c>
      <c r="C4877" s="5">
        <f t="shared" si="0"/>
        <v>650</v>
      </c>
      <c r="H4877" s="6"/>
      <c r="I4877" s="6"/>
      <c r="J4877" s="6"/>
      <c r="K4877" s="6"/>
      <c r="L4877" s="6"/>
      <c r="M4877" s="6"/>
      <c r="N4877" s="1"/>
    </row>
    <row r="4878" spans="1:14" ht="15.75" customHeight="1" x14ac:dyDescent="0.25">
      <c r="A4878" s="4">
        <v>43581.63914590457</v>
      </c>
      <c r="B4878" s="5">
        <v>627.82801687717438</v>
      </c>
      <c r="C4878" s="5">
        <f t="shared" si="0"/>
        <v>630</v>
      </c>
      <c r="H4878" s="6"/>
      <c r="I4878" s="6"/>
      <c r="J4878" s="6"/>
      <c r="K4878" s="6"/>
      <c r="L4878" s="6"/>
      <c r="M4878" s="6"/>
      <c r="N4878" s="1"/>
    </row>
    <row r="4879" spans="1:14" ht="15.75" customHeight="1" x14ac:dyDescent="0.25">
      <c r="A4879" s="4">
        <v>43581.639153583092</v>
      </c>
      <c r="B4879" s="5">
        <v>663.4242832660675</v>
      </c>
      <c r="C4879" s="5">
        <f t="shared" si="0"/>
        <v>660</v>
      </c>
      <c r="H4879" s="6"/>
      <c r="I4879" s="6"/>
      <c r="J4879" s="6"/>
      <c r="K4879" s="6"/>
      <c r="L4879" s="6"/>
      <c r="M4879" s="6"/>
      <c r="N4879" s="1"/>
    </row>
    <row r="4880" spans="1:14" ht="15.75" customHeight="1" x14ac:dyDescent="0.25">
      <c r="A4880" s="4">
        <v>43581.639161505271</v>
      </c>
      <c r="B4880" s="5">
        <v>684.47627127170563</v>
      </c>
      <c r="C4880" s="5">
        <f t="shared" si="0"/>
        <v>680</v>
      </c>
      <c r="H4880" s="6"/>
      <c r="I4880" s="6"/>
      <c r="J4880" s="6"/>
      <c r="K4880" s="6"/>
      <c r="L4880" s="6"/>
      <c r="M4880" s="6"/>
      <c r="N4880" s="1"/>
    </row>
    <row r="4881" spans="1:14" ht="15.75" customHeight="1" x14ac:dyDescent="0.25">
      <c r="A4881" s="4">
        <v>43581.63916958624</v>
      </c>
      <c r="B4881" s="5">
        <v>698.19577038288116</v>
      </c>
      <c r="C4881" s="5">
        <f t="shared" si="0"/>
        <v>700</v>
      </c>
      <c r="H4881" s="6"/>
      <c r="I4881" s="6"/>
      <c r="J4881" s="6"/>
      <c r="K4881" s="6"/>
      <c r="L4881" s="6"/>
      <c r="M4881" s="6"/>
      <c r="N4881" s="1"/>
    </row>
    <row r="4882" spans="1:14" ht="15.75" customHeight="1" x14ac:dyDescent="0.25">
      <c r="A4882" s="4">
        <v>43581.63917740609</v>
      </c>
      <c r="B4882" s="5">
        <v>675.63503980636597</v>
      </c>
      <c r="C4882" s="5">
        <f t="shared" si="0"/>
        <v>680</v>
      </c>
      <c r="H4882" s="6"/>
      <c r="I4882" s="6"/>
      <c r="J4882" s="6"/>
      <c r="K4882" s="6"/>
      <c r="L4882" s="6"/>
      <c r="M4882" s="6"/>
      <c r="N4882" s="1"/>
    </row>
    <row r="4883" spans="1:14" ht="15.75" customHeight="1" x14ac:dyDescent="0.25">
      <c r="A4883" s="4">
        <v>43581.639185077278</v>
      </c>
      <c r="B4883" s="5">
        <v>662.79061138629913</v>
      </c>
      <c r="C4883" s="5">
        <f t="shared" si="0"/>
        <v>660</v>
      </c>
      <c r="H4883" s="6"/>
      <c r="I4883" s="6"/>
      <c r="J4883" s="6"/>
      <c r="K4883" s="6"/>
      <c r="L4883" s="6"/>
      <c r="M4883" s="6"/>
      <c r="N4883" s="1"/>
    </row>
    <row r="4884" spans="1:14" ht="15.75" customHeight="1" x14ac:dyDescent="0.25">
      <c r="A4884" s="4">
        <v>43581.639192833682</v>
      </c>
      <c r="B4884" s="5">
        <v>670.15327513217926</v>
      </c>
      <c r="C4884" s="5">
        <f t="shared" si="0"/>
        <v>670</v>
      </c>
      <c r="H4884" s="6"/>
      <c r="I4884" s="6"/>
      <c r="J4884" s="6"/>
      <c r="K4884" s="6"/>
      <c r="L4884" s="6"/>
      <c r="M4884" s="6"/>
      <c r="N4884" s="1"/>
    </row>
    <row r="4885" spans="1:14" ht="15.75" customHeight="1" x14ac:dyDescent="0.25">
      <c r="A4885" s="4">
        <v>43581.639200961799</v>
      </c>
      <c r="B4885" s="5">
        <v>702.26937532424927</v>
      </c>
      <c r="C4885" s="5">
        <f t="shared" si="0"/>
        <v>700</v>
      </c>
      <c r="H4885" s="6"/>
      <c r="I4885" s="6"/>
      <c r="J4885" s="6"/>
      <c r="K4885" s="6"/>
      <c r="L4885" s="6"/>
      <c r="M4885" s="6"/>
      <c r="N4885" s="1"/>
    </row>
    <row r="4886" spans="1:14" ht="15.75" customHeight="1" x14ac:dyDescent="0.25">
      <c r="A4886" s="4">
        <v>43581.639209272107</v>
      </c>
      <c r="B4886" s="5">
        <v>718.01058948040009</v>
      </c>
      <c r="C4886" s="5">
        <f t="shared" si="0"/>
        <v>720</v>
      </c>
      <c r="H4886" s="6"/>
      <c r="I4886" s="6"/>
      <c r="J4886" s="6"/>
      <c r="K4886" s="6"/>
      <c r="L4886" s="6"/>
      <c r="M4886" s="6"/>
      <c r="N4886" s="1"/>
    </row>
    <row r="4887" spans="1:14" ht="15.75" customHeight="1" x14ac:dyDescent="0.25">
      <c r="A4887" s="4">
        <v>43581.639217369375</v>
      </c>
      <c r="B4887" s="5">
        <v>699.60393011569977</v>
      </c>
      <c r="C4887" s="5">
        <f t="shared" si="0"/>
        <v>700</v>
      </c>
      <c r="H4887" s="6"/>
      <c r="I4887" s="6"/>
      <c r="J4887" s="6"/>
      <c r="K4887" s="6"/>
      <c r="L4887" s="6"/>
      <c r="M4887" s="6"/>
      <c r="N4887" s="1"/>
    </row>
    <row r="4888" spans="1:14" ht="15.75" customHeight="1" x14ac:dyDescent="0.25">
      <c r="A4888" s="4">
        <v>43581.639224823215</v>
      </c>
      <c r="B4888" s="5">
        <v>644.01179552078247</v>
      </c>
      <c r="C4888" s="5">
        <f t="shared" si="0"/>
        <v>640</v>
      </c>
      <c r="H4888" s="6"/>
      <c r="I4888" s="6"/>
      <c r="J4888" s="6"/>
      <c r="K4888" s="6"/>
      <c r="L4888" s="6"/>
      <c r="M4888" s="6"/>
      <c r="N4888" s="1"/>
    </row>
    <row r="4889" spans="1:14" ht="15.75" customHeight="1" x14ac:dyDescent="0.25">
      <c r="A4889" s="4">
        <v>43581.639231744572</v>
      </c>
      <c r="B4889" s="5">
        <v>598.00520539283752</v>
      </c>
      <c r="C4889" s="5">
        <f t="shared" si="0"/>
        <v>600</v>
      </c>
      <c r="H4889" s="6"/>
      <c r="I4889" s="6"/>
      <c r="J4889" s="6"/>
      <c r="K4889" s="6"/>
      <c r="L4889" s="6"/>
      <c r="M4889" s="6"/>
      <c r="N4889" s="1"/>
    </row>
    <row r="4890" spans="1:14" ht="15.75" customHeight="1" x14ac:dyDescent="0.25">
      <c r="A4890" s="4">
        <v>43581.639238684438</v>
      </c>
      <c r="B4890" s="5">
        <v>599.60447251796722</v>
      </c>
      <c r="C4890" s="5">
        <f t="shared" si="0"/>
        <v>600</v>
      </c>
      <c r="H4890" s="6"/>
      <c r="I4890" s="6"/>
      <c r="J4890" s="6"/>
      <c r="K4890" s="6"/>
      <c r="L4890" s="6"/>
      <c r="M4890" s="6"/>
      <c r="N4890" s="1"/>
    </row>
    <row r="4891" spans="1:14" ht="15.75" customHeight="1" x14ac:dyDescent="0.25">
      <c r="A4891" s="4">
        <v>43581.639245616738</v>
      </c>
      <c r="B4891" s="5">
        <v>598.95068407058716</v>
      </c>
      <c r="C4891" s="5">
        <f t="shared" si="0"/>
        <v>600</v>
      </c>
      <c r="H4891" s="6"/>
      <c r="I4891" s="6"/>
      <c r="J4891" s="6"/>
      <c r="K4891" s="6"/>
      <c r="L4891" s="6"/>
      <c r="M4891" s="6"/>
      <c r="N4891" s="1"/>
    </row>
    <row r="4892" spans="1:14" ht="15.75" customHeight="1" x14ac:dyDescent="0.25">
      <c r="A4892" s="4">
        <v>43581.639252582099</v>
      </c>
      <c r="B4892" s="5">
        <v>601.80723667144775</v>
      </c>
      <c r="C4892" s="5">
        <f t="shared" si="0"/>
        <v>600</v>
      </c>
      <c r="H4892" s="6"/>
      <c r="I4892" s="6"/>
      <c r="J4892" s="6"/>
      <c r="K4892" s="6"/>
      <c r="L4892" s="6"/>
      <c r="M4892" s="6"/>
      <c r="N4892" s="1"/>
    </row>
    <row r="4893" spans="1:14" ht="15.75" customHeight="1" x14ac:dyDescent="0.25">
      <c r="A4893" s="4">
        <v>43581.639259812539</v>
      </c>
      <c r="B4893" s="5">
        <v>624.70994889736176</v>
      </c>
      <c r="C4893" s="5">
        <f t="shared" si="0"/>
        <v>620</v>
      </c>
      <c r="H4893" s="6"/>
      <c r="I4893" s="6"/>
      <c r="J4893" s="6"/>
      <c r="K4893" s="6"/>
      <c r="L4893" s="6"/>
      <c r="M4893" s="6"/>
      <c r="N4893" s="1"/>
    </row>
    <row r="4894" spans="1:14" ht="15.75" customHeight="1" x14ac:dyDescent="0.25">
      <c r="A4894" s="4">
        <v>43581.639267131337</v>
      </c>
      <c r="B4894" s="5">
        <v>632.34418630599976</v>
      </c>
      <c r="C4894" s="5">
        <f t="shared" si="0"/>
        <v>630</v>
      </c>
      <c r="H4894" s="6"/>
      <c r="I4894" s="6"/>
      <c r="J4894" s="6"/>
      <c r="K4894" s="6"/>
      <c r="L4894" s="6"/>
      <c r="M4894" s="6"/>
      <c r="N4894" s="1"/>
    </row>
    <row r="4895" spans="1:14" ht="15.75" customHeight="1" x14ac:dyDescent="0.25">
      <c r="A4895" s="4">
        <v>43581.63927457283</v>
      </c>
      <c r="B4895" s="5">
        <v>642.94561743736267</v>
      </c>
      <c r="C4895" s="5">
        <f t="shared" si="0"/>
        <v>640</v>
      </c>
      <c r="H4895" s="6"/>
      <c r="I4895" s="6"/>
      <c r="J4895" s="6"/>
      <c r="K4895" s="6"/>
      <c r="L4895" s="6"/>
      <c r="M4895" s="6"/>
      <c r="N4895" s="1"/>
    </row>
    <row r="4896" spans="1:14" ht="15.75" customHeight="1" x14ac:dyDescent="0.25">
      <c r="A4896" s="4">
        <v>43581.639282214921</v>
      </c>
      <c r="B4896" s="5">
        <v>660.27604043483734</v>
      </c>
      <c r="C4896" s="5">
        <f t="shared" si="0"/>
        <v>660</v>
      </c>
      <c r="H4896" s="6"/>
      <c r="I4896" s="6"/>
      <c r="J4896" s="6"/>
      <c r="K4896" s="6"/>
      <c r="L4896" s="6"/>
      <c r="M4896" s="6"/>
      <c r="N4896" s="1"/>
    </row>
    <row r="4897" spans="1:14" ht="15.75" customHeight="1" x14ac:dyDescent="0.25">
      <c r="A4897" s="4">
        <v>43581.639290062943</v>
      </c>
      <c r="B4897" s="5">
        <v>678.06914448738098</v>
      </c>
      <c r="C4897" s="5">
        <f t="shared" si="0"/>
        <v>680</v>
      </c>
      <c r="H4897" s="6"/>
      <c r="I4897" s="6"/>
      <c r="J4897" s="6"/>
      <c r="K4897" s="6"/>
      <c r="L4897" s="6"/>
      <c r="M4897" s="6"/>
      <c r="N4897" s="1"/>
    </row>
    <row r="4898" spans="1:14" ht="15.75" customHeight="1" x14ac:dyDescent="0.25">
      <c r="A4898" s="4">
        <v>43581.639297709335</v>
      </c>
      <c r="B4898" s="5">
        <v>660.64819693565369</v>
      </c>
      <c r="C4898" s="5">
        <f t="shared" si="0"/>
        <v>660</v>
      </c>
      <c r="H4898" s="6"/>
      <c r="I4898" s="6"/>
      <c r="J4898" s="6"/>
      <c r="K4898" s="6"/>
      <c r="L4898" s="6"/>
      <c r="M4898" s="6"/>
      <c r="N4898" s="1"/>
    </row>
    <row r="4899" spans="1:14" ht="15.75" customHeight="1" x14ac:dyDescent="0.25">
      <c r="A4899" s="4">
        <v>43581.639305288089</v>
      </c>
      <c r="B4899" s="5">
        <v>654.80433404445648</v>
      </c>
      <c r="C4899" s="5">
        <f t="shared" si="0"/>
        <v>650</v>
      </c>
      <c r="H4899" s="6"/>
      <c r="I4899" s="6"/>
      <c r="J4899" s="6"/>
      <c r="K4899" s="6"/>
      <c r="L4899" s="6"/>
      <c r="M4899" s="6"/>
      <c r="N4899" s="1"/>
    </row>
    <row r="4900" spans="1:14" ht="15.75" customHeight="1" x14ac:dyDescent="0.25">
      <c r="A4900" s="4">
        <v>43581.639312865329</v>
      </c>
      <c r="B4900" s="5">
        <v>654.67357635498047</v>
      </c>
      <c r="C4900" s="5">
        <f t="shared" si="0"/>
        <v>650</v>
      </c>
      <c r="H4900" s="6"/>
      <c r="I4900" s="6"/>
      <c r="J4900" s="6"/>
      <c r="K4900" s="6"/>
      <c r="L4900" s="6"/>
      <c r="M4900" s="6"/>
      <c r="N4900" s="1"/>
    </row>
    <row r="4901" spans="1:14" ht="15.75" customHeight="1" x14ac:dyDescent="0.25">
      <c r="A4901" s="4">
        <v>43581.639320307178</v>
      </c>
      <c r="B4901" s="5">
        <v>642.97579228878021</v>
      </c>
      <c r="C4901" s="5">
        <f t="shared" si="0"/>
        <v>640</v>
      </c>
      <c r="H4901" s="6"/>
      <c r="I4901" s="6"/>
      <c r="J4901" s="6"/>
      <c r="K4901" s="6"/>
      <c r="L4901" s="6"/>
      <c r="M4901" s="6"/>
      <c r="N4901" s="1"/>
    </row>
    <row r="4902" spans="1:14" ht="15.75" customHeight="1" x14ac:dyDescent="0.25">
      <c r="A4902" s="4">
        <v>43581.639328326215</v>
      </c>
      <c r="B4902" s="5">
        <v>692.84476339817047</v>
      </c>
      <c r="C4902" s="5">
        <f t="shared" si="0"/>
        <v>690</v>
      </c>
      <c r="H4902" s="6"/>
      <c r="I4902" s="6"/>
      <c r="J4902" s="6"/>
      <c r="K4902" s="6"/>
      <c r="L4902" s="6"/>
      <c r="M4902" s="6"/>
      <c r="N4902" s="1"/>
    </row>
    <row r="4903" spans="1:14" ht="15.75" customHeight="1" x14ac:dyDescent="0.25">
      <c r="A4903" s="4">
        <v>43581.639336722554</v>
      </c>
      <c r="B4903" s="5">
        <v>725.44366121292114</v>
      </c>
      <c r="C4903" s="5">
        <f t="shared" si="0"/>
        <v>730</v>
      </c>
      <c r="H4903" s="6"/>
      <c r="I4903" s="6"/>
      <c r="J4903" s="6"/>
      <c r="K4903" s="6"/>
      <c r="L4903" s="6"/>
      <c r="M4903" s="6"/>
      <c r="N4903" s="1"/>
    </row>
    <row r="4904" spans="1:14" ht="15.75" customHeight="1" x14ac:dyDescent="0.25">
      <c r="A4904" s="4">
        <v>43581.639344513416</v>
      </c>
      <c r="B4904" s="5">
        <v>673.13052713871002</v>
      </c>
      <c r="C4904" s="5">
        <f t="shared" si="0"/>
        <v>670</v>
      </c>
      <c r="H4904" s="6"/>
      <c r="I4904" s="6"/>
      <c r="J4904" s="6"/>
      <c r="K4904" s="6"/>
      <c r="L4904" s="6"/>
      <c r="M4904" s="6"/>
      <c r="N4904" s="1"/>
    </row>
    <row r="4905" spans="1:14" ht="15.75" customHeight="1" x14ac:dyDescent="0.25">
      <c r="A4905" s="4">
        <v>43581.639351827434</v>
      </c>
      <c r="B4905" s="5">
        <v>631.93179666996002</v>
      </c>
      <c r="C4905" s="5">
        <f t="shared" si="0"/>
        <v>630</v>
      </c>
      <c r="H4905" s="6"/>
      <c r="I4905" s="6"/>
      <c r="J4905" s="6"/>
      <c r="K4905" s="6"/>
      <c r="L4905" s="6"/>
      <c r="M4905" s="6"/>
      <c r="N4905" s="1"/>
    </row>
    <row r="4906" spans="1:14" ht="15.75" customHeight="1" x14ac:dyDescent="0.25">
      <c r="A4906" s="4">
        <v>43581.639359018998</v>
      </c>
      <c r="B4906" s="5">
        <v>621.3504821062088</v>
      </c>
      <c r="C4906" s="5">
        <f t="shared" si="0"/>
        <v>620</v>
      </c>
      <c r="H4906" s="6"/>
      <c r="I4906" s="6"/>
      <c r="J4906" s="6"/>
      <c r="K4906" s="6"/>
      <c r="L4906" s="6"/>
      <c r="M4906" s="6"/>
      <c r="N4906" s="1"/>
    </row>
    <row r="4907" spans="1:14" ht="15.75" customHeight="1" x14ac:dyDescent="0.25">
      <c r="A4907" s="4">
        <v>43581.639366065152</v>
      </c>
      <c r="B4907" s="5">
        <v>608.78768563270569</v>
      </c>
      <c r="C4907" s="5">
        <f t="shared" si="0"/>
        <v>610</v>
      </c>
      <c r="H4907" s="6"/>
      <c r="I4907" s="6"/>
      <c r="J4907" s="6"/>
      <c r="K4907" s="6"/>
      <c r="L4907" s="6"/>
      <c r="M4907" s="6"/>
      <c r="N4907" s="1"/>
    </row>
    <row r="4908" spans="1:14" ht="15.75" customHeight="1" x14ac:dyDescent="0.25">
      <c r="A4908" s="4">
        <v>43581.639373353806</v>
      </c>
      <c r="B4908" s="5">
        <v>629.73909080028534</v>
      </c>
      <c r="C4908" s="5">
        <f t="shared" si="0"/>
        <v>630</v>
      </c>
      <c r="H4908" s="6"/>
      <c r="I4908" s="6"/>
      <c r="J4908" s="6"/>
      <c r="K4908" s="6"/>
      <c r="L4908" s="6"/>
      <c r="M4908" s="6"/>
      <c r="N4908" s="1"/>
    </row>
    <row r="4909" spans="1:14" ht="15.75" customHeight="1" x14ac:dyDescent="0.25">
      <c r="A4909" s="4">
        <v>43581.639380905661</v>
      </c>
      <c r="B4909" s="5">
        <v>652.48087048530579</v>
      </c>
      <c r="C4909" s="5">
        <f t="shared" si="0"/>
        <v>650</v>
      </c>
      <c r="H4909" s="6"/>
      <c r="I4909" s="6"/>
      <c r="J4909" s="6"/>
      <c r="K4909" s="6"/>
      <c r="L4909" s="6"/>
      <c r="M4909" s="6"/>
      <c r="N4909" s="1"/>
    </row>
    <row r="4910" spans="1:14" ht="15.75" customHeight="1" x14ac:dyDescent="0.25">
      <c r="A4910" s="4">
        <v>43581.639388516429</v>
      </c>
      <c r="B4910" s="5">
        <v>657.57036209106445</v>
      </c>
      <c r="C4910" s="5">
        <f t="shared" si="0"/>
        <v>660</v>
      </c>
      <c r="H4910" s="6"/>
      <c r="I4910" s="6"/>
      <c r="J4910" s="6"/>
      <c r="K4910" s="6"/>
      <c r="L4910" s="6"/>
      <c r="M4910" s="6"/>
      <c r="N4910" s="1"/>
    </row>
    <row r="4911" spans="1:14" ht="15.75" customHeight="1" x14ac:dyDescent="0.25">
      <c r="A4911" s="4">
        <v>43581.639396411483</v>
      </c>
      <c r="B4911" s="5">
        <v>682.13269114494324</v>
      </c>
      <c r="C4911" s="5">
        <f t="shared" si="0"/>
        <v>680</v>
      </c>
      <c r="H4911" s="6"/>
      <c r="I4911" s="6"/>
      <c r="J4911" s="6"/>
      <c r="K4911" s="6"/>
      <c r="L4911" s="6"/>
      <c r="M4911" s="6"/>
      <c r="N4911" s="1"/>
    </row>
    <row r="4912" spans="1:14" ht="15.75" customHeight="1" x14ac:dyDescent="0.25">
      <c r="A4912" s="4">
        <v>43581.639405014692</v>
      </c>
      <c r="B4912" s="5">
        <v>743.31723153591156</v>
      </c>
      <c r="C4912" s="5">
        <f t="shared" si="0"/>
        <v>740</v>
      </c>
      <c r="H4912" s="6"/>
      <c r="I4912" s="6"/>
      <c r="J4912" s="6"/>
      <c r="K4912" s="6"/>
      <c r="L4912" s="6"/>
      <c r="M4912" s="6"/>
      <c r="N4912" s="1"/>
    </row>
    <row r="4913" spans="1:14" ht="15.75" customHeight="1" x14ac:dyDescent="0.25">
      <c r="A4913" s="4">
        <v>43581.639414870646</v>
      </c>
      <c r="B4913" s="5">
        <v>851.55442357063293</v>
      </c>
      <c r="C4913" s="5">
        <f t="shared" si="0"/>
        <v>850</v>
      </c>
      <c r="H4913" s="6"/>
      <c r="I4913" s="6"/>
      <c r="J4913" s="6"/>
      <c r="K4913" s="6"/>
      <c r="L4913" s="6"/>
      <c r="M4913" s="6"/>
      <c r="N4913" s="1"/>
    </row>
    <row r="4914" spans="1:14" ht="15.75" customHeight="1" x14ac:dyDescent="0.25">
      <c r="A4914" s="4">
        <v>43581.639555816422</v>
      </c>
      <c r="B4914" s="5">
        <v>593.00623834133148</v>
      </c>
      <c r="C4914" s="5">
        <f t="shared" si="0"/>
        <v>590</v>
      </c>
      <c r="H4914" s="6"/>
      <c r="I4914" s="6"/>
      <c r="J4914" s="6"/>
      <c r="K4914" s="6"/>
      <c r="L4914" s="6"/>
      <c r="M4914" s="6"/>
      <c r="N4914" s="1"/>
    </row>
    <row r="4915" spans="1:14" ht="15.75" customHeight="1" x14ac:dyDescent="0.25">
      <c r="A4915" s="4">
        <v>43581.639563754434</v>
      </c>
      <c r="B4915" s="5">
        <v>685.84419786930084</v>
      </c>
      <c r="C4915" s="5">
        <f t="shared" si="0"/>
        <v>690</v>
      </c>
      <c r="H4915" s="6"/>
      <c r="I4915" s="6"/>
      <c r="J4915" s="6"/>
      <c r="K4915" s="6"/>
      <c r="L4915" s="6"/>
      <c r="M4915" s="6"/>
      <c r="N4915" s="1"/>
    </row>
    <row r="4916" spans="1:14" ht="15.75" customHeight="1" x14ac:dyDescent="0.25">
      <c r="A4916" s="4">
        <v>43581.639570930041</v>
      </c>
      <c r="B4916" s="5">
        <v>619.97249722480774</v>
      </c>
      <c r="C4916" s="5">
        <f t="shared" si="0"/>
        <v>620</v>
      </c>
      <c r="H4916" s="6"/>
      <c r="I4916" s="6"/>
      <c r="J4916" s="6"/>
      <c r="K4916" s="6"/>
      <c r="L4916" s="6"/>
      <c r="M4916" s="6"/>
      <c r="N4916" s="1"/>
    </row>
    <row r="4917" spans="1:14" ht="15.75" customHeight="1" x14ac:dyDescent="0.25">
      <c r="A4917" s="4">
        <v>43581.639578154311</v>
      </c>
      <c r="B4917" s="5">
        <v>624.17685985565186</v>
      </c>
      <c r="C4917" s="5">
        <f t="shared" si="0"/>
        <v>620</v>
      </c>
      <c r="H4917" s="6"/>
      <c r="I4917" s="6"/>
      <c r="J4917" s="6"/>
      <c r="K4917" s="6"/>
      <c r="L4917" s="6"/>
      <c r="M4917" s="6"/>
      <c r="N4917" s="1"/>
    </row>
    <row r="4918" spans="1:14" ht="15.75" customHeight="1" x14ac:dyDescent="0.25">
      <c r="A4918" s="4">
        <v>43581.639585692668</v>
      </c>
      <c r="B4918" s="5">
        <v>651.31410956382751</v>
      </c>
      <c r="C4918" s="5">
        <f t="shared" si="0"/>
        <v>650</v>
      </c>
      <c r="H4918" s="6"/>
      <c r="I4918" s="6"/>
      <c r="J4918" s="6"/>
      <c r="K4918" s="6"/>
      <c r="L4918" s="6"/>
      <c r="M4918" s="6"/>
      <c r="N4918" s="1"/>
    </row>
    <row r="4919" spans="1:14" ht="15.75" customHeight="1" x14ac:dyDescent="0.25">
      <c r="A4919" s="4">
        <v>43581.639593175496</v>
      </c>
      <c r="B4919" s="5">
        <v>646.51630818843842</v>
      </c>
      <c r="C4919" s="5">
        <f t="shared" si="0"/>
        <v>650</v>
      </c>
      <c r="H4919" s="6"/>
      <c r="I4919" s="6"/>
      <c r="J4919" s="6"/>
      <c r="K4919" s="6"/>
      <c r="L4919" s="6"/>
      <c r="M4919" s="6"/>
      <c r="N4919" s="1"/>
    </row>
    <row r="4920" spans="1:14" ht="15.75" customHeight="1" x14ac:dyDescent="0.25">
      <c r="A4920" s="4">
        <v>43581.639600571827</v>
      </c>
      <c r="B4920" s="5">
        <v>639.04300332069397</v>
      </c>
      <c r="C4920" s="5">
        <f t="shared" si="0"/>
        <v>640</v>
      </c>
      <c r="H4920" s="6"/>
      <c r="I4920" s="6"/>
      <c r="J4920" s="6"/>
      <c r="K4920" s="6"/>
      <c r="L4920" s="6"/>
      <c r="M4920" s="6"/>
      <c r="N4920" s="1"/>
    </row>
    <row r="4921" spans="1:14" ht="15.75" customHeight="1" x14ac:dyDescent="0.25">
      <c r="A4921" s="4">
        <v>43581.639608072583</v>
      </c>
      <c r="B4921" s="5">
        <v>648.06528389453888</v>
      </c>
      <c r="C4921" s="5">
        <f t="shared" si="0"/>
        <v>650</v>
      </c>
      <c r="H4921" s="6"/>
      <c r="I4921" s="6"/>
      <c r="J4921" s="6"/>
      <c r="K4921" s="6"/>
      <c r="L4921" s="6"/>
      <c r="M4921" s="6"/>
      <c r="N4921" s="1"/>
    </row>
    <row r="4922" spans="1:14" ht="15.75" customHeight="1" x14ac:dyDescent="0.25">
      <c r="A4922" s="4">
        <v>43581.639615745633</v>
      </c>
      <c r="B4922" s="5">
        <v>662.95154392719269</v>
      </c>
      <c r="C4922" s="5">
        <f t="shared" si="0"/>
        <v>660</v>
      </c>
      <c r="H4922" s="6"/>
      <c r="I4922" s="6"/>
      <c r="J4922" s="6"/>
      <c r="K4922" s="6"/>
      <c r="L4922" s="6"/>
      <c r="M4922" s="6"/>
      <c r="N4922" s="1"/>
    </row>
    <row r="4923" spans="1:14" ht="15.75" customHeight="1" x14ac:dyDescent="0.25">
      <c r="A4923" s="4">
        <v>43581.639623567928</v>
      </c>
      <c r="B4923" s="5">
        <v>675.84626376628876</v>
      </c>
      <c r="C4923" s="5">
        <f t="shared" si="0"/>
        <v>680</v>
      </c>
      <c r="H4923" s="6"/>
      <c r="I4923" s="6"/>
      <c r="J4923" s="6"/>
      <c r="K4923" s="6"/>
      <c r="L4923" s="6"/>
      <c r="M4923" s="6"/>
      <c r="N4923" s="1"/>
    </row>
    <row r="4924" spans="1:14" ht="15.75" customHeight="1" x14ac:dyDescent="0.25">
      <c r="A4924" s="4">
        <v>43581.639631123049</v>
      </c>
      <c r="B4924" s="5">
        <v>652.76250243186951</v>
      </c>
      <c r="C4924" s="5">
        <f t="shared" si="0"/>
        <v>650</v>
      </c>
      <c r="H4924" s="6"/>
      <c r="I4924" s="6"/>
      <c r="J4924" s="6"/>
      <c r="K4924" s="6"/>
      <c r="L4924" s="6"/>
      <c r="M4924" s="6"/>
      <c r="N4924" s="1"/>
    </row>
    <row r="4925" spans="1:14" ht="15.75" customHeight="1" x14ac:dyDescent="0.25">
      <c r="A4925" s="4">
        <v>43581.639637827167</v>
      </c>
      <c r="B4925" s="5">
        <v>579.23644781112671</v>
      </c>
      <c r="C4925" s="5">
        <f t="shared" si="0"/>
        <v>580</v>
      </c>
      <c r="H4925" s="6"/>
      <c r="I4925" s="6"/>
      <c r="J4925" s="6"/>
      <c r="K4925" s="6"/>
      <c r="L4925" s="6"/>
      <c r="M4925" s="6"/>
      <c r="N4925" s="1"/>
    </row>
    <row r="4926" spans="1:14" ht="15.75" customHeight="1" x14ac:dyDescent="0.25">
      <c r="A4926" s="4">
        <v>43581.639646510943</v>
      </c>
      <c r="B4926" s="5">
        <v>679.49742078781128</v>
      </c>
      <c r="C4926" s="5">
        <f t="shared" si="0"/>
        <v>680</v>
      </c>
      <c r="H4926" s="6"/>
      <c r="I4926" s="6"/>
      <c r="J4926" s="6"/>
      <c r="K4926" s="6"/>
      <c r="L4926" s="6"/>
      <c r="M4926" s="6"/>
      <c r="N4926" s="1"/>
    </row>
    <row r="4927" spans="1:14" ht="15.75" customHeight="1" x14ac:dyDescent="0.25">
      <c r="A4927" s="4">
        <v>43581.639654249651</v>
      </c>
      <c r="B4927" s="5">
        <v>668.62441599369049</v>
      </c>
      <c r="C4927" s="5">
        <f t="shared" si="0"/>
        <v>670</v>
      </c>
      <c r="H4927" s="6"/>
      <c r="I4927" s="6"/>
      <c r="J4927" s="6"/>
      <c r="K4927" s="6"/>
      <c r="L4927" s="6"/>
      <c r="M4927" s="6"/>
      <c r="N4927" s="1"/>
    </row>
    <row r="4928" spans="1:14" ht="15.75" customHeight="1" x14ac:dyDescent="0.25">
      <c r="A4928" s="4">
        <v>43581.639661708265</v>
      </c>
      <c r="B4928" s="5">
        <v>644.4241851568222</v>
      </c>
      <c r="C4928" s="5">
        <f t="shared" si="0"/>
        <v>640</v>
      </c>
      <c r="H4928" s="6"/>
      <c r="I4928" s="6"/>
      <c r="J4928" s="6"/>
      <c r="K4928" s="6"/>
      <c r="L4928" s="6"/>
      <c r="M4928" s="6"/>
      <c r="N4928" s="1"/>
    </row>
    <row r="4929" spans="1:14" ht="15.75" customHeight="1" x14ac:dyDescent="0.25">
      <c r="A4929" s="4">
        <v>43581.639668764314</v>
      </c>
      <c r="B4929" s="5">
        <v>609.6426397562027</v>
      </c>
      <c r="C4929" s="5">
        <f t="shared" si="0"/>
        <v>610</v>
      </c>
      <c r="H4929" s="6"/>
      <c r="I4929" s="6"/>
      <c r="J4929" s="6"/>
      <c r="K4929" s="6"/>
      <c r="L4929" s="6"/>
      <c r="M4929" s="6"/>
      <c r="N4929" s="1"/>
    </row>
    <row r="4930" spans="1:14" ht="15.75" customHeight="1" x14ac:dyDescent="0.25">
      <c r="A4930" s="4">
        <v>43581.639675649698</v>
      </c>
      <c r="B4930" s="5">
        <v>594.89719569683075</v>
      </c>
      <c r="C4930" s="5">
        <f t="shared" si="0"/>
        <v>590</v>
      </c>
      <c r="H4930" s="6"/>
      <c r="I4930" s="6"/>
      <c r="J4930" s="6"/>
      <c r="K4930" s="6"/>
      <c r="L4930" s="6"/>
      <c r="M4930" s="6"/>
      <c r="N4930" s="1"/>
    </row>
    <row r="4931" spans="1:14" ht="15.75" customHeight="1" x14ac:dyDescent="0.25">
      <c r="A4931" s="4">
        <v>43581.639682309935</v>
      </c>
      <c r="B4931" s="5">
        <v>575.44447481632233</v>
      </c>
      <c r="C4931" s="5">
        <f t="shared" si="0"/>
        <v>580</v>
      </c>
      <c r="H4931" s="6"/>
      <c r="I4931" s="6"/>
      <c r="J4931" s="6"/>
      <c r="K4931" s="6"/>
      <c r="L4931" s="6"/>
      <c r="M4931" s="6"/>
      <c r="N4931" s="1"/>
    </row>
    <row r="4932" spans="1:14" ht="15.75" customHeight="1" x14ac:dyDescent="0.25">
      <c r="A4932" s="4">
        <v>43581.639689653413</v>
      </c>
      <c r="B4932" s="5">
        <v>634.47654247283936</v>
      </c>
      <c r="C4932" s="5">
        <f t="shared" si="0"/>
        <v>630</v>
      </c>
      <c r="H4932" s="6"/>
      <c r="I4932" s="6"/>
      <c r="J4932" s="6"/>
      <c r="K4932" s="6"/>
      <c r="L4932" s="6"/>
      <c r="M4932" s="6"/>
      <c r="N4932" s="1"/>
    </row>
    <row r="4933" spans="1:14" ht="15.75" customHeight="1" x14ac:dyDescent="0.25">
      <c r="A4933" s="4">
        <v>43581.639697014238</v>
      </c>
      <c r="B4933" s="5">
        <v>635.97522675991058</v>
      </c>
      <c r="C4933" s="5">
        <f t="shared" si="0"/>
        <v>640</v>
      </c>
      <c r="H4933" s="6"/>
      <c r="I4933" s="6"/>
      <c r="J4933" s="6"/>
      <c r="K4933" s="6"/>
      <c r="L4933" s="6"/>
      <c r="M4933" s="6"/>
      <c r="N4933" s="1"/>
    </row>
    <row r="4934" spans="1:14" ht="15.75" customHeight="1" x14ac:dyDescent="0.25">
      <c r="A4934" s="4">
        <v>43581.63970432488</v>
      </c>
      <c r="B4934" s="5">
        <v>631.64010643959045</v>
      </c>
      <c r="C4934" s="5">
        <f t="shared" si="0"/>
        <v>630</v>
      </c>
      <c r="H4934" s="6"/>
      <c r="I4934" s="6"/>
      <c r="J4934" s="6"/>
      <c r="K4934" s="6"/>
      <c r="L4934" s="6"/>
      <c r="M4934" s="6"/>
      <c r="N4934" s="1"/>
    </row>
    <row r="4935" spans="1:14" ht="15.75" customHeight="1" x14ac:dyDescent="0.25">
      <c r="A4935" s="4">
        <v>43581.639711944503</v>
      </c>
      <c r="B4935" s="5">
        <v>587.30319142341614</v>
      </c>
      <c r="C4935" s="5">
        <f t="shared" si="0"/>
        <v>590</v>
      </c>
      <c r="H4935" s="6"/>
      <c r="I4935" s="6"/>
      <c r="J4935" s="6"/>
      <c r="K4935" s="6"/>
      <c r="L4935" s="6"/>
      <c r="M4935" s="6"/>
      <c r="N4935" s="1"/>
    </row>
    <row r="4936" spans="1:14" ht="15.75" customHeight="1" x14ac:dyDescent="0.25">
      <c r="A4936" s="4">
        <v>43581.639733902412</v>
      </c>
      <c r="B4936" s="5">
        <v>1897.1633166074753</v>
      </c>
      <c r="C4936" s="5">
        <f t="shared" si="0"/>
        <v>1900</v>
      </c>
      <c r="H4936" s="6"/>
      <c r="I4936" s="6"/>
      <c r="J4936" s="6"/>
      <c r="K4936" s="6"/>
      <c r="L4936" s="6"/>
      <c r="M4936" s="6"/>
      <c r="N4936" s="1"/>
    </row>
    <row r="4937" spans="1:14" ht="15.75" customHeight="1" x14ac:dyDescent="0.25">
      <c r="A4937" s="4">
        <v>43581.639782074606</v>
      </c>
      <c r="B4937" s="5">
        <v>1187.9436671733856</v>
      </c>
      <c r="C4937" s="5">
        <f t="shared" si="0"/>
        <v>1190</v>
      </c>
      <c r="H4937" s="6"/>
      <c r="I4937" s="6"/>
      <c r="J4937" s="6"/>
      <c r="K4937" s="6"/>
      <c r="L4937" s="6"/>
      <c r="M4937" s="6"/>
      <c r="N4937" s="1"/>
    </row>
    <row r="4938" spans="1:14" ht="15.75" customHeight="1" x14ac:dyDescent="0.25">
      <c r="A4938" s="4">
        <v>43581.639789118904</v>
      </c>
      <c r="B4938" s="5">
        <v>608.62675309181213</v>
      </c>
      <c r="C4938" s="5">
        <f t="shared" si="0"/>
        <v>610</v>
      </c>
      <c r="H4938" s="6"/>
      <c r="I4938" s="6"/>
      <c r="J4938" s="6"/>
      <c r="K4938" s="6"/>
      <c r="L4938" s="6"/>
      <c r="M4938" s="6"/>
      <c r="N4938" s="1"/>
    </row>
    <row r="4939" spans="1:14" ht="15.75" customHeight="1" x14ac:dyDescent="0.25">
      <c r="A4939" s="4">
        <v>43581.639796025585</v>
      </c>
      <c r="B4939" s="5">
        <v>596.73786163330078</v>
      </c>
      <c r="C4939" s="5">
        <f t="shared" si="0"/>
        <v>600</v>
      </c>
      <c r="H4939" s="6"/>
      <c r="I4939" s="6"/>
      <c r="J4939" s="6"/>
      <c r="K4939" s="6"/>
      <c r="L4939" s="6"/>
      <c r="M4939" s="6"/>
      <c r="N4939" s="1"/>
    </row>
    <row r="4940" spans="1:14" ht="15.75" customHeight="1" x14ac:dyDescent="0.25">
      <c r="A4940" s="4">
        <v>43581.639810183551</v>
      </c>
      <c r="B4940" s="5">
        <v>1223.2482433319092</v>
      </c>
      <c r="C4940" s="5">
        <f t="shared" si="0"/>
        <v>1220</v>
      </c>
      <c r="H4940" s="6"/>
      <c r="I4940" s="6"/>
      <c r="J4940" s="6"/>
      <c r="K4940" s="6"/>
      <c r="L4940" s="6"/>
      <c r="M4940" s="6"/>
      <c r="N4940" s="1"/>
    </row>
    <row r="4941" spans="1:14" ht="15.75" customHeight="1" x14ac:dyDescent="0.25">
      <c r="A4941" s="4">
        <v>43581.639817261028</v>
      </c>
      <c r="B4941" s="5">
        <v>611.49336397647858</v>
      </c>
      <c r="C4941" s="5">
        <f t="shared" si="0"/>
        <v>610</v>
      </c>
      <c r="H4941" s="6"/>
      <c r="I4941" s="6"/>
      <c r="J4941" s="6"/>
      <c r="K4941" s="6"/>
      <c r="L4941" s="6"/>
      <c r="M4941" s="6"/>
      <c r="N4941" s="1"/>
    </row>
    <row r="4942" spans="1:14" ht="15.75" customHeight="1" x14ac:dyDescent="0.25">
      <c r="A4942" s="4">
        <v>43581.639824735932</v>
      </c>
      <c r="B4942" s="5">
        <v>645.83234488964081</v>
      </c>
      <c r="C4942" s="5">
        <f t="shared" si="0"/>
        <v>650</v>
      </c>
      <c r="H4942" s="6"/>
      <c r="I4942" s="6"/>
      <c r="J4942" s="6"/>
      <c r="K4942" s="6"/>
      <c r="L4942" s="6"/>
      <c r="M4942" s="6"/>
      <c r="N4942" s="1"/>
    </row>
    <row r="4943" spans="1:14" ht="15.75" customHeight="1" x14ac:dyDescent="0.25">
      <c r="A4943" s="4">
        <v>43581.639832256129</v>
      </c>
      <c r="B4943" s="5">
        <v>649.74501729011536</v>
      </c>
      <c r="C4943" s="5">
        <f t="shared" si="0"/>
        <v>650</v>
      </c>
      <c r="H4943" s="6"/>
      <c r="I4943" s="6"/>
      <c r="J4943" s="6"/>
      <c r="K4943" s="6"/>
      <c r="L4943" s="6"/>
      <c r="M4943" s="6"/>
      <c r="N4943" s="1"/>
    </row>
    <row r="4944" spans="1:14" ht="15.75" customHeight="1" x14ac:dyDescent="0.25">
      <c r="A4944" s="4">
        <v>43581.639840074582</v>
      </c>
      <c r="B4944" s="5">
        <v>506.87715411186218</v>
      </c>
      <c r="C4944" s="5">
        <f t="shared" si="0"/>
        <v>510</v>
      </c>
      <c r="H4944" s="6"/>
      <c r="I4944" s="6"/>
      <c r="J4944" s="6"/>
      <c r="K4944" s="6"/>
      <c r="L4944" s="6"/>
      <c r="M4944" s="6"/>
      <c r="N4944" s="1"/>
    </row>
    <row r="4945" spans="1:14" ht="15.75" customHeight="1" x14ac:dyDescent="0.25">
      <c r="A4945" s="4">
        <v>43581.639848062769</v>
      </c>
      <c r="B4945" s="5">
        <v>518.47435534000397</v>
      </c>
      <c r="C4945" s="5">
        <f t="shared" si="0"/>
        <v>520</v>
      </c>
      <c r="H4945" s="6"/>
      <c r="I4945" s="6"/>
      <c r="J4945" s="6"/>
      <c r="K4945" s="6"/>
      <c r="L4945" s="6"/>
      <c r="M4945" s="6"/>
      <c r="N4945" s="1"/>
    </row>
    <row r="4946" spans="1:14" ht="15.75" customHeight="1" x14ac:dyDescent="0.25">
      <c r="A4946" s="4">
        <v>43581.639855897636</v>
      </c>
      <c r="B4946" s="5">
        <v>676.93255841732025</v>
      </c>
      <c r="C4946" s="5">
        <f t="shared" si="0"/>
        <v>680</v>
      </c>
      <c r="H4946" s="6"/>
      <c r="I4946" s="6"/>
      <c r="J4946" s="6"/>
      <c r="K4946" s="6"/>
      <c r="L4946" s="6"/>
      <c r="M4946" s="6"/>
      <c r="N4946" s="1"/>
    </row>
    <row r="4947" spans="1:14" ht="15.75" customHeight="1" x14ac:dyDescent="0.25">
      <c r="A4947" s="4">
        <v>43581.639863417833</v>
      </c>
      <c r="B4947" s="5">
        <v>479.16658222675323</v>
      </c>
      <c r="C4947" s="5">
        <f t="shared" si="0"/>
        <v>480</v>
      </c>
      <c r="H4947" s="6"/>
      <c r="I4947" s="6"/>
      <c r="J4947" s="6"/>
      <c r="K4947" s="6"/>
      <c r="L4947" s="6"/>
      <c r="M4947" s="6"/>
      <c r="N4947" s="1"/>
    </row>
    <row r="4948" spans="1:14" ht="15.75" customHeight="1" x14ac:dyDescent="0.25">
      <c r="A4948" s="4">
        <v>43581.639870914281</v>
      </c>
      <c r="B4948" s="5">
        <v>476.04851424694061</v>
      </c>
      <c r="C4948" s="5">
        <f t="shared" si="0"/>
        <v>480</v>
      </c>
      <c r="H4948" s="6"/>
      <c r="I4948" s="6"/>
      <c r="J4948" s="6"/>
      <c r="K4948" s="6"/>
      <c r="L4948" s="6"/>
      <c r="M4948" s="6"/>
      <c r="N4948" s="1"/>
    </row>
    <row r="4949" spans="1:14" ht="15.75" customHeight="1" x14ac:dyDescent="0.25">
      <c r="A4949" s="4">
        <v>43581.639878480928</v>
      </c>
      <c r="B4949" s="5">
        <v>481.87226057052612</v>
      </c>
      <c r="C4949" s="5">
        <f t="shared" si="0"/>
        <v>480</v>
      </c>
      <c r="H4949" s="6"/>
      <c r="I4949" s="6"/>
      <c r="J4949" s="6"/>
      <c r="K4949" s="6"/>
      <c r="L4949" s="6"/>
      <c r="M4949" s="6"/>
      <c r="N4949" s="1"/>
    </row>
    <row r="4950" spans="1:14" ht="15.75" customHeight="1" x14ac:dyDescent="0.25">
      <c r="A4950" s="4">
        <v>43581.639886056655</v>
      </c>
      <c r="B4950" s="5">
        <v>654.54281866550446</v>
      </c>
      <c r="C4950" s="5">
        <f t="shared" si="0"/>
        <v>650</v>
      </c>
      <c r="H4950" s="6"/>
      <c r="I4950" s="6"/>
      <c r="J4950" s="6"/>
      <c r="K4950" s="6"/>
      <c r="L4950" s="6"/>
      <c r="M4950" s="6"/>
      <c r="N4950" s="1"/>
    </row>
    <row r="4951" spans="1:14" ht="15.75" customHeight="1" x14ac:dyDescent="0.25">
      <c r="A4951" s="4">
        <v>43581.639893560903</v>
      </c>
      <c r="B4951" s="5">
        <v>477.7081310749054</v>
      </c>
      <c r="C4951" s="5">
        <f t="shared" si="0"/>
        <v>480</v>
      </c>
      <c r="H4951" s="6"/>
      <c r="I4951" s="6"/>
      <c r="J4951" s="6"/>
      <c r="K4951" s="6"/>
      <c r="L4951" s="6"/>
      <c r="M4951" s="6"/>
      <c r="N4951" s="1"/>
    </row>
    <row r="4952" spans="1:14" ht="15.75" customHeight="1" x14ac:dyDescent="0.25">
      <c r="A4952" s="4">
        <v>43581.639901124523</v>
      </c>
      <c r="B4952" s="5">
        <v>653.49675714969635</v>
      </c>
      <c r="C4952" s="5">
        <f t="shared" si="0"/>
        <v>650</v>
      </c>
      <c r="H4952" s="6"/>
      <c r="I4952" s="6"/>
      <c r="J4952" s="6"/>
      <c r="K4952" s="6"/>
      <c r="L4952" s="6"/>
      <c r="M4952" s="6"/>
      <c r="N4952" s="1"/>
    </row>
    <row r="4953" spans="1:14" ht="15.75" customHeight="1" x14ac:dyDescent="0.25">
      <c r="A4953" s="4">
        <v>43581.639908651821</v>
      </c>
      <c r="B4953" s="5">
        <v>650.35857260227203</v>
      </c>
      <c r="C4953" s="5">
        <f t="shared" si="0"/>
        <v>650</v>
      </c>
      <c r="H4953" s="6"/>
      <c r="I4953" s="6"/>
      <c r="J4953" s="6"/>
      <c r="K4953" s="6"/>
      <c r="L4953" s="6"/>
      <c r="M4953" s="6"/>
      <c r="N4953" s="1"/>
    </row>
    <row r="4954" spans="1:14" ht="15.75" customHeight="1" x14ac:dyDescent="0.25">
      <c r="A4954" s="4">
        <v>43581.639916230924</v>
      </c>
      <c r="B4954" s="5">
        <v>654.83450889587402</v>
      </c>
      <c r="C4954" s="5">
        <f t="shared" si="0"/>
        <v>650</v>
      </c>
      <c r="H4954" s="6"/>
      <c r="I4954" s="6"/>
      <c r="J4954" s="6"/>
      <c r="K4954" s="6"/>
      <c r="L4954" s="6"/>
      <c r="M4954" s="6"/>
      <c r="N4954" s="1"/>
    </row>
    <row r="4955" spans="1:14" ht="15.75" customHeight="1" x14ac:dyDescent="0.25">
      <c r="A4955" s="4">
        <v>43581.639923836803</v>
      </c>
      <c r="B4955" s="5">
        <v>657.14791417121887</v>
      </c>
      <c r="C4955" s="5">
        <f t="shared" si="0"/>
        <v>660</v>
      </c>
      <c r="H4955" s="6"/>
      <c r="I4955" s="6"/>
      <c r="J4955" s="6"/>
      <c r="K4955" s="6"/>
      <c r="L4955" s="6"/>
      <c r="M4955" s="6"/>
      <c r="N4955" s="1"/>
    </row>
    <row r="4956" spans="1:14" ht="15.75" customHeight="1" x14ac:dyDescent="0.25">
      <c r="A4956" s="4">
        <v>43581.639931377606</v>
      </c>
      <c r="B4956" s="5">
        <v>651.52533352375031</v>
      </c>
      <c r="C4956" s="5">
        <f t="shared" si="0"/>
        <v>650</v>
      </c>
      <c r="H4956" s="6"/>
      <c r="I4956" s="6"/>
      <c r="J4956" s="6"/>
      <c r="K4956" s="6"/>
      <c r="L4956" s="6"/>
      <c r="M4956" s="6"/>
      <c r="N4956" s="1"/>
    </row>
    <row r="4957" spans="1:14" ht="15.75" customHeight="1" x14ac:dyDescent="0.25">
      <c r="A4957" s="4">
        <v>43581.639938987326</v>
      </c>
      <c r="B4957" s="5">
        <v>657.47983753681183</v>
      </c>
      <c r="C4957" s="5">
        <f t="shared" si="0"/>
        <v>660</v>
      </c>
      <c r="H4957" s="6"/>
      <c r="I4957" s="6"/>
      <c r="J4957" s="6"/>
      <c r="K4957" s="6"/>
      <c r="L4957" s="6"/>
      <c r="M4957" s="6"/>
      <c r="N4957" s="1"/>
    </row>
    <row r="4958" spans="1:14" ht="15.75" customHeight="1" x14ac:dyDescent="0.25">
      <c r="A4958" s="4">
        <v>43581.639946543844</v>
      </c>
      <c r="B4958" s="5">
        <v>652.88320183753967</v>
      </c>
      <c r="C4958" s="5">
        <f t="shared" si="0"/>
        <v>650</v>
      </c>
      <c r="H4958" s="6"/>
      <c r="I4958" s="6"/>
      <c r="J4958" s="6"/>
      <c r="K4958" s="6"/>
      <c r="L4958" s="6"/>
      <c r="M4958" s="6"/>
      <c r="N4958" s="1"/>
    </row>
    <row r="4959" spans="1:14" ht="15.75" customHeight="1" x14ac:dyDescent="0.25">
      <c r="A4959" s="4">
        <v>43581.639953812934</v>
      </c>
      <c r="B4959" s="5">
        <v>628.04929912090302</v>
      </c>
      <c r="C4959" s="5">
        <f t="shared" si="0"/>
        <v>630</v>
      </c>
      <c r="H4959" s="6"/>
      <c r="I4959" s="6"/>
      <c r="J4959" s="6"/>
      <c r="K4959" s="6"/>
      <c r="L4959" s="6"/>
      <c r="M4959" s="6"/>
      <c r="N4959" s="1"/>
    </row>
    <row r="4960" spans="1:14" ht="15.75" customHeight="1" x14ac:dyDescent="0.25">
      <c r="A4960" s="4">
        <v>43581.639961097273</v>
      </c>
      <c r="B4960" s="5">
        <v>629.36693429946899</v>
      </c>
      <c r="C4960" s="5">
        <f t="shared" si="0"/>
        <v>630</v>
      </c>
      <c r="H4960" s="6"/>
      <c r="I4960" s="6"/>
      <c r="J4960" s="6"/>
      <c r="K4960" s="6"/>
      <c r="L4960" s="6"/>
      <c r="M4960" s="6"/>
      <c r="N4960" s="1"/>
    </row>
    <row r="4961" spans="1:14" ht="15.75" customHeight="1" x14ac:dyDescent="0.25">
      <c r="A4961" s="4">
        <v>43581.640034678741</v>
      </c>
      <c r="B4961" s="5">
        <v>663.1024181842804</v>
      </c>
      <c r="C4961" s="5">
        <f t="shared" si="0"/>
        <v>660</v>
      </c>
      <c r="H4961" s="6"/>
      <c r="I4961" s="6"/>
      <c r="J4961" s="6"/>
      <c r="K4961" s="6"/>
      <c r="L4961" s="6"/>
      <c r="M4961" s="6"/>
      <c r="N4961" s="1"/>
    </row>
    <row r="4962" spans="1:14" ht="15.75" customHeight="1" x14ac:dyDescent="0.25">
      <c r="A4962" s="4">
        <v>43581.64004225831</v>
      </c>
      <c r="B4962" s="5">
        <v>654.87474203109741</v>
      </c>
      <c r="C4962" s="5">
        <f t="shared" si="0"/>
        <v>650</v>
      </c>
      <c r="H4962" s="6"/>
      <c r="I4962" s="6"/>
      <c r="J4962" s="6"/>
      <c r="K4962" s="6"/>
      <c r="L4962" s="6"/>
      <c r="M4962" s="6"/>
      <c r="N4962" s="1"/>
    </row>
    <row r="4963" spans="1:14" ht="15.75" customHeight="1" x14ac:dyDescent="0.25">
      <c r="A4963" s="4">
        <v>43581.640050071524</v>
      </c>
      <c r="B4963" s="5">
        <v>675.06171762943268</v>
      </c>
      <c r="C4963" s="5">
        <f t="shared" si="0"/>
        <v>680</v>
      </c>
      <c r="H4963" s="6"/>
      <c r="I4963" s="6"/>
      <c r="J4963" s="6"/>
      <c r="K4963" s="6"/>
      <c r="L4963" s="6"/>
      <c r="M4963" s="6"/>
      <c r="N4963" s="1"/>
    </row>
    <row r="4964" spans="1:14" ht="15.75" customHeight="1" x14ac:dyDescent="0.25">
      <c r="A4964" s="4">
        <v>43581.640058031189</v>
      </c>
      <c r="B4964" s="5">
        <v>687.71503865718842</v>
      </c>
      <c r="C4964" s="5">
        <f t="shared" si="0"/>
        <v>690</v>
      </c>
      <c r="H4964" s="6"/>
      <c r="I4964" s="6"/>
      <c r="J4964" s="6"/>
      <c r="K4964" s="6"/>
      <c r="L4964" s="6"/>
      <c r="M4964" s="6"/>
      <c r="N4964" s="1"/>
    </row>
    <row r="4965" spans="1:14" ht="15.75" customHeight="1" x14ac:dyDescent="0.25">
      <c r="A4965" s="4">
        <v>43581.640066180378</v>
      </c>
      <c r="B4965" s="5">
        <v>704.0899246931076</v>
      </c>
      <c r="C4965" s="5">
        <f t="shared" si="0"/>
        <v>700</v>
      </c>
      <c r="H4965" s="6"/>
      <c r="I4965" s="6"/>
      <c r="J4965" s="6"/>
      <c r="K4965" s="6"/>
      <c r="L4965" s="6"/>
      <c r="M4965" s="6"/>
      <c r="N4965" s="1"/>
    </row>
    <row r="4966" spans="1:14" ht="15.75" customHeight="1" x14ac:dyDescent="0.25">
      <c r="A4966" s="4">
        <v>43581.640074531082</v>
      </c>
      <c r="B4966" s="5">
        <v>721.50081396102905</v>
      </c>
      <c r="C4966" s="5">
        <f t="shared" si="0"/>
        <v>720</v>
      </c>
      <c r="H4966" s="6"/>
      <c r="I4966" s="6"/>
      <c r="J4966" s="6"/>
      <c r="K4966" s="6"/>
      <c r="L4966" s="6"/>
      <c r="M4966" s="6"/>
      <c r="N4966" s="1"/>
    </row>
    <row r="4967" spans="1:14" ht="15.75" customHeight="1" x14ac:dyDescent="0.25">
      <c r="A4967" s="4">
        <v>43581.640082654427</v>
      </c>
      <c r="B4967" s="5">
        <v>701.85698568820953</v>
      </c>
      <c r="C4967" s="5">
        <f t="shared" si="0"/>
        <v>700</v>
      </c>
      <c r="H4967" s="6"/>
      <c r="I4967" s="6"/>
      <c r="J4967" s="6"/>
      <c r="K4967" s="6"/>
      <c r="L4967" s="6"/>
      <c r="M4967" s="6"/>
      <c r="N4967" s="1"/>
    </row>
    <row r="4968" spans="1:14" ht="15.75" customHeight="1" x14ac:dyDescent="0.25">
      <c r="A4968" s="4">
        <v>43581.640090373461</v>
      </c>
      <c r="B4968" s="5">
        <v>666.92456603050232</v>
      </c>
      <c r="C4968" s="5">
        <f t="shared" si="0"/>
        <v>670</v>
      </c>
      <c r="H4968" s="6"/>
      <c r="I4968" s="6"/>
      <c r="J4968" s="6"/>
      <c r="K4968" s="6"/>
      <c r="L4968" s="6"/>
      <c r="M4968" s="6"/>
      <c r="N4968" s="1"/>
    </row>
    <row r="4969" spans="1:14" ht="15.75" customHeight="1" x14ac:dyDescent="0.25">
      <c r="A4969" s="4">
        <v>43581.64009786013</v>
      </c>
      <c r="B4969" s="5">
        <v>646.84823155403137</v>
      </c>
      <c r="C4969" s="5">
        <f t="shared" si="0"/>
        <v>650</v>
      </c>
      <c r="H4969" s="6"/>
      <c r="I4969" s="6"/>
      <c r="J4969" s="6"/>
      <c r="K4969" s="6"/>
      <c r="L4969" s="6"/>
      <c r="M4969" s="6"/>
      <c r="N4969" s="1"/>
    </row>
    <row r="4970" spans="1:14" ht="15.75" customHeight="1" x14ac:dyDescent="0.25">
      <c r="A4970" s="4">
        <v>43581.64010554424</v>
      </c>
      <c r="B4970" s="5">
        <v>663.90708088874817</v>
      </c>
      <c r="C4970" s="5">
        <f t="shared" si="0"/>
        <v>660</v>
      </c>
      <c r="H4970" s="6"/>
      <c r="I4970" s="6"/>
      <c r="J4970" s="6"/>
      <c r="K4970" s="6"/>
      <c r="L4970" s="6"/>
      <c r="M4970" s="6"/>
      <c r="N4970" s="1"/>
    </row>
    <row r="4971" spans="1:14" ht="15.75" customHeight="1" x14ac:dyDescent="0.25">
      <c r="A4971" s="4">
        <v>43581.640113172121</v>
      </c>
      <c r="B4971" s="5">
        <v>659.04892981052399</v>
      </c>
      <c r="C4971" s="5">
        <f t="shared" si="0"/>
        <v>660</v>
      </c>
      <c r="H4971" s="6"/>
      <c r="I4971" s="6"/>
      <c r="J4971" s="6"/>
      <c r="K4971" s="6"/>
      <c r="L4971" s="6"/>
      <c r="M4971" s="6"/>
      <c r="N4971" s="1"/>
    </row>
    <row r="4972" spans="1:14" ht="15.75" customHeight="1" x14ac:dyDescent="0.25">
      <c r="A4972" s="4">
        <v>43581.640121048549</v>
      </c>
      <c r="B4972" s="5">
        <v>680.52336573600769</v>
      </c>
      <c r="C4972" s="5">
        <f t="shared" si="0"/>
        <v>680</v>
      </c>
      <c r="H4972" s="6"/>
      <c r="I4972" s="6"/>
      <c r="J4972" s="6"/>
      <c r="K4972" s="6"/>
      <c r="L4972" s="6"/>
      <c r="M4972" s="6"/>
      <c r="N4972" s="1"/>
    </row>
    <row r="4973" spans="1:14" ht="15.75" customHeight="1" x14ac:dyDescent="0.25">
      <c r="A4973" s="4">
        <v>43581.640128686791</v>
      </c>
      <c r="B4973" s="5">
        <v>659.94411706924438</v>
      </c>
      <c r="C4973" s="5">
        <f t="shared" si="0"/>
        <v>660</v>
      </c>
      <c r="H4973" s="6"/>
      <c r="I4973" s="6"/>
      <c r="J4973" s="6"/>
      <c r="K4973" s="6"/>
      <c r="L4973" s="6"/>
      <c r="M4973" s="6"/>
      <c r="N4973" s="1"/>
    </row>
    <row r="4974" spans="1:14" ht="15.75" customHeight="1" x14ac:dyDescent="0.25">
      <c r="A4974" s="4">
        <v>43581.640151647502</v>
      </c>
      <c r="B4974" s="5">
        <v>1983.8053733110428</v>
      </c>
      <c r="C4974" s="5">
        <f t="shared" si="0"/>
        <v>1980</v>
      </c>
      <c r="H4974" s="6"/>
      <c r="I4974" s="6"/>
      <c r="J4974" s="6"/>
      <c r="K4974" s="6"/>
      <c r="L4974" s="6"/>
      <c r="M4974" s="6"/>
      <c r="N4974" s="1"/>
    </row>
    <row r="4975" spans="1:14" ht="15.75" customHeight="1" x14ac:dyDescent="0.25">
      <c r="A4975" s="4">
        <v>43581.640159215429</v>
      </c>
      <c r="B4975" s="5">
        <v>653.8689136505127</v>
      </c>
      <c r="C4975" s="5">
        <f t="shared" si="0"/>
        <v>650</v>
      </c>
      <c r="H4975" s="6"/>
      <c r="I4975" s="6"/>
      <c r="J4975" s="6"/>
      <c r="K4975" s="6"/>
      <c r="L4975" s="6"/>
      <c r="M4975" s="6"/>
      <c r="N4975" s="1"/>
    </row>
    <row r="4976" spans="1:14" ht="15.75" customHeight="1" x14ac:dyDescent="0.25">
      <c r="A4976" s="4">
        <v>43581.640173961292</v>
      </c>
      <c r="B4976" s="5">
        <v>1274.0425765514374</v>
      </c>
      <c r="C4976" s="5">
        <f t="shared" si="0"/>
        <v>1270</v>
      </c>
      <c r="H4976" s="6"/>
      <c r="I4976" s="6"/>
      <c r="J4976" s="6"/>
      <c r="K4976" s="6"/>
      <c r="L4976" s="6"/>
      <c r="M4976" s="6"/>
      <c r="N4976" s="1"/>
    </row>
    <row r="4977" spans="1:14" ht="15.75" customHeight="1" x14ac:dyDescent="0.25">
      <c r="A4977" s="4">
        <v>43581.640188558842</v>
      </c>
      <c r="B4977" s="5">
        <v>1261.2283229827881</v>
      </c>
      <c r="C4977" s="5">
        <f t="shared" si="0"/>
        <v>1260</v>
      </c>
      <c r="H4977" s="6"/>
      <c r="I4977" s="6"/>
      <c r="J4977" s="6"/>
      <c r="K4977" s="6"/>
      <c r="L4977" s="6"/>
      <c r="M4977" s="6"/>
      <c r="N4977" s="1"/>
    </row>
    <row r="4978" spans="1:14" ht="15.75" customHeight="1" x14ac:dyDescent="0.25">
      <c r="A4978" s="4">
        <v>43581.640202986659</v>
      </c>
      <c r="B4978" s="5">
        <v>1246.5633451938629</v>
      </c>
      <c r="C4978" s="5">
        <f t="shared" si="0"/>
        <v>1250</v>
      </c>
      <c r="H4978" s="6"/>
      <c r="I4978" s="6"/>
      <c r="J4978" s="6"/>
      <c r="K4978" s="6"/>
      <c r="L4978" s="6"/>
      <c r="M4978" s="6"/>
      <c r="N4978" s="1"/>
    </row>
    <row r="4979" spans="1:14" ht="15.75" customHeight="1" x14ac:dyDescent="0.25">
      <c r="A4979" s="4">
        <v>43581.640295494115</v>
      </c>
      <c r="B4979" s="5">
        <v>1407.2243124246597</v>
      </c>
      <c r="C4979" s="5">
        <f t="shared" si="0"/>
        <v>1410</v>
      </c>
      <c r="H4979" s="6"/>
      <c r="I4979" s="6"/>
      <c r="J4979" s="6"/>
      <c r="K4979" s="6"/>
      <c r="L4979" s="6"/>
      <c r="M4979" s="6"/>
      <c r="N4979" s="1"/>
    </row>
    <row r="4980" spans="1:14" ht="15.75" customHeight="1" x14ac:dyDescent="0.25">
      <c r="A4980" s="4">
        <v>43581.640303611872</v>
      </c>
      <c r="B4980" s="5">
        <v>701.37418806552887</v>
      </c>
      <c r="C4980" s="5">
        <f t="shared" si="0"/>
        <v>700</v>
      </c>
      <c r="H4980" s="6"/>
      <c r="I4980" s="6"/>
      <c r="J4980" s="6"/>
      <c r="K4980" s="6"/>
      <c r="L4980" s="6"/>
      <c r="M4980" s="6"/>
      <c r="N4980" s="1"/>
    </row>
    <row r="4981" spans="1:14" ht="15.75" customHeight="1" x14ac:dyDescent="0.25">
      <c r="A4981" s="4">
        <v>43581.640311311581</v>
      </c>
      <c r="B4981" s="5">
        <v>665.25489091873169</v>
      </c>
      <c r="C4981" s="5">
        <f t="shared" si="0"/>
        <v>670</v>
      </c>
      <c r="H4981" s="6"/>
      <c r="I4981" s="6"/>
      <c r="J4981" s="6"/>
      <c r="K4981" s="6"/>
      <c r="L4981" s="6"/>
      <c r="M4981" s="6"/>
      <c r="N4981" s="1"/>
    </row>
    <row r="4982" spans="1:14" ht="15.75" customHeight="1" x14ac:dyDescent="0.25">
      <c r="A4982" s="4">
        <v>43581.640318701393</v>
      </c>
      <c r="B4982" s="5">
        <v>638.47973942756653</v>
      </c>
      <c r="C4982" s="5">
        <f t="shared" si="0"/>
        <v>640</v>
      </c>
      <c r="H4982" s="6"/>
      <c r="I4982" s="6"/>
      <c r="J4982" s="6"/>
      <c r="K4982" s="6"/>
      <c r="L4982" s="6"/>
      <c r="M4982" s="6"/>
      <c r="N4982" s="1"/>
    </row>
    <row r="4983" spans="1:14" ht="15.75" customHeight="1" x14ac:dyDescent="0.25">
      <c r="A4983" s="4">
        <v>43581.640393962385</v>
      </c>
      <c r="B4983" s="5">
        <v>1312.9480183124542</v>
      </c>
      <c r="C4983" s="5">
        <f t="shared" si="0"/>
        <v>1310</v>
      </c>
      <c r="H4983" s="6"/>
      <c r="I4983" s="6"/>
      <c r="J4983" s="6"/>
      <c r="K4983" s="6"/>
      <c r="L4983" s="6"/>
      <c r="M4983" s="6"/>
      <c r="N4983" s="1"/>
    </row>
    <row r="4984" spans="1:14" ht="15.75" customHeight="1" x14ac:dyDescent="0.25">
      <c r="A4984" s="4">
        <v>43581.640401374323</v>
      </c>
      <c r="B4984" s="5">
        <v>640.39081335067749</v>
      </c>
      <c r="C4984" s="5">
        <f t="shared" si="0"/>
        <v>640</v>
      </c>
      <c r="H4984" s="6"/>
      <c r="I4984" s="6"/>
      <c r="J4984" s="6"/>
      <c r="K4984" s="6"/>
      <c r="L4984" s="6"/>
      <c r="M4984" s="6"/>
      <c r="N4984" s="1"/>
    </row>
    <row r="4985" spans="1:14" ht="15.75" customHeight="1" x14ac:dyDescent="0.25">
      <c r="A4985" s="4">
        <v>43581.640408653308</v>
      </c>
      <c r="B4985" s="5">
        <v>628.90425324440002</v>
      </c>
      <c r="C4985" s="5">
        <f t="shared" si="0"/>
        <v>630</v>
      </c>
      <c r="H4985" s="6"/>
      <c r="I4985" s="6"/>
      <c r="J4985" s="6"/>
      <c r="K4985" s="6"/>
      <c r="L4985" s="6"/>
      <c r="M4985" s="6"/>
      <c r="N4985" s="1"/>
    </row>
    <row r="4986" spans="1:14" ht="15.75" customHeight="1" x14ac:dyDescent="0.25">
      <c r="A4986" s="4">
        <v>43581.640416039038</v>
      </c>
      <c r="B4986" s="5">
        <v>638.12769949436188</v>
      </c>
      <c r="C4986" s="5">
        <f t="shared" si="0"/>
        <v>640</v>
      </c>
      <c r="H4986" s="6"/>
      <c r="I4986" s="6"/>
      <c r="J4986" s="6"/>
      <c r="K4986" s="6"/>
      <c r="L4986" s="6"/>
      <c r="M4986" s="6"/>
      <c r="N4986" s="1"/>
    </row>
    <row r="4987" spans="1:14" ht="15.75" customHeight="1" x14ac:dyDescent="0.25">
      <c r="A4987" s="4">
        <v>43581.640423122095</v>
      </c>
      <c r="B4987" s="5">
        <v>611.97616159915924</v>
      </c>
      <c r="C4987" s="5">
        <f t="shared" si="0"/>
        <v>610</v>
      </c>
      <c r="H4987" s="6"/>
      <c r="I4987" s="6"/>
      <c r="J4987" s="6"/>
      <c r="K4987" s="6"/>
      <c r="L4987" s="6"/>
      <c r="M4987" s="6"/>
      <c r="N4987" s="1"/>
    </row>
    <row r="4988" spans="1:14" ht="15.75" customHeight="1" x14ac:dyDescent="0.25">
      <c r="A4988" s="4">
        <v>43581.640430393854</v>
      </c>
      <c r="B4988" s="5">
        <v>628.2806396484375</v>
      </c>
      <c r="C4988" s="5">
        <f t="shared" si="0"/>
        <v>630</v>
      </c>
      <c r="H4988" s="6"/>
      <c r="I4988" s="6"/>
      <c r="J4988" s="6"/>
      <c r="K4988" s="6"/>
      <c r="L4988" s="6"/>
      <c r="M4988" s="6"/>
      <c r="N4988" s="1"/>
    </row>
    <row r="4989" spans="1:14" ht="15.75" customHeight="1" x14ac:dyDescent="0.25">
      <c r="A4989" s="4">
        <v>43581.640437916969</v>
      </c>
      <c r="B4989" s="5">
        <v>649.99647438526154</v>
      </c>
      <c r="C4989" s="5">
        <f t="shared" si="0"/>
        <v>650</v>
      </c>
      <c r="H4989" s="6"/>
      <c r="I4989" s="6"/>
      <c r="J4989" s="6"/>
      <c r="K4989" s="6"/>
      <c r="L4989" s="6"/>
      <c r="M4989" s="6"/>
      <c r="N4989" s="1"/>
    </row>
    <row r="4990" spans="1:14" ht="15.75" customHeight="1" x14ac:dyDescent="0.25">
      <c r="A4990" s="4">
        <v>43581.640445474186</v>
      </c>
      <c r="B4990" s="5">
        <v>652.94355154037476</v>
      </c>
      <c r="C4990" s="5">
        <f t="shared" si="0"/>
        <v>650</v>
      </c>
      <c r="H4990" s="6"/>
      <c r="I4990" s="6"/>
      <c r="J4990" s="6"/>
      <c r="K4990" s="6"/>
      <c r="L4990" s="6"/>
      <c r="M4990" s="6"/>
      <c r="N4990" s="1"/>
    </row>
    <row r="4991" spans="1:14" ht="15.75" customHeight="1" x14ac:dyDescent="0.25">
      <c r="A4991" s="4">
        <v>43581.640453230822</v>
      </c>
      <c r="B4991" s="5">
        <v>670.17339169979095</v>
      </c>
      <c r="C4991" s="5">
        <f t="shared" si="0"/>
        <v>670</v>
      </c>
      <c r="H4991" s="6"/>
      <c r="I4991" s="6"/>
      <c r="J4991" s="6"/>
      <c r="K4991" s="6"/>
      <c r="L4991" s="6"/>
      <c r="M4991" s="6"/>
      <c r="N4991" s="1"/>
    </row>
    <row r="4992" spans="1:14" ht="15.75" customHeight="1" x14ac:dyDescent="0.25">
      <c r="A4992" s="4">
        <v>43581.640460839728</v>
      </c>
      <c r="B4992" s="5">
        <v>657.4094295501709</v>
      </c>
      <c r="C4992" s="5">
        <f t="shared" si="0"/>
        <v>660</v>
      </c>
      <c r="H4992" s="6"/>
      <c r="I4992" s="6"/>
      <c r="J4992" s="6"/>
      <c r="K4992" s="6"/>
      <c r="L4992" s="6"/>
      <c r="M4992" s="6"/>
      <c r="N4992" s="1"/>
    </row>
    <row r="4993" spans="1:14" ht="15.75" customHeight="1" x14ac:dyDescent="0.25">
      <c r="A4993" s="4">
        <v>43581.640468411264</v>
      </c>
      <c r="B4993" s="5">
        <v>654.18072044849396</v>
      </c>
      <c r="C4993" s="5">
        <f t="shared" si="0"/>
        <v>650</v>
      </c>
      <c r="H4993" s="6"/>
      <c r="I4993" s="6"/>
      <c r="J4993" s="6"/>
      <c r="K4993" s="6"/>
      <c r="L4993" s="6"/>
      <c r="M4993" s="6"/>
      <c r="N4993" s="1"/>
    </row>
    <row r="4994" spans="1:14" ht="15.75" customHeight="1" x14ac:dyDescent="0.25">
      <c r="A4994" s="4">
        <v>43581.640476049273</v>
      </c>
      <c r="B4994" s="5">
        <v>659.92400050163269</v>
      </c>
      <c r="C4994" s="5">
        <f t="shared" si="0"/>
        <v>660</v>
      </c>
      <c r="H4994" s="6"/>
      <c r="I4994" s="6"/>
      <c r="J4994" s="6"/>
      <c r="K4994" s="6"/>
      <c r="L4994" s="6"/>
      <c r="M4994" s="6"/>
      <c r="N4994" s="1"/>
    </row>
    <row r="4995" spans="1:14" ht="15.75" customHeight="1" x14ac:dyDescent="0.25">
      <c r="A4995" s="4">
        <v>43581.64050735964</v>
      </c>
      <c r="B4995" s="5">
        <v>695.90248167514801</v>
      </c>
      <c r="C4995" s="5">
        <f t="shared" si="0"/>
        <v>700</v>
      </c>
      <c r="H4995" s="6"/>
      <c r="I4995" s="6"/>
      <c r="J4995" s="6"/>
      <c r="K4995" s="6"/>
      <c r="L4995" s="6"/>
      <c r="M4995" s="6"/>
      <c r="N4995" s="1"/>
    </row>
    <row r="4996" spans="1:14" ht="15.75" customHeight="1" x14ac:dyDescent="0.25">
      <c r="A4996" s="4">
        <v>43581.64056898014</v>
      </c>
      <c r="B4996" s="5">
        <v>1304.6097010374069</v>
      </c>
      <c r="C4996" s="5">
        <f t="shared" si="0"/>
        <v>1300</v>
      </c>
      <c r="H4996" s="6"/>
      <c r="I4996" s="6"/>
      <c r="J4996" s="6"/>
      <c r="K4996" s="6"/>
      <c r="L4996" s="6"/>
      <c r="M4996" s="6"/>
      <c r="N4996" s="1"/>
    </row>
    <row r="4997" spans="1:14" ht="15.75" customHeight="1" x14ac:dyDescent="0.25">
      <c r="A4997" s="4">
        <v>43581.640576568898</v>
      </c>
      <c r="B4997" s="5">
        <v>655.66934645175934</v>
      </c>
      <c r="C4997" s="5">
        <f t="shared" si="0"/>
        <v>660</v>
      </c>
      <c r="H4997" s="6"/>
      <c r="I4997" s="6"/>
      <c r="J4997" s="6"/>
      <c r="K4997" s="6"/>
      <c r="L4997" s="6"/>
      <c r="M4997" s="6"/>
      <c r="N4997" s="1"/>
    </row>
    <row r="4998" spans="1:14" ht="15.75" customHeight="1" x14ac:dyDescent="0.25">
      <c r="A4998" s="4">
        <v>43581.640584237175</v>
      </c>
      <c r="B4998" s="5">
        <v>662.53915429115295</v>
      </c>
      <c r="C4998" s="5">
        <f t="shared" si="0"/>
        <v>660</v>
      </c>
      <c r="H4998" s="6"/>
      <c r="I4998" s="6"/>
      <c r="J4998" s="6"/>
      <c r="K4998" s="6"/>
      <c r="L4998" s="6"/>
      <c r="M4998" s="6"/>
      <c r="N4998" s="1"/>
    </row>
    <row r="4999" spans="1:14" ht="15.75" customHeight="1" x14ac:dyDescent="0.25">
      <c r="A4999" s="4">
        <v>43581.640591915813</v>
      </c>
      <c r="B4999" s="5">
        <v>663.43434154987335</v>
      </c>
      <c r="C4999" s="5">
        <f t="shared" si="0"/>
        <v>660</v>
      </c>
      <c r="H4999" s="6"/>
      <c r="I4999" s="6"/>
      <c r="J4999" s="6"/>
      <c r="K4999" s="6"/>
      <c r="L4999" s="6"/>
      <c r="M4999" s="6"/>
      <c r="N4999" s="1"/>
    </row>
    <row r="5000" spans="1:14" ht="15.75" customHeight="1" x14ac:dyDescent="0.25">
      <c r="A5000" s="4">
        <v>43581.640599517268</v>
      </c>
      <c r="B5000" s="5">
        <v>656.76569938659668</v>
      </c>
      <c r="C5000" s="5">
        <f t="shared" si="0"/>
        <v>660</v>
      </c>
      <c r="H5000" s="6"/>
      <c r="I5000" s="6"/>
      <c r="J5000" s="6"/>
      <c r="K5000" s="6"/>
      <c r="L5000" s="6"/>
      <c r="M5000" s="6"/>
      <c r="N5000" s="1"/>
    </row>
    <row r="5001" spans="1:14" ht="15.75" customHeight="1" x14ac:dyDescent="0.25">
      <c r="A5001" s="4">
        <v>43581.64060714154</v>
      </c>
      <c r="B5001" s="5">
        <v>658.73712301254272</v>
      </c>
      <c r="C5001" s="5">
        <f t="shared" si="0"/>
        <v>660</v>
      </c>
      <c r="H5001" s="6"/>
      <c r="I5001" s="6"/>
      <c r="J5001" s="6"/>
      <c r="K5001" s="6"/>
      <c r="L5001" s="6"/>
      <c r="M5001" s="6"/>
      <c r="N5001" s="1"/>
    </row>
    <row r="5002" spans="1:14" ht="15.75" customHeight="1" x14ac:dyDescent="0.25">
      <c r="A5002" s="4">
        <v>43581.640614830423</v>
      </c>
      <c r="B5002" s="5">
        <v>664.3194705247879</v>
      </c>
      <c r="C5002" s="5">
        <f t="shared" si="0"/>
        <v>660</v>
      </c>
      <c r="H5002" s="6"/>
      <c r="I5002" s="6"/>
      <c r="J5002" s="6"/>
      <c r="K5002" s="6"/>
      <c r="L5002" s="6"/>
      <c r="M5002" s="6"/>
      <c r="N5002" s="1"/>
    </row>
    <row r="5003" spans="1:14" ht="15.75" customHeight="1" x14ac:dyDescent="0.25">
      <c r="A5003" s="4">
        <v>43581.640622353181</v>
      </c>
      <c r="B5003" s="5">
        <v>649.96629953384399</v>
      </c>
      <c r="C5003" s="5">
        <f t="shared" si="0"/>
        <v>650</v>
      </c>
      <c r="H5003" s="6"/>
      <c r="I5003" s="6"/>
      <c r="J5003" s="6"/>
      <c r="K5003" s="6"/>
      <c r="L5003" s="6"/>
      <c r="M5003" s="6"/>
      <c r="N5003" s="1"/>
    </row>
    <row r="5004" spans="1:14" ht="15.75" customHeight="1" x14ac:dyDescent="0.25">
      <c r="A5004" s="4">
        <v>43581.640629856614</v>
      </c>
      <c r="B5004" s="5">
        <v>648.29662442207336</v>
      </c>
      <c r="C5004" s="5">
        <f t="shared" si="0"/>
        <v>650</v>
      </c>
      <c r="H5004" s="6"/>
      <c r="I5004" s="6"/>
      <c r="J5004" s="6"/>
      <c r="K5004" s="6"/>
      <c r="L5004" s="6"/>
      <c r="M5004" s="6"/>
      <c r="N5004" s="1"/>
    </row>
    <row r="5005" spans="1:14" ht="15.75" customHeight="1" x14ac:dyDescent="0.25">
      <c r="A5005" s="4">
        <v>43581.640637468896</v>
      </c>
      <c r="B5005" s="5">
        <v>657.70111978054047</v>
      </c>
      <c r="C5005" s="5">
        <f t="shared" si="0"/>
        <v>660</v>
      </c>
      <c r="H5005" s="6"/>
      <c r="I5005" s="6"/>
      <c r="J5005" s="6"/>
      <c r="K5005" s="6"/>
      <c r="L5005" s="6"/>
      <c r="M5005" s="6"/>
      <c r="N5005" s="1"/>
    </row>
    <row r="5006" spans="1:14" ht="15.75" customHeight="1" x14ac:dyDescent="0.25">
      <c r="A5006" s="4">
        <v>43581.640645168023</v>
      </c>
      <c r="B5006" s="5">
        <v>665.20459949970245</v>
      </c>
      <c r="C5006" s="5">
        <f t="shared" si="0"/>
        <v>670</v>
      </c>
      <c r="H5006" s="6"/>
      <c r="I5006" s="6"/>
      <c r="J5006" s="6"/>
      <c r="K5006" s="6"/>
      <c r="L5006" s="6"/>
      <c r="M5006" s="6"/>
      <c r="N5006" s="1"/>
    </row>
    <row r="5007" spans="1:14" ht="15.75" customHeight="1" x14ac:dyDescent="0.25">
      <c r="A5007" s="4">
        <v>43581.640652922331</v>
      </c>
      <c r="B5007" s="5">
        <v>669.97222602367401</v>
      </c>
      <c r="C5007" s="5">
        <f t="shared" si="0"/>
        <v>670</v>
      </c>
      <c r="H5007" s="6"/>
      <c r="I5007" s="6"/>
      <c r="J5007" s="6"/>
      <c r="K5007" s="6"/>
      <c r="L5007" s="6"/>
      <c r="M5007" s="6"/>
      <c r="N5007" s="1"/>
    </row>
    <row r="5008" spans="1:14" ht="15.75" customHeight="1" x14ac:dyDescent="0.25">
      <c r="A5008" s="4">
        <v>43581.640660724603</v>
      </c>
      <c r="B5008" s="5">
        <v>674.11623895168304</v>
      </c>
      <c r="C5008" s="5">
        <f t="shared" si="0"/>
        <v>670</v>
      </c>
      <c r="H5008" s="6"/>
      <c r="I5008" s="6"/>
      <c r="J5008" s="6"/>
      <c r="K5008" s="6"/>
      <c r="L5008" s="6"/>
      <c r="M5008" s="6"/>
      <c r="N5008" s="1"/>
    </row>
    <row r="5009" spans="1:14" ht="15.75" customHeight="1" x14ac:dyDescent="0.25">
      <c r="A5009" s="4">
        <v>43581.640676188159</v>
      </c>
      <c r="B5009" s="5">
        <v>1336.0518962144852</v>
      </c>
      <c r="C5009" s="5">
        <f t="shared" si="0"/>
        <v>1340</v>
      </c>
      <c r="H5009" s="6"/>
      <c r="I5009" s="6"/>
      <c r="J5009" s="6"/>
      <c r="K5009" s="6"/>
      <c r="L5009" s="6"/>
      <c r="M5009" s="6"/>
      <c r="N5009" s="1"/>
    </row>
    <row r="5010" spans="1:14" ht="15.75" customHeight="1" x14ac:dyDescent="0.25">
      <c r="A5010" s="4">
        <v>43581.640684197308</v>
      </c>
      <c r="B5010" s="5">
        <v>691.98980927467346</v>
      </c>
      <c r="C5010" s="5">
        <f t="shared" si="0"/>
        <v>690</v>
      </c>
      <c r="H5010" s="6"/>
      <c r="I5010" s="6"/>
      <c r="J5010" s="6"/>
      <c r="K5010" s="6"/>
      <c r="L5010" s="6"/>
      <c r="M5010" s="6"/>
      <c r="N5010" s="1"/>
    </row>
    <row r="5011" spans="1:14" ht="15.75" customHeight="1" x14ac:dyDescent="0.25">
      <c r="A5011" s="4">
        <v>43581.640692329383</v>
      </c>
      <c r="B5011" s="5">
        <v>702.61135697364807</v>
      </c>
      <c r="C5011" s="5">
        <f t="shared" si="0"/>
        <v>700</v>
      </c>
      <c r="H5011" s="6"/>
      <c r="I5011" s="6"/>
      <c r="J5011" s="6"/>
      <c r="K5011" s="6"/>
      <c r="L5011" s="6"/>
      <c r="M5011" s="6"/>
      <c r="N5011" s="1"/>
    </row>
    <row r="5012" spans="1:14" ht="15.75" customHeight="1" x14ac:dyDescent="0.25">
      <c r="A5012" s="4">
        <v>43581.640708799358</v>
      </c>
      <c r="B5012" s="5">
        <v>1423.0057597160339</v>
      </c>
      <c r="C5012" s="5">
        <f t="shared" si="0"/>
        <v>1420</v>
      </c>
      <c r="H5012" s="6"/>
      <c r="I5012" s="6"/>
      <c r="J5012" s="6"/>
      <c r="K5012" s="6"/>
      <c r="L5012" s="6"/>
      <c r="M5012" s="6"/>
      <c r="N5012" s="1"/>
    </row>
    <row r="5013" spans="1:14" ht="15.75" customHeight="1" x14ac:dyDescent="0.25">
      <c r="A5013" s="4">
        <v>43581.64071657043</v>
      </c>
      <c r="B5013" s="5">
        <v>671.420618891716</v>
      </c>
      <c r="C5013" s="5">
        <f t="shared" si="0"/>
        <v>670</v>
      </c>
      <c r="H5013" s="6"/>
      <c r="I5013" s="6"/>
      <c r="J5013" s="6"/>
      <c r="K5013" s="6"/>
      <c r="L5013" s="6"/>
      <c r="M5013" s="6"/>
      <c r="N5013" s="1"/>
    </row>
    <row r="5014" spans="1:14" ht="15.75" customHeight="1" x14ac:dyDescent="0.25">
      <c r="A5014" s="4">
        <v>43581.640730845742</v>
      </c>
      <c r="B5014" s="5">
        <v>1233.3869934082031</v>
      </c>
      <c r="C5014" s="5">
        <f t="shared" si="0"/>
        <v>1230</v>
      </c>
      <c r="H5014" s="6"/>
      <c r="I5014" s="6"/>
      <c r="J5014" s="6"/>
      <c r="K5014" s="6"/>
      <c r="L5014" s="6"/>
      <c r="M5014" s="6"/>
      <c r="N5014" s="1"/>
    </row>
    <row r="5015" spans="1:14" ht="15.75" customHeight="1" x14ac:dyDescent="0.25">
      <c r="A5015" s="4">
        <v>43581.640738036833</v>
      </c>
      <c r="B5015" s="5">
        <v>621.31024897098541</v>
      </c>
      <c r="C5015" s="5">
        <f t="shared" si="0"/>
        <v>620</v>
      </c>
      <c r="H5015" s="6"/>
      <c r="I5015" s="6"/>
      <c r="J5015" s="6"/>
      <c r="K5015" s="6"/>
      <c r="L5015" s="6"/>
      <c r="M5015" s="6"/>
      <c r="N5015" s="1"/>
    </row>
    <row r="5016" spans="1:14" ht="15.75" customHeight="1" x14ac:dyDescent="0.25">
      <c r="A5016" s="4">
        <v>43581.640745284385</v>
      </c>
      <c r="B5016" s="5">
        <v>626.18851661682129</v>
      </c>
      <c r="C5016" s="5">
        <f t="shared" si="0"/>
        <v>630</v>
      </c>
      <c r="H5016" s="6"/>
      <c r="I5016" s="6"/>
      <c r="J5016" s="6"/>
      <c r="K5016" s="6"/>
      <c r="L5016" s="6"/>
      <c r="M5016" s="6"/>
      <c r="N5016" s="1"/>
    </row>
    <row r="5017" spans="1:14" ht="15.75" customHeight="1" x14ac:dyDescent="0.25">
      <c r="A5017" s="4">
        <v>43581.640752570936</v>
      </c>
      <c r="B5017" s="5">
        <v>629.55804169178009</v>
      </c>
      <c r="C5017" s="5">
        <f t="shared" si="0"/>
        <v>630</v>
      </c>
      <c r="H5017" s="6"/>
      <c r="I5017" s="6"/>
      <c r="J5017" s="6"/>
      <c r="K5017" s="6"/>
      <c r="L5017" s="6"/>
      <c r="M5017" s="6"/>
      <c r="N5017" s="1"/>
    </row>
    <row r="5018" spans="1:14" ht="15.75" customHeight="1" x14ac:dyDescent="0.25">
      <c r="A5018" s="4">
        <v>43581.640760288457</v>
      </c>
      <c r="B5018" s="5">
        <v>666.79380834102631</v>
      </c>
      <c r="C5018" s="5">
        <f t="shared" si="0"/>
        <v>670</v>
      </c>
      <c r="H5018" s="6"/>
      <c r="I5018" s="6"/>
      <c r="J5018" s="6"/>
      <c r="K5018" s="6"/>
      <c r="L5018" s="6"/>
      <c r="M5018" s="6"/>
      <c r="N5018" s="1"/>
    </row>
    <row r="5019" spans="1:14" ht="15.75" customHeight="1" x14ac:dyDescent="0.25">
      <c r="A5019" s="4">
        <v>43581.640768280951</v>
      </c>
      <c r="B5019" s="5">
        <v>690.55147469043732</v>
      </c>
      <c r="C5019" s="5">
        <f t="shared" si="0"/>
        <v>690</v>
      </c>
      <c r="H5019" s="6"/>
      <c r="I5019" s="6"/>
      <c r="J5019" s="6"/>
      <c r="K5019" s="6"/>
      <c r="L5019" s="6"/>
      <c r="M5019" s="6"/>
      <c r="N5019" s="1"/>
    </row>
    <row r="5020" spans="1:14" ht="15.75" customHeight="1" x14ac:dyDescent="0.25">
      <c r="A5020" s="4">
        <v>43581.640776477754</v>
      </c>
      <c r="B5020" s="5">
        <v>708.2037627696991</v>
      </c>
      <c r="C5020" s="5">
        <f t="shared" si="0"/>
        <v>710</v>
      </c>
      <c r="H5020" s="6"/>
      <c r="I5020" s="6"/>
      <c r="J5020" s="6"/>
      <c r="K5020" s="6"/>
      <c r="L5020" s="6"/>
      <c r="M5020" s="6"/>
      <c r="N5020" s="1"/>
    </row>
    <row r="5021" spans="1:14" ht="15.75" customHeight="1" x14ac:dyDescent="0.25">
      <c r="A5021" s="4">
        <v>43581.640784754534</v>
      </c>
      <c r="B5021" s="5">
        <v>715.1138037443161</v>
      </c>
      <c r="C5021" s="5">
        <f t="shared" si="0"/>
        <v>720</v>
      </c>
      <c r="H5021" s="6"/>
      <c r="I5021" s="6"/>
      <c r="J5021" s="6"/>
      <c r="K5021" s="6"/>
      <c r="L5021" s="6"/>
      <c r="M5021" s="6"/>
      <c r="N5021" s="1"/>
    </row>
    <row r="5022" spans="1:14" ht="15.75" customHeight="1" x14ac:dyDescent="0.25">
      <c r="A5022" s="4">
        <v>43581.640793461818</v>
      </c>
      <c r="B5022" s="5">
        <v>752.30933725833893</v>
      </c>
      <c r="C5022" s="5">
        <f t="shared" si="0"/>
        <v>750</v>
      </c>
      <c r="H5022" s="6"/>
      <c r="I5022" s="6"/>
      <c r="J5022" s="6"/>
      <c r="K5022" s="6"/>
      <c r="L5022" s="6"/>
      <c r="M5022" s="6"/>
      <c r="N5022" s="1"/>
    </row>
    <row r="5023" spans="1:14" ht="15.75" customHeight="1" x14ac:dyDescent="0.25">
      <c r="A5023" s="4">
        <v>43581.640803415678</v>
      </c>
      <c r="B5023" s="5">
        <v>860.0134402513504</v>
      </c>
      <c r="C5023" s="5">
        <f t="shared" si="0"/>
        <v>860</v>
      </c>
      <c r="H5023" s="6"/>
      <c r="I5023" s="6"/>
      <c r="J5023" s="6"/>
      <c r="K5023" s="6"/>
      <c r="L5023" s="6"/>
      <c r="M5023" s="6"/>
      <c r="N5023" s="1"/>
    </row>
    <row r="5024" spans="1:14" ht="15.75" customHeight="1" x14ac:dyDescent="0.25">
      <c r="A5024" s="4">
        <v>43581.640955634881</v>
      </c>
      <c r="B5024" s="5">
        <v>473.93627464771271</v>
      </c>
      <c r="C5024" s="5">
        <f t="shared" si="0"/>
        <v>470</v>
      </c>
      <c r="H5024" s="6"/>
      <c r="I5024" s="6"/>
      <c r="J5024" s="6"/>
      <c r="K5024" s="6"/>
      <c r="L5024" s="6"/>
      <c r="M5024" s="6"/>
      <c r="N5024" s="1"/>
    </row>
    <row r="5025" spans="1:14" ht="15.75" customHeight="1" x14ac:dyDescent="0.25">
      <c r="A5025" s="4">
        <v>43581.640962149249</v>
      </c>
      <c r="B5025" s="5">
        <v>392.66534149646759</v>
      </c>
      <c r="C5025" s="5">
        <f t="shared" si="0"/>
        <v>390</v>
      </c>
      <c r="H5025" s="6"/>
      <c r="I5025" s="6"/>
      <c r="J5025" s="6"/>
      <c r="K5025" s="6"/>
      <c r="L5025" s="6"/>
      <c r="M5025" s="6"/>
      <c r="N5025" s="1"/>
    </row>
    <row r="5026" spans="1:14" ht="15.75" customHeight="1" x14ac:dyDescent="0.25">
      <c r="A5026" s="4">
        <v>43581.640969078406</v>
      </c>
      <c r="B5026" s="5">
        <v>598.67911040782928</v>
      </c>
      <c r="C5026" s="5">
        <f t="shared" si="0"/>
        <v>600</v>
      </c>
      <c r="H5026" s="6"/>
      <c r="I5026" s="6"/>
      <c r="J5026" s="6"/>
      <c r="K5026" s="6"/>
      <c r="L5026" s="6"/>
      <c r="M5026" s="6"/>
      <c r="N5026" s="1"/>
    </row>
    <row r="5027" spans="1:14" ht="15.75" customHeight="1" x14ac:dyDescent="0.25">
      <c r="A5027" s="4">
        <v>43581.640976149705</v>
      </c>
      <c r="B5027" s="5">
        <v>440.05997478961945</v>
      </c>
      <c r="C5027" s="5">
        <f t="shared" si="0"/>
        <v>440</v>
      </c>
      <c r="H5027" s="6"/>
      <c r="I5027" s="6"/>
      <c r="J5027" s="6"/>
      <c r="K5027" s="6"/>
      <c r="L5027" s="6"/>
      <c r="M5027" s="6"/>
      <c r="N5027" s="1"/>
    </row>
    <row r="5028" spans="1:14" ht="15.75" customHeight="1" x14ac:dyDescent="0.25">
      <c r="A5028" s="4">
        <v>43581.640983371064</v>
      </c>
      <c r="B5028" s="5">
        <v>623.92540276050568</v>
      </c>
      <c r="C5028" s="5">
        <f t="shared" si="0"/>
        <v>620</v>
      </c>
      <c r="H5028" s="6"/>
      <c r="I5028" s="6"/>
      <c r="J5028" s="6"/>
      <c r="K5028" s="6"/>
      <c r="L5028" s="6"/>
      <c r="M5028" s="6"/>
      <c r="N5028" s="1"/>
    </row>
    <row r="5029" spans="1:14" ht="15.75" customHeight="1" x14ac:dyDescent="0.25">
      <c r="A5029" s="4">
        <v>43581.640990596381</v>
      </c>
      <c r="B5029" s="5">
        <v>624.26738440990448</v>
      </c>
      <c r="C5029" s="5">
        <f t="shared" si="0"/>
        <v>620</v>
      </c>
      <c r="H5029" s="6"/>
      <c r="I5029" s="6"/>
      <c r="J5029" s="6"/>
      <c r="K5029" s="6"/>
      <c r="L5029" s="6"/>
      <c r="M5029" s="6"/>
      <c r="N5029" s="1"/>
    </row>
    <row r="5030" spans="1:14" ht="15.75" customHeight="1" x14ac:dyDescent="0.25">
      <c r="A5030" s="4">
        <v>43581.640998069313</v>
      </c>
      <c r="B5030" s="5">
        <v>645.66135406494141</v>
      </c>
      <c r="C5030" s="5">
        <f t="shared" si="0"/>
        <v>650</v>
      </c>
      <c r="H5030" s="6"/>
      <c r="I5030" s="6"/>
      <c r="J5030" s="6"/>
      <c r="K5030" s="6"/>
      <c r="L5030" s="6"/>
      <c r="M5030" s="6"/>
      <c r="N5030" s="1"/>
    </row>
    <row r="5031" spans="1:14" ht="15.75" customHeight="1" x14ac:dyDescent="0.25">
      <c r="A5031" s="4">
        <v>43581.641005403479</v>
      </c>
      <c r="B5031" s="5">
        <v>633.67187976837158</v>
      </c>
      <c r="C5031" s="5">
        <f t="shared" si="0"/>
        <v>630</v>
      </c>
      <c r="H5031" s="6"/>
      <c r="I5031" s="6"/>
      <c r="J5031" s="6"/>
      <c r="K5031" s="6"/>
      <c r="L5031" s="6"/>
      <c r="M5031" s="6"/>
      <c r="N5031" s="1"/>
    </row>
    <row r="5032" spans="1:14" ht="15.75" customHeight="1" x14ac:dyDescent="0.25">
      <c r="A5032" s="4">
        <v>43581.641012830078</v>
      </c>
      <c r="B5032" s="5">
        <v>641.65815711021423</v>
      </c>
      <c r="C5032" s="5">
        <f t="shared" si="0"/>
        <v>640</v>
      </c>
      <c r="H5032" s="6"/>
      <c r="I5032" s="6"/>
      <c r="J5032" s="6"/>
      <c r="K5032" s="6"/>
      <c r="L5032" s="6"/>
      <c r="M5032" s="6"/>
      <c r="N5032" s="1"/>
    </row>
    <row r="5033" spans="1:14" ht="15.75" customHeight="1" x14ac:dyDescent="0.25">
      <c r="A5033" s="4">
        <v>43581.641020235147</v>
      </c>
      <c r="B5033" s="5">
        <v>639.79737460613251</v>
      </c>
      <c r="C5033" s="5">
        <f t="shared" si="0"/>
        <v>640</v>
      </c>
      <c r="H5033" s="6"/>
      <c r="I5033" s="6"/>
      <c r="J5033" s="6"/>
      <c r="K5033" s="6"/>
      <c r="L5033" s="6"/>
      <c r="M5033" s="6"/>
      <c r="N5033" s="1"/>
    </row>
    <row r="5034" spans="1:14" ht="15.75" customHeight="1" x14ac:dyDescent="0.25">
      <c r="A5034" s="4">
        <v>43581.641027965001</v>
      </c>
      <c r="B5034" s="5">
        <v>667.85998642444611</v>
      </c>
      <c r="C5034" s="5">
        <f t="shared" si="0"/>
        <v>670</v>
      </c>
      <c r="H5034" s="6"/>
      <c r="I5034" s="6"/>
      <c r="J5034" s="6"/>
      <c r="K5034" s="6"/>
      <c r="L5034" s="6"/>
      <c r="M5034" s="6"/>
      <c r="N5034" s="1"/>
    </row>
    <row r="5035" spans="1:14" ht="15.75" customHeight="1" x14ac:dyDescent="0.25">
      <c r="A5035" s="4">
        <v>43581.641035644338</v>
      </c>
      <c r="B5035" s="5">
        <v>663.49469125270844</v>
      </c>
      <c r="C5035" s="5">
        <f t="shared" si="0"/>
        <v>660</v>
      </c>
      <c r="H5035" s="6"/>
      <c r="I5035" s="6"/>
      <c r="J5035" s="6"/>
      <c r="K5035" s="6"/>
      <c r="L5035" s="6"/>
      <c r="M5035" s="6"/>
      <c r="N5035" s="1"/>
    </row>
    <row r="5036" spans="1:14" ht="15.75" customHeight="1" x14ac:dyDescent="0.25">
      <c r="A5036" s="4">
        <v>43581.641043434152</v>
      </c>
      <c r="B5036" s="5">
        <v>594.53509747982025</v>
      </c>
      <c r="C5036" s="5">
        <f t="shared" si="0"/>
        <v>590</v>
      </c>
      <c r="H5036" s="6"/>
      <c r="I5036" s="6"/>
      <c r="J5036" s="6"/>
      <c r="K5036" s="6"/>
      <c r="L5036" s="6"/>
      <c r="M5036" s="6"/>
      <c r="N5036" s="1"/>
    </row>
    <row r="5037" spans="1:14" ht="15.75" customHeight="1" x14ac:dyDescent="0.25">
      <c r="A5037" s="4">
        <v>43581.641050824779</v>
      </c>
      <c r="B5037" s="5">
        <v>638.55014741420746</v>
      </c>
      <c r="C5037" s="5">
        <f t="shared" si="0"/>
        <v>640</v>
      </c>
      <c r="H5037" s="6"/>
      <c r="I5037" s="6"/>
      <c r="J5037" s="6"/>
      <c r="K5037" s="6"/>
      <c r="L5037" s="6"/>
      <c r="M5037" s="6"/>
      <c r="N5037" s="1"/>
    </row>
    <row r="5038" spans="1:14" ht="15.75" customHeight="1" x14ac:dyDescent="0.25">
      <c r="A5038" s="4">
        <v>43581.641057961504</v>
      </c>
      <c r="B5038" s="5">
        <v>616.61303043365479</v>
      </c>
      <c r="C5038" s="5">
        <f t="shared" si="0"/>
        <v>620</v>
      </c>
      <c r="H5038" s="6"/>
      <c r="I5038" s="6"/>
      <c r="J5038" s="6"/>
      <c r="K5038" s="6"/>
      <c r="L5038" s="6"/>
      <c r="M5038" s="6"/>
      <c r="N5038" s="1"/>
    </row>
    <row r="5039" spans="1:14" ht="15.75" customHeight="1" x14ac:dyDescent="0.25">
      <c r="A5039" s="4">
        <v>43581.641064918716</v>
      </c>
      <c r="B5039" s="5">
        <v>601.10315680503845</v>
      </c>
      <c r="C5039" s="5">
        <f t="shared" si="0"/>
        <v>600</v>
      </c>
      <c r="H5039" s="6"/>
      <c r="I5039" s="6"/>
      <c r="J5039" s="6"/>
      <c r="K5039" s="6"/>
      <c r="L5039" s="6"/>
      <c r="M5039" s="6"/>
      <c r="N5039" s="1"/>
    </row>
    <row r="5040" spans="1:14" ht="15.75" customHeight="1" x14ac:dyDescent="0.25">
      <c r="A5040" s="4">
        <v>43581.641071870923</v>
      </c>
      <c r="B5040" s="5">
        <v>600.67065060138702</v>
      </c>
      <c r="C5040" s="5">
        <f t="shared" si="0"/>
        <v>600</v>
      </c>
      <c r="H5040" s="6"/>
      <c r="I5040" s="6"/>
      <c r="J5040" s="6"/>
      <c r="K5040" s="6"/>
      <c r="L5040" s="6"/>
      <c r="M5040" s="6"/>
      <c r="N5040" s="1"/>
    </row>
    <row r="5041" spans="1:14" ht="15.75" customHeight="1" x14ac:dyDescent="0.25">
      <c r="A5041" s="4">
        <v>43581.641079052701</v>
      </c>
      <c r="B5041" s="5">
        <v>620.50558626651764</v>
      </c>
      <c r="C5041" s="5">
        <f t="shared" si="0"/>
        <v>620</v>
      </c>
      <c r="H5041" s="6"/>
      <c r="I5041" s="6"/>
      <c r="J5041" s="6"/>
      <c r="K5041" s="6"/>
      <c r="L5041" s="6"/>
      <c r="M5041" s="6"/>
      <c r="N5041" s="1"/>
    </row>
    <row r="5042" spans="1:14" ht="15.75" customHeight="1" x14ac:dyDescent="0.25">
      <c r="A5042" s="4">
        <v>43581.641086113057</v>
      </c>
      <c r="B5042" s="5">
        <v>610.01479625701904</v>
      </c>
      <c r="C5042" s="5">
        <f t="shared" si="0"/>
        <v>610</v>
      </c>
      <c r="H5042" s="6"/>
      <c r="I5042" s="6"/>
      <c r="J5042" s="6"/>
      <c r="K5042" s="6"/>
      <c r="L5042" s="6"/>
      <c r="M5042" s="6"/>
      <c r="N5042" s="1"/>
    </row>
    <row r="5043" spans="1:14" ht="15.75" customHeight="1" x14ac:dyDescent="0.25">
      <c r="A5043" s="4">
        <v>43581.641093152924</v>
      </c>
      <c r="B5043" s="5">
        <v>608.24453830718994</v>
      </c>
      <c r="C5043" s="5">
        <f t="shared" si="0"/>
        <v>610</v>
      </c>
      <c r="H5043" s="6"/>
      <c r="I5043" s="6"/>
      <c r="J5043" s="6"/>
      <c r="K5043" s="6"/>
      <c r="L5043" s="6"/>
      <c r="M5043" s="6"/>
      <c r="N5043" s="1"/>
    </row>
    <row r="5044" spans="1:14" ht="15.75" customHeight="1" x14ac:dyDescent="0.25">
      <c r="A5044" s="4">
        <v>43581.641100355431</v>
      </c>
      <c r="B5044" s="5">
        <v>622.29596078395844</v>
      </c>
      <c r="C5044" s="5">
        <f t="shared" si="0"/>
        <v>620</v>
      </c>
      <c r="H5044" s="6"/>
      <c r="I5044" s="6"/>
      <c r="J5044" s="6"/>
      <c r="K5044" s="6"/>
      <c r="L5044" s="6"/>
      <c r="M5044" s="6"/>
      <c r="N5044" s="1"/>
    </row>
    <row r="5045" spans="1:14" ht="15.75" customHeight="1" x14ac:dyDescent="0.25">
      <c r="A5045" s="4">
        <v>43581.641107506701</v>
      </c>
      <c r="B5045" s="5">
        <v>617.87031590938568</v>
      </c>
      <c r="C5045" s="5">
        <f t="shared" si="0"/>
        <v>620</v>
      </c>
      <c r="H5045" s="6"/>
      <c r="I5045" s="6"/>
      <c r="J5045" s="6"/>
      <c r="K5045" s="6"/>
      <c r="L5045" s="6"/>
      <c r="M5045" s="6"/>
      <c r="N5045" s="1"/>
    </row>
    <row r="5046" spans="1:14" ht="15.75" customHeight="1" x14ac:dyDescent="0.25">
      <c r="A5046" s="4">
        <v>43581.641114717466</v>
      </c>
      <c r="B5046" s="5">
        <v>623.01009893417358</v>
      </c>
      <c r="C5046" s="5">
        <f t="shared" si="0"/>
        <v>620</v>
      </c>
      <c r="H5046" s="6"/>
      <c r="I5046" s="6"/>
      <c r="J5046" s="6"/>
      <c r="K5046" s="6"/>
      <c r="L5046" s="6"/>
      <c r="M5046" s="6"/>
      <c r="N5046" s="1"/>
    </row>
    <row r="5047" spans="1:14" ht="15.75" customHeight="1" x14ac:dyDescent="0.25">
      <c r="A5047" s="4">
        <v>43581.641121950583</v>
      </c>
      <c r="B5047" s="5">
        <v>624.94128942489624</v>
      </c>
      <c r="C5047" s="5">
        <f t="shared" si="0"/>
        <v>620</v>
      </c>
      <c r="H5047" s="6"/>
      <c r="I5047" s="6"/>
      <c r="J5047" s="6"/>
      <c r="K5047" s="6"/>
      <c r="L5047" s="6"/>
      <c r="M5047" s="6"/>
      <c r="N5047" s="1"/>
    </row>
    <row r="5048" spans="1:14" ht="15.75" customHeight="1" x14ac:dyDescent="0.25">
      <c r="A5048" s="4">
        <v>43581.641129258787</v>
      </c>
      <c r="B5048" s="5">
        <v>631.42888247966766</v>
      </c>
      <c r="C5048" s="5">
        <f t="shared" si="0"/>
        <v>630</v>
      </c>
      <c r="H5048" s="6"/>
      <c r="I5048" s="6"/>
      <c r="J5048" s="6"/>
      <c r="K5048" s="6"/>
      <c r="L5048" s="6"/>
      <c r="M5048" s="6"/>
      <c r="N5048" s="1"/>
    </row>
    <row r="5049" spans="1:14" ht="15.75" customHeight="1" x14ac:dyDescent="0.25">
      <c r="A5049" s="4">
        <v>43581.641136675142</v>
      </c>
      <c r="B5049" s="5">
        <v>640.77302813529968</v>
      </c>
      <c r="C5049" s="5">
        <f t="shared" si="0"/>
        <v>640</v>
      </c>
      <c r="H5049" s="6"/>
      <c r="I5049" s="6"/>
      <c r="J5049" s="6"/>
      <c r="K5049" s="6"/>
      <c r="L5049" s="6"/>
      <c r="M5049" s="6"/>
      <c r="N5049" s="1"/>
    </row>
    <row r="5050" spans="1:14" ht="15.75" customHeight="1" x14ac:dyDescent="0.25">
      <c r="A5050" s="4">
        <v>43581.641144003486</v>
      </c>
      <c r="B5050" s="5">
        <v>633.16896557807922</v>
      </c>
      <c r="C5050" s="5">
        <f t="shared" si="0"/>
        <v>630</v>
      </c>
      <c r="H5050" s="6"/>
      <c r="I5050" s="6"/>
      <c r="J5050" s="6"/>
      <c r="K5050" s="6"/>
      <c r="L5050" s="6"/>
      <c r="M5050" s="6"/>
      <c r="N5050" s="1"/>
    </row>
    <row r="5051" spans="1:14" ht="15.75" customHeight="1" x14ac:dyDescent="0.25">
      <c r="A5051" s="4">
        <v>43581.641151312855</v>
      </c>
      <c r="B5051" s="5">
        <v>631.52946531772614</v>
      </c>
      <c r="C5051" s="5">
        <f t="shared" si="0"/>
        <v>630</v>
      </c>
      <c r="H5051" s="6"/>
      <c r="I5051" s="6"/>
      <c r="J5051" s="6"/>
      <c r="K5051" s="6"/>
      <c r="L5051" s="6"/>
      <c r="M5051" s="6"/>
      <c r="N5051" s="1"/>
    </row>
    <row r="5052" spans="1:14" ht="15.75" customHeight="1" x14ac:dyDescent="0.25">
      <c r="A5052" s="4">
        <v>43581.641158918268</v>
      </c>
      <c r="B5052" s="5">
        <v>657.10768103599548</v>
      </c>
      <c r="C5052" s="5">
        <f t="shared" si="0"/>
        <v>660</v>
      </c>
      <c r="H5052" s="6"/>
      <c r="I5052" s="6"/>
      <c r="J5052" s="6"/>
      <c r="K5052" s="6"/>
      <c r="L5052" s="6"/>
      <c r="M5052" s="6"/>
      <c r="N5052" s="1"/>
    </row>
    <row r="5053" spans="1:14" ht="15.75" customHeight="1" x14ac:dyDescent="0.25">
      <c r="A5053" s="4">
        <v>43581.641166611458</v>
      </c>
      <c r="B5053" s="5">
        <v>664.69162702560425</v>
      </c>
      <c r="C5053" s="5">
        <f t="shared" si="0"/>
        <v>660</v>
      </c>
      <c r="H5053" s="6"/>
      <c r="I5053" s="6"/>
      <c r="J5053" s="6"/>
      <c r="K5053" s="6"/>
      <c r="L5053" s="6"/>
      <c r="M5053" s="6"/>
      <c r="N5053" s="1"/>
    </row>
    <row r="5054" spans="1:14" ht="15.75" customHeight="1" x14ac:dyDescent="0.25">
      <c r="A5054" s="4">
        <v>43581.641174132586</v>
      </c>
      <c r="B5054" s="5">
        <v>649.82548356056213</v>
      </c>
      <c r="C5054" s="5">
        <f t="shared" si="0"/>
        <v>650</v>
      </c>
      <c r="H5054" s="6"/>
      <c r="I5054" s="6"/>
      <c r="J5054" s="6"/>
      <c r="K5054" s="6"/>
      <c r="L5054" s="6"/>
      <c r="M5054" s="6"/>
      <c r="N5054" s="1"/>
    </row>
    <row r="5055" spans="1:14" ht="15.75" customHeight="1" x14ac:dyDescent="0.25">
      <c r="A5055" s="4">
        <v>43581.641181502142</v>
      </c>
      <c r="B5055" s="5">
        <v>636.72959804534912</v>
      </c>
      <c r="C5055" s="5">
        <f t="shared" si="0"/>
        <v>640</v>
      </c>
      <c r="H5055" s="6"/>
      <c r="I5055" s="6"/>
      <c r="J5055" s="6"/>
      <c r="K5055" s="6"/>
      <c r="L5055" s="6"/>
      <c r="M5055" s="6"/>
      <c r="N5055" s="1"/>
    </row>
    <row r="5056" spans="1:14" ht="15.75" customHeight="1" x14ac:dyDescent="0.25">
      <c r="A5056" s="4">
        <v>43581.641188572859</v>
      </c>
      <c r="B5056" s="5">
        <v>610.90998351573944</v>
      </c>
      <c r="C5056" s="5">
        <f t="shared" si="0"/>
        <v>610</v>
      </c>
      <c r="H5056" s="6"/>
      <c r="I5056" s="6"/>
      <c r="J5056" s="6"/>
      <c r="K5056" s="6"/>
      <c r="L5056" s="6"/>
      <c r="M5056" s="6"/>
      <c r="N5056" s="1"/>
    </row>
    <row r="5057" spans="1:14" ht="15.75" customHeight="1" x14ac:dyDescent="0.25">
      <c r="A5057" s="4">
        <v>43581.641195518663</v>
      </c>
      <c r="B5057" s="5">
        <v>600.11744499206543</v>
      </c>
      <c r="C5057" s="5">
        <f t="shared" si="0"/>
        <v>600</v>
      </c>
      <c r="H5057" s="6"/>
      <c r="I5057" s="6"/>
      <c r="J5057" s="6"/>
      <c r="K5057" s="6"/>
      <c r="L5057" s="6"/>
      <c r="M5057" s="6"/>
      <c r="N5057" s="1"/>
    </row>
    <row r="5058" spans="1:14" ht="15.75" customHeight="1" x14ac:dyDescent="0.25">
      <c r="A5058" s="4">
        <v>43581.641202413477</v>
      </c>
      <c r="B5058" s="5">
        <v>595.71191668510437</v>
      </c>
      <c r="C5058" s="5">
        <f t="shared" si="0"/>
        <v>600</v>
      </c>
      <c r="H5058" s="6"/>
      <c r="I5058" s="6"/>
      <c r="J5058" s="6"/>
      <c r="K5058" s="6"/>
      <c r="L5058" s="6"/>
      <c r="M5058" s="6"/>
      <c r="N5058" s="1"/>
    </row>
    <row r="5059" spans="1:14" ht="15.75" customHeight="1" x14ac:dyDescent="0.25">
      <c r="A5059" s="4">
        <v>43581.641209730529</v>
      </c>
      <c r="B5059" s="5">
        <v>632.19331204891205</v>
      </c>
      <c r="C5059" s="5">
        <f t="shared" si="0"/>
        <v>630</v>
      </c>
      <c r="H5059" s="6"/>
      <c r="I5059" s="6"/>
      <c r="J5059" s="6"/>
      <c r="K5059" s="6"/>
      <c r="L5059" s="6"/>
      <c r="M5059" s="6"/>
      <c r="N5059" s="1"/>
    </row>
    <row r="5060" spans="1:14" ht="15.75" customHeight="1" x14ac:dyDescent="0.25">
      <c r="A5060" s="4">
        <v>43581.641217016499</v>
      </c>
      <c r="B5060" s="5">
        <v>629.50775027275085</v>
      </c>
      <c r="C5060" s="5">
        <f t="shared" si="0"/>
        <v>630</v>
      </c>
      <c r="H5060" s="6"/>
      <c r="I5060" s="6"/>
      <c r="J5060" s="6"/>
      <c r="K5060" s="6"/>
      <c r="L5060" s="6"/>
      <c r="M5060" s="6"/>
      <c r="N5060" s="1"/>
    </row>
    <row r="5061" spans="1:14" ht="15.75" customHeight="1" x14ac:dyDescent="0.25">
      <c r="A5061" s="4">
        <v>43581.641231920221</v>
      </c>
      <c r="B5061" s="5">
        <v>1287.6816093921661</v>
      </c>
      <c r="C5061" s="5">
        <f t="shared" si="0"/>
        <v>1290</v>
      </c>
      <c r="H5061" s="6"/>
      <c r="I5061" s="6"/>
      <c r="J5061" s="6"/>
      <c r="K5061" s="6"/>
      <c r="L5061" s="6"/>
      <c r="M5061" s="6"/>
      <c r="N5061" s="1"/>
    </row>
    <row r="5062" spans="1:14" ht="15.75" customHeight="1" x14ac:dyDescent="0.25">
      <c r="A5062" s="4">
        <v>43581.641247123247</v>
      </c>
      <c r="B5062" s="5">
        <v>1313.5414570569992</v>
      </c>
      <c r="C5062" s="5">
        <f t="shared" si="0"/>
        <v>1310</v>
      </c>
      <c r="H5062" s="6"/>
      <c r="I5062" s="6"/>
      <c r="J5062" s="6"/>
      <c r="K5062" s="6"/>
      <c r="L5062" s="6"/>
      <c r="M5062" s="6"/>
      <c r="N5062" s="1"/>
    </row>
    <row r="5063" spans="1:14" ht="15.75" customHeight="1" x14ac:dyDescent="0.25">
      <c r="A5063" s="4">
        <v>43581.641254874638</v>
      </c>
      <c r="B5063" s="5">
        <v>669.72076892852783</v>
      </c>
      <c r="C5063" s="5">
        <f t="shared" si="0"/>
        <v>670</v>
      </c>
      <c r="H5063" s="6"/>
      <c r="I5063" s="6"/>
      <c r="J5063" s="6"/>
      <c r="K5063" s="6"/>
      <c r="L5063" s="6"/>
      <c r="M5063" s="6"/>
      <c r="N5063" s="1"/>
    </row>
    <row r="5064" spans="1:14" ht="15.75" customHeight="1" x14ac:dyDescent="0.25">
      <c r="A5064" s="4">
        <v>43581.64126246376</v>
      </c>
      <c r="B5064" s="5">
        <v>655.69952130317688</v>
      </c>
      <c r="C5064" s="5">
        <f t="shared" si="0"/>
        <v>660</v>
      </c>
      <c r="H5064" s="6"/>
      <c r="I5064" s="6"/>
      <c r="J5064" s="6"/>
      <c r="K5064" s="6"/>
      <c r="L5064" s="6"/>
      <c r="M5064" s="6"/>
      <c r="N5064" s="1"/>
    </row>
    <row r="5065" spans="1:14" ht="15.75" customHeight="1" x14ac:dyDescent="0.25">
      <c r="A5065" s="4">
        <v>43581.641269957057</v>
      </c>
      <c r="B5065" s="5">
        <v>647.42155373096466</v>
      </c>
      <c r="C5065" s="5">
        <f t="shared" si="0"/>
        <v>650</v>
      </c>
      <c r="H5065" s="6"/>
      <c r="I5065" s="6"/>
      <c r="J5065" s="6"/>
      <c r="K5065" s="6"/>
      <c r="L5065" s="6"/>
      <c r="M5065" s="6"/>
      <c r="N5065" s="1"/>
    </row>
    <row r="5066" spans="1:14" ht="15.75" customHeight="1" x14ac:dyDescent="0.25">
      <c r="A5066" s="4">
        <v>43581.641277389252</v>
      </c>
      <c r="B5066" s="5">
        <v>642.1409547328949</v>
      </c>
      <c r="C5066" s="5">
        <f t="shared" si="0"/>
        <v>640</v>
      </c>
      <c r="H5066" s="6"/>
      <c r="I5066" s="6"/>
      <c r="J5066" s="6"/>
      <c r="K5066" s="6"/>
      <c r="L5066" s="6"/>
      <c r="M5066" s="6"/>
      <c r="N5066" s="1"/>
    </row>
    <row r="5067" spans="1:14" ht="15.75" customHeight="1" x14ac:dyDescent="0.25">
      <c r="A5067" s="4">
        <v>43581.641285093967</v>
      </c>
      <c r="B5067" s="5">
        <v>665.68739712238312</v>
      </c>
      <c r="C5067" s="5">
        <f t="shared" si="0"/>
        <v>670</v>
      </c>
      <c r="H5067" s="6"/>
      <c r="I5067" s="6"/>
      <c r="J5067" s="6"/>
      <c r="K5067" s="6"/>
      <c r="L5067" s="6"/>
      <c r="M5067" s="6"/>
      <c r="N5067" s="1"/>
    </row>
    <row r="5068" spans="1:14" ht="15.75" customHeight="1" x14ac:dyDescent="0.25">
      <c r="A5068" s="4">
        <v>43581.641292677145</v>
      </c>
      <c r="B5068" s="5">
        <v>655.18654882907867</v>
      </c>
      <c r="C5068" s="5">
        <f t="shared" si="0"/>
        <v>660</v>
      </c>
      <c r="H5068" s="6"/>
      <c r="I5068" s="6"/>
      <c r="J5068" s="6"/>
      <c r="K5068" s="6"/>
      <c r="L5068" s="6"/>
      <c r="M5068" s="6"/>
      <c r="N5068" s="1"/>
    </row>
    <row r="5069" spans="1:14" ht="15.75" customHeight="1" x14ac:dyDescent="0.25">
      <c r="A5069" s="4">
        <v>43581.64129976905</v>
      </c>
      <c r="B5069" s="5">
        <v>612.74059116840363</v>
      </c>
      <c r="C5069" s="5">
        <f t="shared" si="0"/>
        <v>610</v>
      </c>
      <c r="H5069" s="6"/>
      <c r="I5069" s="6"/>
      <c r="J5069" s="6"/>
      <c r="K5069" s="6"/>
      <c r="L5069" s="6"/>
      <c r="M5069" s="6"/>
      <c r="N5069" s="1"/>
    </row>
    <row r="5070" spans="1:14" ht="15.75" customHeight="1" x14ac:dyDescent="0.25">
      <c r="A5070" s="4">
        <v>43581.641306635691</v>
      </c>
      <c r="B5070" s="5">
        <v>593.27781200408936</v>
      </c>
      <c r="C5070" s="5">
        <f t="shared" si="0"/>
        <v>590</v>
      </c>
      <c r="H5070" s="6"/>
      <c r="I5070" s="6"/>
      <c r="J5070" s="6"/>
      <c r="K5070" s="6"/>
      <c r="L5070" s="6"/>
      <c r="M5070" s="6"/>
      <c r="N5070" s="1"/>
    </row>
    <row r="5071" spans="1:14" ht="15.75" customHeight="1" x14ac:dyDescent="0.25">
      <c r="A5071" s="4">
        <v>43581.641313517001</v>
      </c>
      <c r="B5071" s="5">
        <v>594.5451557636261</v>
      </c>
      <c r="C5071" s="5">
        <f t="shared" si="0"/>
        <v>590</v>
      </c>
      <c r="H5071" s="6"/>
      <c r="I5071" s="6"/>
      <c r="J5071" s="6"/>
      <c r="K5071" s="6"/>
      <c r="L5071" s="6"/>
      <c r="M5071" s="6"/>
      <c r="N5071" s="1"/>
    </row>
    <row r="5072" spans="1:14" ht="15.75" customHeight="1" x14ac:dyDescent="0.25">
      <c r="A5072" s="4">
        <v>43581.641320320661</v>
      </c>
      <c r="B5072" s="5">
        <v>587.83628046512604</v>
      </c>
      <c r="C5072" s="5">
        <f t="shared" si="0"/>
        <v>590</v>
      </c>
      <c r="H5072" s="6"/>
      <c r="I5072" s="6"/>
      <c r="J5072" s="6"/>
      <c r="K5072" s="6"/>
      <c r="L5072" s="6"/>
      <c r="M5072" s="6"/>
      <c r="N5072" s="1"/>
    </row>
    <row r="5073" spans="1:14" ht="15.75" customHeight="1" x14ac:dyDescent="0.25">
      <c r="A5073" s="4">
        <v>43581.641327370889</v>
      </c>
      <c r="B5073" s="5">
        <v>609.13972556591034</v>
      </c>
      <c r="C5073" s="5">
        <f t="shared" si="0"/>
        <v>610</v>
      </c>
      <c r="H5073" s="6"/>
      <c r="I5073" s="6"/>
      <c r="J5073" s="6"/>
      <c r="K5073" s="6"/>
      <c r="L5073" s="6"/>
      <c r="M5073" s="6"/>
      <c r="N5073" s="1"/>
    </row>
    <row r="5074" spans="1:14" ht="15.75" customHeight="1" x14ac:dyDescent="0.25">
      <c r="A5074" s="4">
        <v>43581.641334476182</v>
      </c>
      <c r="B5074" s="5">
        <v>613.89729380607605</v>
      </c>
      <c r="C5074" s="5">
        <f t="shared" si="0"/>
        <v>610</v>
      </c>
      <c r="H5074" s="6"/>
      <c r="I5074" s="6"/>
      <c r="J5074" s="6"/>
      <c r="K5074" s="6"/>
      <c r="L5074" s="6"/>
      <c r="M5074" s="6"/>
      <c r="N5074" s="1"/>
    </row>
    <row r="5075" spans="1:14" ht="15.75" customHeight="1" x14ac:dyDescent="0.25">
      <c r="A5075" s="4">
        <v>43581.641341715702</v>
      </c>
      <c r="B5075" s="5">
        <v>625.49449503421783</v>
      </c>
      <c r="C5075" s="5">
        <f t="shared" si="0"/>
        <v>630</v>
      </c>
      <c r="H5075" s="6"/>
      <c r="I5075" s="6"/>
      <c r="J5075" s="6"/>
      <c r="K5075" s="6"/>
      <c r="L5075" s="6"/>
      <c r="M5075" s="6"/>
      <c r="N5075" s="1"/>
    </row>
    <row r="5076" spans="1:14" ht="15.75" customHeight="1" x14ac:dyDescent="0.25">
      <c r="A5076" s="4">
        <v>43581.641349129495</v>
      </c>
      <c r="B5076" s="5">
        <v>640.55174589157104</v>
      </c>
      <c r="C5076" s="5">
        <f t="shared" si="0"/>
        <v>640</v>
      </c>
      <c r="H5076" s="6"/>
      <c r="I5076" s="6"/>
      <c r="J5076" s="6"/>
      <c r="K5076" s="6"/>
      <c r="L5076" s="6"/>
      <c r="M5076" s="6"/>
      <c r="N5076" s="1"/>
    </row>
    <row r="5077" spans="1:14" ht="15.75" customHeight="1" x14ac:dyDescent="0.25">
      <c r="A5077" s="4">
        <v>43581.641356500098</v>
      </c>
      <c r="B5077" s="5">
        <v>636.82012259960175</v>
      </c>
      <c r="C5077" s="5">
        <f t="shared" si="0"/>
        <v>640</v>
      </c>
      <c r="H5077" s="6"/>
      <c r="I5077" s="6"/>
      <c r="J5077" s="6"/>
      <c r="K5077" s="6"/>
      <c r="L5077" s="6"/>
      <c r="M5077" s="6"/>
      <c r="N5077" s="1"/>
    </row>
    <row r="5078" spans="1:14" ht="15.75" customHeight="1" x14ac:dyDescent="0.25">
      <c r="A5078" s="4">
        <v>43581.641364061739</v>
      </c>
      <c r="B5078" s="5">
        <v>653.32576632499695</v>
      </c>
      <c r="C5078" s="5">
        <f t="shared" si="0"/>
        <v>650</v>
      </c>
      <c r="H5078" s="6"/>
      <c r="I5078" s="6"/>
      <c r="J5078" s="6"/>
      <c r="K5078" s="6"/>
      <c r="L5078" s="6"/>
      <c r="M5078" s="6"/>
      <c r="N5078" s="1"/>
    </row>
    <row r="5079" spans="1:14" ht="15.75" customHeight="1" x14ac:dyDescent="0.25">
      <c r="A5079" s="4">
        <v>43581.64137190138</v>
      </c>
      <c r="B5079" s="5">
        <v>677.34494805335999</v>
      </c>
      <c r="C5079" s="5">
        <f t="shared" si="0"/>
        <v>680</v>
      </c>
      <c r="H5079" s="6"/>
      <c r="I5079" s="6"/>
      <c r="J5079" s="6"/>
      <c r="K5079" s="6"/>
      <c r="L5079" s="6"/>
      <c r="M5079" s="6"/>
      <c r="N5079" s="1"/>
    </row>
    <row r="5080" spans="1:14" ht="15.75" customHeight="1" x14ac:dyDescent="0.25">
      <c r="A5080" s="4">
        <v>43581.641379641835</v>
      </c>
      <c r="B5080" s="5">
        <v>668.7752902507782</v>
      </c>
      <c r="C5080" s="5">
        <f t="shared" si="0"/>
        <v>670</v>
      </c>
      <c r="H5080" s="6"/>
      <c r="I5080" s="6"/>
      <c r="J5080" s="6"/>
      <c r="K5080" s="6"/>
      <c r="L5080" s="6"/>
      <c r="M5080" s="6"/>
      <c r="N5080" s="1"/>
    </row>
    <row r="5081" spans="1:14" ht="15.75" customHeight="1" x14ac:dyDescent="0.25">
      <c r="A5081" s="4">
        <v>43581.641387202777</v>
      </c>
      <c r="B5081" s="5">
        <v>653.26541662216187</v>
      </c>
      <c r="C5081" s="5">
        <f t="shared" si="0"/>
        <v>650</v>
      </c>
      <c r="H5081" s="6"/>
      <c r="I5081" s="6"/>
      <c r="J5081" s="6"/>
      <c r="K5081" s="6"/>
      <c r="L5081" s="6"/>
      <c r="M5081" s="6"/>
      <c r="N5081" s="1"/>
    </row>
    <row r="5082" spans="1:14" ht="15.75" customHeight="1" x14ac:dyDescent="0.25">
      <c r="A5082" s="4">
        <v>43581.641394817045</v>
      </c>
      <c r="B5082" s="5">
        <v>657.87211060523987</v>
      </c>
      <c r="C5082" s="5">
        <f t="shared" si="0"/>
        <v>660</v>
      </c>
      <c r="H5082" s="6"/>
      <c r="I5082" s="6"/>
      <c r="J5082" s="6"/>
      <c r="K5082" s="6"/>
      <c r="L5082" s="6"/>
      <c r="M5082" s="6"/>
      <c r="N5082" s="1"/>
    </row>
    <row r="5083" spans="1:14" ht="15.75" customHeight="1" x14ac:dyDescent="0.25">
      <c r="A5083" s="4">
        <v>43581.641402587178</v>
      </c>
      <c r="B5083" s="5">
        <v>501.34509801864624</v>
      </c>
      <c r="C5083" s="5">
        <f t="shared" si="0"/>
        <v>500</v>
      </c>
      <c r="H5083" s="6"/>
      <c r="I5083" s="6"/>
      <c r="J5083" s="6"/>
      <c r="K5083" s="6"/>
      <c r="L5083" s="6"/>
      <c r="M5083" s="6"/>
      <c r="N5083" s="1"/>
    </row>
    <row r="5084" spans="1:14" ht="15.75" customHeight="1" x14ac:dyDescent="0.25">
      <c r="A5084" s="4">
        <v>43581.641410275945</v>
      </c>
      <c r="B5084" s="5">
        <v>664.30941224098206</v>
      </c>
      <c r="C5084" s="5">
        <f t="shared" si="0"/>
        <v>660</v>
      </c>
      <c r="H5084" s="6"/>
      <c r="I5084" s="6"/>
      <c r="J5084" s="6"/>
      <c r="K5084" s="6"/>
      <c r="L5084" s="6"/>
      <c r="M5084" s="6"/>
      <c r="N5084" s="1"/>
    </row>
    <row r="5085" spans="1:14" ht="15.75" customHeight="1" x14ac:dyDescent="0.25">
      <c r="A5085" s="4">
        <v>43581.641417839215</v>
      </c>
      <c r="B5085" s="5">
        <v>653.46658229827881</v>
      </c>
      <c r="C5085" s="5">
        <f t="shared" si="0"/>
        <v>650</v>
      </c>
      <c r="H5085" s="6"/>
      <c r="I5085" s="6"/>
      <c r="J5085" s="6"/>
      <c r="K5085" s="6"/>
      <c r="L5085" s="6"/>
      <c r="M5085" s="6"/>
      <c r="N5085" s="1"/>
    </row>
    <row r="5086" spans="1:14" ht="15.75" customHeight="1" x14ac:dyDescent="0.25">
      <c r="A5086" s="4">
        <v>43581.641424744856</v>
      </c>
      <c r="B5086" s="5">
        <v>596.64733707904816</v>
      </c>
      <c r="C5086" s="5">
        <f t="shared" si="0"/>
        <v>600</v>
      </c>
      <c r="H5086" s="6"/>
      <c r="I5086" s="6"/>
      <c r="J5086" s="6"/>
      <c r="K5086" s="6"/>
      <c r="L5086" s="6"/>
      <c r="M5086" s="6"/>
      <c r="N5086" s="1"/>
    </row>
    <row r="5087" spans="1:14" ht="15.75" customHeight="1" x14ac:dyDescent="0.25">
      <c r="A5087" s="4">
        <v>43581.641431615804</v>
      </c>
      <c r="B5087" s="5">
        <v>593.6499685049057</v>
      </c>
      <c r="C5087" s="5">
        <f t="shared" si="0"/>
        <v>590</v>
      </c>
      <c r="H5087" s="6"/>
      <c r="I5087" s="6"/>
      <c r="J5087" s="6"/>
      <c r="K5087" s="6"/>
      <c r="L5087" s="6"/>
      <c r="M5087" s="6"/>
      <c r="N5087" s="1"/>
    </row>
    <row r="5088" spans="1:14" ht="15.75" customHeight="1" x14ac:dyDescent="0.25">
      <c r="A5088" s="4">
        <v>43581.641438267543</v>
      </c>
      <c r="B5088" s="5">
        <v>574.71022009849548</v>
      </c>
      <c r="C5088" s="5">
        <f t="shared" si="0"/>
        <v>570</v>
      </c>
      <c r="H5088" s="6"/>
      <c r="I5088" s="6"/>
      <c r="J5088" s="6"/>
      <c r="K5088" s="6"/>
      <c r="L5088" s="6"/>
      <c r="M5088" s="6"/>
      <c r="N5088" s="1"/>
    </row>
    <row r="5089" spans="1:14" ht="15.75" customHeight="1" x14ac:dyDescent="0.25">
      <c r="A5089" s="4">
        <v>43581.641445371788</v>
      </c>
      <c r="B5089" s="5">
        <v>613.80676925182343</v>
      </c>
      <c r="C5089" s="5">
        <f t="shared" si="0"/>
        <v>610</v>
      </c>
      <c r="H5089" s="6"/>
      <c r="I5089" s="6"/>
      <c r="J5089" s="6"/>
      <c r="K5089" s="6"/>
      <c r="L5089" s="6"/>
      <c r="M5089" s="6"/>
      <c r="N5089" s="1"/>
    </row>
    <row r="5090" spans="1:14" ht="15.75" customHeight="1" x14ac:dyDescent="0.25">
      <c r="A5090" s="4">
        <v>43581.641452333075</v>
      </c>
      <c r="B5090" s="5">
        <v>601.4551967382431</v>
      </c>
      <c r="C5090" s="5">
        <f t="shared" si="0"/>
        <v>600</v>
      </c>
      <c r="H5090" s="6"/>
      <c r="I5090" s="6"/>
      <c r="J5090" s="6"/>
      <c r="K5090" s="6"/>
      <c r="L5090" s="6"/>
      <c r="M5090" s="6"/>
      <c r="N5090" s="1"/>
    </row>
    <row r="5091" spans="1:14" ht="15.75" customHeight="1" x14ac:dyDescent="0.25">
      <c r="A5091" s="4">
        <v>43581.641459578183</v>
      </c>
      <c r="B5091" s="5">
        <v>625.9772926568985</v>
      </c>
      <c r="C5091" s="5">
        <f t="shared" si="0"/>
        <v>630</v>
      </c>
      <c r="H5091" s="6"/>
      <c r="I5091" s="6"/>
      <c r="J5091" s="6"/>
      <c r="K5091" s="6"/>
      <c r="L5091" s="6"/>
      <c r="M5091" s="6"/>
      <c r="N5091" s="1"/>
    </row>
    <row r="5092" spans="1:14" ht="15.75" customHeight="1" x14ac:dyDescent="0.25">
      <c r="A5092" s="4">
        <v>43581.641466970206</v>
      </c>
      <c r="B5092" s="5">
        <v>638.67084681987762</v>
      </c>
      <c r="C5092" s="5">
        <f t="shared" si="0"/>
        <v>640</v>
      </c>
      <c r="H5092" s="6"/>
      <c r="I5092" s="6"/>
      <c r="J5092" s="6"/>
      <c r="K5092" s="6"/>
      <c r="L5092" s="6"/>
      <c r="M5092" s="6"/>
      <c r="N5092" s="1"/>
    </row>
    <row r="5093" spans="1:14" ht="15.75" customHeight="1" x14ac:dyDescent="0.25">
      <c r="A5093" s="4">
        <v>43581.641474373297</v>
      </c>
      <c r="B5093" s="5">
        <v>639.62638378143311</v>
      </c>
      <c r="C5093" s="5">
        <f t="shared" si="0"/>
        <v>640</v>
      </c>
      <c r="H5093" s="6"/>
      <c r="I5093" s="6"/>
      <c r="J5093" s="6"/>
      <c r="K5093" s="6"/>
      <c r="L5093" s="6"/>
      <c r="M5093" s="6"/>
      <c r="N5093" s="1"/>
    </row>
    <row r="5094" spans="1:14" ht="15.75" customHeight="1" x14ac:dyDescent="0.25">
      <c r="A5094" s="4">
        <v>43581.641481994069</v>
      </c>
      <c r="B5094" s="5">
        <v>658.43537449836731</v>
      </c>
      <c r="C5094" s="5">
        <f t="shared" si="0"/>
        <v>660</v>
      </c>
      <c r="H5094" s="6"/>
      <c r="I5094" s="6"/>
      <c r="J5094" s="6"/>
      <c r="K5094" s="6"/>
      <c r="L5094" s="6"/>
      <c r="M5094" s="6"/>
      <c r="N5094" s="1"/>
    </row>
    <row r="5095" spans="1:14" ht="15.75" customHeight="1" x14ac:dyDescent="0.25">
      <c r="A5095" s="4">
        <v>43581.641486011089</v>
      </c>
      <c r="B5095" s="5">
        <v>347.07114100456238</v>
      </c>
      <c r="C5095" s="5">
        <f t="shared" si="0"/>
        <v>350</v>
      </c>
      <c r="H5095" s="6"/>
      <c r="I5095" s="6"/>
      <c r="J5095" s="6"/>
      <c r="K5095" s="6"/>
      <c r="L5095" s="6"/>
      <c r="M5095" s="6"/>
      <c r="N5095" s="1"/>
    </row>
    <row r="5096" spans="1:14" ht="15.75" customHeight="1" x14ac:dyDescent="0.25">
      <c r="A5096" s="4">
        <v>43581.641489560832</v>
      </c>
      <c r="B5096" s="5">
        <v>306.69718980789185</v>
      </c>
      <c r="C5096" s="5">
        <f t="shared" si="0"/>
        <v>310</v>
      </c>
      <c r="H5096" s="6"/>
      <c r="I5096" s="6"/>
      <c r="J5096" s="6"/>
      <c r="K5096" s="6"/>
      <c r="L5096" s="6"/>
      <c r="M5096" s="6"/>
      <c r="N5096" s="1"/>
    </row>
    <row r="5097" spans="1:14" ht="15.75" customHeight="1" x14ac:dyDescent="0.25">
      <c r="A5097" s="4">
        <v>43581.641494290088</v>
      </c>
      <c r="B5097" s="5">
        <v>408.60772132873535</v>
      </c>
      <c r="C5097" s="5">
        <f t="shared" si="0"/>
        <v>410</v>
      </c>
      <c r="H5097" s="6"/>
      <c r="I5097" s="6"/>
      <c r="J5097" s="6"/>
      <c r="K5097" s="6"/>
      <c r="L5097" s="6"/>
      <c r="M5097" s="6"/>
      <c r="N5097" s="1"/>
    </row>
    <row r="5098" spans="1:14" ht="15.75" customHeight="1" x14ac:dyDescent="0.25">
      <c r="A5098" s="4">
        <v>43581.641502508894</v>
      </c>
      <c r="B5098" s="5">
        <v>466.23162925243378</v>
      </c>
      <c r="C5098" s="5">
        <f t="shared" si="0"/>
        <v>470</v>
      </c>
      <c r="H5098" s="6"/>
      <c r="I5098" s="6"/>
      <c r="J5098" s="6"/>
      <c r="K5098" s="6"/>
      <c r="L5098" s="6"/>
      <c r="M5098" s="6"/>
      <c r="N5098" s="1"/>
    </row>
    <row r="5099" spans="1:14" ht="15.75" customHeight="1" x14ac:dyDescent="0.25">
      <c r="A5099" s="4">
        <v>43581.641512419679</v>
      </c>
      <c r="B5099" s="5">
        <v>668.64453256130219</v>
      </c>
      <c r="C5099" s="5">
        <f t="shared" si="0"/>
        <v>670</v>
      </c>
      <c r="H5099" s="6"/>
      <c r="I5099" s="6"/>
      <c r="J5099" s="6"/>
      <c r="K5099" s="6"/>
      <c r="L5099" s="6"/>
      <c r="M5099" s="6"/>
      <c r="N5099" s="1"/>
    </row>
    <row r="5100" spans="1:14" ht="15.75" customHeight="1" x14ac:dyDescent="0.25">
      <c r="A5100" s="4">
        <v>43581.641520145116</v>
      </c>
      <c r="B5100" s="5">
        <v>667.47777163982391</v>
      </c>
      <c r="C5100" s="5">
        <f t="shared" si="0"/>
        <v>670</v>
      </c>
      <c r="H5100" s="6"/>
      <c r="I5100" s="6"/>
      <c r="J5100" s="6"/>
      <c r="K5100" s="6"/>
      <c r="L5100" s="6"/>
      <c r="M5100" s="6"/>
      <c r="N5100" s="1"/>
    </row>
    <row r="5101" spans="1:14" ht="15.75" customHeight="1" x14ac:dyDescent="0.25">
      <c r="A5101" s="4">
        <v>43581.641527567524</v>
      </c>
      <c r="B5101" s="5">
        <v>641.29605889320374</v>
      </c>
      <c r="C5101" s="5">
        <f t="shared" si="0"/>
        <v>640</v>
      </c>
      <c r="H5101" s="6"/>
      <c r="I5101" s="6"/>
      <c r="J5101" s="6"/>
      <c r="K5101" s="6"/>
      <c r="L5101" s="6"/>
      <c r="M5101" s="6"/>
      <c r="N5101" s="1"/>
    </row>
    <row r="5102" spans="1:14" ht="15.75" customHeight="1" x14ac:dyDescent="0.25">
      <c r="A5102" s="4">
        <v>43581.641534639639</v>
      </c>
      <c r="B5102" s="5">
        <v>611.03068292140961</v>
      </c>
      <c r="C5102" s="5">
        <f t="shared" si="0"/>
        <v>610</v>
      </c>
      <c r="H5102" s="6"/>
      <c r="I5102" s="6"/>
      <c r="J5102" s="6"/>
      <c r="K5102" s="6"/>
      <c r="L5102" s="6"/>
      <c r="M5102" s="6"/>
      <c r="N5102" s="1"/>
    </row>
    <row r="5103" spans="1:14" ht="15.75" customHeight="1" x14ac:dyDescent="0.25">
      <c r="A5103" s="4">
        <v>43581.641541293939</v>
      </c>
      <c r="B5103" s="5">
        <v>574.93150234222412</v>
      </c>
      <c r="C5103" s="5">
        <f t="shared" si="0"/>
        <v>570</v>
      </c>
      <c r="H5103" s="6"/>
      <c r="I5103" s="6"/>
      <c r="J5103" s="6"/>
      <c r="K5103" s="6"/>
      <c r="L5103" s="6"/>
      <c r="M5103" s="6"/>
      <c r="N5103" s="1"/>
    </row>
    <row r="5104" spans="1:14" ht="15.75" customHeight="1" x14ac:dyDescent="0.25">
      <c r="A5104" s="4">
        <v>43581.641547990148</v>
      </c>
      <c r="B5104" s="5">
        <v>578.5524845123291</v>
      </c>
      <c r="C5104" s="5">
        <f t="shared" si="0"/>
        <v>580</v>
      </c>
      <c r="H5104" s="6"/>
      <c r="I5104" s="6"/>
      <c r="J5104" s="6"/>
      <c r="K5104" s="6"/>
      <c r="L5104" s="6"/>
      <c r="M5104" s="6"/>
      <c r="N5104" s="1"/>
    </row>
    <row r="5105" spans="1:14" ht="15.75" customHeight="1" x14ac:dyDescent="0.25">
      <c r="A5105" s="4">
        <v>43581.641554814647</v>
      </c>
      <c r="B5105" s="5">
        <v>589.63671326637268</v>
      </c>
      <c r="C5105" s="5">
        <f t="shared" si="0"/>
        <v>590</v>
      </c>
      <c r="H5105" s="6"/>
      <c r="I5105" s="6"/>
      <c r="J5105" s="6"/>
      <c r="K5105" s="6"/>
      <c r="L5105" s="6"/>
      <c r="M5105" s="6"/>
      <c r="N5105" s="1"/>
    </row>
    <row r="5106" spans="1:14" ht="15.75" customHeight="1" x14ac:dyDescent="0.25">
      <c r="A5106" s="4">
        <v>43581.641561770695</v>
      </c>
      <c r="B5106" s="5">
        <v>601.00257396697998</v>
      </c>
      <c r="C5106" s="5">
        <f t="shared" si="0"/>
        <v>600</v>
      </c>
      <c r="H5106" s="6"/>
      <c r="I5106" s="6"/>
      <c r="J5106" s="6"/>
      <c r="K5106" s="6"/>
      <c r="L5106" s="6"/>
      <c r="M5106" s="6"/>
      <c r="N5106" s="1"/>
    </row>
    <row r="5107" spans="1:14" ht="15.75" customHeight="1" x14ac:dyDescent="0.25">
      <c r="A5107" s="4">
        <v>43581.641569095314</v>
      </c>
      <c r="B5107" s="5">
        <v>632.84710049629211</v>
      </c>
      <c r="C5107" s="5">
        <f t="shared" si="0"/>
        <v>630</v>
      </c>
      <c r="H5107" s="6"/>
      <c r="I5107" s="6"/>
      <c r="J5107" s="6"/>
      <c r="K5107" s="6"/>
      <c r="L5107" s="6"/>
      <c r="M5107" s="6"/>
      <c r="N5107" s="1"/>
    </row>
    <row r="5108" spans="1:14" ht="15.75" customHeight="1" x14ac:dyDescent="0.25">
      <c r="A5108" s="4">
        <v>43581.641576429829</v>
      </c>
      <c r="B5108" s="5">
        <v>633.70205461978912</v>
      </c>
      <c r="C5108" s="5">
        <f t="shared" si="0"/>
        <v>630</v>
      </c>
      <c r="H5108" s="6"/>
      <c r="I5108" s="6"/>
      <c r="J5108" s="6"/>
      <c r="K5108" s="6"/>
      <c r="L5108" s="6"/>
      <c r="M5108" s="6"/>
      <c r="N5108" s="1"/>
    </row>
    <row r="5109" spans="1:14" ht="15.75" customHeight="1" x14ac:dyDescent="0.25">
      <c r="A5109" s="4">
        <v>43581.641586010926</v>
      </c>
      <c r="B5109" s="5">
        <v>827.80681550502777</v>
      </c>
      <c r="C5109" s="5">
        <f t="shared" si="0"/>
        <v>830</v>
      </c>
      <c r="H5109" s="6"/>
      <c r="I5109" s="6"/>
      <c r="J5109" s="6"/>
      <c r="K5109" s="6"/>
      <c r="L5109" s="6"/>
      <c r="M5109" s="6"/>
      <c r="N5109" s="1"/>
    </row>
    <row r="5110" spans="1:14" ht="15.75" customHeight="1" x14ac:dyDescent="0.25">
      <c r="A5110" s="4">
        <v>43581.641593279783</v>
      </c>
      <c r="B5110" s="5">
        <v>628.02918255329132</v>
      </c>
      <c r="C5110" s="5">
        <f t="shared" si="0"/>
        <v>630</v>
      </c>
      <c r="H5110" s="6"/>
      <c r="I5110" s="6"/>
      <c r="J5110" s="6"/>
      <c r="K5110" s="6"/>
      <c r="L5110" s="6"/>
      <c r="M5110" s="6"/>
      <c r="N5110" s="1"/>
    </row>
    <row r="5111" spans="1:14" ht="15.75" customHeight="1" x14ac:dyDescent="0.25">
      <c r="A5111" s="4">
        <v>43581.641598421142</v>
      </c>
      <c r="B5111" s="5">
        <v>444.21404600143433</v>
      </c>
      <c r="C5111" s="5">
        <f t="shared" si="0"/>
        <v>440</v>
      </c>
      <c r="H5111" s="6"/>
      <c r="I5111" s="6"/>
      <c r="J5111" s="6"/>
      <c r="K5111" s="6"/>
      <c r="L5111" s="6"/>
      <c r="M5111" s="6"/>
      <c r="N5111" s="1"/>
    </row>
    <row r="5112" spans="1:14" ht="15.75" customHeight="1" x14ac:dyDescent="0.25">
      <c r="A5112" s="4">
        <v>43581.641661497881</v>
      </c>
      <c r="B5112" s="5">
        <v>609.95444655418396</v>
      </c>
      <c r="C5112" s="5">
        <f t="shared" si="0"/>
        <v>610</v>
      </c>
      <c r="H5112" s="6"/>
      <c r="I5112" s="6"/>
      <c r="J5112" s="6"/>
      <c r="K5112" s="6"/>
      <c r="L5112" s="6"/>
      <c r="M5112" s="6"/>
      <c r="N5112" s="1"/>
    </row>
    <row r="5113" spans="1:14" ht="15.75" customHeight="1" x14ac:dyDescent="0.25">
      <c r="A5113" s="4">
        <v>43581.64168308652</v>
      </c>
      <c r="B5113" s="5">
        <v>1865.2584403753281</v>
      </c>
      <c r="C5113" s="5">
        <f t="shared" si="0"/>
        <v>1870</v>
      </c>
      <c r="H5113" s="6"/>
      <c r="I5113" s="6"/>
      <c r="J5113" s="6"/>
      <c r="K5113" s="6"/>
      <c r="L5113" s="6"/>
      <c r="M5113" s="6"/>
      <c r="N5113" s="1"/>
    </row>
    <row r="5114" spans="1:14" ht="15.75" customHeight="1" x14ac:dyDescent="0.25">
      <c r="A5114" s="4">
        <v>43581.641690416378</v>
      </c>
      <c r="B5114" s="5">
        <v>633.29972326755524</v>
      </c>
      <c r="C5114" s="5">
        <f t="shared" si="0"/>
        <v>630</v>
      </c>
      <c r="H5114" s="6"/>
      <c r="I5114" s="6"/>
      <c r="J5114" s="6"/>
      <c r="K5114" s="6"/>
      <c r="L5114" s="6"/>
      <c r="M5114" s="6"/>
      <c r="N5114" s="1"/>
    </row>
    <row r="5115" spans="1:14" ht="15.75" customHeight="1" x14ac:dyDescent="0.25">
      <c r="A5115" s="4">
        <v>43581.641705815564</v>
      </c>
      <c r="B5115" s="5">
        <v>1330.4896652698517</v>
      </c>
      <c r="C5115" s="5">
        <f t="shared" si="0"/>
        <v>1330</v>
      </c>
      <c r="H5115" s="6"/>
      <c r="I5115" s="6"/>
      <c r="J5115" s="6"/>
      <c r="K5115" s="6"/>
      <c r="L5115" s="6"/>
      <c r="M5115" s="6"/>
      <c r="N5115" s="1"/>
    </row>
    <row r="5116" spans="1:14" ht="15.75" customHeight="1" x14ac:dyDescent="0.25">
      <c r="A5116" s="4">
        <v>43581.641721919528</v>
      </c>
      <c r="B5116" s="5">
        <v>1391.3825154304504</v>
      </c>
      <c r="C5116" s="5">
        <f t="shared" si="0"/>
        <v>1390</v>
      </c>
      <c r="H5116" s="6"/>
      <c r="I5116" s="6"/>
      <c r="J5116" s="6"/>
      <c r="K5116" s="6"/>
      <c r="L5116" s="6"/>
      <c r="M5116" s="6"/>
      <c r="N5116" s="1"/>
    </row>
    <row r="5117" spans="1:14" ht="15.75" customHeight="1" x14ac:dyDescent="0.25">
      <c r="A5117" s="4">
        <v>43581.64172984811</v>
      </c>
      <c r="B5117" s="5">
        <v>685.02947688102722</v>
      </c>
      <c r="C5117" s="5">
        <f t="shared" si="0"/>
        <v>690</v>
      </c>
      <c r="H5117" s="6"/>
      <c r="I5117" s="6"/>
      <c r="J5117" s="6"/>
      <c r="K5117" s="6"/>
      <c r="L5117" s="6"/>
      <c r="M5117" s="6"/>
      <c r="N5117" s="1"/>
    </row>
    <row r="5118" spans="1:14" ht="15.75" customHeight="1" x14ac:dyDescent="0.25">
      <c r="A5118" s="4">
        <v>43581.641737560509</v>
      </c>
      <c r="B5118" s="5">
        <v>666.35124385356903</v>
      </c>
      <c r="C5118" s="5">
        <f t="shared" si="0"/>
        <v>670</v>
      </c>
      <c r="H5118" s="6"/>
      <c r="I5118" s="6"/>
      <c r="J5118" s="6"/>
      <c r="K5118" s="6"/>
      <c r="L5118" s="6"/>
      <c r="M5118" s="6"/>
      <c r="N5118" s="1"/>
    </row>
    <row r="5119" spans="1:14" ht="15.75" customHeight="1" x14ac:dyDescent="0.25">
      <c r="A5119" s="4">
        <v>43581.641745221219</v>
      </c>
      <c r="B5119" s="5">
        <v>661.88536584377289</v>
      </c>
      <c r="C5119" s="5">
        <f t="shared" si="0"/>
        <v>660</v>
      </c>
      <c r="H5119" s="6"/>
      <c r="I5119" s="6"/>
      <c r="J5119" s="6"/>
      <c r="K5119" s="6"/>
      <c r="L5119" s="6"/>
      <c r="M5119" s="6"/>
      <c r="N5119" s="1"/>
    </row>
    <row r="5120" spans="1:14" ht="15.75" customHeight="1" x14ac:dyDescent="0.25">
      <c r="A5120" s="4">
        <v>43581.641753150499</v>
      </c>
      <c r="B5120" s="5">
        <v>685.0898265838623</v>
      </c>
      <c r="C5120" s="5">
        <f t="shared" si="0"/>
        <v>690</v>
      </c>
      <c r="H5120" s="6"/>
      <c r="I5120" s="6"/>
      <c r="J5120" s="6"/>
      <c r="K5120" s="6"/>
      <c r="L5120" s="6"/>
      <c r="M5120" s="6"/>
      <c r="N5120" s="1"/>
    </row>
    <row r="5121" spans="1:14" ht="15.75" customHeight="1" x14ac:dyDescent="0.25">
      <c r="A5121" s="4">
        <v>43581.641761100385</v>
      </c>
      <c r="B5121" s="5">
        <v>686.87014281749725</v>
      </c>
      <c r="C5121" s="5">
        <f t="shared" si="0"/>
        <v>690</v>
      </c>
      <c r="H5121" s="6"/>
      <c r="I5121" s="6"/>
      <c r="J5121" s="6"/>
      <c r="K5121" s="6"/>
      <c r="L5121" s="6"/>
      <c r="M5121" s="6"/>
      <c r="N5121" s="1"/>
    </row>
    <row r="5122" spans="1:14" ht="15.75" customHeight="1" x14ac:dyDescent="0.25">
      <c r="A5122" s="4">
        <v>43581.641768838745</v>
      </c>
      <c r="B5122" s="5">
        <v>668.59424114227295</v>
      </c>
      <c r="C5122" s="5">
        <f t="shared" si="0"/>
        <v>670</v>
      </c>
      <c r="H5122" s="6"/>
      <c r="I5122" s="6"/>
      <c r="J5122" s="6"/>
      <c r="K5122" s="6"/>
      <c r="L5122" s="6"/>
      <c r="M5122" s="6"/>
      <c r="N5122" s="1"/>
    </row>
    <row r="5123" spans="1:14" ht="15.75" customHeight="1" x14ac:dyDescent="0.25">
      <c r="A5123" s="4">
        <v>43581.641776496428</v>
      </c>
      <c r="B5123" s="5">
        <v>661.62385046482086</v>
      </c>
      <c r="C5123" s="5">
        <f t="shared" si="0"/>
        <v>660</v>
      </c>
      <c r="H5123" s="6"/>
      <c r="I5123" s="6"/>
      <c r="J5123" s="6"/>
      <c r="K5123" s="6"/>
      <c r="L5123" s="6"/>
      <c r="M5123" s="6"/>
      <c r="N5123" s="1"/>
    </row>
    <row r="5124" spans="1:14" ht="15.75" customHeight="1" x14ac:dyDescent="0.25">
      <c r="A5124" s="4">
        <v>43581.641784375301</v>
      </c>
      <c r="B5124" s="5">
        <v>680.73458969593048</v>
      </c>
      <c r="C5124" s="5">
        <f t="shared" si="0"/>
        <v>680</v>
      </c>
      <c r="H5124" s="6"/>
      <c r="I5124" s="6"/>
      <c r="J5124" s="6"/>
      <c r="K5124" s="6"/>
      <c r="L5124" s="6"/>
      <c r="M5124" s="6"/>
      <c r="N5124" s="1"/>
    </row>
    <row r="5125" spans="1:14" ht="15.75" customHeight="1" x14ac:dyDescent="0.25">
      <c r="A5125" s="4">
        <v>43581.641792379552</v>
      </c>
      <c r="B5125" s="5">
        <v>691.56736135482788</v>
      </c>
      <c r="C5125" s="5">
        <f t="shared" si="0"/>
        <v>690</v>
      </c>
      <c r="H5125" s="6"/>
      <c r="I5125" s="6"/>
      <c r="J5125" s="6"/>
      <c r="K5125" s="6"/>
      <c r="L5125" s="6"/>
      <c r="M5125" s="6"/>
      <c r="N5125" s="1"/>
    </row>
    <row r="5126" spans="1:14" ht="15.75" customHeight="1" x14ac:dyDescent="0.25">
      <c r="A5126" s="4">
        <v>43581.641800812329</v>
      </c>
      <c r="B5126" s="5">
        <v>728.59190404415131</v>
      </c>
      <c r="C5126" s="5">
        <f t="shared" si="0"/>
        <v>730</v>
      </c>
      <c r="H5126" s="6"/>
      <c r="I5126" s="6"/>
      <c r="J5126" s="6"/>
      <c r="K5126" s="6"/>
      <c r="L5126" s="6"/>
      <c r="M5126" s="6"/>
      <c r="N5126" s="1"/>
    </row>
    <row r="5127" spans="1:14" ht="15.75" customHeight="1" x14ac:dyDescent="0.25">
      <c r="A5127" s="4">
        <v>43581.641809310066</v>
      </c>
      <c r="B5127" s="5">
        <v>734.20442640781403</v>
      </c>
      <c r="C5127" s="5">
        <f t="shared" si="0"/>
        <v>730</v>
      </c>
      <c r="H5127" s="6"/>
      <c r="I5127" s="6"/>
      <c r="J5127" s="6"/>
      <c r="K5127" s="6"/>
      <c r="L5127" s="6"/>
      <c r="M5127" s="6"/>
      <c r="N5127" s="1"/>
    </row>
    <row r="5128" spans="1:14" ht="15.75" customHeight="1" x14ac:dyDescent="0.25">
      <c r="A5128" s="4">
        <v>43581.641817672178</v>
      </c>
      <c r="B5128" s="5">
        <v>722.48652577400208</v>
      </c>
      <c r="C5128" s="5">
        <f t="shared" si="0"/>
        <v>720</v>
      </c>
      <c r="H5128" s="6"/>
      <c r="I5128" s="6"/>
      <c r="J5128" s="6"/>
      <c r="K5128" s="6"/>
      <c r="L5128" s="6"/>
      <c r="M5128" s="6"/>
      <c r="N5128" s="1"/>
    </row>
    <row r="5129" spans="1:14" ht="15.75" customHeight="1" x14ac:dyDescent="0.25">
      <c r="A5129" s="4">
        <v>43581.641825679457</v>
      </c>
      <c r="B5129" s="5">
        <v>691.82887673377991</v>
      </c>
      <c r="C5129" s="5">
        <f t="shared" si="0"/>
        <v>690</v>
      </c>
      <c r="H5129" s="6"/>
      <c r="I5129" s="6"/>
      <c r="J5129" s="6"/>
      <c r="K5129" s="6"/>
      <c r="L5129" s="6"/>
      <c r="M5129" s="6"/>
      <c r="N5129" s="1"/>
    </row>
    <row r="5130" spans="1:14" ht="15.75" customHeight="1" x14ac:dyDescent="0.25">
      <c r="A5130" s="4">
        <v>43581.641833566013</v>
      </c>
      <c r="B5130" s="5">
        <v>681.39843642711639</v>
      </c>
      <c r="C5130" s="5">
        <f t="shared" si="0"/>
        <v>680</v>
      </c>
      <c r="H5130" s="6"/>
      <c r="I5130" s="6"/>
      <c r="J5130" s="6"/>
      <c r="K5130" s="6"/>
      <c r="L5130" s="6"/>
      <c r="M5130" s="6"/>
      <c r="N5130" s="1"/>
    </row>
    <row r="5131" spans="1:14" ht="15.75" customHeight="1" x14ac:dyDescent="0.25">
      <c r="A5131" s="4">
        <v>43581.641841591336</v>
      </c>
      <c r="B5131" s="5">
        <v>693.38791072368622</v>
      </c>
      <c r="C5131" s="5">
        <f t="shared" si="0"/>
        <v>690</v>
      </c>
      <c r="H5131" s="6"/>
      <c r="I5131" s="6"/>
      <c r="J5131" s="6"/>
      <c r="K5131" s="6"/>
      <c r="L5131" s="6"/>
      <c r="M5131" s="6"/>
      <c r="N5131" s="1"/>
    </row>
    <row r="5132" spans="1:14" ht="15.75" customHeight="1" x14ac:dyDescent="0.25">
      <c r="A5132" s="4">
        <v>43581.641849463922</v>
      </c>
      <c r="B5132" s="5">
        <v>680.19144237041473</v>
      </c>
      <c r="C5132" s="5">
        <f t="shared" si="0"/>
        <v>680</v>
      </c>
      <c r="H5132" s="6"/>
      <c r="I5132" s="6"/>
      <c r="J5132" s="6"/>
      <c r="K5132" s="6"/>
      <c r="L5132" s="6"/>
      <c r="M5132" s="6"/>
      <c r="N5132" s="1"/>
    </row>
    <row r="5133" spans="1:14" ht="15.75" customHeight="1" x14ac:dyDescent="0.25">
      <c r="A5133" s="4">
        <v>43581.641857403214</v>
      </c>
      <c r="B5133" s="5">
        <v>685.95483899116516</v>
      </c>
      <c r="C5133" s="5">
        <f t="shared" si="0"/>
        <v>690</v>
      </c>
      <c r="H5133" s="6"/>
      <c r="I5133" s="6"/>
      <c r="J5133" s="6"/>
      <c r="K5133" s="6"/>
      <c r="L5133" s="6"/>
      <c r="M5133" s="6"/>
      <c r="N5133" s="1"/>
    </row>
    <row r="5134" spans="1:14" ht="15.75" customHeight="1" x14ac:dyDescent="0.25">
      <c r="A5134" s="4">
        <v>43581.642007116927</v>
      </c>
      <c r="B5134" s="5">
        <v>744.67509984970093</v>
      </c>
      <c r="C5134" s="5">
        <f t="shared" si="0"/>
        <v>740</v>
      </c>
      <c r="H5134" s="6"/>
      <c r="I5134" s="6"/>
      <c r="J5134" s="6"/>
      <c r="K5134" s="6"/>
      <c r="L5134" s="6"/>
      <c r="M5134" s="6"/>
      <c r="N5134" s="1"/>
    </row>
    <row r="5135" spans="1:14" ht="15.75" customHeight="1" x14ac:dyDescent="0.25">
      <c r="A5135" s="4">
        <v>43581.642015728285</v>
      </c>
      <c r="B5135" s="5">
        <v>744.02131140232086</v>
      </c>
      <c r="C5135" s="5">
        <f t="shared" si="0"/>
        <v>740</v>
      </c>
      <c r="H5135" s="6"/>
      <c r="I5135" s="6"/>
      <c r="J5135" s="6"/>
      <c r="K5135" s="6"/>
      <c r="L5135" s="6"/>
      <c r="M5135" s="6"/>
      <c r="N5135" s="1"/>
    </row>
    <row r="5136" spans="1:14" ht="15.75" customHeight="1" x14ac:dyDescent="0.25">
      <c r="A5136" s="4">
        <v>43581.642032976728</v>
      </c>
      <c r="B5136" s="5">
        <v>1490.2655035257339</v>
      </c>
      <c r="C5136" s="5">
        <f t="shared" si="0"/>
        <v>1490</v>
      </c>
      <c r="H5136" s="6"/>
      <c r="I5136" s="6"/>
      <c r="J5136" s="6"/>
      <c r="K5136" s="6"/>
      <c r="L5136" s="6"/>
      <c r="M5136" s="6"/>
      <c r="N5136" s="1"/>
    </row>
    <row r="5137" spans="1:14" ht="15.75" customHeight="1" x14ac:dyDescent="0.25">
      <c r="A5137" s="4">
        <v>43581.642041697283</v>
      </c>
      <c r="B5137" s="5">
        <v>753.45598161220551</v>
      </c>
      <c r="C5137" s="5">
        <f t="shared" si="0"/>
        <v>750</v>
      </c>
      <c r="H5137" s="6"/>
      <c r="I5137" s="6"/>
      <c r="J5137" s="6"/>
      <c r="K5137" s="6"/>
      <c r="L5137" s="6"/>
      <c r="M5137" s="6"/>
      <c r="N5137" s="1"/>
    </row>
    <row r="5138" spans="1:14" ht="15.75" customHeight="1" x14ac:dyDescent="0.25">
      <c r="A5138" s="4">
        <v>43581.642050277907</v>
      </c>
      <c r="B5138" s="5">
        <v>741.36592447757721</v>
      </c>
      <c r="C5138" s="5">
        <f t="shared" si="0"/>
        <v>740</v>
      </c>
      <c r="H5138" s="6"/>
      <c r="I5138" s="6"/>
      <c r="J5138" s="6"/>
      <c r="K5138" s="6"/>
      <c r="L5138" s="6"/>
      <c r="M5138" s="6"/>
      <c r="N5138" s="1"/>
    </row>
    <row r="5139" spans="1:14" ht="15.75" customHeight="1" x14ac:dyDescent="0.25">
      <c r="A5139" s="4">
        <v>43581.642058642698</v>
      </c>
      <c r="B5139" s="5">
        <v>722.71786630153656</v>
      </c>
      <c r="C5139" s="5">
        <f t="shared" si="0"/>
        <v>720</v>
      </c>
      <c r="H5139" s="6"/>
      <c r="I5139" s="6"/>
      <c r="J5139" s="6"/>
      <c r="K5139" s="6"/>
      <c r="L5139" s="6"/>
      <c r="M5139" s="6"/>
      <c r="N5139" s="1"/>
    </row>
    <row r="5140" spans="1:14" ht="15.75" customHeight="1" x14ac:dyDescent="0.25">
      <c r="A5140" s="4">
        <v>43581.642067043809</v>
      </c>
      <c r="B5140" s="5">
        <v>725.85605084896088</v>
      </c>
      <c r="C5140" s="5">
        <f t="shared" si="0"/>
        <v>730</v>
      </c>
      <c r="H5140" s="6"/>
      <c r="I5140" s="6"/>
      <c r="J5140" s="6"/>
      <c r="K5140" s="6"/>
      <c r="L5140" s="6"/>
      <c r="M5140" s="6"/>
      <c r="N5140" s="1"/>
    </row>
    <row r="5141" spans="1:14" ht="15.75" customHeight="1" x14ac:dyDescent="0.25">
      <c r="A5141" s="4">
        <v>43581.642075699288</v>
      </c>
      <c r="B5141" s="5">
        <v>747.83340096473694</v>
      </c>
      <c r="C5141" s="5">
        <f t="shared" si="0"/>
        <v>750</v>
      </c>
      <c r="H5141" s="6"/>
      <c r="I5141" s="6"/>
      <c r="J5141" s="6"/>
      <c r="K5141" s="6"/>
      <c r="L5141" s="6"/>
      <c r="M5141" s="6"/>
      <c r="N5141" s="1"/>
    </row>
    <row r="5142" spans="1:14" ht="15.75" customHeight="1" x14ac:dyDescent="0.25">
      <c r="A5142" s="4">
        <v>43581.642084405059</v>
      </c>
      <c r="B5142" s="5">
        <v>752.17857956886292</v>
      </c>
      <c r="C5142" s="5">
        <f t="shared" si="0"/>
        <v>750</v>
      </c>
      <c r="H5142" s="6"/>
      <c r="I5142" s="6"/>
      <c r="J5142" s="6"/>
      <c r="K5142" s="6"/>
      <c r="L5142" s="6"/>
      <c r="M5142" s="6"/>
      <c r="N5142" s="1"/>
    </row>
    <row r="5143" spans="1:14" ht="15.75" customHeight="1" x14ac:dyDescent="0.25">
      <c r="A5143" s="4">
        <v>43581.642092633294</v>
      </c>
      <c r="B5143" s="5">
        <v>710.91949939727783</v>
      </c>
      <c r="C5143" s="5">
        <f t="shared" si="0"/>
        <v>710</v>
      </c>
      <c r="H5143" s="6"/>
      <c r="I5143" s="6"/>
      <c r="J5143" s="6"/>
      <c r="K5143" s="6"/>
      <c r="L5143" s="6"/>
      <c r="M5143" s="6"/>
      <c r="N5143" s="1"/>
    </row>
    <row r="5144" spans="1:14" ht="15.75" customHeight="1" x14ac:dyDescent="0.25">
      <c r="A5144" s="4">
        <v>43581.642100393423</v>
      </c>
      <c r="B5144" s="5">
        <v>670.47514021396637</v>
      </c>
      <c r="C5144" s="5">
        <f t="shared" si="0"/>
        <v>670</v>
      </c>
      <c r="H5144" s="6"/>
      <c r="I5144" s="6"/>
      <c r="J5144" s="6"/>
      <c r="K5144" s="6"/>
      <c r="L5144" s="6"/>
      <c r="M5144" s="6"/>
      <c r="N5144" s="1"/>
    </row>
    <row r="5145" spans="1:14" ht="15.75" customHeight="1" x14ac:dyDescent="0.25">
      <c r="A5145" s="4">
        <v>43581.642108045286</v>
      </c>
      <c r="B5145" s="5">
        <v>661.1209362745285</v>
      </c>
      <c r="C5145" s="5">
        <f t="shared" si="0"/>
        <v>660</v>
      </c>
      <c r="H5145" s="6"/>
      <c r="I5145" s="6"/>
      <c r="J5145" s="6"/>
      <c r="K5145" s="6"/>
      <c r="L5145" s="6"/>
      <c r="M5145" s="6"/>
      <c r="N5145" s="1"/>
    </row>
    <row r="5146" spans="1:14" ht="15.75" customHeight="1" x14ac:dyDescent="0.25">
      <c r="A5146" s="4">
        <v>43581.6421158507</v>
      </c>
      <c r="B5146" s="5">
        <v>674.38781261444092</v>
      </c>
      <c r="C5146" s="5">
        <f t="shared" si="0"/>
        <v>670</v>
      </c>
      <c r="H5146" s="6"/>
      <c r="I5146" s="6"/>
      <c r="J5146" s="6"/>
      <c r="K5146" s="6"/>
      <c r="L5146" s="6"/>
      <c r="M5146" s="6"/>
      <c r="N5146" s="1"/>
    </row>
    <row r="5147" spans="1:14" ht="15.75" customHeight="1" x14ac:dyDescent="0.25">
      <c r="A5147" s="4">
        <v>43581.642123586382</v>
      </c>
      <c r="B5147" s="5">
        <v>668.36290061473846</v>
      </c>
      <c r="C5147" s="5">
        <f t="shared" si="0"/>
        <v>670</v>
      </c>
      <c r="H5147" s="6"/>
      <c r="I5147" s="6"/>
      <c r="J5147" s="6"/>
      <c r="K5147" s="6"/>
      <c r="L5147" s="6"/>
      <c r="M5147" s="6"/>
      <c r="N5147" s="1"/>
    </row>
    <row r="5148" spans="1:14" ht="15.75" customHeight="1" x14ac:dyDescent="0.25">
      <c r="A5148" s="4">
        <v>43581.642208753037</v>
      </c>
      <c r="B5148" s="5">
        <v>648.91017973423004</v>
      </c>
      <c r="C5148" s="5">
        <f t="shared" si="0"/>
        <v>650</v>
      </c>
      <c r="H5148" s="6"/>
      <c r="I5148" s="6"/>
      <c r="J5148" s="6"/>
      <c r="K5148" s="6"/>
      <c r="L5148" s="6"/>
      <c r="M5148" s="6"/>
      <c r="N5148" s="1"/>
    </row>
    <row r="5149" spans="1:14" ht="15.75" customHeight="1" x14ac:dyDescent="0.25">
      <c r="A5149" s="4">
        <v>43581.642212248873</v>
      </c>
      <c r="B5149" s="5">
        <v>302.04020440578461</v>
      </c>
      <c r="C5149" s="5">
        <f t="shared" si="0"/>
        <v>300</v>
      </c>
      <c r="H5149" s="6"/>
      <c r="I5149" s="6"/>
      <c r="J5149" s="6"/>
      <c r="K5149" s="6"/>
      <c r="L5149" s="6"/>
      <c r="M5149" s="6"/>
      <c r="N5149" s="1"/>
    </row>
    <row r="5150" spans="1:14" ht="15.75" customHeight="1" x14ac:dyDescent="0.25">
      <c r="A5150" s="4">
        <v>43581.642216226202</v>
      </c>
      <c r="B5150" s="5">
        <v>343.64126622676849</v>
      </c>
      <c r="C5150" s="5">
        <f t="shared" si="0"/>
        <v>340</v>
      </c>
      <c r="H5150" s="6"/>
      <c r="I5150" s="6"/>
      <c r="J5150" s="6"/>
      <c r="K5150" s="6"/>
      <c r="L5150" s="6"/>
      <c r="M5150" s="6"/>
      <c r="N5150" s="1"/>
    </row>
    <row r="5151" spans="1:14" ht="15.75" customHeight="1" x14ac:dyDescent="0.25">
      <c r="A5151" s="4">
        <v>43581.642219713656</v>
      </c>
      <c r="B5151" s="5">
        <v>301.31600797176361</v>
      </c>
      <c r="C5151" s="5">
        <f t="shared" si="0"/>
        <v>300</v>
      </c>
      <c r="H5151" s="6"/>
      <c r="I5151" s="6"/>
      <c r="J5151" s="6"/>
      <c r="K5151" s="6"/>
      <c r="L5151" s="6"/>
      <c r="M5151" s="6"/>
      <c r="N5151" s="1"/>
    </row>
    <row r="5152" spans="1:14" ht="15.75" customHeight="1" x14ac:dyDescent="0.25">
      <c r="A5152" s="4">
        <v>43581.642224102747</v>
      </c>
      <c r="B5152" s="5">
        <v>379.21741604804993</v>
      </c>
      <c r="C5152" s="5">
        <f t="shared" si="0"/>
        <v>380</v>
      </c>
      <c r="H5152" s="6"/>
      <c r="I5152" s="6"/>
      <c r="J5152" s="6"/>
      <c r="K5152" s="6"/>
      <c r="L5152" s="6"/>
      <c r="M5152" s="6"/>
      <c r="N5152" s="1"/>
    </row>
    <row r="5153" spans="1:14" ht="15.75" customHeight="1" x14ac:dyDescent="0.25">
      <c r="A5153" s="4">
        <v>43581.642231788835</v>
      </c>
      <c r="B5153" s="5">
        <v>664.07807171344757</v>
      </c>
      <c r="C5153" s="5">
        <f t="shared" si="0"/>
        <v>660</v>
      </c>
      <c r="H5153" s="6"/>
      <c r="I5153" s="6"/>
      <c r="J5153" s="6"/>
      <c r="K5153" s="6"/>
      <c r="L5153" s="6"/>
      <c r="M5153" s="6"/>
      <c r="N5153" s="1"/>
    </row>
    <row r="5154" spans="1:14" ht="15.75" customHeight="1" x14ac:dyDescent="0.25">
      <c r="A5154" s="4">
        <v>43581.642239734065</v>
      </c>
      <c r="B5154" s="5">
        <v>686.46781146526337</v>
      </c>
      <c r="C5154" s="5">
        <f t="shared" si="0"/>
        <v>690</v>
      </c>
      <c r="H5154" s="6"/>
      <c r="I5154" s="6"/>
      <c r="J5154" s="6"/>
      <c r="K5154" s="6"/>
      <c r="L5154" s="6"/>
      <c r="M5154" s="6"/>
      <c r="N5154" s="1"/>
    </row>
    <row r="5155" spans="1:14" ht="15.75" customHeight="1" x14ac:dyDescent="0.25">
      <c r="A5155" s="4">
        <v>43581.642247494194</v>
      </c>
      <c r="B5155" s="5">
        <v>430.05198240280151</v>
      </c>
      <c r="C5155" s="5">
        <f t="shared" si="0"/>
        <v>430</v>
      </c>
      <c r="H5155" s="6"/>
      <c r="I5155" s="6"/>
      <c r="J5155" s="6"/>
      <c r="K5155" s="6"/>
      <c r="L5155" s="6"/>
      <c r="M5155" s="6"/>
      <c r="N5155" s="1"/>
    </row>
    <row r="5156" spans="1:14" ht="15.75" customHeight="1" x14ac:dyDescent="0.25">
      <c r="A5156" s="4">
        <v>43581.642255209154</v>
      </c>
      <c r="B5156" s="5">
        <v>666.57252609729767</v>
      </c>
      <c r="C5156" s="5">
        <f t="shared" si="0"/>
        <v>670</v>
      </c>
      <c r="H5156" s="6"/>
      <c r="I5156" s="6"/>
      <c r="J5156" s="6"/>
      <c r="K5156" s="6"/>
      <c r="L5156" s="6"/>
      <c r="M5156" s="6"/>
      <c r="N5156" s="1"/>
    </row>
    <row r="5157" spans="1:14" ht="15.75" customHeight="1" x14ac:dyDescent="0.25">
      <c r="A5157" s="4">
        <v>43581.642263168011</v>
      </c>
      <c r="B5157" s="5">
        <v>687.64463067054749</v>
      </c>
      <c r="C5157" s="5">
        <f t="shared" si="0"/>
        <v>690</v>
      </c>
      <c r="H5157" s="6"/>
      <c r="I5157" s="6"/>
      <c r="J5157" s="6"/>
      <c r="K5157" s="6"/>
      <c r="L5157" s="6"/>
      <c r="M5157" s="6"/>
      <c r="N5157" s="1"/>
    </row>
    <row r="5158" spans="1:14" ht="15.75" customHeight="1" x14ac:dyDescent="0.25">
      <c r="A5158" s="4">
        <v>43581.64227110683</v>
      </c>
      <c r="B5158" s="5">
        <v>685.91460585594177</v>
      </c>
      <c r="C5158" s="5">
        <f t="shared" si="0"/>
        <v>690</v>
      </c>
      <c r="H5158" s="6"/>
      <c r="I5158" s="6"/>
      <c r="J5158" s="6"/>
      <c r="K5158" s="6"/>
      <c r="L5158" s="6"/>
      <c r="M5158" s="6"/>
      <c r="N5158" s="1"/>
    </row>
    <row r="5159" spans="1:14" ht="15.75" customHeight="1" x14ac:dyDescent="0.25">
      <c r="A5159" s="4">
        <v>43581.642279377789</v>
      </c>
      <c r="B5159" s="5">
        <v>714.61088955402374</v>
      </c>
      <c r="C5159" s="5">
        <f t="shared" si="0"/>
        <v>710</v>
      </c>
      <c r="H5159" s="6"/>
      <c r="I5159" s="6"/>
      <c r="J5159" s="6"/>
      <c r="K5159" s="6"/>
      <c r="L5159" s="6"/>
      <c r="M5159" s="6"/>
      <c r="N5159" s="1"/>
    </row>
    <row r="5160" spans="1:14" ht="15.75" customHeight="1" x14ac:dyDescent="0.25">
      <c r="A5160" s="4">
        <v>43581.642287794268</v>
      </c>
      <c r="B5160" s="5">
        <v>727.1837443113327</v>
      </c>
      <c r="C5160" s="5">
        <f t="shared" si="0"/>
        <v>730</v>
      </c>
      <c r="H5160" s="6"/>
      <c r="I5160" s="6"/>
      <c r="J5160" s="6"/>
      <c r="K5160" s="6"/>
      <c r="L5160" s="6"/>
      <c r="M5160" s="6"/>
      <c r="N5160" s="1"/>
    </row>
    <row r="5161" spans="1:14" ht="15.75" customHeight="1" x14ac:dyDescent="0.25">
      <c r="A5161" s="4">
        <v>43581.642295708414</v>
      </c>
      <c r="B5161" s="5">
        <v>683.78224968910217</v>
      </c>
      <c r="C5161" s="5">
        <f t="shared" si="0"/>
        <v>680</v>
      </c>
      <c r="H5161" s="6"/>
      <c r="I5161" s="6"/>
      <c r="J5161" s="6"/>
      <c r="K5161" s="6"/>
      <c r="L5161" s="6"/>
      <c r="M5161" s="6"/>
      <c r="N5161" s="1"/>
    </row>
    <row r="5162" spans="1:14" ht="15.75" customHeight="1" x14ac:dyDescent="0.25">
      <c r="A5162" s="4">
        <v>43581.642303321045</v>
      </c>
      <c r="B5162" s="5">
        <v>657.73129463195801</v>
      </c>
      <c r="C5162" s="5">
        <f t="shared" si="0"/>
        <v>660</v>
      </c>
      <c r="H5162" s="6"/>
      <c r="I5162" s="6"/>
      <c r="J5162" s="6"/>
      <c r="K5162" s="6"/>
      <c r="L5162" s="6"/>
      <c r="M5162" s="6"/>
      <c r="N5162" s="1"/>
    </row>
    <row r="5163" spans="1:14" ht="15.75" customHeight="1" x14ac:dyDescent="0.25">
      <c r="A5163" s="4">
        <v>43581.642311169184</v>
      </c>
      <c r="B5163" s="5">
        <v>678.07920277118683</v>
      </c>
      <c r="C5163" s="5">
        <f t="shared" si="0"/>
        <v>680</v>
      </c>
      <c r="H5163" s="6"/>
      <c r="I5163" s="6"/>
      <c r="J5163" s="6"/>
      <c r="K5163" s="6"/>
      <c r="L5163" s="6"/>
      <c r="M5163" s="6"/>
      <c r="N5163" s="1"/>
    </row>
    <row r="5164" spans="1:14" ht="15.75" customHeight="1" x14ac:dyDescent="0.25">
      <c r="A5164" s="4">
        <v>43581.64231884724</v>
      </c>
      <c r="B5164" s="5">
        <v>663.38405013084412</v>
      </c>
      <c r="C5164" s="5">
        <f t="shared" si="0"/>
        <v>660</v>
      </c>
      <c r="H5164" s="6"/>
      <c r="I5164" s="6"/>
      <c r="J5164" s="6"/>
      <c r="K5164" s="6"/>
      <c r="L5164" s="6"/>
      <c r="M5164" s="6"/>
      <c r="N5164" s="1"/>
    </row>
    <row r="5165" spans="1:14" ht="15.75" customHeight="1" x14ac:dyDescent="0.25">
      <c r="A5165" s="4">
        <v>43581.642326750793</v>
      </c>
      <c r="B5165" s="5">
        <v>682.86694586277008</v>
      </c>
      <c r="C5165" s="5">
        <f t="shared" si="0"/>
        <v>680</v>
      </c>
      <c r="H5165" s="6"/>
      <c r="I5165" s="6"/>
      <c r="J5165" s="6"/>
      <c r="K5165" s="6"/>
      <c r="L5165" s="6"/>
      <c r="M5165" s="6"/>
      <c r="N5165" s="1"/>
    </row>
    <row r="5166" spans="1:14" ht="15.75" customHeight="1" x14ac:dyDescent="0.25">
      <c r="A5166" s="4">
        <v>43581.64233455353</v>
      </c>
      <c r="B5166" s="5">
        <v>674.15647208690643</v>
      </c>
      <c r="C5166" s="5">
        <f t="shared" si="0"/>
        <v>670</v>
      </c>
      <c r="H5166" s="6"/>
      <c r="I5166" s="6"/>
      <c r="J5166" s="6"/>
      <c r="K5166" s="6"/>
      <c r="L5166" s="6"/>
      <c r="M5166" s="6"/>
      <c r="N5166" s="1"/>
    </row>
    <row r="5167" spans="1:14" ht="15.75" customHeight="1" x14ac:dyDescent="0.25">
      <c r="A5167" s="4">
        <v>43581.642342543462</v>
      </c>
      <c r="B5167" s="5">
        <v>690.33019244670868</v>
      </c>
      <c r="C5167" s="5">
        <f t="shared" si="0"/>
        <v>690</v>
      </c>
      <c r="H5167" s="6"/>
      <c r="I5167" s="6"/>
      <c r="J5167" s="6"/>
      <c r="K5167" s="6"/>
      <c r="L5167" s="6"/>
      <c r="M5167" s="6"/>
      <c r="N5167" s="1"/>
    </row>
    <row r="5168" spans="1:14" ht="15.75" customHeight="1" x14ac:dyDescent="0.25">
      <c r="A5168" s="4">
        <v>43581.642350376002</v>
      </c>
      <c r="B5168" s="5">
        <v>676.73139274120331</v>
      </c>
      <c r="C5168" s="5">
        <f t="shared" si="0"/>
        <v>680</v>
      </c>
      <c r="H5168" s="6"/>
      <c r="I5168" s="6"/>
      <c r="J5168" s="6"/>
      <c r="K5168" s="6"/>
      <c r="L5168" s="6"/>
      <c r="M5168" s="6"/>
      <c r="N5168" s="1"/>
    </row>
    <row r="5169" spans="1:14" ht="15.75" customHeight="1" x14ac:dyDescent="0.25">
      <c r="A5169" s="4">
        <v>43581.642358199693</v>
      </c>
      <c r="B5169" s="5">
        <v>675.96696317195892</v>
      </c>
      <c r="C5169" s="5">
        <f t="shared" si="0"/>
        <v>680</v>
      </c>
      <c r="H5169" s="6"/>
      <c r="I5169" s="6"/>
      <c r="J5169" s="6"/>
      <c r="K5169" s="6"/>
      <c r="L5169" s="6"/>
      <c r="M5169" s="6"/>
      <c r="N5169" s="1"/>
    </row>
    <row r="5170" spans="1:14" ht="15.75" customHeight="1" x14ac:dyDescent="0.25">
      <c r="A5170" s="4">
        <v>43581.642363364459</v>
      </c>
      <c r="B5170" s="5">
        <v>446.23576104640961</v>
      </c>
      <c r="C5170" s="5">
        <f t="shared" si="0"/>
        <v>450</v>
      </c>
      <c r="H5170" s="6"/>
      <c r="I5170" s="6"/>
      <c r="J5170" s="6"/>
      <c r="K5170" s="6"/>
      <c r="L5170" s="6"/>
      <c r="M5170" s="6"/>
      <c r="N5170" s="1"/>
    </row>
    <row r="5171" spans="1:14" ht="15.75" customHeight="1" x14ac:dyDescent="0.25">
      <c r="A5171" s="4">
        <v>43581.642370625166</v>
      </c>
      <c r="B5171" s="5">
        <v>416.11120104789734</v>
      </c>
      <c r="C5171" s="5">
        <f t="shared" si="0"/>
        <v>420</v>
      </c>
      <c r="H5171" s="6"/>
      <c r="I5171" s="6"/>
      <c r="J5171" s="6"/>
      <c r="K5171" s="6"/>
      <c r="L5171" s="6"/>
      <c r="M5171" s="6"/>
      <c r="N5171" s="1"/>
    </row>
    <row r="5172" spans="1:14" ht="15.75" customHeight="1" x14ac:dyDescent="0.25">
      <c r="A5172" s="4">
        <v>43581.642378044198</v>
      </c>
      <c r="B5172" s="5">
        <v>395.97451686859131</v>
      </c>
      <c r="C5172" s="5">
        <f t="shared" si="0"/>
        <v>400</v>
      </c>
      <c r="H5172" s="6"/>
      <c r="I5172" s="6"/>
      <c r="J5172" s="6"/>
      <c r="K5172" s="6"/>
      <c r="L5172" s="6"/>
      <c r="M5172" s="6"/>
      <c r="N5172" s="1"/>
    </row>
    <row r="5173" spans="1:14" ht="15.75" customHeight="1" x14ac:dyDescent="0.25">
      <c r="A5173" s="4">
        <v>43581.642389029614</v>
      </c>
      <c r="B5173" s="5">
        <v>687.67480552196503</v>
      </c>
      <c r="C5173" s="5">
        <f t="shared" si="0"/>
        <v>690</v>
      </c>
      <c r="H5173" s="6"/>
      <c r="I5173" s="6"/>
      <c r="J5173" s="6"/>
      <c r="K5173" s="6"/>
      <c r="L5173" s="6"/>
      <c r="M5173" s="6"/>
      <c r="N5173" s="1"/>
    </row>
    <row r="5174" spans="1:14" ht="15.75" customHeight="1" x14ac:dyDescent="0.25">
      <c r="A5174" s="4">
        <v>43581.64239707333</v>
      </c>
      <c r="B5174" s="5">
        <v>694.97711956501007</v>
      </c>
      <c r="C5174" s="5">
        <f t="shared" si="0"/>
        <v>690</v>
      </c>
      <c r="H5174" s="6"/>
      <c r="I5174" s="6"/>
      <c r="J5174" s="6"/>
      <c r="K5174" s="6"/>
      <c r="L5174" s="6"/>
      <c r="M5174" s="6"/>
      <c r="N5174" s="1"/>
    </row>
    <row r="5175" spans="1:14" ht="15.75" customHeight="1" x14ac:dyDescent="0.25">
      <c r="A5175" s="4">
        <v>43581.642412912217</v>
      </c>
      <c r="B5175" s="5">
        <v>1070.3220963478088</v>
      </c>
      <c r="C5175" s="5">
        <f t="shared" si="0"/>
        <v>1070</v>
      </c>
      <c r="H5175" s="6"/>
      <c r="I5175" s="6"/>
      <c r="J5175" s="6"/>
      <c r="K5175" s="6"/>
      <c r="L5175" s="6"/>
      <c r="M5175" s="6"/>
      <c r="N5175" s="1"/>
    </row>
    <row r="5176" spans="1:14" ht="15.75" customHeight="1" x14ac:dyDescent="0.25">
      <c r="A5176" s="4">
        <v>43581.642420819961</v>
      </c>
      <c r="B5176" s="5">
        <v>498.4583705663681</v>
      </c>
      <c r="C5176" s="5">
        <f t="shared" si="0"/>
        <v>500</v>
      </c>
      <c r="H5176" s="6"/>
      <c r="I5176" s="6"/>
      <c r="J5176" s="6"/>
      <c r="K5176" s="6"/>
      <c r="L5176" s="6"/>
      <c r="M5176" s="6"/>
      <c r="N5176" s="1"/>
    </row>
    <row r="5177" spans="1:14" ht="15.75" customHeight="1" x14ac:dyDescent="0.25">
      <c r="A5177" s="4">
        <v>43581.642428836436</v>
      </c>
      <c r="B5177" s="5">
        <v>609.85386371612549</v>
      </c>
      <c r="C5177" s="5">
        <f t="shared" si="0"/>
        <v>610</v>
      </c>
      <c r="H5177" s="6"/>
      <c r="I5177" s="6"/>
      <c r="J5177" s="6"/>
      <c r="K5177" s="6"/>
      <c r="L5177" s="6"/>
      <c r="M5177" s="6"/>
      <c r="N5177" s="1"/>
    </row>
    <row r="5178" spans="1:14" ht="15.75" customHeight="1" x14ac:dyDescent="0.25">
      <c r="A5178" s="4">
        <v>43581.642437189817</v>
      </c>
      <c r="B5178" s="5">
        <v>721.73215448856354</v>
      </c>
      <c r="C5178" s="5">
        <f t="shared" si="0"/>
        <v>720</v>
      </c>
      <c r="H5178" s="6"/>
      <c r="I5178" s="6"/>
      <c r="J5178" s="6"/>
      <c r="K5178" s="6"/>
      <c r="L5178" s="6"/>
      <c r="M5178" s="6"/>
      <c r="N5178" s="1"/>
    </row>
    <row r="5179" spans="1:14" ht="15.75" customHeight="1" x14ac:dyDescent="0.25">
      <c r="A5179" s="4">
        <v>43581.642445573001</v>
      </c>
      <c r="B5179" s="5">
        <v>724.30707514286041</v>
      </c>
      <c r="C5179" s="5">
        <f t="shared" si="0"/>
        <v>720</v>
      </c>
      <c r="H5179" s="6"/>
      <c r="I5179" s="6"/>
      <c r="J5179" s="6"/>
      <c r="K5179" s="6"/>
      <c r="L5179" s="6"/>
      <c r="M5179" s="6"/>
      <c r="N5179" s="1"/>
    </row>
    <row r="5180" spans="1:14" ht="15.75" customHeight="1" x14ac:dyDescent="0.25">
      <c r="A5180" s="4">
        <v>43581.642453749315</v>
      </c>
      <c r="B5180" s="5">
        <v>706.43350481987</v>
      </c>
      <c r="C5180" s="5">
        <f t="shared" si="0"/>
        <v>710</v>
      </c>
      <c r="H5180" s="6"/>
      <c r="I5180" s="6"/>
      <c r="J5180" s="6"/>
      <c r="K5180" s="6"/>
      <c r="L5180" s="6"/>
      <c r="M5180" s="6"/>
      <c r="N5180" s="1"/>
    </row>
    <row r="5181" spans="1:14" ht="15.75" customHeight="1" x14ac:dyDescent="0.25">
      <c r="A5181" s="4">
        <v>43581.642485252349</v>
      </c>
      <c r="B5181" s="5">
        <v>679.16549742221832</v>
      </c>
      <c r="C5181" s="5">
        <f t="shared" si="0"/>
        <v>680</v>
      </c>
      <c r="H5181" s="6"/>
      <c r="I5181" s="6"/>
      <c r="J5181" s="6"/>
      <c r="K5181" s="6"/>
      <c r="L5181" s="6"/>
      <c r="M5181" s="6"/>
      <c r="N5181" s="1"/>
    </row>
    <row r="5182" spans="1:14" ht="15.75" customHeight="1" x14ac:dyDescent="0.25">
      <c r="A5182" s="4">
        <v>43581.642493212712</v>
      </c>
      <c r="B5182" s="5">
        <v>687.7753883600235</v>
      </c>
      <c r="C5182" s="5">
        <f t="shared" si="0"/>
        <v>690</v>
      </c>
      <c r="H5182" s="6"/>
      <c r="I5182" s="6"/>
      <c r="J5182" s="6"/>
      <c r="K5182" s="6"/>
      <c r="L5182" s="6"/>
      <c r="M5182" s="6"/>
      <c r="N5182" s="1"/>
    </row>
    <row r="5183" spans="1:14" ht="15.75" customHeight="1" x14ac:dyDescent="0.25">
      <c r="A5183" s="4">
        <v>43581.642501293099</v>
      </c>
      <c r="B5183" s="5">
        <v>698.14547896385193</v>
      </c>
      <c r="C5183" s="5">
        <f t="shared" si="0"/>
        <v>700</v>
      </c>
      <c r="H5183" s="6"/>
      <c r="I5183" s="6"/>
      <c r="J5183" s="6"/>
      <c r="K5183" s="6"/>
      <c r="L5183" s="6"/>
      <c r="M5183" s="6"/>
      <c r="N5183" s="1"/>
    </row>
    <row r="5184" spans="1:14" ht="15.75" customHeight="1" x14ac:dyDescent="0.25">
      <c r="A5184" s="4">
        <v>43581.642509370809</v>
      </c>
      <c r="B5184" s="5">
        <v>697.91413843631744</v>
      </c>
      <c r="C5184" s="5">
        <f t="shared" si="0"/>
        <v>700</v>
      </c>
      <c r="H5184" s="6"/>
      <c r="I5184" s="6"/>
      <c r="J5184" s="6"/>
      <c r="K5184" s="6"/>
      <c r="L5184" s="6"/>
      <c r="M5184" s="6"/>
      <c r="N5184" s="1"/>
    </row>
    <row r="5185" spans="1:14" ht="15.75" customHeight="1" x14ac:dyDescent="0.25">
      <c r="A5185" s="4">
        <v>43581.642514291801</v>
      </c>
      <c r="B5185" s="5">
        <v>425.17371475696564</v>
      </c>
      <c r="C5185" s="5">
        <f t="shared" si="0"/>
        <v>430</v>
      </c>
      <c r="H5185" s="6"/>
      <c r="I5185" s="6"/>
      <c r="J5185" s="6"/>
      <c r="K5185" s="6"/>
      <c r="L5185" s="6"/>
      <c r="M5185" s="6"/>
      <c r="N5185" s="1"/>
    </row>
    <row r="5186" spans="1:14" ht="15.75" customHeight="1" x14ac:dyDescent="0.25">
      <c r="A5186" s="4">
        <v>43581.642517798231</v>
      </c>
      <c r="B5186" s="5">
        <v>302.9555082321167</v>
      </c>
      <c r="C5186" s="5">
        <f t="shared" si="0"/>
        <v>300</v>
      </c>
      <c r="H5186" s="6"/>
      <c r="I5186" s="6"/>
      <c r="J5186" s="6"/>
      <c r="K5186" s="6"/>
      <c r="L5186" s="6"/>
      <c r="M5186" s="6"/>
      <c r="N5186" s="1"/>
    </row>
    <row r="5187" spans="1:14" ht="15.75" customHeight="1" x14ac:dyDescent="0.25">
      <c r="A5187" s="4">
        <v>43581.642522020265</v>
      </c>
      <c r="B5187" s="5">
        <v>364.78377878665924</v>
      </c>
      <c r="C5187" s="5">
        <f t="shared" si="0"/>
        <v>360</v>
      </c>
      <c r="H5187" s="6"/>
      <c r="I5187" s="6"/>
      <c r="J5187" s="6"/>
      <c r="K5187" s="6"/>
      <c r="L5187" s="6"/>
      <c r="M5187" s="6"/>
      <c r="N5187" s="1"/>
    </row>
    <row r="5188" spans="1:14" ht="15.75" customHeight="1" x14ac:dyDescent="0.25">
      <c r="A5188" s="4">
        <v>43581.642526267329</v>
      </c>
      <c r="B5188" s="5">
        <v>366.94630980491638</v>
      </c>
      <c r="C5188" s="5">
        <f t="shared" si="0"/>
        <v>370</v>
      </c>
      <c r="H5188" s="6"/>
      <c r="I5188" s="6"/>
      <c r="J5188" s="6"/>
      <c r="K5188" s="6"/>
      <c r="L5188" s="6"/>
      <c r="M5188" s="6"/>
      <c r="N5188" s="1"/>
    </row>
    <row r="5189" spans="1:14" ht="15.75" customHeight="1" x14ac:dyDescent="0.25">
      <c r="A5189" s="4">
        <v>43581.642529764213</v>
      </c>
      <c r="B5189" s="5">
        <v>302.13072896003723</v>
      </c>
      <c r="C5189" s="5">
        <f t="shared" si="0"/>
        <v>300</v>
      </c>
      <c r="H5189" s="6"/>
      <c r="I5189" s="6"/>
      <c r="J5189" s="6"/>
      <c r="K5189" s="6"/>
      <c r="L5189" s="6"/>
      <c r="M5189" s="6"/>
      <c r="N5189" s="1"/>
    </row>
    <row r="5190" spans="1:14" ht="15.75" customHeight="1" x14ac:dyDescent="0.25">
      <c r="A5190" s="4">
        <v>43581.642534879968</v>
      </c>
      <c r="B5190" s="5">
        <v>442.00122356414795</v>
      </c>
      <c r="C5190" s="5">
        <f t="shared" si="0"/>
        <v>440</v>
      </c>
      <c r="H5190" s="6"/>
      <c r="I5190" s="6"/>
      <c r="J5190" s="6"/>
      <c r="K5190" s="6"/>
      <c r="L5190" s="6"/>
      <c r="M5190" s="6"/>
      <c r="N5190" s="1"/>
    </row>
    <row r="5191" spans="1:14" ht="15.75" customHeight="1" x14ac:dyDescent="0.25">
      <c r="A5191" s="4">
        <v>43581.642713626614</v>
      </c>
      <c r="B5191" s="5">
        <v>343.75190734863281</v>
      </c>
      <c r="C5191" s="5">
        <f t="shared" si="0"/>
        <v>340</v>
      </c>
      <c r="H5191" s="6"/>
      <c r="I5191" s="6"/>
      <c r="J5191" s="6"/>
      <c r="K5191" s="6"/>
      <c r="L5191" s="6"/>
      <c r="M5191" s="6"/>
      <c r="N5191" s="1"/>
    </row>
    <row r="5192" spans="1:14" ht="15.75" customHeight="1" x14ac:dyDescent="0.25">
      <c r="A5192" s="4">
        <v>43581.642720548669</v>
      </c>
      <c r="B5192" s="5">
        <v>426.02866888046265</v>
      </c>
      <c r="C5192" s="5">
        <f t="shared" si="0"/>
        <v>430</v>
      </c>
      <c r="H5192" s="6"/>
      <c r="I5192" s="6"/>
      <c r="J5192" s="6"/>
      <c r="K5192" s="6"/>
      <c r="L5192" s="6"/>
      <c r="M5192" s="6"/>
      <c r="N5192" s="1"/>
    </row>
    <row r="5193" spans="1:14" ht="15.75" customHeight="1" x14ac:dyDescent="0.25">
      <c r="A5193" s="4">
        <v>43581.642727585502</v>
      </c>
      <c r="B5193" s="5">
        <v>435.71479618549347</v>
      </c>
      <c r="C5193" s="5">
        <f t="shared" si="0"/>
        <v>440</v>
      </c>
      <c r="H5193" s="6"/>
      <c r="I5193" s="6"/>
      <c r="J5193" s="6"/>
      <c r="K5193" s="6"/>
      <c r="L5193" s="6"/>
      <c r="M5193" s="6"/>
      <c r="N5193" s="1"/>
    </row>
    <row r="5194" spans="1:14" ht="15.75" customHeight="1" x14ac:dyDescent="0.25">
      <c r="A5194" s="4">
        <v>43581.642735096277</v>
      </c>
      <c r="B5194" s="5">
        <v>648.93029630184174</v>
      </c>
      <c r="C5194" s="5">
        <f t="shared" si="0"/>
        <v>650</v>
      </c>
      <c r="H5194" s="6"/>
      <c r="I5194" s="6"/>
      <c r="J5194" s="6"/>
      <c r="K5194" s="6"/>
      <c r="L5194" s="6"/>
      <c r="M5194" s="6"/>
      <c r="N5194" s="1"/>
    </row>
    <row r="5195" spans="1:14" ht="15.75" customHeight="1" x14ac:dyDescent="0.25">
      <c r="A5195" s="4">
        <v>43581.642742396791</v>
      </c>
      <c r="B5195" s="5">
        <v>578.64300906658173</v>
      </c>
      <c r="C5195" s="5">
        <f t="shared" si="0"/>
        <v>580</v>
      </c>
      <c r="H5195" s="6"/>
      <c r="I5195" s="6"/>
      <c r="J5195" s="6"/>
      <c r="K5195" s="6"/>
      <c r="L5195" s="6"/>
      <c r="M5195" s="6"/>
      <c r="N5195" s="1"/>
    </row>
    <row r="5196" spans="1:14" ht="15.75" customHeight="1" x14ac:dyDescent="0.25">
      <c r="A5196" s="4">
        <v>43581.642749674967</v>
      </c>
      <c r="B5196" s="5">
        <v>576.79228484630585</v>
      </c>
      <c r="C5196" s="5">
        <f t="shared" si="0"/>
        <v>580</v>
      </c>
      <c r="H5196" s="6"/>
      <c r="I5196" s="6"/>
      <c r="J5196" s="6"/>
      <c r="K5196" s="6"/>
      <c r="L5196" s="6"/>
      <c r="M5196" s="6"/>
      <c r="N5196" s="1"/>
    </row>
    <row r="5197" spans="1:14" ht="15.75" customHeight="1" x14ac:dyDescent="0.25">
      <c r="A5197" s="4">
        <v>43581.642757141613</v>
      </c>
      <c r="B5197" s="5">
        <v>593.16717088222504</v>
      </c>
      <c r="C5197" s="5">
        <f t="shared" si="0"/>
        <v>590</v>
      </c>
      <c r="H5197" s="6"/>
      <c r="I5197" s="6"/>
      <c r="J5197" s="6"/>
      <c r="K5197" s="6"/>
      <c r="L5197" s="6"/>
      <c r="M5197" s="6"/>
      <c r="N5197" s="1"/>
    </row>
    <row r="5198" spans="1:14" ht="15.75" customHeight="1" x14ac:dyDescent="0.25">
      <c r="A5198" s="4">
        <v>43581.642764577409</v>
      </c>
      <c r="B5198" s="5">
        <v>590.46149253845215</v>
      </c>
      <c r="C5198" s="5">
        <f t="shared" si="0"/>
        <v>590</v>
      </c>
      <c r="H5198" s="6"/>
      <c r="I5198" s="6"/>
      <c r="J5198" s="6"/>
      <c r="K5198" s="6"/>
      <c r="L5198" s="6"/>
      <c r="M5198" s="6"/>
      <c r="N5198" s="1"/>
    </row>
    <row r="5199" spans="1:14" ht="15.75" customHeight="1" x14ac:dyDescent="0.25">
      <c r="A5199" s="4">
        <v>43581.642772030202</v>
      </c>
      <c r="B5199" s="5">
        <v>591.69866144657135</v>
      </c>
      <c r="C5199" s="5">
        <f t="shared" si="0"/>
        <v>590</v>
      </c>
      <c r="H5199" s="6"/>
      <c r="I5199" s="6"/>
      <c r="J5199" s="6"/>
      <c r="K5199" s="6"/>
      <c r="L5199" s="6"/>
      <c r="M5199" s="6"/>
      <c r="N5199" s="1"/>
    </row>
    <row r="5200" spans="1:14" ht="15.75" customHeight="1" x14ac:dyDescent="0.25">
      <c r="A5200" s="4">
        <v>43581.642779541318</v>
      </c>
      <c r="B5200" s="5">
        <v>648.96047115325928</v>
      </c>
      <c r="C5200" s="5">
        <f t="shared" si="0"/>
        <v>650</v>
      </c>
      <c r="H5200" s="6"/>
      <c r="I5200" s="6"/>
      <c r="J5200" s="6"/>
      <c r="K5200" s="6"/>
      <c r="L5200" s="6"/>
      <c r="M5200" s="6"/>
      <c r="N5200" s="1"/>
    </row>
    <row r="5201" spans="1:14" ht="15.75" customHeight="1" x14ac:dyDescent="0.25">
      <c r="A5201" s="4">
        <v>43581.642787121935</v>
      </c>
      <c r="B5201" s="5">
        <v>602.74265706539154</v>
      </c>
      <c r="C5201" s="5">
        <f t="shared" si="0"/>
        <v>600</v>
      </c>
      <c r="H5201" s="6"/>
      <c r="I5201" s="6"/>
      <c r="J5201" s="6"/>
      <c r="K5201" s="6"/>
      <c r="L5201" s="6"/>
      <c r="M5201" s="6"/>
      <c r="N5201" s="1"/>
    </row>
    <row r="5202" spans="1:14" ht="15.75" customHeight="1" x14ac:dyDescent="0.25">
      <c r="A5202" s="4">
        <v>43581.642794803825</v>
      </c>
      <c r="B5202" s="5">
        <v>663.71597349643707</v>
      </c>
      <c r="C5202" s="5">
        <f t="shared" si="0"/>
        <v>660</v>
      </c>
      <c r="H5202" s="6"/>
      <c r="I5202" s="6"/>
      <c r="J5202" s="6"/>
      <c r="K5202" s="6"/>
      <c r="L5202" s="6"/>
      <c r="M5202" s="6"/>
      <c r="N5202" s="1"/>
    </row>
    <row r="5203" spans="1:14" ht="15.75" customHeight="1" x14ac:dyDescent="0.25">
      <c r="A5203" s="4">
        <v>43581.642802592134</v>
      </c>
      <c r="B5203" s="5">
        <v>621.03867530822754</v>
      </c>
      <c r="C5203" s="5">
        <f t="shared" si="0"/>
        <v>620</v>
      </c>
      <c r="H5203" s="6"/>
      <c r="I5203" s="6"/>
      <c r="J5203" s="6"/>
      <c r="K5203" s="6"/>
      <c r="L5203" s="6"/>
      <c r="M5203" s="6"/>
      <c r="N5203" s="1"/>
    </row>
    <row r="5204" spans="1:14" ht="15.75" customHeight="1" x14ac:dyDescent="0.25">
      <c r="A5204" s="4">
        <v>43581.642810327699</v>
      </c>
      <c r="B5204" s="5">
        <v>489.46626484394073</v>
      </c>
      <c r="C5204" s="5">
        <f t="shared" si="0"/>
        <v>490</v>
      </c>
      <c r="H5204" s="6"/>
      <c r="I5204" s="6"/>
      <c r="J5204" s="6"/>
      <c r="K5204" s="6"/>
      <c r="L5204" s="6"/>
      <c r="M5204" s="6"/>
      <c r="N5204" s="1"/>
    </row>
    <row r="5205" spans="1:14" ht="15.75" customHeight="1" x14ac:dyDescent="0.25">
      <c r="A5205" s="4">
        <v>43581.642817769309</v>
      </c>
      <c r="B5205" s="5">
        <v>462.84198760986328</v>
      </c>
      <c r="C5205" s="5">
        <f t="shared" si="0"/>
        <v>460</v>
      </c>
      <c r="H5205" s="6"/>
      <c r="I5205" s="6"/>
      <c r="J5205" s="6"/>
      <c r="K5205" s="6"/>
      <c r="L5205" s="6"/>
      <c r="M5205" s="6"/>
      <c r="N5205" s="1"/>
    </row>
    <row r="5206" spans="1:14" ht="15.75" customHeight="1" x14ac:dyDescent="0.25">
      <c r="A5206" s="4">
        <v>43581.642824924085</v>
      </c>
      <c r="B5206" s="5">
        <v>438.48082423210144</v>
      </c>
      <c r="C5206" s="5">
        <f t="shared" si="0"/>
        <v>440</v>
      </c>
      <c r="H5206" s="6"/>
      <c r="I5206" s="6"/>
      <c r="J5206" s="6"/>
      <c r="K5206" s="6"/>
      <c r="L5206" s="6"/>
      <c r="M5206" s="6"/>
      <c r="N5206" s="1"/>
    </row>
    <row r="5207" spans="1:14" ht="15.75" customHeight="1" x14ac:dyDescent="0.25">
      <c r="A5207" s="4">
        <v>43581.642832007143</v>
      </c>
      <c r="B5207" s="5">
        <v>433.23040008544922</v>
      </c>
      <c r="C5207" s="5">
        <f t="shared" si="0"/>
        <v>430</v>
      </c>
      <c r="H5207" s="6"/>
      <c r="I5207" s="6"/>
      <c r="J5207" s="6"/>
      <c r="K5207" s="6"/>
      <c r="L5207" s="6"/>
      <c r="M5207" s="6"/>
      <c r="N5207" s="1"/>
    </row>
    <row r="5208" spans="1:14" ht="15.75" customHeight="1" x14ac:dyDescent="0.25">
      <c r="A5208" s="4">
        <v>43581.642838953645</v>
      </c>
      <c r="B5208" s="5">
        <v>600.17779469490051</v>
      </c>
      <c r="C5208" s="5">
        <f t="shared" si="0"/>
        <v>600</v>
      </c>
      <c r="H5208" s="6"/>
      <c r="I5208" s="6"/>
      <c r="J5208" s="6"/>
      <c r="K5208" s="6"/>
      <c r="L5208" s="6"/>
      <c r="M5208" s="6"/>
      <c r="N5208" s="1"/>
    </row>
    <row r="5209" spans="1:14" ht="15.75" customHeight="1" x14ac:dyDescent="0.25">
      <c r="A5209" s="4">
        <v>43581.642845961498</v>
      </c>
      <c r="B5209" s="5">
        <v>605.47851026058197</v>
      </c>
      <c r="C5209" s="5">
        <f t="shared" si="0"/>
        <v>610</v>
      </c>
      <c r="H5209" s="6"/>
      <c r="I5209" s="6"/>
      <c r="J5209" s="6"/>
      <c r="K5209" s="6"/>
      <c r="L5209" s="6"/>
      <c r="M5209" s="6"/>
      <c r="N5209" s="1"/>
    </row>
    <row r="5210" spans="1:14" ht="15.75" customHeight="1" x14ac:dyDescent="0.25">
      <c r="A5210" s="4">
        <v>43581.642853010097</v>
      </c>
      <c r="B5210" s="5">
        <v>608.99890959262848</v>
      </c>
      <c r="C5210" s="5">
        <f t="shared" si="0"/>
        <v>610</v>
      </c>
      <c r="H5210" s="6"/>
      <c r="I5210" s="6"/>
      <c r="J5210" s="6"/>
      <c r="K5210" s="6"/>
      <c r="L5210" s="6"/>
      <c r="M5210" s="6"/>
      <c r="N5210" s="1"/>
    </row>
    <row r="5211" spans="1:14" ht="15.75" customHeight="1" x14ac:dyDescent="0.25">
      <c r="A5211" s="4">
        <v>43581.642860031105</v>
      </c>
      <c r="B5211" s="5">
        <v>606.6150963306427</v>
      </c>
      <c r="C5211" s="5">
        <f t="shared" si="0"/>
        <v>610</v>
      </c>
      <c r="H5211" s="6"/>
      <c r="I5211" s="6"/>
      <c r="J5211" s="6"/>
      <c r="K5211" s="6"/>
      <c r="L5211" s="6"/>
      <c r="M5211" s="6"/>
      <c r="N5211" s="1"/>
    </row>
    <row r="5212" spans="1:14" ht="15.75" customHeight="1" x14ac:dyDescent="0.25">
      <c r="A5212" s="4">
        <v>43581.642867097282</v>
      </c>
      <c r="B5212" s="5">
        <v>610.5177104473114</v>
      </c>
      <c r="C5212" s="5">
        <f t="shared" si="0"/>
        <v>610</v>
      </c>
      <c r="H5212" s="6"/>
      <c r="I5212" s="6"/>
      <c r="J5212" s="6"/>
      <c r="K5212" s="6"/>
      <c r="L5212" s="6"/>
      <c r="M5212" s="6"/>
      <c r="N5212" s="1"/>
    </row>
    <row r="5213" spans="1:14" ht="15.75" customHeight="1" x14ac:dyDescent="0.25">
      <c r="A5213" s="4">
        <v>43581.642874310608</v>
      </c>
      <c r="B5213" s="5">
        <v>623.23138117790222</v>
      </c>
      <c r="C5213" s="5">
        <f t="shared" si="0"/>
        <v>620</v>
      </c>
      <c r="H5213" s="6"/>
      <c r="I5213" s="6"/>
      <c r="J5213" s="6"/>
      <c r="K5213" s="6"/>
      <c r="L5213" s="6"/>
      <c r="M5213" s="6"/>
      <c r="N5213" s="1"/>
    </row>
    <row r="5214" spans="1:14" ht="15.75" customHeight="1" x14ac:dyDescent="0.25">
      <c r="A5214" s="4">
        <v>43581.642881471897</v>
      </c>
      <c r="B5214" s="5">
        <v>618.73532831668854</v>
      </c>
      <c r="C5214" s="5">
        <f t="shared" si="0"/>
        <v>620</v>
      </c>
      <c r="H5214" s="6"/>
      <c r="I5214" s="6"/>
      <c r="J5214" s="6"/>
      <c r="K5214" s="6"/>
      <c r="L5214" s="6"/>
      <c r="M5214" s="6"/>
      <c r="N5214" s="1"/>
    </row>
    <row r="5215" spans="1:14" ht="15.75" customHeight="1" x14ac:dyDescent="0.25">
      <c r="A5215" s="4">
        <v>43581.64288874506</v>
      </c>
      <c r="B5215" s="5">
        <v>628.40133905410767</v>
      </c>
      <c r="C5215" s="5">
        <f t="shared" si="0"/>
        <v>630</v>
      </c>
      <c r="H5215" s="6"/>
      <c r="I5215" s="6"/>
      <c r="J5215" s="6"/>
      <c r="K5215" s="6"/>
      <c r="L5215" s="6"/>
      <c r="M5215" s="6"/>
      <c r="N5215" s="1"/>
    </row>
    <row r="5216" spans="1:14" ht="15.75" customHeight="1" x14ac:dyDescent="0.25">
      <c r="A5216" s="4">
        <v>43581.64289599529</v>
      </c>
      <c r="B5216" s="5">
        <v>626.41985714435577</v>
      </c>
      <c r="C5216" s="5">
        <f t="shared" si="0"/>
        <v>630</v>
      </c>
      <c r="H5216" s="6"/>
      <c r="I5216" s="6"/>
      <c r="J5216" s="6"/>
      <c r="K5216" s="6"/>
      <c r="L5216" s="6"/>
      <c r="M5216" s="6"/>
      <c r="N5216" s="1"/>
    </row>
    <row r="5217" spans="1:14" ht="15.75" customHeight="1" x14ac:dyDescent="0.25">
      <c r="A5217" s="4">
        <v>43581.642903381842</v>
      </c>
      <c r="B5217" s="5">
        <v>638.19810748100281</v>
      </c>
      <c r="C5217" s="5">
        <f t="shared" si="0"/>
        <v>640</v>
      </c>
      <c r="H5217" s="6"/>
      <c r="I5217" s="6"/>
      <c r="J5217" s="6"/>
      <c r="K5217" s="6"/>
      <c r="L5217" s="6"/>
      <c r="M5217" s="6"/>
      <c r="N5217" s="1"/>
    </row>
    <row r="5218" spans="1:14" ht="15.75" customHeight="1" x14ac:dyDescent="0.25">
      <c r="A5218" s="4">
        <v>43581.642910854891</v>
      </c>
      <c r="B5218" s="5">
        <v>645.67141234874725</v>
      </c>
      <c r="C5218" s="5">
        <f t="shared" si="0"/>
        <v>650</v>
      </c>
      <c r="H5218" s="6"/>
      <c r="I5218" s="6"/>
      <c r="J5218" s="6"/>
      <c r="K5218" s="6"/>
      <c r="L5218" s="6"/>
      <c r="M5218" s="6"/>
      <c r="N5218" s="1"/>
    </row>
    <row r="5219" spans="1:14" ht="15.75" customHeight="1" x14ac:dyDescent="0.25">
      <c r="A5219" s="4">
        <v>43581.642918278805</v>
      </c>
      <c r="B5219" s="5">
        <v>641.42681658267975</v>
      </c>
      <c r="C5219" s="5">
        <f t="shared" si="0"/>
        <v>640</v>
      </c>
      <c r="H5219" s="6"/>
      <c r="I5219" s="6"/>
      <c r="J5219" s="6"/>
      <c r="K5219" s="6"/>
      <c r="L5219" s="6"/>
      <c r="M5219" s="6"/>
      <c r="N5219" s="1"/>
    </row>
    <row r="5220" spans="1:14" ht="15.75" customHeight="1" x14ac:dyDescent="0.25">
      <c r="A5220" s="4">
        <v>43581.642925653025</v>
      </c>
      <c r="B5220" s="5">
        <v>637.13192939758301</v>
      </c>
      <c r="C5220" s="5">
        <f t="shared" si="0"/>
        <v>640</v>
      </c>
      <c r="H5220" s="6"/>
      <c r="I5220" s="6"/>
      <c r="J5220" s="6"/>
      <c r="K5220" s="6"/>
      <c r="L5220" s="6"/>
      <c r="M5220" s="6"/>
      <c r="N5220" s="1"/>
    </row>
    <row r="5221" spans="1:14" ht="15.75" customHeight="1" x14ac:dyDescent="0.25">
      <c r="A5221" s="4">
        <v>43581.642932945746</v>
      </c>
      <c r="B5221" s="5">
        <v>630.09113073348999</v>
      </c>
      <c r="C5221" s="5">
        <f t="shared" si="0"/>
        <v>630</v>
      </c>
      <c r="H5221" s="6"/>
      <c r="I5221" s="6"/>
      <c r="J5221" s="6"/>
      <c r="K5221" s="6"/>
      <c r="L5221" s="6"/>
      <c r="M5221" s="6"/>
      <c r="N5221" s="1"/>
    </row>
    <row r="5222" spans="1:14" ht="15.75" customHeight="1" x14ac:dyDescent="0.25">
      <c r="A5222" s="4">
        <v>43581.642940432648</v>
      </c>
      <c r="B5222" s="5">
        <v>646.86834812164307</v>
      </c>
      <c r="C5222" s="5">
        <f t="shared" si="0"/>
        <v>650</v>
      </c>
      <c r="H5222" s="6"/>
      <c r="I5222" s="6"/>
      <c r="J5222" s="6"/>
      <c r="K5222" s="6"/>
      <c r="L5222" s="6"/>
      <c r="M5222" s="6"/>
      <c r="N5222" s="1"/>
    </row>
    <row r="5223" spans="1:14" ht="15.75" customHeight="1" x14ac:dyDescent="0.25">
      <c r="A5223" s="4">
        <v>43581.642948292312</v>
      </c>
      <c r="B5223" s="5">
        <v>679.0749728679657</v>
      </c>
      <c r="C5223" s="5">
        <f t="shared" si="0"/>
        <v>680</v>
      </c>
      <c r="H5223" s="6"/>
      <c r="I5223" s="6"/>
      <c r="J5223" s="6"/>
      <c r="K5223" s="6"/>
      <c r="L5223" s="6"/>
      <c r="M5223" s="6"/>
      <c r="N5223" s="1"/>
    </row>
    <row r="5224" spans="1:14" ht="15.75" customHeight="1" x14ac:dyDescent="0.25">
      <c r="A5224" s="4">
        <v>43581.642956040218</v>
      </c>
      <c r="B5224" s="5">
        <v>669.41902041435242</v>
      </c>
      <c r="C5224" s="5">
        <f t="shared" si="0"/>
        <v>670</v>
      </c>
      <c r="H5224" s="6"/>
      <c r="I5224" s="6"/>
      <c r="J5224" s="6"/>
      <c r="K5224" s="6"/>
      <c r="L5224" s="6"/>
      <c r="M5224" s="6"/>
      <c r="N5224" s="1"/>
    </row>
    <row r="5225" spans="1:14" ht="15.75" customHeight="1" x14ac:dyDescent="0.25">
      <c r="A5225" s="4">
        <v>43581.642963550519</v>
      </c>
      <c r="B5225" s="5">
        <v>648.89006316661835</v>
      </c>
      <c r="C5225" s="5">
        <f t="shared" si="0"/>
        <v>650</v>
      </c>
      <c r="H5225" s="6"/>
      <c r="I5225" s="6"/>
      <c r="J5225" s="6"/>
      <c r="K5225" s="6"/>
      <c r="L5225" s="6"/>
      <c r="M5225" s="6"/>
      <c r="N5225" s="1"/>
    </row>
    <row r="5226" spans="1:14" ht="15.75" customHeight="1" x14ac:dyDescent="0.25">
      <c r="A5226" s="4">
        <v>43581.642970860703</v>
      </c>
      <c r="B5226" s="5">
        <v>631.59987330436707</v>
      </c>
      <c r="C5226" s="5">
        <f t="shared" si="0"/>
        <v>630</v>
      </c>
      <c r="H5226" s="6"/>
      <c r="I5226" s="6"/>
      <c r="J5226" s="6"/>
      <c r="K5226" s="6"/>
      <c r="L5226" s="6"/>
      <c r="M5226" s="6"/>
      <c r="N5226" s="1"/>
    </row>
    <row r="5227" spans="1:14" ht="15.75" customHeight="1" x14ac:dyDescent="0.25">
      <c r="A5227" s="4">
        <v>43581.642977932701</v>
      </c>
      <c r="B5227" s="5">
        <v>611.02062463760376</v>
      </c>
      <c r="C5227" s="5">
        <f t="shared" si="0"/>
        <v>610</v>
      </c>
      <c r="H5227" s="6"/>
      <c r="I5227" s="6"/>
      <c r="J5227" s="6"/>
      <c r="K5227" s="6"/>
      <c r="L5227" s="6"/>
      <c r="M5227" s="6"/>
      <c r="N5227" s="1"/>
    </row>
    <row r="5228" spans="1:14" ht="15.75" customHeight="1" x14ac:dyDescent="0.25">
      <c r="A5228" s="4">
        <v>43581.642992166337</v>
      </c>
      <c r="B5228" s="5">
        <v>1229.7861278057098</v>
      </c>
      <c r="C5228" s="5">
        <f t="shared" si="0"/>
        <v>1230</v>
      </c>
      <c r="H5228" s="6"/>
      <c r="I5228" s="6"/>
      <c r="J5228" s="6"/>
      <c r="K5228" s="6"/>
      <c r="L5228" s="6"/>
      <c r="M5228" s="6"/>
      <c r="N5228" s="1"/>
    </row>
    <row r="5229" spans="1:14" ht="15.75" customHeight="1" x14ac:dyDescent="0.25">
      <c r="A5229" s="4">
        <v>43581.643006402417</v>
      </c>
      <c r="B5229" s="5">
        <v>1229.9973517656326</v>
      </c>
      <c r="C5229" s="5">
        <f t="shared" si="0"/>
        <v>1230</v>
      </c>
      <c r="H5229" s="6"/>
      <c r="I5229" s="6"/>
      <c r="J5229" s="6"/>
      <c r="K5229" s="6"/>
      <c r="L5229" s="6"/>
      <c r="M5229" s="6"/>
      <c r="N5229" s="1"/>
    </row>
    <row r="5230" spans="1:14" ht="15.75" customHeight="1" x14ac:dyDescent="0.25">
      <c r="A5230" s="4">
        <v>43581.643013487337</v>
      </c>
      <c r="B5230" s="5">
        <v>612.1370941400528</v>
      </c>
      <c r="C5230" s="5">
        <f t="shared" si="0"/>
        <v>610</v>
      </c>
      <c r="H5230" s="6"/>
      <c r="I5230" s="6"/>
      <c r="J5230" s="6"/>
      <c r="K5230" s="6"/>
      <c r="L5230" s="6"/>
      <c r="M5230" s="6"/>
      <c r="N5230" s="1"/>
    </row>
    <row r="5231" spans="1:14" ht="15.75" customHeight="1" x14ac:dyDescent="0.25">
      <c r="A5231" s="4">
        <v>43581.643020631396</v>
      </c>
      <c r="B5231" s="5">
        <v>617.24670231342316</v>
      </c>
      <c r="C5231" s="5">
        <f t="shared" si="0"/>
        <v>620</v>
      </c>
      <c r="H5231" s="6"/>
      <c r="I5231" s="6"/>
      <c r="J5231" s="6"/>
      <c r="K5231" s="6"/>
      <c r="L5231" s="6"/>
      <c r="M5231" s="6"/>
      <c r="N5231" s="1"/>
    </row>
    <row r="5232" spans="1:14" ht="15.75" customHeight="1" x14ac:dyDescent="0.25">
      <c r="A5232" s="4">
        <v>43581.643027949729</v>
      </c>
      <c r="B5232" s="5">
        <v>632.30395317077637</v>
      </c>
      <c r="C5232" s="5">
        <f t="shared" si="0"/>
        <v>630</v>
      </c>
      <c r="H5232" s="6"/>
      <c r="I5232" s="6"/>
      <c r="J5232" s="6"/>
      <c r="K5232" s="6"/>
      <c r="L5232" s="6"/>
      <c r="M5232" s="6"/>
      <c r="N5232" s="1"/>
    </row>
    <row r="5233" spans="1:14" ht="15.75" customHeight="1" x14ac:dyDescent="0.25">
      <c r="A5233" s="4">
        <v>43581.643042783369</v>
      </c>
      <c r="B5233" s="5">
        <v>1281.6265225410461</v>
      </c>
      <c r="C5233" s="5">
        <f t="shared" si="0"/>
        <v>1280</v>
      </c>
      <c r="H5233" s="6"/>
      <c r="I5233" s="6"/>
      <c r="J5233" s="6"/>
      <c r="K5233" s="6"/>
      <c r="L5233" s="6"/>
      <c r="M5233" s="6"/>
      <c r="N5233" s="1"/>
    </row>
    <row r="5234" spans="1:14" ht="15.75" customHeight="1" x14ac:dyDescent="0.25">
      <c r="A5234" s="4">
        <v>43581.643050357699</v>
      </c>
      <c r="B5234" s="5">
        <v>654.42211925983429</v>
      </c>
      <c r="C5234" s="5">
        <f t="shared" si="0"/>
        <v>650</v>
      </c>
      <c r="H5234" s="6"/>
      <c r="I5234" s="6"/>
      <c r="J5234" s="6"/>
      <c r="K5234" s="6"/>
      <c r="L5234" s="6"/>
      <c r="M5234" s="6"/>
      <c r="N5234" s="1"/>
    </row>
    <row r="5235" spans="1:14" ht="15.75" customHeight="1" x14ac:dyDescent="0.25">
      <c r="A5235" s="4">
        <v>43581.64305776055</v>
      </c>
      <c r="B5235" s="5">
        <v>639.60626721382141</v>
      </c>
      <c r="C5235" s="5">
        <f t="shared" si="0"/>
        <v>640</v>
      </c>
      <c r="H5235" s="6"/>
      <c r="I5235" s="6"/>
      <c r="J5235" s="6"/>
      <c r="K5235" s="6"/>
      <c r="L5235" s="6"/>
      <c r="M5235" s="6"/>
      <c r="N5235" s="1"/>
    </row>
    <row r="5236" spans="1:14" ht="15.75" customHeight="1" x14ac:dyDescent="0.25">
      <c r="A5236" s="4">
        <v>43581.643065510783</v>
      </c>
      <c r="B5236" s="5">
        <v>669.62018609046936</v>
      </c>
      <c r="C5236" s="5">
        <f t="shared" si="0"/>
        <v>670</v>
      </c>
      <c r="H5236" s="6"/>
      <c r="I5236" s="6"/>
      <c r="J5236" s="6"/>
      <c r="K5236" s="6"/>
      <c r="L5236" s="6"/>
      <c r="M5236" s="6"/>
      <c r="N5236" s="1"/>
    </row>
    <row r="5237" spans="1:14" ht="15.75" customHeight="1" x14ac:dyDescent="0.25">
      <c r="A5237" s="4">
        <v>43581.643073582432</v>
      </c>
      <c r="B5237" s="5">
        <v>697.39110767841339</v>
      </c>
      <c r="C5237" s="5">
        <f t="shared" si="0"/>
        <v>700</v>
      </c>
      <c r="H5237" s="6"/>
      <c r="I5237" s="6"/>
      <c r="J5237" s="6"/>
      <c r="K5237" s="6"/>
      <c r="L5237" s="6"/>
      <c r="M5237" s="6"/>
      <c r="N5237" s="1"/>
    </row>
    <row r="5238" spans="1:14" ht="15.75" customHeight="1" x14ac:dyDescent="0.25">
      <c r="A5238" s="4">
        <v>43581.643081390655</v>
      </c>
      <c r="B5238" s="5">
        <v>674.62921142578125</v>
      </c>
      <c r="C5238" s="5">
        <f t="shared" si="0"/>
        <v>670</v>
      </c>
      <c r="H5238" s="6"/>
      <c r="I5238" s="6"/>
      <c r="J5238" s="6"/>
      <c r="K5238" s="6"/>
      <c r="L5238" s="6"/>
      <c r="M5238" s="6"/>
      <c r="N5238" s="1"/>
    </row>
    <row r="5239" spans="1:14" ht="15.75" customHeight="1" x14ac:dyDescent="0.25">
      <c r="A5239" s="4">
        <v>43581.643089091398</v>
      </c>
      <c r="B5239" s="5">
        <v>665.34541547298431</v>
      </c>
      <c r="C5239" s="5">
        <f t="shared" si="0"/>
        <v>670</v>
      </c>
      <c r="H5239" s="6"/>
      <c r="I5239" s="6"/>
      <c r="J5239" s="6"/>
      <c r="K5239" s="6"/>
      <c r="L5239" s="6"/>
      <c r="M5239" s="6"/>
      <c r="N5239" s="1"/>
    </row>
    <row r="5240" spans="1:14" ht="15.75" customHeight="1" x14ac:dyDescent="0.25">
      <c r="A5240" s="4">
        <v>43581.643096170272</v>
      </c>
      <c r="B5240" s="5">
        <v>611.61406338214874</v>
      </c>
      <c r="C5240" s="5">
        <f t="shared" si="0"/>
        <v>610</v>
      </c>
      <c r="H5240" s="6"/>
      <c r="I5240" s="6"/>
      <c r="J5240" s="6"/>
      <c r="K5240" s="6"/>
      <c r="L5240" s="6"/>
      <c r="M5240" s="6"/>
      <c r="N5240" s="1"/>
    </row>
    <row r="5241" spans="1:14" ht="15.75" customHeight="1" x14ac:dyDescent="0.25">
      <c r="A5241" s="4">
        <v>43581.643103063456</v>
      </c>
      <c r="B5241" s="5">
        <v>595.57110071182251</v>
      </c>
      <c r="C5241" s="5">
        <f t="shared" si="0"/>
        <v>600</v>
      </c>
      <c r="H5241" s="6"/>
      <c r="I5241" s="6"/>
      <c r="J5241" s="6"/>
      <c r="K5241" s="6"/>
      <c r="L5241" s="6"/>
      <c r="M5241" s="6"/>
      <c r="N5241" s="1"/>
    </row>
    <row r="5242" spans="1:14" ht="15.75" customHeight="1" x14ac:dyDescent="0.25">
      <c r="A5242" s="4">
        <v>43581.643123358954</v>
      </c>
      <c r="B5242" s="5">
        <v>1753.5310238599777</v>
      </c>
      <c r="C5242" s="5">
        <f t="shared" si="0"/>
        <v>1750</v>
      </c>
      <c r="H5242" s="6"/>
      <c r="I5242" s="6"/>
      <c r="J5242" s="6"/>
      <c r="K5242" s="6"/>
      <c r="L5242" s="6"/>
      <c r="M5242" s="6"/>
      <c r="N5242" s="1"/>
    </row>
    <row r="5243" spans="1:14" ht="15.75" customHeight="1" x14ac:dyDescent="0.25">
      <c r="A5243" s="4">
        <v>43581.643144136993</v>
      </c>
      <c r="B5243" s="5">
        <v>1795.2226102352142</v>
      </c>
      <c r="C5243" s="5">
        <f t="shared" si="0"/>
        <v>1800</v>
      </c>
      <c r="H5243" s="6"/>
      <c r="I5243" s="6"/>
      <c r="J5243" s="6"/>
      <c r="K5243" s="6"/>
      <c r="L5243" s="6"/>
      <c r="M5243" s="6"/>
      <c r="N5243" s="1"/>
    </row>
    <row r="5244" spans="1:14" ht="15.75" customHeight="1" x14ac:dyDescent="0.25">
      <c r="A5244" s="4">
        <v>43581.643187245012</v>
      </c>
      <c r="B5244" s="5">
        <v>627.69725918769836</v>
      </c>
      <c r="C5244" s="5">
        <f t="shared" si="0"/>
        <v>630</v>
      </c>
      <c r="H5244" s="6"/>
      <c r="I5244" s="6"/>
      <c r="J5244" s="6"/>
      <c r="K5244" s="6"/>
      <c r="L5244" s="6"/>
      <c r="M5244" s="6"/>
      <c r="N5244" s="1"/>
    </row>
    <row r="5245" spans="1:14" ht="15.75" customHeight="1" x14ac:dyDescent="0.25">
      <c r="A5245" s="4">
        <v>43581.643194695353</v>
      </c>
      <c r="B5245" s="5">
        <v>643.71004700660706</v>
      </c>
      <c r="C5245" s="5">
        <f t="shared" si="0"/>
        <v>640</v>
      </c>
      <c r="H5245" s="6"/>
      <c r="I5245" s="6"/>
      <c r="J5245" s="6"/>
      <c r="K5245" s="6"/>
      <c r="L5245" s="6"/>
      <c r="M5245" s="6"/>
      <c r="N5245" s="1"/>
    </row>
    <row r="5246" spans="1:14" ht="15.75" customHeight="1" x14ac:dyDescent="0.25">
      <c r="A5246" s="4">
        <v>43581.643202265142</v>
      </c>
      <c r="B5246" s="5">
        <v>654.02984619140625</v>
      </c>
      <c r="C5246" s="5">
        <f t="shared" si="0"/>
        <v>650</v>
      </c>
      <c r="H5246" s="6"/>
      <c r="I5246" s="6"/>
      <c r="J5246" s="6"/>
      <c r="K5246" s="6"/>
      <c r="L5246" s="6"/>
      <c r="M5246" s="6"/>
      <c r="N5246" s="1"/>
    </row>
    <row r="5247" spans="1:14" ht="15.75" customHeight="1" x14ac:dyDescent="0.25">
      <c r="A5247" s="4">
        <v>43581.643209992908</v>
      </c>
      <c r="B5247" s="5">
        <v>667.67893731594086</v>
      </c>
      <c r="C5247" s="5">
        <f t="shared" si="0"/>
        <v>670</v>
      </c>
      <c r="H5247" s="6"/>
      <c r="I5247" s="6"/>
      <c r="J5247" s="6"/>
      <c r="K5247" s="6"/>
      <c r="L5247" s="6"/>
      <c r="M5247" s="6"/>
      <c r="N5247" s="1"/>
    </row>
    <row r="5248" spans="1:14" ht="15.75" customHeight="1" x14ac:dyDescent="0.25">
      <c r="A5248" s="4">
        <v>43581.643217668403</v>
      </c>
      <c r="B5248" s="5">
        <v>663.16276788711548</v>
      </c>
      <c r="C5248" s="5">
        <f t="shared" si="0"/>
        <v>660</v>
      </c>
      <c r="H5248" s="6"/>
      <c r="I5248" s="6"/>
      <c r="J5248" s="6"/>
      <c r="K5248" s="6"/>
      <c r="L5248" s="6"/>
      <c r="M5248" s="6"/>
      <c r="N5248" s="1"/>
    </row>
    <row r="5249" spans="1:14" ht="15.75" customHeight="1" x14ac:dyDescent="0.25">
      <c r="A5249" s="4">
        <v>43581.643225064152</v>
      </c>
      <c r="B5249" s="5">
        <v>638.99271190166473</v>
      </c>
      <c r="C5249" s="5">
        <f t="shared" si="0"/>
        <v>640</v>
      </c>
      <c r="H5249" s="6"/>
      <c r="I5249" s="6"/>
      <c r="J5249" s="6"/>
      <c r="K5249" s="6"/>
      <c r="L5249" s="6"/>
      <c r="M5249" s="6"/>
      <c r="N5249" s="1"/>
    </row>
    <row r="5250" spans="1:14" ht="15.75" customHeight="1" x14ac:dyDescent="0.25">
      <c r="A5250" s="4">
        <v>43581.643232468166</v>
      </c>
      <c r="B5250" s="5">
        <v>639.70685005187988</v>
      </c>
      <c r="C5250" s="5">
        <f t="shared" si="0"/>
        <v>640</v>
      </c>
      <c r="H5250" s="6"/>
      <c r="I5250" s="6"/>
      <c r="J5250" s="6"/>
      <c r="K5250" s="6"/>
      <c r="L5250" s="6"/>
      <c r="M5250" s="6"/>
      <c r="N5250" s="1"/>
    </row>
    <row r="5251" spans="1:14" ht="15.75" customHeight="1" x14ac:dyDescent="0.25">
      <c r="A5251" s="4">
        <v>43581.643239967059</v>
      </c>
      <c r="B5251" s="5">
        <v>647.90435135364532</v>
      </c>
      <c r="C5251" s="5">
        <f t="shared" si="0"/>
        <v>650</v>
      </c>
      <c r="H5251" s="6"/>
      <c r="I5251" s="6"/>
      <c r="J5251" s="6"/>
      <c r="K5251" s="6"/>
      <c r="L5251" s="6"/>
      <c r="M5251" s="6"/>
      <c r="N5251" s="1"/>
    </row>
    <row r="5252" spans="1:14" ht="15.75" customHeight="1" x14ac:dyDescent="0.25">
      <c r="A5252" s="4">
        <v>43581.643247650936</v>
      </c>
      <c r="B5252" s="5">
        <v>663.88696432113647</v>
      </c>
      <c r="C5252" s="5">
        <f t="shared" si="0"/>
        <v>660</v>
      </c>
      <c r="H5252" s="6"/>
      <c r="I5252" s="6"/>
      <c r="J5252" s="6"/>
      <c r="K5252" s="6"/>
      <c r="L5252" s="6"/>
      <c r="M5252" s="6"/>
      <c r="N5252" s="1"/>
    </row>
    <row r="5253" spans="1:14" ht="15.75" customHeight="1" x14ac:dyDescent="0.25">
      <c r="A5253" s="4">
        <v>43581.643255332718</v>
      </c>
      <c r="B5253" s="5">
        <v>663.70591521263123</v>
      </c>
      <c r="C5253" s="5">
        <f t="shared" si="0"/>
        <v>660</v>
      </c>
      <c r="H5253" s="6"/>
      <c r="I5253" s="6"/>
      <c r="J5253" s="6"/>
      <c r="K5253" s="6"/>
      <c r="L5253" s="6"/>
      <c r="M5253" s="6"/>
      <c r="N5253" s="1"/>
    </row>
    <row r="5254" spans="1:14" ht="15.75" customHeight="1" x14ac:dyDescent="0.25">
      <c r="A5254" s="4">
        <v>43581.643262687372</v>
      </c>
      <c r="B5254" s="5">
        <v>635.44213771820068</v>
      </c>
      <c r="C5254" s="5">
        <f t="shared" si="0"/>
        <v>640</v>
      </c>
      <c r="H5254" s="6"/>
      <c r="I5254" s="6"/>
      <c r="J5254" s="6"/>
      <c r="K5254" s="6"/>
      <c r="L5254" s="6"/>
      <c r="M5254" s="6"/>
      <c r="N5254" s="1"/>
    </row>
    <row r="5255" spans="1:14" ht="15.75" customHeight="1" x14ac:dyDescent="0.25">
      <c r="A5255" s="4">
        <v>43581.643269441789</v>
      </c>
      <c r="B5255" s="5">
        <v>583.58162641525269</v>
      </c>
      <c r="C5255" s="5">
        <f t="shared" si="0"/>
        <v>580</v>
      </c>
      <c r="H5255" s="6"/>
      <c r="I5255" s="6"/>
      <c r="J5255" s="6"/>
      <c r="K5255" s="6"/>
      <c r="L5255" s="6"/>
      <c r="M5255" s="6"/>
      <c r="N5255" s="1"/>
    </row>
    <row r="5256" spans="1:14" ht="15.75" customHeight="1" x14ac:dyDescent="0.25">
      <c r="A5256" s="4">
        <v>43581.643276196439</v>
      </c>
      <c r="B5256" s="5">
        <v>583.60174298286438</v>
      </c>
      <c r="C5256" s="5">
        <f t="shared" si="0"/>
        <v>580</v>
      </c>
      <c r="H5256" s="6"/>
      <c r="I5256" s="6"/>
      <c r="J5256" s="6"/>
      <c r="K5256" s="6"/>
      <c r="L5256" s="6"/>
      <c r="M5256" s="6"/>
      <c r="N5256" s="1"/>
    </row>
    <row r="5257" spans="1:14" ht="15.75" customHeight="1" x14ac:dyDescent="0.25">
      <c r="A5257" s="4">
        <v>43581.643280604731</v>
      </c>
      <c r="B5257" s="5">
        <v>380.87703287601471</v>
      </c>
      <c r="C5257" s="5">
        <f t="shared" si="0"/>
        <v>380</v>
      </c>
      <c r="H5257" s="6"/>
      <c r="I5257" s="6"/>
      <c r="J5257" s="6"/>
      <c r="K5257" s="6"/>
      <c r="L5257" s="6"/>
      <c r="M5257" s="6"/>
      <c r="N5257" s="1"/>
    </row>
    <row r="5258" spans="1:14" ht="15.75" customHeight="1" x14ac:dyDescent="0.25">
      <c r="A5258" s="4">
        <v>43581.643288113992</v>
      </c>
      <c r="B5258" s="5">
        <v>455.61008155345917</v>
      </c>
      <c r="C5258" s="5">
        <f t="shared" si="0"/>
        <v>460</v>
      </c>
      <c r="H5258" s="6"/>
      <c r="I5258" s="6"/>
      <c r="J5258" s="6"/>
      <c r="K5258" s="6"/>
      <c r="L5258" s="6"/>
      <c r="M5258" s="6"/>
      <c r="N5258" s="1"/>
    </row>
    <row r="5259" spans="1:14" ht="15.75" customHeight="1" x14ac:dyDescent="0.25">
      <c r="A5259" s="4">
        <v>43581.643295906135</v>
      </c>
      <c r="B5259" s="5">
        <v>541.50782525539398</v>
      </c>
      <c r="C5259" s="5">
        <f t="shared" si="0"/>
        <v>540</v>
      </c>
      <c r="H5259" s="6"/>
      <c r="I5259" s="6"/>
      <c r="J5259" s="6"/>
      <c r="K5259" s="6"/>
      <c r="L5259" s="6"/>
      <c r="M5259" s="6"/>
      <c r="N5259" s="1"/>
    </row>
    <row r="5260" spans="1:14" ht="15.75" customHeight="1" x14ac:dyDescent="0.25">
      <c r="A5260" s="4">
        <v>43581.64330342703</v>
      </c>
      <c r="B5260" s="5">
        <v>598.55841100215912</v>
      </c>
      <c r="C5260" s="5">
        <f t="shared" si="0"/>
        <v>600</v>
      </c>
      <c r="H5260" s="6"/>
      <c r="I5260" s="6"/>
      <c r="J5260" s="6"/>
      <c r="K5260" s="6"/>
      <c r="L5260" s="6"/>
      <c r="M5260" s="6"/>
      <c r="N5260" s="1"/>
    </row>
    <row r="5261" spans="1:14" ht="15.75" customHeight="1" x14ac:dyDescent="0.25">
      <c r="A5261" s="4">
        <v>43581.643310349318</v>
      </c>
      <c r="B5261" s="5">
        <v>598.0856716632843</v>
      </c>
      <c r="C5261" s="5">
        <f t="shared" si="0"/>
        <v>600</v>
      </c>
      <c r="H5261" s="6"/>
      <c r="I5261" s="6"/>
      <c r="J5261" s="6"/>
      <c r="K5261" s="6"/>
      <c r="L5261" s="6"/>
      <c r="M5261" s="6"/>
      <c r="N5261" s="1"/>
    </row>
    <row r="5262" spans="1:14" ht="15.75" customHeight="1" x14ac:dyDescent="0.25">
      <c r="A5262" s="4">
        <v>43581.64331725135</v>
      </c>
      <c r="B5262" s="5">
        <v>450.36971569061279</v>
      </c>
      <c r="C5262" s="5">
        <f t="shared" si="0"/>
        <v>450</v>
      </c>
      <c r="H5262" s="6"/>
      <c r="I5262" s="6"/>
      <c r="J5262" s="6"/>
      <c r="K5262" s="6"/>
      <c r="L5262" s="6"/>
      <c r="M5262" s="6"/>
      <c r="N5262" s="1"/>
    </row>
    <row r="5263" spans="1:14" ht="15.75" customHeight="1" x14ac:dyDescent="0.25">
      <c r="A5263" s="4">
        <v>43581.643324471894</v>
      </c>
      <c r="B5263" s="5">
        <v>419.99369859695435</v>
      </c>
      <c r="C5263" s="5">
        <f t="shared" si="0"/>
        <v>420</v>
      </c>
      <c r="H5263" s="6"/>
      <c r="I5263" s="6"/>
      <c r="J5263" s="6"/>
      <c r="K5263" s="6"/>
      <c r="L5263" s="6"/>
      <c r="M5263" s="6"/>
      <c r="N5263" s="1"/>
    </row>
    <row r="5264" spans="1:14" ht="15.75" customHeight="1" x14ac:dyDescent="0.25">
      <c r="A5264" s="4">
        <v>43581.643331882777</v>
      </c>
      <c r="B5264" s="5">
        <v>418.35419833660126</v>
      </c>
      <c r="C5264" s="5">
        <f t="shared" si="0"/>
        <v>420</v>
      </c>
      <c r="H5264" s="6"/>
      <c r="I5264" s="6"/>
      <c r="J5264" s="6"/>
      <c r="K5264" s="6"/>
      <c r="L5264" s="6"/>
      <c r="M5264" s="6"/>
      <c r="N5264" s="1"/>
    </row>
    <row r="5265" spans="1:14" ht="15.75" customHeight="1" x14ac:dyDescent="0.25">
      <c r="A5265" s="4">
        <v>43581.643339141621</v>
      </c>
      <c r="B5265" s="5">
        <v>404.66487407684326</v>
      </c>
      <c r="C5265" s="5">
        <f t="shared" si="0"/>
        <v>400</v>
      </c>
      <c r="H5265" s="6"/>
      <c r="I5265" s="6"/>
      <c r="J5265" s="6"/>
      <c r="K5265" s="6"/>
      <c r="L5265" s="6"/>
      <c r="M5265" s="6"/>
      <c r="N5265" s="1"/>
    </row>
    <row r="5266" spans="1:14" ht="15.75" customHeight="1" x14ac:dyDescent="0.25">
      <c r="A5266" s="4">
        <v>43581.643346415949</v>
      </c>
      <c r="B5266" s="5">
        <v>389.39639925956726</v>
      </c>
      <c r="C5266" s="5">
        <f t="shared" si="0"/>
        <v>390</v>
      </c>
      <c r="H5266" s="6"/>
      <c r="I5266" s="6"/>
      <c r="J5266" s="6"/>
      <c r="K5266" s="6"/>
      <c r="L5266" s="6"/>
      <c r="M5266" s="6"/>
      <c r="N5266" s="1"/>
    </row>
    <row r="5267" spans="1:14" ht="15.75" customHeight="1" x14ac:dyDescent="0.25">
      <c r="A5267" s="4">
        <v>43581.643353728585</v>
      </c>
      <c r="B5267" s="5">
        <v>631.81109726428986</v>
      </c>
      <c r="C5267" s="5">
        <f t="shared" si="0"/>
        <v>630</v>
      </c>
      <c r="H5267" s="6"/>
      <c r="I5267" s="6"/>
      <c r="J5267" s="6"/>
      <c r="K5267" s="6"/>
      <c r="L5267" s="6"/>
      <c r="M5267" s="6"/>
      <c r="N5267" s="1"/>
    </row>
    <row r="5268" spans="1:14" ht="15.75" customHeight="1" x14ac:dyDescent="0.25">
      <c r="A5268" s="4">
        <v>43581.64336118161</v>
      </c>
      <c r="B5268" s="5">
        <v>643.94138753414154</v>
      </c>
      <c r="C5268" s="5">
        <f t="shared" si="0"/>
        <v>640</v>
      </c>
      <c r="H5268" s="6"/>
      <c r="I5268" s="6"/>
      <c r="J5268" s="6"/>
      <c r="K5268" s="6"/>
      <c r="L5268" s="6"/>
      <c r="M5268" s="6"/>
      <c r="N5268" s="1"/>
    </row>
    <row r="5269" spans="1:14" ht="15.75" customHeight="1" x14ac:dyDescent="0.25">
      <c r="A5269" s="4">
        <v>43581.643368519726</v>
      </c>
      <c r="B5269" s="5">
        <v>634.01386141777039</v>
      </c>
      <c r="C5269" s="5">
        <f t="shared" si="0"/>
        <v>630</v>
      </c>
      <c r="H5269" s="6"/>
      <c r="I5269" s="6"/>
      <c r="J5269" s="6"/>
      <c r="K5269" s="6"/>
      <c r="L5269" s="6"/>
      <c r="M5269" s="6"/>
      <c r="N5269" s="1"/>
    </row>
    <row r="5270" spans="1:14" ht="15.75" customHeight="1" x14ac:dyDescent="0.25">
      <c r="A5270" s="4">
        <v>43581.64337564155</v>
      </c>
      <c r="B5270" s="5">
        <v>615.32557010650635</v>
      </c>
      <c r="C5270" s="5">
        <f t="shared" si="0"/>
        <v>620</v>
      </c>
      <c r="H5270" s="6"/>
      <c r="I5270" s="6"/>
      <c r="J5270" s="6"/>
      <c r="K5270" s="6"/>
      <c r="L5270" s="6"/>
      <c r="M5270" s="6"/>
      <c r="N5270" s="1"/>
    </row>
    <row r="5271" spans="1:14" ht="15.75" customHeight="1" x14ac:dyDescent="0.25">
      <c r="A5271" s="4">
        <v>43581.643382385839</v>
      </c>
      <c r="B5271" s="5">
        <v>582.70655572414398</v>
      </c>
      <c r="C5271" s="5">
        <f t="shared" si="0"/>
        <v>580</v>
      </c>
      <c r="H5271" s="6"/>
      <c r="I5271" s="6"/>
      <c r="J5271" s="6"/>
      <c r="K5271" s="6"/>
      <c r="L5271" s="6"/>
      <c r="M5271" s="6"/>
      <c r="N5271" s="1"/>
    </row>
    <row r="5272" spans="1:14" ht="15.75" customHeight="1" x14ac:dyDescent="0.25">
      <c r="A5272" s="4">
        <v>43581.643388535711</v>
      </c>
      <c r="B5272" s="5">
        <v>531.34895861148834</v>
      </c>
      <c r="C5272" s="5">
        <f t="shared" si="0"/>
        <v>530</v>
      </c>
      <c r="H5272" s="6"/>
      <c r="I5272" s="6"/>
      <c r="J5272" s="6"/>
      <c r="K5272" s="6"/>
      <c r="L5272" s="6"/>
      <c r="M5272" s="6"/>
      <c r="N5272" s="1"/>
    </row>
    <row r="5273" spans="1:14" ht="15.75" customHeight="1" x14ac:dyDescent="0.25">
      <c r="A5273" s="4">
        <v>43581.64339529979</v>
      </c>
      <c r="B5273" s="5">
        <v>584.416463971138</v>
      </c>
      <c r="C5273" s="5">
        <f t="shared" si="0"/>
        <v>580</v>
      </c>
      <c r="H5273" s="6"/>
      <c r="I5273" s="6"/>
      <c r="J5273" s="6"/>
      <c r="K5273" s="6"/>
      <c r="L5273" s="6"/>
      <c r="M5273" s="6"/>
      <c r="N5273" s="1"/>
    </row>
    <row r="5274" spans="1:14" ht="15.75" customHeight="1" x14ac:dyDescent="0.25">
      <c r="A5274" s="4">
        <v>43581.643402048976</v>
      </c>
      <c r="B5274" s="5">
        <v>540.99485278129578</v>
      </c>
      <c r="C5274" s="5">
        <f t="shared" si="0"/>
        <v>540</v>
      </c>
      <c r="H5274" s="6"/>
      <c r="I5274" s="6"/>
      <c r="J5274" s="6"/>
      <c r="K5274" s="6"/>
      <c r="L5274" s="6"/>
      <c r="M5274" s="6"/>
      <c r="N5274" s="1"/>
    </row>
    <row r="5275" spans="1:14" ht="15.75" customHeight="1" x14ac:dyDescent="0.25">
      <c r="A5275" s="4">
        <v>43581.643408966949</v>
      </c>
      <c r="B5275" s="5">
        <v>383.37148725986481</v>
      </c>
      <c r="C5275" s="5">
        <f t="shared" si="0"/>
        <v>380</v>
      </c>
      <c r="H5275" s="6"/>
      <c r="I5275" s="6"/>
      <c r="J5275" s="6"/>
      <c r="K5275" s="6"/>
      <c r="L5275" s="6"/>
      <c r="M5275" s="6"/>
      <c r="N5275" s="1"/>
    </row>
    <row r="5276" spans="1:14" ht="15.75" customHeight="1" x14ac:dyDescent="0.25">
      <c r="A5276" s="4">
        <v>43581.643413035315</v>
      </c>
      <c r="B5276" s="5">
        <v>351.50684416294098</v>
      </c>
      <c r="C5276" s="5">
        <f t="shared" si="0"/>
        <v>350</v>
      </c>
      <c r="H5276" s="6"/>
      <c r="I5276" s="6"/>
      <c r="J5276" s="6"/>
      <c r="K5276" s="6"/>
      <c r="L5276" s="6"/>
      <c r="M5276" s="6"/>
      <c r="N5276" s="1"/>
    </row>
    <row r="5277" spans="1:14" ht="15.75" customHeight="1" x14ac:dyDescent="0.25">
      <c r="A5277" s="4">
        <v>43581.643423145288</v>
      </c>
      <c r="B5277" s="5">
        <v>619.11754310131073</v>
      </c>
      <c r="C5277" s="5">
        <f t="shared" si="0"/>
        <v>620</v>
      </c>
      <c r="H5277" s="6"/>
      <c r="I5277" s="6"/>
      <c r="J5277" s="6"/>
      <c r="K5277" s="6"/>
      <c r="L5277" s="6"/>
      <c r="M5277" s="6"/>
      <c r="N5277" s="1"/>
    </row>
    <row r="5278" spans="1:14" ht="15.75" customHeight="1" x14ac:dyDescent="0.25">
      <c r="A5278" s="4">
        <v>43581.643430512624</v>
      </c>
      <c r="B5278" s="5">
        <v>636.53849065303802</v>
      </c>
      <c r="C5278" s="5">
        <f t="shared" si="0"/>
        <v>640</v>
      </c>
      <c r="H5278" s="6"/>
      <c r="I5278" s="6"/>
      <c r="J5278" s="6"/>
      <c r="K5278" s="6"/>
      <c r="L5278" s="6"/>
      <c r="M5278" s="6"/>
      <c r="N5278" s="1"/>
    </row>
    <row r="5279" spans="1:14" ht="15.75" customHeight="1" x14ac:dyDescent="0.25">
      <c r="A5279" s="4">
        <v>43581.64343789639</v>
      </c>
      <c r="B5279" s="5">
        <v>637.95670866966248</v>
      </c>
      <c r="C5279" s="5">
        <f t="shared" si="0"/>
        <v>640</v>
      </c>
      <c r="H5279" s="6"/>
      <c r="I5279" s="6"/>
      <c r="J5279" s="6"/>
      <c r="K5279" s="6"/>
      <c r="L5279" s="6"/>
      <c r="M5279" s="6"/>
      <c r="N5279" s="1"/>
    </row>
    <row r="5280" spans="1:14" ht="15.75" customHeight="1" x14ac:dyDescent="0.25">
      <c r="A5280" s="4">
        <v>43581.643445055815</v>
      </c>
      <c r="B5280" s="5">
        <v>618.57439577579498</v>
      </c>
      <c r="C5280" s="5">
        <f t="shared" si="0"/>
        <v>620</v>
      </c>
      <c r="H5280" s="6"/>
      <c r="I5280" s="6"/>
      <c r="J5280" s="6"/>
      <c r="K5280" s="6"/>
      <c r="L5280" s="6"/>
      <c r="M5280" s="6"/>
      <c r="N5280" s="1"/>
    </row>
    <row r="5281" spans="1:14" ht="15.75" customHeight="1" x14ac:dyDescent="0.25">
      <c r="A5281" s="4">
        <v>43581.643452360877</v>
      </c>
      <c r="B5281" s="5">
        <v>631.15730881690979</v>
      </c>
      <c r="C5281" s="5">
        <f t="shared" si="0"/>
        <v>630</v>
      </c>
      <c r="H5281" s="6"/>
      <c r="I5281" s="6"/>
      <c r="J5281" s="6"/>
      <c r="K5281" s="6"/>
      <c r="L5281" s="6"/>
      <c r="M5281" s="6"/>
      <c r="N5281" s="1"/>
    </row>
    <row r="5282" spans="1:14" ht="15.75" customHeight="1" x14ac:dyDescent="0.25">
      <c r="A5282" s="4">
        <v>43581.643459789455</v>
      </c>
      <c r="B5282" s="5">
        <v>641.82914793491364</v>
      </c>
      <c r="C5282" s="5">
        <f t="shared" si="0"/>
        <v>640</v>
      </c>
      <c r="H5282" s="6"/>
      <c r="I5282" s="6"/>
      <c r="J5282" s="6"/>
      <c r="K5282" s="6"/>
      <c r="L5282" s="6"/>
      <c r="M5282" s="6"/>
      <c r="N5282" s="1"/>
    </row>
    <row r="5283" spans="1:14" ht="15.75" customHeight="1" x14ac:dyDescent="0.25">
      <c r="A5283" s="4">
        <v>43581.643467297894</v>
      </c>
      <c r="B5283" s="5">
        <v>648.72913062572479</v>
      </c>
      <c r="C5283" s="5">
        <f t="shared" si="0"/>
        <v>650</v>
      </c>
      <c r="H5283" s="6"/>
      <c r="I5283" s="6"/>
      <c r="J5283" s="6"/>
      <c r="K5283" s="6"/>
      <c r="L5283" s="6"/>
      <c r="M5283" s="6"/>
      <c r="N5283" s="1"/>
    </row>
    <row r="5284" spans="1:14" ht="15.75" customHeight="1" x14ac:dyDescent="0.25">
      <c r="A5284" s="4">
        <v>43581.643474482466</v>
      </c>
      <c r="B5284" s="5">
        <v>620.74698507785797</v>
      </c>
      <c r="C5284" s="5">
        <f t="shared" si="0"/>
        <v>620</v>
      </c>
      <c r="H5284" s="6"/>
      <c r="I5284" s="6"/>
      <c r="J5284" s="6"/>
      <c r="K5284" s="6"/>
      <c r="L5284" s="6"/>
      <c r="M5284" s="6"/>
      <c r="N5284" s="1"/>
    </row>
    <row r="5285" spans="1:14" ht="15.75" customHeight="1" x14ac:dyDescent="0.25">
      <c r="A5285" s="4">
        <v>43581.643481697538</v>
      </c>
      <c r="B5285" s="5">
        <v>623.38225543498993</v>
      </c>
      <c r="C5285" s="5">
        <f t="shared" si="0"/>
        <v>620</v>
      </c>
      <c r="H5285" s="6"/>
      <c r="I5285" s="6"/>
      <c r="J5285" s="6"/>
      <c r="K5285" s="6"/>
      <c r="L5285" s="6"/>
      <c r="M5285" s="6"/>
      <c r="N5285" s="1"/>
    </row>
    <row r="5286" spans="1:14" ht="15.75" customHeight="1" x14ac:dyDescent="0.25">
      <c r="A5286" s="4">
        <v>43581.643488978152</v>
      </c>
      <c r="B5286" s="5">
        <v>629.04506921768188</v>
      </c>
      <c r="C5286" s="5">
        <f t="shared" si="0"/>
        <v>630</v>
      </c>
      <c r="H5286" s="6"/>
      <c r="I5286" s="6"/>
      <c r="J5286" s="6"/>
      <c r="K5286" s="6"/>
      <c r="L5286" s="6"/>
      <c r="M5286" s="6"/>
      <c r="N5286" s="1"/>
    </row>
    <row r="5287" spans="1:14" ht="15.75" customHeight="1" x14ac:dyDescent="0.25">
      <c r="A5287" s="4">
        <v>43581.643495647702</v>
      </c>
      <c r="B5287" s="5">
        <v>576.2491375207901</v>
      </c>
      <c r="C5287" s="5">
        <f t="shared" si="0"/>
        <v>580</v>
      </c>
      <c r="H5287" s="6"/>
      <c r="I5287" s="6"/>
      <c r="J5287" s="6"/>
      <c r="K5287" s="6"/>
      <c r="L5287" s="6"/>
      <c r="M5287" s="6"/>
      <c r="N5287" s="1"/>
    </row>
    <row r="5288" spans="1:14" ht="15.75" customHeight="1" x14ac:dyDescent="0.25">
      <c r="A5288" s="4">
        <v>43581.643502352526</v>
      </c>
      <c r="B5288" s="5">
        <v>579.29679751396179</v>
      </c>
      <c r="C5288" s="5">
        <f t="shared" si="0"/>
        <v>580</v>
      </c>
      <c r="H5288" s="6"/>
      <c r="I5288" s="6"/>
      <c r="J5288" s="6"/>
      <c r="K5288" s="6"/>
      <c r="L5288" s="6"/>
      <c r="M5288" s="6"/>
      <c r="N5288" s="1"/>
    </row>
    <row r="5289" spans="1:14" ht="15.75" customHeight="1" x14ac:dyDescent="0.25">
      <c r="A5289" s="4">
        <v>43581.643509009278</v>
      </c>
      <c r="B5289" s="5">
        <v>575.14272630214691</v>
      </c>
      <c r="C5289" s="5">
        <f t="shared" si="0"/>
        <v>580</v>
      </c>
      <c r="H5289" s="6"/>
      <c r="I5289" s="6"/>
      <c r="J5289" s="6"/>
      <c r="K5289" s="6"/>
      <c r="L5289" s="6"/>
      <c r="M5289" s="6"/>
      <c r="N5289" s="1"/>
    </row>
    <row r="5290" spans="1:14" ht="15.75" customHeight="1" x14ac:dyDescent="0.25">
      <c r="A5290" s="4">
        <v>43581.643515802105</v>
      </c>
      <c r="B5290" s="5">
        <v>586.90086007118225</v>
      </c>
      <c r="C5290" s="5">
        <f t="shared" si="0"/>
        <v>590</v>
      </c>
      <c r="H5290" s="6"/>
      <c r="I5290" s="6"/>
      <c r="J5290" s="6"/>
      <c r="K5290" s="6"/>
      <c r="L5290" s="6"/>
      <c r="M5290" s="6"/>
      <c r="N5290" s="1"/>
    </row>
    <row r="5291" spans="1:14" ht="15.75" customHeight="1" x14ac:dyDescent="0.25">
      <c r="A5291" s="4">
        <v>43581.643522719969</v>
      </c>
      <c r="B5291" s="5">
        <v>597.70345687866211</v>
      </c>
      <c r="C5291" s="5">
        <f t="shared" si="0"/>
        <v>600</v>
      </c>
      <c r="H5291" s="6"/>
      <c r="I5291" s="6"/>
      <c r="J5291" s="6"/>
      <c r="K5291" s="6"/>
      <c r="L5291" s="6"/>
      <c r="M5291" s="6"/>
      <c r="N5291" s="1"/>
    </row>
    <row r="5292" spans="1:14" ht="15.75" customHeight="1" x14ac:dyDescent="0.25">
      <c r="A5292" s="4">
        <v>43581.643529856461</v>
      </c>
      <c r="B5292" s="5">
        <v>616.59291386604309</v>
      </c>
      <c r="C5292" s="5">
        <f t="shared" si="0"/>
        <v>620</v>
      </c>
      <c r="H5292" s="6"/>
      <c r="I5292" s="6"/>
      <c r="J5292" s="6"/>
      <c r="K5292" s="6"/>
      <c r="L5292" s="6"/>
      <c r="M5292" s="6"/>
      <c r="N5292" s="1"/>
    </row>
    <row r="5293" spans="1:14" ht="15.75" customHeight="1" x14ac:dyDescent="0.25">
      <c r="A5293" s="4">
        <v>43581.643537017277</v>
      </c>
      <c r="B5293" s="5">
        <v>618.69509518146515</v>
      </c>
      <c r="C5293" s="5">
        <f t="shared" si="0"/>
        <v>620</v>
      </c>
      <c r="H5293" s="6"/>
      <c r="I5293" s="6"/>
      <c r="J5293" s="6"/>
      <c r="K5293" s="6"/>
      <c r="L5293" s="6"/>
      <c r="M5293" s="6"/>
      <c r="N5293" s="1"/>
    </row>
    <row r="5294" spans="1:14" ht="15.75" customHeight="1" x14ac:dyDescent="0.25">
      <c r="A5294" s="4">
        <v>43581.643544256105</v>
      </c>
      <c r="B5294" s="5">
        <v>625.43414533138275</v>
      </c>
      <c r="C5294" s="5">
        <f t="shared" si="0"/>
        <v>630</v>
      </c>
      <c r="H5294" s="6"/>
      <c r="I5294" s="6"/>
      <c r="J5294" s="6"/>
      <c r="K5294" s="6"/>
      <c r="L5294" s="6"/>
      <c r="M5294" s="6"/>
      <c r="N5294" s="1"/>
    </row>
    <row r="5295" spans="1:14" ht="15.75" customHeight="1" x14ac:dyDescent="0.25">
      <c r="A5295" s="4">
        <v>43581.643551474903</v>
      </c>
      <c r="B5295" s="5">
        <v>623.70412051677704</v>
      </c>
      <c r="C5295" s="5">
        <f t="shared" si="0"/>
        <v>620</v>
      </c>
      <c r="H5295" s="6"/>
      <c r="I5295" s="6"/>
      <c r="J5295" s="6"/>
      <c r="K5295" s="6"/>
      <c r="L5295" s="6"/>
      <c r="M5295" s="6"/>
      <c r="N5295" s="1"/>
    </row>
    <row r="5296" spans="1:14" ht="15.75" customHeight="1" x14ac:dyDescent="0.25">
      <c r="A5296" s="4">
        <v>43581.643558834097</v>
      </c>
      <c r="B5296" s="5">
        <v>635.83441078662872</v>
      </c>
      <c r="C5296" s="5">
        <f t="shared" si="0"/>
        <v>640</v>
      </c>
      <c r="H5296" s="6"/>
      <c r="I5296" s="6"/>
      <c r="J5296" s="6"/>
      <c r="K5296" s="6"/>
      <c r="L5296" s="6"/>
      <c r="M5296" s="6"/>
      <c r="N5296" s="1"/>
    </row>
    <row r="5297" spans="1:14" ht="15.75" customHeight="1" x14ac:dyDescent="0.25">
      <c r="A5297" s="4">
        <v>43581.643566172454</v>
      </c>
      <c r="B5297" s="5">
        <v>634.03397798538208</v>
      </c>
      <c r="C5297" s="5">
        <f t="shared" si="0"/>
        <v>630</v>
      </c>
      <c r="H5297" s="6"/>
      <c r="I5297" s="6"/>
      <c r="J5297" s="6"/>
      <c r="K5297" s="6"/>
      <c r="L5297" s="6"/>
      <c r="M5297" s="6"/>
      <c r="N5297" s="1"/>
    </row>
    <row r="5298" spans="1:14" ht="15.75" customHeight="1" x14ac:dyDescent="0.25">
      <c r="A5298" s="4">
        <v>43581.643573903828</v>
      </c>
      <c r="B5298" s="5">
        <v>667.99074411392212</v>
      </c>
      <c r="C5298" s="5">
        <f t="shared" si="0"/>
        <v>670</v>
      </c>
      <c r="H5298" s="6"/>
      <c r="I5298" s="6"/>
      <c r="J5298" s="6"/>
      <c r="K5298" s="6"/>
      <c r="L5298" s="6"/>
      <c r="M5298" s="6"/>
      <c r="N5298" s="1"/>
    </row>
    <row r="5299" spans="1:14" ht="15.75" customHeight="1" x14ac:dyDescent="0.25">
      <c r="A5299" s="4">
        <v>43581.643582162913</v>
      </c>
      <c r="B5299" s="5">
        <v>713.58494460582733</v>
      </c>
      <c r="C5299" s="5">
        <f t="shared" si="0"/>
        <v>710</v>
      </c>
      <c r="H5299" s="6"/>
      <c r="I5299" s="6"/>
      <c r="J5299" s="6"/>
      <c r="K5299" s="6"/>
      <c r="L5299" s="6"/>
      <c r="M5299" s="6"/>
      <c r="N5299" s="1"/>
    </row>
    <row r="5300" spans="1:14" ht="15.75" customHeight="1" x14ac:dyDescent="0.25">
      <c r="A5300" s="4">
        <v>43581.643590924446</v>
      </c>
      <c r="B5300" s="5">
        <v>756.99649751186371</v>
      </c>
      <c r="C5300" s="5">
        <f t="shared" si="0"/>
        <v>760</v>
      </c>
      <c r="H5300" s="6"/>
      <c r="I5300" s="6"/>
      <c r="J5300" s="6"/>
      <c r="K5300" s="6"/>
      <c r="L5300" s="6"/>
      <c r="M5300" s="6"/>
      <c r="N5300" s="1"/>
    </row>
    <row r="5301" spans="1:14" ht="15.75" customHeight="1" x14ac:dyDescent="0.25">
      <c r="A5301" s="4">
        <v>43581.643600509153</v>
      </c>
      <c r="B5301" s="5">
        <v>828.11862230300903</v>
      </c>
      <c r="C5301" s="5">
        <f t="shared" si="0"/>
        <v>830</v>
      </c>
      <c r="H5301" s="6"/>
      <c r="I5301" s="6"/>
      <c r="J5301" s="6"/>
      <c r="K5301" s="6"/>
      <c r="L5301" s="6"/>
      <c r="M5301" s="6"/>
      <c r="N5301" s="1"/>
    </row>
    <row r="5302" spans="1:14" ht="15.75" customHeight="1" x14ac:dyDescent="0.25">
      <c r="A5302" s="4">
        <v>43581.64361037872</v>
      </c>
      <c r="B5302" s="5">
        <v>852.73124277591705</v>
      </c>
      <c r="C5302" s="5">
        <f t="shared" si="0"/>
        <v>850</v>
      </c>
      <c r="H5302" s="6"/>
      <c r="I5302" s="6"/>
      <c r="J5302" s="6"/>
      <c r="K5302" s="6"/>
      <c r="L5302" s="6"/>
      <c r="M5302" s="6"/>
      <c r="N5302" s="1"/>
    </row>
    <row r="5303" spans="1:14" ht="15.75" customHeight="1" x14ac:dyDescent="0.25">
      <c r="A5303" s="4">
        <v>43581.643620995113</v>
      </c>
      <c r="B5303" s="5">
        <v>917.25513339042664</v>
      </c>
      <c r="C5303" s="5">
        <f t="shared" si="0"/>
        <v>920</v>
      </c>
      <c r="H5303" s="6"/>
      <c r="I5303" s="6"/>
      <c r="J5303" s="6"/>
      <c r="K5303" s="6"/>
      <c r="L5303" s="6"/>
      <c r="M5303" s="6"/>
      <c r="N5303" s="1"/>
    </row>
    <row r="5304" spans="1:14" ht="15.75" customHeight="1" x14ac:dyDescent="0.25">
      <c r="A5304" s="4">
        <v>43581.64363076468</v>
      </c>
      <c r="B5304" s="5">
        <v>844.09117698669434</v>
      </c>
      <c r="C5304" s="5">
        <f t="shared" si="0"/>
        <v>840</v>
      </c>
      <c r="H5304" s="6"/>
      <c r="I5304" s="6"/>
      <c r="J5304" s="6"/>
      <c r="K5304" s="6"/>
      <c r="L5304" s="6"/>
      <c r="M5304" s="6"/>
      <c r="N5304" s="1"/>
    </row>
    <row r="5305" spans="1:14" ht="15.75" customHeight="1" x14ac:dyDescent="0.25">
      <c r="A5305" s="4">
        <v>43581.643639574177</v>
      </c>
      <c r="B5305" s="5">
        <v>761.14051043987274</v>
      </c>
      <c r="C5305" s="5">
        <f t="shared" si="0"/>
        <v>760</v>
      </c>
      <c r="H5305" s="6"/>
      <c r="I5305" s="6"/>
      <c r="J5305" s="6"/>
      <c r="K5305" s="6"/>
      <c r="L5305" s="6"/>
      <c r="M5305" s="6"/>
      <c r="N5305" s="1"/>
    </row>
    <row r="5306" spans="1:14" ht="15.75" customHeight="1" x14ac:dyDescent="0.25">
      <c r="A5306" s="4">
        <v>43581.643647467485</v>
      </c>
      <c r="B5306" s="5">
        <v>681.98181688785553</v>
      </c>
      <c r="C5306" s="5">
        <f t="shared" si="0"/>
        <v>680</v>
      </c>
      <c r="H5306" s="6"/>
      <c r="I5306" s="6"/>
      <c r="J5306" s="6"/>
      <c r="K5306" s="6"/>
      <c r="L5306" s="6"/>
      <c r="M5306" s="6"/>
      <c r="N5306" s="1"/>
    </row>
    <row r="5307" spans="1:14" ht="15.75" customHeight="1" x14ac:dyDescent="0.25">
      <c r="A5307" s="4">
        <v>43581.643654781743</v>
      </c>
      <c r="B5307" s="5">
        <v>631.95191323757172</v>
      </c>
      <c r="C5307" s="5">
        <f t="shared" si="0"/>
        <v>630</v>
      </c>
      <c r="H5307" s="6"/>
      <c r="I5307" s="6"/>
      <c r="J5307" s="6"/>
      <c r="K5307" s="6"/>
      <c r="L5307" s="6"/>
      <c r="M5307" s="6"/>
      <c r="N5307" s="1"/>
    </row>
    <row r="5308" spans="1:14" ht="15.75" customHeight="1" x14ac:dyDescent="0.25">
      <c r="A5308" s="4">
        <v>43581.643661946524</v>
      </c>
      <c r="B5308" s="5">
        <v>619.03707683086395</v>
      </c>
      <c r="C5308" s="5">
        <f t="shared" si="0"/>
        <v>620</v>
      </c>
      <c r="H5308" s="6"/>
      <c r="I5308" s="6"/>
      <c r="J5308" s="6"/>
      <c r="K5308" s="6"/>
      <c r="L5308" s="6"/>
      <c r="M5308" s="6"/>
      <c r="N5308" s="1"/>
    </row>
    <row r="5309" spans="1:14" ht="15.75" customHeight="1" x14ac:dyDescent="0.25">
      <c r="A5309" s="4">
        <v>43581.643669291283</v>
      </c>
      <c r="B5309" s="5">
        <v>634.58718359470367</v>
      </c>
      <c r="C5309" s="5">
        <f t="shared" si="0"/>
        <v>630</v>
      </c>
      <c r="H5309" s="6"/>
      <c r="I5309" s="6"/>
      <c r="J5309" s="6"/>
      <c r="K5309" s="6"/>
      <c r="L5309" s="6"/>
      <c r="M5309" s="6"/>
      <c r="N5309" s="1"/>
    </row>
    <row r="5310" spans="1:14" ht="15.75" customHeight="1" x14ac:dyDescent="0.25">
      <c r="A5310" s="4">
        <v>43581.643676504842</v>
      </c>
      <c r="B5310" s="5">
        <v>623.25149774551392</v>
      </c>
      <c r="C5310" s="5">
        <f t="shared" si="0"/>
        <v>620</v>
      </c>
      <c r="H5310" s="6"/>
      <c r="I5310" s="6"/>
      <c r="J5310" s="6"/>
      <c r="K5310" s="6"/>
      <c r="L5310" s="6"/>
      <c r="M5310" s="6"/>
      <c r="N5310" s="1"/>
    </row>
    <row r="5311" spans="1:14" ht="15.75" customHeight="1" x14ac:dyDescent="0.25">
      <c r="A5311" s="4">
        <v>43581.643684021197</v>
      </c>
      <c r="B5311" s="5">
        <v>649.4130939245224</v>
      </c>
      <c r="C5311" s="5">
        <f t="shared" si="0"/>
        <v>650</v>
      </c>
      <c r="H5311" s="6"/>
      <c r="I5311" s="6"/>
      <c r="J5311" s="6"/>
      <c r="K5311" s="6"/>
      <c r="L5311" s="6"/>
      <c r="M5311" s="6"/>
      <c r="N5311" s="1"/>
    </row>
    <row r="5312" spans="1:14" ht="15.75" customHeight="1" x14ac:dyDescent="0.25">
      <c r="A5312" s="4">
        <v>43581.643691755366</v>
      </c>
      <c r="B5312" s="5">
        <v>491.55838787555695</v>
      </c>
      <c r="C5312" s="5">
        <f t="shared" si="0"/>
        <v>490</v>
      </c>
      <c r="H5312" s="6"/>
      <c r="I5312" s="6"/>
      <c r="J5312" s="6"/>
      <c r="K5312" s="6"/>
      <c r="L5312" s="6"/>
      <c r="M5312" s="6"/>
      <c r="N5312" s="1"/>
    </row>
    <row r="5313" spans="1:14" ht="15.75" customHeight="1" x14ac:dyDescent="0.25">
      <c r="A5313" s="4">
        <v>43581.643699854721</v>
      </c>
      <c r="B5313" s="5">
        <v>522.48761057853699</v>
      </c>
      <c r="C5313" s="5">
        <f t="shared" si="0"/>
        <v>520</v>
      </c>
      <c r="H5313" s="6"/>
      <c r="I5313" s="6"/>
      <c r="J5313" s="6"/>
      <c r="K5313" s="6"/>
      <c r="L5313" s="6"/>
      <c r="M5313" s="6"/>
      <c r="N5313" s="1"/>
    </row>
    <row r="5314" spans="1:14" ht="15.75" customHeight="1" x14ac:dyDescent="0.25">
      <c r="A5314" s="4">
        <v>43581.643708029296</v>
      </c>
      <c r="B5314" s="5">
        <v>527.28541195392609</v>
      </c>
      <c r="C5314" s="5">
        <f t="shared" si="0"/>
        <v>530</v>
      </c>
      <c r="H5314" s="6"/>
      <c r="I5314" s="6"/>
      <c r="J5314" s="6"/>
      <c r="K5314" s="6"/>
      <c r="L5314" s="6"/>
      <c r="M5314" s="6"/>
      <c r="N5314" s="1"/>
    </row>
    <row r="5315" spans="1:14" ht="15.75" customHeight="1" x14ac:dyDescent="0.25">
      <c r="A5315" s="4">
        <v>43581.643715555081</v>
      </c>
      <c r="B5315" s="5">
        <v>471.19036316871643</v>
      </c>
      <c r="C5315" s="5">
        <f t="shared" si="0"/>
        <v>470</v>
      </c>
      <c r="H5315" s="6"/>
      <c r="I5315" s="6"/>
      <c r="J5315" s="6"/>
      <c r="K5315" s="6"/>
      <c r="L5315" s="6"/>
      <c r="M5315" s="6"/>
      <c r="N5315" s="1"/>
    </row>
    <row r="5316" spans="1:14" ht="15.75" customHeight="1" x14ac:dyDescent="0.25">
      <c r="A5316" s="4">
        <v>43581.643723078887</v>
      </c>
      <c r="B5316" s="5">
        <v>650.05682408809662</v>
      </c>
      <c r="C5316" s="5">
        <f t="shared" si="0"/>
        <v>650</v>
      </c>
      <c r="H5316" s="6"/>
      <c r="I5316" s="6"/>
      <c r="J5316" s="6"/>
      <c r="K5316" s="6"/>
      <c r="L5316" s="6"/>
      <c r="M5316" s="6"/>
      <c r="N5316" s="1"/>
    </row>
    <row r="5317" spans="1:14" ht="15.75" customHeight="1" x14ac:dyDescent="0.25">
      <c r="A5317" s="4">
        <v>43581.643730621901</v>
      </c>
      <c r="B5317" s="5">
        <v>470.50639986991882</v>
      </c>
      <c r="C5317" s="5">
        <f t="shared" si="0"/>
        <v>470</v>
      </c>
      <c r="H5317" s="6"/>
      <c r="I5317" s="6"/>
      <c r="J5317" s="6"/>
      <c r="K5317" s="6"/>
      <c r="L5317" s="6"/>
      <c r="M5317" s="6"/>
      <c r="N5317" s="1"/>
    </row>
    <row r="5318" spans="1:14" ht="15.75" customHeight="1" x14ac:dyDescent="0.25">
      <c r="A5318" s="4">
        <v>43581.643738121609</v>
      </c>
      <c r="B5318" s="5">
        <v>647.97475934028625</v>
      </c>
      <c r="C5318" s="5">
        <f t="shared" si="0"/>
        <v>650</v>
      </c>
      <c r="H5318" s="6"/>
      <c r="I5318" s="6"/>
      <c r="J5318" s="6"/>
      <c r="K5318" s="6"/>
      <c r="L5318" s="6"/>
      <c r="M5318" s="6"/>
      <c r="N5318" s="1"/>
    </row>
    <row r="5319" spans="1:14" ht="15.75" customHeight="1" x14ac:dyDescent="0.25">
      <c r="A5319" s="4">
        <v>43581.643745650304</v>
      </c>
      <c r="B5319" s="5">
        <v>650.4792720079422</v>
      </c>
      <c r="C5319" s="5">
        <f t="shared" si="0"/>
        <v>650</v>
      </c>
      <c r="H5319" s="6"/>
      <c r="I5319" s="6"/>
      <c r="J5319" s="6"/>
      <c r="K5319" s="6"/>
      <c r="L5319" s="6"/>
      <c r="M5319" s="6"/>
      <c r="N5319" s="1"/>
    </row>
    <row r="5320" spans="1:14" ht="15.75" customHeight="1" x14ac:dyDescent="0.25">
      <c r="A5320" s="4">
        <v>43581.643753106473</v>
      </c>
      <c r="B5320" s="5">
        <v>644.21296119689941</v>
      </c>
      <c r="C5320" s="5">
        <f t="shared" si="0"/>
        <v>640</v>
      </c>
      <c r="H5320" s="6"/>
      <c r="I5320" s="6"/>
      <c r="J5320" s="6"/>
      <c r="K5320" s="6"/>
      <c r="L5320" s="6"/>
      <c r="M5320" s="6"/>
      <c r="N5320" s="1"/>
    </row>
    <row r="5321" spans="1:14" ht="15.75" customHeight="1" x14ac:dyDescent="0.25">
      <c r="A5321" s="4">
        <v>43581.643760698964</v>
      </c>
      <c r="B5321" s="5">
        <v>655.99121153354645</v>
      </c>
      <c r="C5321" s="5">
        <f t="shared" si="0"/>
        <v>660</v>
      </c>
      <c r="H5321" s="6"/>
      <c r="I5321" s="6"/>
      <c r="J5321" s="6"/>
      <c r="K5321" s="6"/>
      <c r="L5321" s="6"/>
      <c r="M5321" s="6"/>
      <c r="N5321" s="1"/>
    </row>
    <row r="5322" spans="1:14" ht="15.75" customHeight="1" x14ac:dyDescent="0.25">
      <c r="A5322" s="4">
        <v>43581.643768058275</v>
      </c>
      <c r="B5322" s="5">
        <v>635.84446907043457</v>
      </c>
      <c r="C5322" s="5">
        <f t="shared" si="0"/>
        <v>640</v>
      </c>
      <c r="H5322" s="6"/>
      <c r="I5322" s="6"/>
      <c r="J5322" s="6"/>
      <c r="K5322" s="6"/>
      <c r="L5322" s="6"/>
      <c r="M5322" s="6"/>
      <c r="N5322" s="1"/>
    </row>
    <row r="5323" spans="1:14" ht="15.75" customHeight="1" x14ac:dyDescent="0.25">
      <c r="A5323" s="4">
        <v>43581.643775494304</v>
      </c>
      <c r="B5323" s="5">
        <v>642.47287809848785</v>
      </c>
      <c r="C5323" s="5">
        <f t="shared" si="0"/>
        <v>640</v>
      </c>
      <c r="H5323" s="6"/>
      <c r="I5323" s="6"/>
      <c r="J5323" s="6"/>
      <c r="K5323" s="6"/>
      <c r="L5323" s="6"/>
      <c r="M5323" s="6"/>
      <c r="N5323" s="1"/>
    </row>
    <row r="5324" spans="1:14" ht="15.75" customHeight="1" x14ac:dyDescent="0.25">
      <c r="A5324" s="4">
        <v>43581.643782871077</v>
      </c>
      <c r="B5324" s="5">
        <v>637.35321164131165</v>
      </c>
      <c r="C5324" s="5">
        <f t="shared" si="0"/>
        <v>640</v>
      </c>
      <c r="H5324" s="6"/>
      <c r="I5324" s="6"/>
      <c r="J5324" s="6"/>
      <c r="K5324" s="6"/>
      <c r="L5324" s="6"/>
      <c r="M5324" s="6"/>
      <c r="N5324" s="1"/>
    </row>
    <row r="5325" spans="1:14" ht="15.75" customHeight="1" x14ac:dyDescent="0.25">
      <c r="A5325" s="4">
        <v>43581.643790225266</v>
      </c>
      <c r="B5325" s="5">
        <v>635.40190458297729</v>
      </c>
      <c r="C5325" s="5">
        <f t="shared" si="0"/>
        <v>640</v>
      </c>
      <c r="H5325" s="6"/>
      <c r="I5325" s="6"/>
      <c r="J5325" s="6"/>
      <c r="K5325" s="6"/>
      <c r="L5325" s="6"/>
      <c r="M5325" s="6"/>
      <c r="N5325" s="1"/>
    </row>
    <row r="5326" spans="1:14" ht="15.75" customHeight="1" x14ac:dyDescent="0.25">
      <c r="A5326" s="4">
        <v>43581.643907074584</v>
      </c>
      <c r="B5326" s="5">
        <v>676.3894110918045</v>
      </c>
      <c r="C5326" s="5">
        <f t="shared" si="0"/>
        <v>680</v>
      </c>
      <c r="H5326" s="6"/>
      <c r="I5326" s="6"/>
      <c r="J5326" s="6"/>
      <c r="K5326" s="6"/>
      <c r="L5326" s="6"/>
      <c r="M5326" s="6"/>
      <c r="N5326" s="1"/>
    </row>
    <row r="5327" spans="1:14" ht="15.75" customHeight="1" x14ac:dyDescent="0.25">
      <c r="A5327" s="4">
        <v>43581.643915212713</v>
      </c>
      <c r="B5327" s="5">
        <v>703.13438773155212</v>
      </c>
      <c r="C5327" s="5">
        <f t="shared" si="0"/>
        <v>700</v>
      </c>
      <c r="H5327" s="6"/>
      <c r="I5327" s="6"/>
      <c r="J5327" s="6"/>
      <c r="K5327" s="6"/>
      <c r="L5327" s="6"/>
      <c r="M5327" s="6"/>
      <c r="N5327" s="1"/>
    </row>
    <row r="5328" spans="1:14" ht="15.75" customHeight="1" x14ac:dyDescent="0.25">
      <c r="A5328" s="4">
        <v>43581.64392345841</v>
      </c>
      <c r="B5328" s="5">
        <v>712.42824196815491</v>
      </c>
      <c r="C5328" s="5">
        <f t="shared" si="0"/>
        <v>710</v>
      </c>
      <c r="H5328" s="6"/>
      <c r="I5328" s="6"/>
      <c r="J5328" s="6"/>
      <c r="K5328" s="6"/>
      <c r="L5328" s="6"/>
      <c r="M5328" s="6"/>
      <c r="N5328" s="1"/>
    </row>
    <row r="5329" spans="1:14" ht="15.75" customHeight="1" x14ac:dyDescent="0.25">
      <c r="A5329" s="4">
        <v>43581.64393135882</v>
      </c>
      <c r="B5329" s="5">
        <v>682.59537220001221</v>
      </c>
      <c r="C5329" s="5">
        <f t="shared" si="0"/>
        <v>680</v>
      </c>
      <c r="H5329" s="6"/>
      <c r="I5329" s="6"/>
      <c r="J5329" s="6"/>
      <c r="K5329" s="6"/>
      <c r="L5329" s="6"/>
      <c r="M5329" s="6"/>
      <c r="N5329" s="1"/>
    </row>
    <row r="5330" spans="1:14" ht="15.75" customHeight="1" x14ac:dyDescent="0.25">
      <c r="A5330" s="4">
        <v>43581.643938986235</v>
      </c>
      <c r="B5330" s="5">
        <v>659.0086966753006</v>
      </c>
      <c r="C5330" s="5">
        <f t="shared" si="0"/>
        <v>660</v>
      </c>
      <c r="H5330" s="6"/>
      <c r="I5330" s="6"/>
      <c r="J5330" s="6"/>
      <c r="K5330" s="6"/>
      <c r="L5330" s="6"/>
      <c r="M5330" s="6"/>
      <c r="N5330" s="1"/>
    </row>
    <row r="5331" spans="1:14" ht="15.75" customHeight="1" x14ac:dyDescent="0.25">
      <c r="A5331" s="4">
        <v>43581.643954153406</v>
      </c>
      <c r="B5331" s="5">
        <v>1310.4435056447983</v>
      </c>
      <c r="C5331" s="5">
        <f t="shared" si="0"/>
        <v>1310</v>
      </c>
      <c r="H5331" s="6"/>
      <c r="I5331" s="6"/>
      <c r="J5331" s="6"/>
      <c r="K5331" s="6"/>
      <c r="L5331" s="6"/>
      <c r="M5331" s="6"/>
      <c r="N5331" s="1"/>
    </row>
    <row r="5332" spans="1:14" ht="15.75" customHeight="1" x14ac:dyDescent="0.25">
      <c r="A5332" s="4">
        <v>43581.643976989202</v>
      </c>
      <c r="B5332" s="5">
        <v>1973.0128347873688</v>
      </c>
      <c r="C5332" s="5">
        <f t="shared" si="0"/>
        <v>1970</v>
      </c>
      <c r="H5332" s="6"/>
      <c r="I5332" s="6"/>
      <c r="J5332" s="6"/>
      <c r="K5332" s="6"/>
      <c r="L5332" s="6"/>
      <c r="M5332" s="6"/>
      <c r="N5332" s="1"/>
    </row>
    <row r="5333" spans="1:14" ht="15.75" customHeight="1" x14ac:dyDescent="0.25">
      <c r="A5333" s="4">
        <v>43581.644014451536</v>
      </c>
      <c r="B5333" s="5">
        <v>631.68033957481384</v>
      </c>
      <c r="C5333" s="5">
        <f t="shared" si="0"/>
        <v>630</v>
      </c>
      <c r="H5333" s="6"/>
      <c r="I5333" s="6"/>
      <c r="J5333" s="6"/>
      <c r="K5333" s="6"/>
      <c r="L5333" s="6"/>
      <c r="M5333" s="6"/>
      <c r="N5333" s="1"/>
    </row>
    <row r="5334" spans="1:14" ht="15.75" customHeight="1" x14ac:dyDescent="0.25">
      <c r="A5334" s="4">
        <v>43581.644028967596</v>
      </c>
      <c r="B5334" s="5">
        <v>1254.1875243186951</v>
      </c>
      <c r="C5334" s="5">
        <f t="shared" si="0"/>
        <v>1250</v>
      </c>
      <c r="H5334" s="6"/>
      <c r="I5334" s="6"/>
      <c r="J5334" s="6"/>
      <c r="K5334" s="6"/>
      <c r="L5334" s="6"/>
      <c r="M5334" s="6"/>
      <c r="N5334" s="1"/>
    </row>
    <row r="5335" spans="1:14" ht="15.75" customHeight="1" x14ac:dyDescent="0.25">
      <c r="A5335" s="4">
        <v>43581.644036206999</v>
      </c>
      <c r="B5335" s="5">
        <v>625.48443675041199</v>
      </c>
      <c r="C5335" s="5">
        <f t="shared" si="0"/>
        <v>630</v>
      </c>
      <c r="H5335" s="6"/>
      <c r="I5335" s="6"/>
      <c r="J5335" s="6"/>
      <c r="K5335" s="6"/>
      <c r="L5335" s="6"/>
      <c r="M5335" s="6"/>
      <c r="N5335" s="1"/>
    </row>
    <row r="5336" spans="1:14" ht="15.75" customHeight="1" x14ac:dyDescent="0.25">
      <c r="A5336" s="4">
        <v>43581.644043523702</v>
      </c>
      <c r="B5336" s="5">
        <v>632.16313719749451</v>
      </c>
      <c r="C5336" s="5">
        <f t="shared" si="0"/>
        <v>630</v>
      </c>
      <c r="H5336" s="6"/>
      <c r="I5336" s="6"/>
      <c r="J5336" s="6"/>
      <c r="K5336" s="6"/>
      <c r="L5336" s="6"/>
      <c r="M5336" s="6"/>
      <c r="N5336" s="1"/>
    </row>
    <row r="5337" spans="1:14" ht="15.75" customHeight="1" x14ac:dyDescent="0.25">
      <c r="A5337" s="4">
        <v>43581.644050947158</v>
      </c>
      <c r="B5337" s="5">
        <v>641.38658344745636</v>
      </c>
      <c r="C5337" s="5">
        <f t="shared" si="0"/>
        <v>640</v>
      </c>
      <c r="H5337" s="6"/>
      <c r="I5337" s="6"/>
      <c r="J5337" s="6"/>
      <c r="K5337" s="6"/>
      <c r="L5337" s="6"/>
      <c r="M5337" s="6"/>
      <c r="N5337" s="1"/>
    </row>
    <row r="5338" spans="1:14" ht="15.75" customHeight="1" x14ac:dyDescent="0.25">
      <c r="A5338" s="4">
        <v>43581.64406611654</v>
      </c>
      <c r="B5338" s="5">
        <v>1310.6346130371094</v>
      </c>
      <c r="C5338" s="5">
        <f t="shared" si="0"/>
        <v>1310</v>
      </c>
      <c r="H5338" s="6"/>
      <c r="I5338" s="6"/>
      <c r="J5338" s="6"/>
      <c r="K5338" s="6"/>
      <c r="L5338" s="6"/>
      <c r="M5338" s="6"/>
      <c r="N5338" s="1"/>
    </row>
    <row r="5339" spans="1:14" ht="15.75" customHeight="1" x14ac:dyDescent="0.25">
      <c r="A5339" s="4">
        <v>43581.644073608681</v>
      </c>
      <c r="B5339" s="5">
        <v>647.32097089290619</v>
      </c>
      <c r="C5339" s="5">
        <f t="shared" si="0"/>
        <v>650</v>
      </c>
      <c r="H5339" s="6"/>
      <c r="I5339" s="6"/>
      <c r="J5339" s="6"/>
      <c r="K5339" s="6"/>
      <c r="L5339" s="6"/>
      <c r="M5339" s="6"/>
      <c r="N5339" s="1"/>
    </row>
    <row r="5340" spans="1:14" ht="15.75" customHeight="1" x14ac:dyDescent="0.25">
      <c r="A5340" s="4">
        <v>43581.644081124687</v>
      </c>
      <c r="B5340" s="5">
        <v>649.38291907310486</v>
      </c>
      <c r="C5340" s="5">
        <f t="shared" si="0"/>
        <v>650</v>
      </c>
      <c r="H5340" s="6"/>
      <c r="I5340" s="6"/>
      <c r="J5340" s="6"/>
      <c r="K5340" s="6"/>
      <c r="L5340" s="6"/>
      <c r="M5340" s="6"/>
      <c r="N5340" s="1"/>
    </row>
    <row r="5341" spans="1:14" ht="15.75" customHeight="1" x14ac:dyDescent="0.25">
      <c r="A5341" s="4">
        <v>43581.644120015088</v>
      </c>
      <c r="B5341" s="5">
        <v>712.86074817180634</v>
      </c>
      <c r="C5341" s="5">
        <f t="shared" si="0"/>
        <v>710</v>
      </c>
      <c r="H5341" s="6"/>
      <c r="I5341" s="6"/>
      <c r="J5341" s="6"/>
      <c r="K5341" s="6"/>
      <c r="L5341" s="6"/>
      <c r="M5341" s="6"/>
      <c r="N5341" s="1"/>
    </row>
    <row r="5342" spans="1:14" ht="15.75" customHeight="1" x14ac:dyDescent="0.25">
      <c r="A5342" s="4">
        <v>43581.644135923823</v>
      </c>
      <c r="B5342" s="5">
        <v>1374.5147734880447</v>
      </c>
      <c r="C5342" s="5">
        <f t="shared" si="0"/>
        <v>1370</v>
      </c>
      <c r="H5342" s="6"/>
      <c r="I5342" s="6"/>
      <c r="J5342" s="6"/>
      <c r="K5342" s="6"/>
      <c r="L5342" s="6"/>
      <c r="M5342" s="6"/>
      <c r="N5342" s="1"/>
    </row>
    <row r="5343" spans="1:14" ht="15.75" customHeight="1" x14ac:dyDescent="0.25">
      <c r="A5343" s="4">
        <v>43581.644410468289</v>
      </c>
      <c r="B5343" s="5">
        <v>1339.220255613327</v>
      </c>
      <c r="C5343" s="5">
        <f t="shared" si="0"/>
        <v>1340</v>
      </c>
      <c r="H5343" s="6"/>
      <c r="I5343" s="6"/>
      <c r="J5343" s="6"/>
      <c r="K5343" s="6"/>
      <c r="L5343" s="6"/>
      <c r="M5343" s="6"/>
      <c r="N5343" s="1"/>
    </row>
    <row r="5344" spans="1:14" ht="15.75" customHeight="1" x14ac:dyDescent="0.25">
      <c r="A5344" s="4">
        <v>43581.644426119514</v>
      </c>
      <c r="B5344" s="5">
        <v>1335.0058346986771</v>
      </c>
      <c r="C5344" s="5">
        <f t="shared" si="0"/>
        <v>1340</v>
      </c>
      <c r="H5344" s="6"/>
      <c r="I5344" s="6"/>
      <c r="J5344" s="6"/>
      <c r="K5344" s="6"/>
      <c r="L5344" s="6"/>
      <c r="M5344" s="6"/>
      <c r="N5344" s="1"/>
    </row>
    <row r="5345" spans="1:14" ht="15.75" customHeight="1" x14ac:dyDescent="0.25">
      <c r="A5345" s="4">
        <v>43581.64443289442</v>
      </c>
      <c r="B5345" s="5">
        <v>585.35188436508179</v>
      </c>
      <c r="C5345" s="5">
        <f t="shared" si="0"/>
        <v>590</v>
      </c>
      <c r="H5345" s="6"/>
      <c r="I5345" s="6"/>
      <c r="J5345" s="6"/>
      <c r="K5345" s="6"/>
      <c r="L5345" s="6"/>
      <c r="M5345" s="6"/>
      <c r="N5345" s="1"/>
    </row>
    <row r="5346" spans="1:14" ht="15.75" customHeight="1" x14ac:dyDescent="0.25">
      <c r="A5346" s="4">
        <v>43581.644441736113</v>
      </c>
      <c r="B5346" s="5">
        <v>646.34531736373901</v>
      </c>
      <c r="C5346" s="5">
        <f t="shared" si="0"/>
        <v>650</v>
      </c>
      <c r="H5346" s="6"/>
      <c r="I5346" s="6"/>
      <c r="J5346" s="6"/>
      <c r="K5346" s="6"/>
      <c r="L5346" s="6"/>
      <c r="M5346" s="6"/>
      <c r="N5346" s="1"/>
    </row>
    <row r="5347" spans="1:14" ht="15.75" customHeight="1" x14ac:dyDescent="0.25">
      <c r="A5347" s="4">
        <v>43581.644457162707</v>
      </c>
      <c r="B5347" s="5">
        <v>1332.8533619642258</v>
      </c>
      <c r="C5347" s="5">
        <f t="shared" si="0"/>
        <v>1330</v>
      </c>
      <c r="H5347" s="6"/>
      <c r="I5347" s="6"/>
      <c r="J5347" s="6"/>
      <c r="K5347" s="6"/>
      <c r="L5347" s="6"/>
      <c r="M5347" s="6"/>
      <c r="N5347" s="1"/>
    </row>
    <row r="5348" spans="1:14" ht="15.75" customHeight="1" x14ac:dyDescent="0.25">
      <c r="A5348" s="4">
        <v>43581.644476911053</v>
      </c>
      <c r="B5348" s="5">
        <v>1706.257089972496</v>
      </c>
      <c r="C5348" s="5">
        <f t="shared" si="0"/>
        <v>1710</v>
      </c>
      <c r="H5348" s="6"/>
      <c r="I5348" s="6"/>
      <c r="J5348" s="6"/>
      <c r="K5348" s="6"/>
      <c r="L5348" s="6"/>
      <c r="M5348" s="6"/>
      <c r="N5348" s="1"/>
    </row>
    <row r="5349" spans="1:14" ht="15.75" customHeight="1" x14ac:dyDescent="0.25">
      <c r="A5349" s="4">
        <v>43581.644535316969</v>
      </c>
      <c r="B5349" s="5">
        <v>1829.2497843503952</v>
      </c>
      <c r="C5349" s="5">
        <f t="shared" si="0"/>
        <v>1830</v>
      </c>
      <c r="H5349" s="6"/>
      <c r="I5349" s="6"/>
      <c r="J5349" s="6"/>
      <c r="K5349" s="6"/>
      <c r="L5349" s="6"/>
      <c r="M5349" s="6"/>
      <c r="N5349" s="1"/>
    </row>
    <row r="5350" spans="1:14" ht="15.75" customHeight="1" x14ac:dyDescent="0.25">
      <c r="A5350" s="4">
        <v>43581.644543654518</v>
      </c>
      <c r="B5350" s="5">
        <v>720.36422789096832</v>
      </c>
      <c r="C5350" s="5">
        <f t="shared" si="0"/>
        <v>720</v>
      </c>
      <c r="H5350" s="6"/>
      <c r="I5350" s="6"/>
      <c r="J5350" s="6"/>
      <c r="K5350" s="6"/>
      <c r="L5350" s="6"/>
      <c r="M5350" s="6"/>
      <c r="N5350" s="1"/>
    </row>
    <row r="5351" spans="1:14" ht="15.75" customHeight="1" x14ac:dyDescent="0.25">
      <c r="A5351" s="4">
        <v>43581.644551105797</v>
      </c>
      <c r="B5351" s="5">
        <v>643.79051327705383</v>
      </c>
      <c r="C5351" s="5">
        <f t="shared" si="0"/>
        <v>640</v>
      </c>
      <c r="H5351" s="6"/>
      <c r="I5351" s="6"/>
      <c r="J5351" s="6"/>
      <c r="K5351" s="6"/>
      <c r="L5351" s="6"/>
      <c r="M5351" s="6"/>
      <c r="N5351" s="1"/>
    </row>
    <row r="5352" spans="1:14" ht="15.75" customHeight="1" x14ac:dyDescent="0.25">
      <c r="A5352" s="4">
        <v>43581.644570536213</v>
      </c>
      <c r="B5352" s="5">
        <v>1678.7879168987274</v>
      </c>
      <c r="C5352" s="5">
        <f t="shared" si="0"/>
        <v>1680</v>
      </c>
      <c r="H5352" s="6"/>
      <c r="I5352" s="6"/>
      <c r="J5352" s="6"/>
      <c r="K5352" s="6"/>
      <c r="L5352" s="6"/>
      <c r="M5352" s="6"/>
      <c r="N5352" s="1"/>
    </row>
    <row r="5353" spans="1:14" ht="15.75" customHeight="1" x14ac:dyDescent="0.25">
      <c r="A5353" s="4">
        <v>43581.644577113097</v>
      </c>
      <c r="B5353" s="5">
        <v>568.24274361133575</v>
      </c>
      <c r="C5353" s="5">
        <f t="shared" si="0"/>
        <v>570</v>
      </c>
      <c r="H5353" s="6"/>
      <c r="I5353" s="6"/>
      <c r="J5353" s="6"/>
      <c r="K5353" s="6"/>
      <c r="L5353" s="6"/>
      <c r="M5353" s="6"/>
      <c r="N5353" s="1"/>
    </row>
    <row r="5354" spans="1:14" ht="15.75" customHeight="1" x14ac:dyDescent="0.25">
      <c r="A5354" s="4">
        <v>43581.644583724788</v>
      </c>
      <c r="B5354" s="5">
        <v>571.25017046928406</v>
      </c>
      <c r="C5354" s="5">
        <f t="shared" si="0"/>
        <v>570</v>
      </c>
      <c r="H5354" s="6"/>
      <c r="I5354" s="6"/>
      <c r="J5354" s="6"/>
      <c r="K5354" s="6"/>
      <c r="L5354" s="6"/>
      <c r="M5354" s="6"/>
      <c r="N5354" s="1"/>
    </row>
    <row r="5355" spans="1:14" ht="15.75" customHeight="1" x14ac:dyDescent="0.25">
      <c r="A5355" s="4">
        <v>43581.644590645912</v>
      </c>
      <c r="B5355" s="5">
        <v>597.98508882522583</v>
      </c>
      <c r="C5355" s="5">
        <f t="shared" si="0"/>
        <v>600</v>
      </c>
      <c r="H5355" s="6"/>
      <c r="I5355" s="6"/>
      <c r="J5355" s="6"/>
      <c r="K5355" s="6"/>
      <c r="L5355" s="6"/>
      <c r="M5355" s="6"/>
      <c r="N5355" s="1"/>
    </row>
    <row r="5356" spans="1:14" ht="15.75" customHeight="1" x14ac:dyDescent="0.25">
      <c r="A5356" s="4">
        <v>43581.644597534556</v>
      </c>
      <c r="B5356" s="5">
        <v>595.17882764339447</v>
      </c>
      <c r="C5356" s="5">
        <f t="shared" si="0"/>
        <v>600</v>
      </c>
      <c r="H5356" s="6"/>
      <c r="I5356" s="6"/>
      <c r="J5356" s="6"/>
      <c r="K5356" s="6"/>
      <c r="L5356" s="6"/>
      <c r="M5356" s="6"/>
      <c r="N5356" s="1"/>
    </row>
    <row r="5357" spans="1:14" ht="15.75" customHeight="1" x14ac:dyDescent="0.25">
      <c r="A5357" s="4">
        <v>43581.644604433444</v>
      </c>
      <c r="B5357" s="5">
        <v>596.06395661830902</v>
      </c>
      <c r="C5357" s="5">
        <f t="shared" si="0"/>
        <v>600</v>
      </c>
      <c r="H5357" s="6"/>
      <c r="I5357" s="6"/>
      <c r="J5357" s="6"/>
      <c r="K5357" s="6"/>
      <c r="L5357" s="6"/>
      <c r="M5357" s="6"/>
      <c r="N5357" s="1"/>
    </row>
    <row r="5358" spans="1:14" ht="15.75" customHeight="1" x14ac:dyDescent="0.25">
      <c r="A5358" s="4">
        <v>43581.644611340482</v>
      </c>
      <c r="B5358" s="5">
        <v>596.76803648471832</v>
      </c>
      <c r="C5358" s="5">
        <f t="shared" si="0"/>
        <v>600</v>
      </c>
      <c r="H5358" s="6"/>
      <c r="I5358" s="6"/>
      <c r="J5358" s="6"/>
      <c r="K5358" s="6"/>
      <c r="L5358" s="6"/>
      <c r="M5358" s="6"/>
      <c r="N5358" s="1"/>
    </row>
    <row r="5359" spans="1:14" ht="15.75" customHeight="1" x14ac:dyDescent="0.25">
      <c r="A5359" s="4">
        <v>43581.6446181949</v>
      </c>
      <c r="B5359" s="5">
        <v>592.2216922044754</v>
      </c>
      <c r="C5359" s="5">
        <f t="shared" si="0"/>
        <v>590</v>
      </c>
      <c r="H5359" s="6"/>
      <c r="I5359" s="6"/>
      <c r="J5359" s="6"/>
      <c r="K5359" s="6"/>
      <c r="L5359" s="6"/>
      <c r="M5359" s="6"/>
      <c r="N5359" s="1"/>
    </row>
    <row r="5360" spans="1:14" ht="15.75" customHeight="1" x14ac:dyDescent="0.25">
      <c r="A5360" s="4">
        <v>43581.644625107409</v>
      </c>
      <c r="B5360" s="5">
        <v>597.24077582359314</v>
      </c>
      <c r="C5360" s="5">
        <f t="shared" si="0"/>
        <v>600</v>
      </c>
      <c r="H5360" s="6"/>
      <c r="I5360" s="6"/>
      <c r="J5360" s="6"/>
      <c r="K5360" s="6"/>
      <c r="L5360" s="6"/>
      <c r="M5360" s="6"/>
      <c r="N5360" s="1"/>
    </row>
    <row r="5361" spans="1:14" ht="15.75" customHeight="1" x14ac:dyDescent="0.25">
      <c r="A5361" s="4">
        <v>43581.644631993026</v>
      </c>
      <c r="B5361" s="5">
        <v>594.91731226444244</v>
      </c>
      <c r="C5361" s="5">
        <f t="shared" si="0"/>
        <v>590</v>
      </c>
      <c r="H5361" s="6"/>
      <c r="I5361" s="6"/>
      <c r="J5361" s="6"/>
      <c r="K5361" s="6"/>
      <c r="L5361" s="6"/>
      <c r="M5361" s="6"/>
      <c r="N5361" s="1"/>
    </row>
    <row r="5362" spans="1:14" ht="15.75" customHeight="1" x14ac:dyDescent="0.25">
      <c r="A5362" s="4">
        <v>43581.644638891099</v>
      </c>
      <c r="B5362" s="5">
        <v>412.59080171585083</v>
      </c>
      <c r="C5362" s="5">
        <f t="shared" si="0"/>
        <v>410</v>
      </c>
      <c r="H5362" s="6"/>
      <c r="I5362" s="6"/>
      <c r="J5362" s="6"/>
      <c r="K5362" s="6"/>
      <c r="L5362" s="6"/>
      <c r="M5362" s="6"/>
      <c r="N5362" s="1"/>
    </row>
    <row r="5363" spans="1:14" ht="15.75" customHeight="1" x14ac:dyDescent="0.25">
      <c r="A5363" s="4">
        <v>43581.644645811997</v>
      </c>
      <c r="B5363" s="5">
        <v>415.50770401954651</v>
      </c>
      <c r="C5363" s="5">
        <f t="shared" si="0"/>
        <v>420</v>
      </c>
      <c r="H5363" s="6"/>
      <c r="I5363" s="6"/>
      <c r="J5363" s="6"/>
      <c r="K5363" s="6"/>
      <c r="L5363" s="6"/>
      <c r="M5363" s="6"/>
      <c r="N5363" s="1"/>
    </row>
    <row r="5364" spans="1:14" ht="15.75" customHeight="1" x14ac:dyDescent="0.25">
      <c r="A5364" s="4">
        <v>43581.644652818912</v>
      </c>
      <c r="B5364" s="5">
        <v>423.83596301078796</v>
      </c>
      <c r="C5364" s="5">
        <f t="shared" si="0"/>
        <v>420</v>
      </c>
      <c r="H5364" s="6"/>
      <c r="I5364" s="6"/>
      <c r="J5364" s="6"/>
      <c r="K5364" s="6"/>
      <c r="L5364" s="6"/>
      <c r="M5364" s="6"/>
      <c r="N5364" s="1"/>
    </row>
    <row r="5365" spans="1:14" ht="15.75" customHeight="1" x14ac:dyDescent="0.25">
      <c r="A5365" s="4">
        <v>43581.64465980418</v>
      </c>
      <c r="B5365" s="5">
        <v>422.02547192573547</v>
      </c>
      <c r="C5365" s="5">
        <f t="shared" si="0"/>
        <v>420</v>
      </c>
      <c r="H5365" s="6"/>
      <c r="I5365" s="6"/>
      <c r="J5365" s="6"/>
      <c r="K5365" s="6"/>
      <c r="L5365" s="6"/>
      <c r="M5365" s="6"/>
      <c r="N5365" s="1"/>
    </row>
    <row r="5366" spans="1:14" ht="15.75" customHeight="1" x14ac:dyDescent="0.25">
      <c r="A5366" s="4">
        <v>43581.644666854176</v>
      </c>
      <c r="B5366" s="5">
        <v>427.11496353149414</v>
      </c>
      <c r="C5366" s="5">
        <f t="shared" si="0"/>
        <v>430</v>
      </c>
      <c r="H5366" s="6"/>
      <c r="I5366" s="6"/>
      <c r="J5366" s="6"/>
      <c r="K5366" s="6"/>
      <c r="L5366" s="6"/>
      <c r="M5366" s="6"/>
      <c r="N5366" s="1"/>
    </row>
    <row r="5367" spans="1:14" ht="15.75" customHeight="1" x14ac:dyDescent="0.25">
      <c r="A5367" s="4">
        <v>43581.644680752885</v>
      </c>
      <c r="B5367" s="5">
        <v>1017.8077965974808</v>
      </c>
      <c r="C5367" s="5">
        <f t="shared" si="0"/>
        <v>1020</v>
      </c>
      <c r="H5367" s="6"/>
      <c r="I5367" s="6"/>
      <c r="J5367" s="6"/>
      <c r="K5367" s="6"/>
      <c r="L5367" s="6"/>
      <c r="M5367" s="6"/>
      <c r="N5367" s="1"/>
    </row>
    <row r="5368" spans="1:14" ht="15.75" customHeight="1" x14ac:dyDescent="0.25">
      <c r="A5368" s="4">
        <v>43581.644687808468</v>
      </c>
      <c r="B5368" s="5">
        <v>609.60240662097931</v>
      </c>
      <c r="C5368" s="5">
        <f t="shared" si="0"/>
        <v>610</v>
      </c>
      <c r="H5368" s="6"/>
      <c r="I5368" s="6"/>
      <c r="J5368" s="6"/>
      <c r="K5368" s="6"/>
      <c r="L5368" s="6"/>
      <c r="M5368" s="6"/>
      <c r="N5368" s="1"/>
    </row>
    <row r="5369" spans="1:14" ht="15.75" customHeight="1" x14ac:dyDescent="0.25">
      <c r="A5369" s="4">
        <v>43581.644696872092</v>
      </c>
      <c r="B5369" s="5">
        <v>783.09774398803711</v>
      </c>
      <c r="C5369" s="5">
        <f t="shared" si="0"/>
        <v>780</v>
      </c>
      <c r="H5369" s="6"/>
      <c r="I5369" s="6"/>
      <c r="J5369" s="6"/>
      <c r="K5369" s="6"/>
      <c r="L5369" s="6"/>
      <c r="M5369" s="6"/>
      <c r="N5369" s="1"/>
    </row>
    <row r="5370" spans="1:14" ht="15.75" customHeight="1" x14ac:dyDescent="0.25">
      <c r="A5370" s="4">
        <v>43581.644704002887</v>
      </c>
      <c r="B5370" s="5">
        <v>616.10005795955658</v>
      </c>
      <c r="C5370" s="5">
        <f t="shared" si="0"/>
        <v>620</v>
      </c>
      <c r="H5370" s="6"/>
      <c r="I5370" s="6"/>
      <c r="J5370" s="6"/>
      <c r="K5370" s="6"/>
      <c r="L5370" s="6"/>
      <c r="M5370" s="6"/>
      <c r="N5370" s="1"/>
    </row>
    <row r="5371" spans="1:14" ht="15.75" customHeight="1" x14ac:dyDescent="0.25">
      <c r="A5371" s="4">
        <v>43581.644711311324</v>
      </c>
      <c r="B5371" s="5">
        <v>631.44899904727936</v>
      </c>
      <c r="C5371" s="5">
        <f t="shared" si="0"/>
        <v>630</v>
      </c>
      <c r="H5371" s="6"/>
      <c r="I5371" s="6"/>
      <c r="J5371" s="6"/>
      <c r="K5371" s="6"/>
      <c r="L5371" s="6"/>
      <c r="M5371" s="6"/>
      <c r="N5371" s="1"/>
    </row>
    <row r="5372" spans="1:14" ht="15.75" customHeight="1" x14ac:dyDescent="0.25">
      <c r="A5372" s="4">
        <v>43581.644716230803</v>
      </c>
      <c r="B5372" s="5">
        <v>425.04295706748962</v>
      </c>
      <c r="C5372" s="5">
        <f t="shared" si="0"/>
        <v>430</v>
      </c>
      <c r="H5372" s="6"/>
      <c r="I5372" s="6"/>
      <c r="J5372" s="6"/>
      <c r="K5372" s="6"/>
      <c r="L5372" s="6"/>
      <c r="M5372" s="6"/>
      <c r="N5372" s="1"/>
    </row>
    <row r="5373" spans="1:14" ht="15.75" customHeight="1" x14ac:dyDescent="0.25">
      <c r="A5373" s="4">
        <v>43581.644722983357</v>
      </c>
      <c r="B5373" s="5">
        <v>393.40965449810028</v>
      </c>
      <c r="C5373" s="5">
        <f t="shared" si="0"/>
        <v>390</v>
      </c>
      <c r="H5373" s="6"/>
      <c r="I5373" s="6"/>
      <c r="J5373" s="6"/>
      <c r="K5373" s="6"/>
      <c r="L5373" s="6"/>
      <c r="M5373" s="6"/>
      <c r="N5373" s="1"/>
    </row>
    <row r="5374" spans="1:14" ht="15.75" customHeight="1" x14ac:dyDescent="0.25">
      <c r="A5374" s="4">
        <v>43581.644729734748</v>
      </c>
      <c r="B5374" s="5">
        <v>396.98034524917603</v>
      </c>
      <c r="C5374" s="5">
        <f t="shared" si="0"/>
        <v>400</v>
      </c>
      <c r="H5374" s="6"/>
      <c r="I5374" s="6"/>
      <c r="J5374" s="6"/>
      <c r="K5374" s="6"/>
      <c r="L5374" s="6"/>
      <c r="M5374" s="6"/>
      <c r="N5374" s="1"/>
    </row>
    <row r="5375" spans="1:14" ht="15.75" customHeight="1" x14ac:dyDescent="0.25">
      <c r="A5375" s="4">
        <v>43581.644736571121</v>
      </c>
      <c r="B5375" s="5">
        <v>405.08732199668884</v>
      </c>
      <c r="C5375" s="5">
        <f t="shared" si="0"/>
        <v>410</v>
      </c>
      <c r="H5375" s="6"/>
      <c r="I5375" s="6"/>
      <c r="J5375" s="6"/>
      <c r="K5375" s="6"/>
      <c r="L5375" s="6"/>
      <c r="M5375" s="6"/>
      <c r="N5375" s="1"/>
    </row>
    <row r="5376" spans="1:14" ht="15.75" customHeight="1" x14ac:dyDescent="0.25">
      <c r="A5376" s="4">
        <v>43581.644743481535</v>
      </c>
      <c r="B5376" s="5">
        <v>412.24882006645203</v>
      </c>
      <c r="C5376" s="5">
        <f t="shared" si="0"/>
        <v>410</v>
      </c>
      <c r="H5376" s="6"/>
      <c r="I5376" s="6"/>
      <c r="J5376" s="6"/>
      <c r="K5376" s="6"/>
      <c r="L5376" s="6"/>
      <c r="M5376" s="6"/>
      <c r="N5376" s="1"/>
    </row>
    <row r="5377" spans="1:14" ht="15.75" customHeight="1" x14ac:dyDescent="0.25">
      <c r="A5377" s="4">
        <v>43581.644750302657</v>
      </c>
      <c r="B5377" s="5">
        <v>404.31283414363861</v>
      </c>
      <c r="C5377" s="5">
        <f t="shared" si="0"/>
        <v>400</v>
      </c>
      <c r="H5377" s="6"/>
      <c r="I5377" s="6"/>
      <c r="J5377" s="6"/>
      <c r="K5377" s="6"/>
      <c r="L5377" s="6"/>
      <c r="M5377" s="6"/>
      <c r="N5377" s="1"/>
    </row>
    <row r="5378" spans="1:14" ht="15.75" customHeight="1" x14ac:dyDescent="0.25">
      <c r="A5378" s="4">
        <v>43581.644757131697</v>
      </c>
      <c r="B5378" s="5">
        <v>402.5828093290329</v>
      </c>
      <c r="C5378" s="5">
        <f t="shared" si="0"/>
        <v>400</v>
      </c>
      <c r="H5378" s="6"/>
      <c r="I5378" s="6"/>
      <c r="J5378" s="6"/>
      <c r="K5378" s="6"/>
      <c r="L5378" s="6"/>
      <c r="M5378" s="6"/>
      <c r="N5378" s="1"/>
    </row>
    <row r="5379" spans="1:14" ht="15.75" customHeight="1" x14ac:dyDescent="0.25">
      <c r="A5379" s="4">
        <v>43581.644763843273</v>
      </c>
      <c r="B5379" s="5">
        <v>401.00365877151489</v>
      </c>
      <c r="C5379" s="5">
        <f t="shared" si="0"/>
        <v>400</v>
      </c>
      <c r="H5379" s="6"/>
      <c r="I5379" s="6"/>
      <c r="J5379" s="6"/>
      <c r="K5379" s="6"/>
      <c r="L5379" s="6"/>
      <c r="M5379" s="6"/>
      <c r="N5379" s="1"/>
    </row>
    <row r="5380" spans="1:14" ht="15.75" customHeight="1" x14ac:dyDescent="0.25">
      <c r="A5380" s="4">
        <v>43581.644770456362</v>
      </c>
      <c r="B5380" s="5">
        <v>385.64465939998627</v>
      </c>
      <c r="C5380" s="5">
        <f t="shared" si="0"/>
        <v>390</v>
      </c>
      <c r="H5380" s="6"/>
      <c r="I5380" s="6"/>
      <c r="J5380" s="6"/>
      <c r="K5380" s="6"/>
      <c r="L5380" s="6"/>
      <c r="M5380" s="6"/>
      <c r="N5380" s="1"/>
    </row>
    <row r="5381" spans="1:14" ht="15.75" customHeight="1" x14ac:dyDescent="0.25">
      <c r="A5381" s="4">
        <v>43581.644777109497</v>
      </c>
      <c r="B5381" s="5">
        <v>396.67859673500061</v>
      </c>
      <c r="C5381" s="5">
        <f t="shared" si="0"/>
        <v>400</v>
      </c>
      <c r="H5381" s="6"/>
      <c r="I5381" s="6"/>
      <c r="J5381" s="6"/>
      <c r="K5381" s="6"/>
      <c r="L5381" s="6"/>
      <c r="M5381" s="6"/>
      <c r="N5381" s="1"/>
    </row>
    <row r="5382" spans="1:14" ht="15.75" customHeight="1" x14ac:dyDescent="0.25">
      <c r="A5382" s="4">
        <v>43581.644783733413</v>
      </c>
      <c r="B5382" s="5">
        <v>391.78021252155304</v>
      </c>
      <c r="C5382" s="5">
        <f t="shared" si="0"/>
        <v>390</v>
      </c>
      <c r="H5382" s="6"/>
      <c r="I5382" s="6"/>
      <c r="J5382" s="6"/>
      <c r="K5382" s="6"/>
      <c r="L5382" s="6"/>
      <c r="M5382" s="6"/>
      <c r="N5382" s="1"/>
    </row>
    <row r="5383" spans="1:14" ht="15.75" customHeight="1" x14ac:dyDescent="0.25">
      <c r="A5383" s="4">
        <v>43581.644790414131</v>
      </c>
      <c r="B5383" s="5">
        <v>398.08675646781921</v>
      </c>
      <c r="C5383" s="5">
        <f t="shared" si="0"/>
        <v>400</v>
      </c>
      <c r="H5383" s="6"/>
      <c r="I5383" s="6"/>
      <c r="J5383" s="6"/>
      <c r="K5383" s="6"/>
      <c r="L5383" s="6"/>
      <c r="M5383" s="6"/>
      <c r="N5383" s="1"/>
    </row>
    <row r="5384" spans="1:14" ht="15.75" customHeight="1" x14ac:dyDescent="0.25">
      <c r="A5384" s="4">
        <v>43581.644797381014</v>
      </c>
      <c r="B5384" s="5">
        <v>422.65914380550385</v>
      </c>
      <c r="C5384" s="5">
        <f t="shared" si="0"/>
        <v>420</v>
      </c>
      <c r="H5384" s="6"/>
      <c r="I5384" s="6"/>
      <c r="J5384" s="6"/>
      <c r="K5384" s="6"/>
      <c r="L5384" s="6"/>
      <c r="M5384" s="6"/>
      <c r="N5384" s="1"/>
    </row>
    <row r="5385" spans="1:14" ht="15.75" customHeight="1" x14ac:dyDescent="0.25">
      <c r="A5385" s="4">
        <v>43581.644804506446</v>
      </c>
      <c r="B5385" s="5">
        <v>436.25794351100922</v>
      </c>
      <c r="C5385" s="5">
        <f t="shared" si="0"/>
        <v>440</v>
      </c>
      <c r="H5385" s="6"/>
      <c r="I5385" s="6"/>
      <c r="J5385" s="6"/>
      <c r="K5385" s="6"/>
      <c r="L5385" s="6"/>
      <c r="M5385" s="6"/>
      <c r="N5385" s="1"/>
    </row>
    <row r="5386" spans="1:14" ht="15.75" customHeight="1" x14ac:dyDescent="0.25">
      <c r="A5386" s="4">
        <v>43581.644811864368</v>
      </c>
      <c r="B5386" s="5">
        <v>456.40468597412109</v>
      </c>
      <c r="C5386" s="5">
        <f t="shared" si="0"/>
        <v>460</v>
      </c>
      <c r="H5386" s="6"/>
      <c r="I5386" s="6"/>
      <c r="J5386" s="6"/>
      <c r="K5386" s="6"/>
      <c r="L5386" s="6"/>
      <c r="M5386" s="6"/>
      <c r="N5386" s="1"/>
    </row>
    <row r="5387" spans="1:14" ht="15.75" customHeight="1" x14ac:dyDescent="0.25">
      <c r="A5387" s="4">
        <v>43581.644818548237</v>
      </c>
      <c r="B5387" s="5">
        <v>395.04915475845337</v>
      </c>
      <c r="C5387" s="5">
        <f t="shared" si="0"/>
        <v>400</v>
      </c>
      <c r="H5387" s="6"/>
      <c r="I5387" s="6"/>
      <c r="J5387" s="6"/>
      <c r="K5387" s="6"/>
      <c r="L5387" s="6"/>
      <c r="M5387" s="6"/>
      <c r="N5387" s="1"/>
    </row>
    <row r="5388" spans="1:14" ht="15.75" customHeight="1" x14ac:dyDescent="0.25">
      <c r="A5388" s="4">
        <v>43581.644825437099</v>
      </c>
      <c r="B5388" s="5">
        <v>416.2520170211792</v>
      </c>
      <c r="C5388" s="5">
        <f t="shared" si="0"/>
        <v>420</v>
      </c>
      <c r="H5388" s="6"/>
      <c r="I5388" s="6"/>
      <c r="J5388" s="6"/>
      <c r="K5388" s="6"/>
      <c r="L5388" s="6"/>
      <c r="M5388" s="6"/>
      <c r="N5388" s="1"/>
    </row>
    <row r="5389" spans="1:14" ht="15.75" customHeight="1" x14ac:dyDescent="0.25">
      <c r="A5389" s="4">
        <v>43581.644832382211</v>
      </c>
      <c r="B5389" s="5">
        <v>600.05709528923035</v>
      </c>
      <c r="C5389" s="5">
        <f t="shared" si="0"/>
        <v>600</v>
      </c>
      <c r="H5389" s="6"/>
      <c r="I5389" s="6"/>
      <c r="J5389" s="6"/>
      <c r="K5389" s="6"/>
      <c r="L5389" s="6"/>
      <c r="M5389" s="6"/>
      <c r="N5389" s="1"/>
    </row>
    <row r="5390" spans="1:14" ht="15.75" customHeight="1" x14ac:dyDescent="0.25">
      <c r="A5390" s="4">
        <v>43581.64483946783</v>
      </c>
      <c r="B5390" s="5">
        <v>612.19744384288788</v>
      </c>
      <c r="C5390" s="5">
        <f t="shared" si="0"/>
        <v>610</v>
      </c>
      <c r="H5390" s="6"/>
      <c r="I5390" s="6"/>
      <c r="J5390" s="6"/>
      <c r="K5390" s="6"/>
      <c r="L5390" s="6"/>
      <c r="M5390" s="6"/>
      <c r="N5390" s="1"/>
    </row>
    <row r="5391" spans="1:14" ht="15.75" customHeight="1" x14ac:dyDescent="0.25">
      <c r="A5391" s="4">
        <v>43581.64484616823</v>
      </c>
      <c r="B5391" s="5">
        <v>578.9145827293396</v>
      </c>
      <c r="C5391" s="5">
        <f t="shared" si="0"/>
        <v>580</v>
      </c>
      <c r="H5391" s="6"/>
      <c r="I5391" s="6"/>
      <c r="J5391" s="6"/>
      <c r="K5391" s="6"/>
      <c r="L5391" s="6"/>
      <c r="M5391" s="6"/>
      <c r="N5391" s="1"/>
    </row>
    <row r="5392" spans="1:14" ht="15.75" customHeight="1" x14ac:dyDescent="0.25">
      <c r="A5392" s="4">
        <v>43581.644852952566</v>
      </c>
      <c r="B5392" s="5">
        <v>586.16660535335541</v>
      </c>
      <c r="C5392" s="5">
        <f t="shared" si="0"/>
        <v>590</v>
      </c>
      <c r="H5392" s="6"/>
      <c r="I5392" s="6"/>
      <c r="J5392" s="6"/>
      <c r="K5392" s="6"/>
      <c r="L5392" s="6"/>
      <c r="M5392" s="6"/>
      <c r="N5392" s="1"/>
    </row>
    <row r="5393" spans="1:14" ht="15.75" customHeight="1" x14ac:dyDescent="0.25">
      <c r="A5393" s="4">
        <v>43581.644859756947</v>
      </c>
      <c r="B5393" s="5">
        <v>587.89663016796112</v>
      </c>
      <c r="C5393" s="5">
        <f t="shared" si="0"/>
        <v>590</v>
      </c>
      <c r="H5393" s="6"/>
      <c r="I5393" s="6"/>
      <c r="J5393" s="6"/>
      <c r="K5393" s="6"/>
      <c r="L5393" s="6"/>
      <c r="M5393" s="6"/>
      <c r="N5393" s="1"/>
    </row>
    <row r="5394" spans="1:14" ht="15.75" customHeight="1" x14ac:dyDescent="0.25">
      <c r="A5394" s="4">
        <v>43581.644866573857</v>
      </c>
      <c r="B5394" s="5">
        <v>588.98292481899261</v>
      </c>
      <c r="C5394" s="5">
        <f t="shared" si="0"/>
        <v>590</v>
      </c>
      <c r="H5394" s="6"/>
      <c r="I5394" s="6"/>
      <c r="J5394" s="6"/>
      <c r="K5394" s="6"/>
      <c r="L5394" s="6"/>
      <c r="M5394" s="6"/>
      <c r="N5394" s="1"/>
    </row>
    <row r="5395" spans="1:14" ht="15.75" customHeight="1" x14ac:dyDescent="0.25">
      <c r="A5395" s="4">
        <v>43581.644873539219</v>
      </c>
      <c r="B5395" s="5">
        <v>601.80723667144775</v>
      </c>
      <c r="C5395" s="5">
        <f t="shared" si="0"/>
        <v>600</v>
      </c>
      <c r="H5395" s="6"/>
      <c r="I5395" s="6"/>
      <c r="J5395" s="6"/>
      <c r="K5395" s="6"/>
      <c r="L5395" s="6"/>
      <c r="M5395" s="6"/>
      <c r="N5395" s="1"/>
    </row>
    <row r="5396" spans="1:14" ht="15.75" customHeight="1" x14ac:dyDescent="0.25">
      <c r="A5396" s="4">
        <v>43581.644880317501</v>
      </c>
      <c r="B5396" s="5">
        <v>585.64357459545135</v>
      </c>
      <c r="C5396" s="5">
        <f t="shared" si="0"/>
        <v>590</v>
      </c>
      <c r="H5396" s="6"/>
      <c r="I5396" s="6"/>
      <c r="J5396" s="6"/>
      <c r="K5396" s="6"/>
      <c r="L5396" s="6"/>
      <c r="M5396" s="6"/>
      <c r="N5396" s="1"/>
    </row>
    <row r="5397" spans="1:14" ht="15.75" customHeight="1" x14ac:dyDescent="0.25">
      <c r="A5397" s="4">
        <v>43581.644887071685</v>
      </c>
      <c r="B5397" s="5">
        <v>583.56150984764099</v>
      </c>
      <c r="C5397" s="5">
        <f t="shared" si="0"/>
        <v>580</v>
      </c>
      <c r="H5397" s="6"/>
      <c r="I5397" s="6"/>
      <c r="J5397" s="6"/>
      <c r="K5397" s="6"/>
      <c r="L5397" s="6"/>
      <c r="M5397" s="6"/>
      <c r="N5397" s="1"/>
    </row>
    <row r="5398" spans="1:14" ht="15.75" customHeight="1" x14ac:dyDescent="0.25">
      <c r="A5398" s="4">
        <v>43581.644894117373</v>
      </c>
      <c r="B5398" s="5">
        <v>608.7474524974823</v>
      </c>
      <c r="C5398" s="5">
        <f t="shared" si="0"/>
        <v>610</v>
      </c>
      <c r="H5398" s="6"/>
      <c r="I5398" s="6"/>
      <c r="J5398" s="6"/>
      <c r="K5398" s="6"/>
      <c r="L5398" s="6"/>
      <c r="M5398" s="6"/>
      <c r="N5398" s="1"/>
    </row>
    <row r="5399" spans="1:14" ht="15.75" customHeight="1" x14ac:dyDescent="0.25">
      <c r="A5399" s="4">
        <v>43581.644901227555</v>
      </c>
      <c r="B5399" s="5">
        <v>614.31974172592163</v>
      </c>
      <c r="C5399" s="5">
        <f t="shared" si="0"/>
        <v>610</v>
      </c>
      <c r="H5399" s="6"/>
      <c r="I5399" s="6"/>
      <c r="J5399" s="6"/>
      <c r="K5399" s="6"/>
      <c r="L5399" s="6"/>
      <c r="M5399" s="6"/>
      <c r="N5399" s="1"/>
    </row>
    <row r="5400" spans="1:14" ht="15.75" customHeight="1" x14ac:dyDescent="0.25">
      <c r="A5400" s="4">
        <v>43581.64490826067</v>
      </c>
      <c r="B5400" s="5">
        <v>607.66115784645081</v>
      </c>
      <c r="C5400" s="5">
        <f t="shared" si="0"/>
        <v>610</v>
      </c>
      <c r="H5400" s="6"/>
      <c r="I5400" s="6"/>
      <c r="J5400" s="6"/>
      <c r="K5400" s="6"/>
      <c r="L5400" s="6"/>
      <c r="M5400" s="6"/>
      <c r="N5400" s="1"/>
    </row>
    <row r="5401" spans="1:14" ht="15.75" customHeight="1" x14ac:dyDescent="0.25">
      <c r="A5401" s="4">
        <v>43581.644915365148</v>
      </c>
      <c r="B5401" s="5">
        <v>613.82688581943512</v>
      </c>
      <c r="C5401" s="5">
        <f t="shared" si="0"/>
        <v>610</v>
      </c>
      <c r="H5401" s="6"/>
      <c r="I5401" s="6"/>
      <c r="J5401" s="6"/>
      <c r="K5401" s="6"/>
      <c r="L5401" s="6"/>
      <c r="M5401" s="6"/>
      <c r="N5401" s="1"/>
    </row>
    <row r="5402" spans="1:14" ht="15.75" customHeight="1" x14ac:dyDescent="0.25">
      <c r="A5402" s="4">
        <v>43581.644922395237</v>
      </c>
      <c r="B5402" s="5">
        <v>607.39964246749878</v>
      </c>
      <c r="C5402" s="5">
        <f t="shared" si="0"/>
        <v>610</v>
      </c>
      <c r="H5402" s="6"/>
      <c r="I5402" s="6"/>
      <c r="J5402" s="6"/>
      <c r="K5402" s="6"/>
      <c r="L5402" s="6"/>
      <c r="M5402" s="6"/>
      <c r="N5402" s="1"/>
    </row>
    <row r="5403" spans="1:14" ht="15.75" customHeight="1" x14ac:dyDescent="0.25">
      <c r="A5403" s="4">
        <v>43581.644936440396</v>
      </c>
      <c r="B5403" s="5">
        <v>1213.5017663240433</v>
      </c>
      <c r="C5403" s="5">
        <f t="shared" si="0"/>
        <v>1210</v>
      </c>
      <c r="H5403" s="6"/>
      <c r="I5403" s="6"/>
      <c r="J5403" s="6"/>
      <c r="K5403" s="6"/>
      <c r="L5403" s="6"/>
      <c r="M5403" s="6"/>
      <c r="N5403" s="1"/>
    </row>
    <row r="5404" spans="1:14" ht="15.75" customHeight="1" x14ac:dyDescent="0.25">
      <c r="A5404" s="4">
        <v>43581.644943342777</v>
      </c>
      <c r="B5404" s="5">
        <v>596.36570513248444</v>
      </c>
      <c r="C5404" s="5">
        <f t="shared" si="0"/>
        <v>600</v>
      </c>
      <c r="H5404" s="6"/>
      <c r="I5404" s="6"/>
      <c r="J5404" s="6"/>
      <c r="K5404" s="6"/>
      <c r="L5404" s="6"/>
      <c r="M5404" s="6"/>
      <c r="N5404" s="1"/>
    </row>
    <row r="5405" spans="1:14" ht="15.75" customHeight="1" x14ac:dyDescent="0.25">
      <c r="A5405" s="4">
        <v>43581.644950286369</v>
      </c>
      <c r="B5405" s="5">
        <v>599.92633759975433</v>
      </c>
      <c r="C5405" s="5">
        <f t="shared" si="0"/>
        <v>600</v>
      </c>
      <c r="H5405" s="6"/>
      <c r="I5405" s="6"/>
      <c r="J5405" s="6"/>
      <c r="K5405" s="6"/>
      <c r="L5405" s="6"/>
      <c r="M5405" s="6"/>
      <c r="N5405" s="1"/>
    </row>
    <row r="5406" spans="1:14" ht="15.75" customHeight="1" x14ac:dyDescent="0.25">
      <c r="A5406" s="4">
        <v>43581.644957230543</v>
      </c>
      <c r="B5406" s="5">
        <v>599.97662901878357</v>
      </c>
      <c r="C5406" s="5">
        <f t="shared" si="0"/>
        <v>600</v>
      </c>
      <c r="H5406" s="6"/>
      <c r="I5406" s="6"/>
      <c r="J5406" s="6"/>
      <c r="K5406" s="6"/>
      <c r="L5406" s="6"/>
      <c r="M5406" s="6"/>
      <c r="N5406" s="1"/>
    </row>
    <row r="5407" spans="1:14" ht="15.75" customHeight="1" x14ac:dyDescent="0.25">
      <c r="A5407" s="4">
        <v>43581.644964205334</v>
      </c>
      <c r="B5407" s="5">
        <v>602.62195765972137</v>
      </c>
      <c r="C5407" s="5">
        <f t="shared" si="0"/>
        <v>600</v>
      </c>
      <c r="H5407" s="6"/>
      <c r="I5407" s="6"/>
      <c r="J5407" s="6"/>
      <c r="K5407" s="6"/>
      <c r="L5407" s="6"/>
      <c r="M5407" s="6"/>
      <c r="N5407" s="1"/>
    </row>
    <row r="5408" spans="1:14" ht="15.75" customHeight="1" x14ac:dyDescent="0.25">
      <c r="A5408" s="4">
        <v>43581.644985441933</v>
      </c>
      <c r="B5408" s="5">
        <v>1834.8421901464462</v>
      </c>
      <c r="C5408" s="5">
        <f t="shared" si="0"/>
        <v>1830</v>
      </c>
      <c r="H5408" s="6"/>
      <c r="I5408" s="6"/>
      <c r="J5408" s="6"/>
      <c r="K5408" s="6"/>
      <c r="L5408" s="6"/>
      <c r="M5408" s="6"/>
      <c r="N5408" s="1"/>
    </row>
    <row r="5409" spans="1:14" ht="15.75" customHeight="1" x14ac:dyDescent="0.25">
      <c r="A5409" s="4">
        <v>43581.644999886164</v>
      </c>
      <c r="B5409" s="5">
        <v>1247.9815632104874</v>
      </c>
      <c r="C5409" s="5">
        <f t="shared" si="0"/>
        <v>1250</v>
      </c>
      <c r="H5409" s="6"/>
      <c r="I5409" s="6"/>
      <c r="J5409" s="6"/>
      <c r="K5409" s="6"/>
      <c r="L5409" s="6"/>
      <c r="M5409" s="6"/>
      <c r="N5409" s="1"/>
    </row>
    <row r="5410" spans="1:14" ht="15.75" customHeight="1" x14ac:dyDescent="0.25">
      <c r="A5410" s="4">
        <v>43581.645007280167</v>
      </c>
      <c r="B5410" s="5">
        <v>638.84183764457703</v>
      </c>
      <c r="C5410" s="5">
        <f t="shared" si="0"/>
        <v>640</v>
      </c>
      <c r="H5410" s="6"/>
      <c r="I5410" s="6"/>
      <c r="J5410" s="6"/>
      <c r="K5410" s="6"/>
      <c r="L5410" s="6"/>
      <c r="M5410" s="6"/>
      <c r="N5410" s="1"/>
    </row>
    <row r="5411" spans="1:14" ht="15.75" customHeight="1" x14ac:dyDescent="0.25">
      <c r="A5411" s="4">
        <v>43581.645014795242</v>
      </c>
      <c r="B5411" s="5">
        <v>649.30245280265808</v>
      </c>
      <c r="C5411" s="5">
        <f t="shared" si="0"/>
        <v>650</v>
      </c>
      <c r="H5411" s="6"/>
      <c r="I5411" s="6"/>
      <c r="J5411" s="6"/>
      <c r="K5411" s="6"/>
      <c r="L5411" s="6"/>
      <c r="M5411" s="6"/>
      <c r="N5411" s="1"/>
    </row>
    <row r="5412" spans="1:14" ht="15.75" customHeight="1" x14ac:dyDescent="0.25">
      <c r="A5412" s="4">
        <v>43581.645022119512</v>
      </c>
      <c r="B5412" s="5">
        <v>632.81692564487457</v>
      </c>
      <c r="C5412" s="5">
        <f t="shared" si="0"/>
        <v>630</v>
      </c>
      <c r="H5412" s="6"/>
      <c r="I5412" s="6"/>
      <c r="J5412" s="6"/>
      <c r="K5412" s="6"/>
      <c r="L5412" s="6"/>
      <c r="M5412" s="6"/>
      <c r="N5412" s="1"/>
    </row>
    <row r="5413" spans="1:14" ht="15.75" customHeight="1" x14ac:dyDescent="0.25">
      <c r="A5413" s="4">
        <v>43581.645029451814</v>
      </c>
      <c r="B5413" s="5">
        <v>633.51094722747803</v>
      </c>
      <c r="C5413" s="5">
        <f t="shared" si="0"/>
        <v>630</v>
      </c>
      <c r="H5413" s="6"/>
      <c r="I5413" s="6"/>
      <c r="J5413" s="6"/>
      <c r="K5413" s="6"/>
      <c r="L5413" s="6"/>
      <c r="M5413" s="6"/>
      <c r="N5413" s="1"/>
    </row>
    <row r="5414" spans="1:14" ht="15.75" customHeight="1" x14ac:dyDescent="0.25">
      <c r="A5414" s="4">
        <v>43581.64503677946</v>
      </c>
      <c r="B5414" s="5">
        <v>633.10861587524414</v>
      </c>
      <c r="C5414" s="5">
        <f t="shared" si="0"/>
        <v>630</v>
      </c>
      <c r="H5414" s="6"/>
      <c r="I5414" s="6"/>
      <c r="J5414" s="6"/>
      <c r="K5414" s="6"/>
      <c r="L5414" s="6"/>
      <c r="M5414" s="6"/>
      <c r="N5414" s="1"/>
    </row>
    <row r="5415" spans="1:14" ht="15.75" customHeight="1" x14ac:dyDescent="0.25">
      <c r="A5415" s="4">
        <v>43581.64504403621</v>
      </c>
      <c r="B5415" s="5">
        <v>626.98312103748322</v>
      </c>
      <c r="C5415" s="5">
        <f t="shared" si="0"/>
        <v>630</v>
      </c>
      <c r="H5415" s="6"/>
      <c r="I5415" s="6"/>
      <c r="J5415" s="6"/>
      <c r="K5415" s="6"/>
      <c r="L5415" s="6"/>
      <c r="M5415" s="6"/>
      <c r="N5415" s="1"/>
    </row>
    <row r="5416" spans="1:14" ht="15.75" customHeight="1" x14ac:dyDescent="0.25">
      <c r="A5416" s="4">
        <v>43581.645051339176</v>
      </c>
      <c r="B5416" s="5">
        <v>630.97625970840454</v>
      </c>
      <c r="C5416" s="5">
        <f t="shared" si="0"/>
        <v>630</v>
      </c>
      <c r="H5416" s="6"/>
      <c r="I5416" s="6"/>
      <c r="J5416" s="6"/>
      <c r="K5416" s="6"/>
      <c r="L5416" s="6"/>
      <c r="M5416" s="6"/>
      <c r="N5416" s="1"/>
    </row>
    <row r="5417" spans="1:14" ht="15.75" customHeight="1" x14ac:dyDescent="0.25">
      <c r="A5417" s="4">
        <v>43581.645058746217</v>
      </c>
      <c r="B5417" s="5">
        <v>639.96836543083191</v>
      </c>
      <c r="C5417" s="5">
        <f t="shared" si="0"/>
        <v>640</v>
      </c>
      <c r="H5417" s="6"/>
      <c r="I5417" s="6"/>
      <c r="J5417" s="6"/>
      <c r="K5417" s="6"/>
      <c r="L5417" s="6"/>
      <c r="M5417" s="6"/>
      <c r="N5417" s="1"/>
    </row>
    <row r="5418" spans="1:14" ht="15.75" customHeight="1" x14ac:dyDescent="0.25">
      <c r="A5418" s="4">
        <v>43581.645065946621</v>
      </c>
      <c r="B5418" s="5">
        <v>622.11491167545319</v>
      </c>
      <c r="C5418" s="5">
        <f t="shared" si="0"/>
        <v>620</v>
      </c>
      <c r="H5418" s="6"/>
      <c r="I5418" s="6"/>
      <c r="J5418" s="6"/>
      <c r="K5418" s="6"/>
      <c r="L5418" s="6"/>
      <c r="M5418" s="6"/>
      <c r="N5418" s="1"/>
    </row>
    <row r="5419" spans="1:14" ht="15.75" customHeight="1" x14ac:dyDescent="0.25">
      <c r="A5419" s="4">
        <v>43581.645072761698</v>
      </c>
      <c r="B5419" s="5">
        <v>588.82199227809906</v>
      </c>
      <c r="C5419" s="5">
        <f t="shared" si="0"/>
        <v>590</v>
      </c>
      <c r="H5419" s="6"/>
      <c r="I5419" s="6"/>
      <c r="J5419" s="6"/>
      <c r="K5419" s="6"/>
      <c r="L5419" s="6"/>
      <c r="M5419" s="6"/>
      <c r="N5419" s="1"/>
    </row>
    <row r="5420" spans="1:14" ht="15.75" customHeight="1" x14ac:dyDescent="0.25">
      <c r="A5420" s="4">
        <v>43581.645079230773</v>
      </c>
      <c r="B5420" s="5">
        <v>558.92877280712128</v>
      </c>
      <c r="C5420" s="5">
        <f t="shared" si="0"/>
        <v>560</v>
      </c>
      <c r="H5420" s="6"/>
      <c r="I5420" s="6"/>
      <c r="J5420" s="6"/>
      <c r="K5420" s="6"/>
      <c r="L5420" s="6"/>
      <c r="M5420" s="6"/>
      <c r="N5420" s="1"/>
    </row>
    <row r="5421" spans="1:14" ht="15.75" customHeight="1" x14ac:dyDescent="0.25">
      <c r="A5421" s="4">
        <v>43581.645085508004</v>
      </c>
      <c r="B5421" s="5">
        <v>542.35272109508514</v>
      </c>
      <c r="C5421" s="5">
        <f t="shared" si="0"/>
        <v>540</v>
      </c>
      <c r="H5421" s="6"/>
      <c r="I5421" s="6"/>
      <c r="J5421" s="6"/>
      <c r="K5421" s="6"/>
      <c r="L5421" s="6"/>
      <c r="M5421" s="6"/>
      <c r="N5421" s="1"/>
    </row>
    <row r="5422" spans="1:14" ht="15.75" customHeight="1" x14ac:dyDescent="0.25">
      <c r="A5422" s="4">
        <v>43581.645091862185</v>
      </c>
      <c r="B5422" s="5">
        <v>549.00124669075012</v>
      </c>
      <c r="C5422" s="5">
        <f t="shared" si="0"/>
        <v>550</v>
      </c>
      <c r="H5422" s="6"/>
      <c r="I5422" s="6"/>
      <c r="J5422" s="6"/>
      <c r="K5422" s="6"/>
      <c r="L5422" s="6"/>
      <c r="M5422" s="6"/>
      <c r="N5422" s="1"/>
    </row>
    <row r="5423" spans="1:14" ht="15.75" customHeight="1" x14ac:dyDescent="0.25">
      <c r="A5423" s="4">
        <v>43581.645098174922</v>
      </c>
      <c r="B5423" s="5">
        <v>545.42049765586853</v>
      </c>
      <c r="C5423" s="5">
        <f t="shared" si="0"/>
        <v>550</v>
      </c>
      <c r="H5423" s="6"/>
      <c r="I5423" s="6"/>
      <c r="J5423" s="6"/>
      <c r="K5423" s="6"/>
      <c r="L5423" s="6"/>
      <c r="M5423" s="6"/>
      <c r="N5423" s="1"/>
    </row>
    <row r="5424" spans="1:14" ht="15.75" customHeight="1" x14ac:dyDescent="0.25">
      <c r="A5424" s="4">
        <v>43581.645104537136</v>
      </c>
      <c r="B5424" s="5">
        <v>549.69526827335358</v>
      </c>
      <c r="C5424" s="5">
        <f t="shared" si="0"/>
        <v>550</v>
      </c>
      <c r="H5424" s="6"/>
      <c r="I5424" s="6"/>
      <c r="J5424" s="6"/>
      <c r="K5424" s="6"/>
      <c r="L5424" s="6"/>
      <c r="M5424" s="6"/>
      <c r="N5424" s="1"/>
    </row>
    <row r="5425" spans="1:14" ht="15.75" customHeight="1" x14ac:dyDescent="0.25">
      <c r="A5425" s="4">
        <v>43581.645111325088</v>
      </c>
      <c r="B5425" s="5">
        <v>586.47841215133667</v>
      </c>
      <c r="C5425" s="5">
        <f t="shared" si="0"/>
        <v>590</v>
      </c>
      <c r="H5425" s="6"/>
      <c r="I5425" s="6"/>
      <c r="J5425" s="6"/>
      <c r="K5425" s="6"/>
      <c r="L5425" s="6"/>
      <c r="M5425" s="6"/>
      <c r="N5425" s="1"/>
    </row>
    <row r="5426" spans="1:14" ht="15.75" customHeight="1" x14ac:dyDescent="0.25">
      <c r="A5426" s="4">
        <v>43581.645117950044</v>
      </c>
      <c r="B5426" s="5">
        <v>572.39681482315063</v>
      </c>
      <c r="C5426" s="5">
        <f t="shared" si="0"/>
        <v>570</v>
      </c>
      <c r="H5426" s="6"/>
      <c r="I5426" s="6"/>
      <c r="J5426" s="6"/>
      <c r="K5426" s="6"/>
      <c r="L5426" s="6"/>
      <c r="M5426" s="6"/>
      <c r="N5426" s="1"/>
    </row>
    <row r="5427" spans="1:14" ht="15.75" customHeight="1" x14ac:dyDescent="0.25">
      <c r="A5427" s="4">
        <v>43581.645124689559</v>
      </c>
      <c r="B5427" s="5">
        <v>582.29416608810425</v>
      </c>
      <c r="C5427" s="5">
        <f t="shared" si="0"/>
        <v>580</v>
      </c>
      <c r="H5427" s="6"/>
      <c r="I5427" s="6"/>
      <c r="J5427" s="6"/>
      <c r="K5427" s="6"/>
      <c r="L5427" s="6"/>
      <c r="M5427" s="6"/>
      <c r="N5427" s="1"/>
    </row>
    <row r="5428" spans="1:14" ht="15.75" customHeight="1" x14ac:dyDescent="0.25">
      <c r="A5428" s="4">
        <v>43581.645131536992</v>
      </c>
      <c r="B5428" s="5">
        <v>591.61819517612457</v>
      </c>
      <c r="C5428" s="5">
        <f t="shared" si="0"/>
        <v>590</v>
      </c>
      <c r="H5428" s="6"/>
      <c r="I5428" s="6"/>
      <c r="J5428" s="6"/>
      <c r="K5428" s="6"/>
      <c r="L5428" s="6"/>
      <c r="M5428" s="6"/>
      <c r="N5428" s="1"/>
    </row>
    <row r="5429" spans="1:14" ht="15.75" customHeight="1" x14ac:dyDescent="0.25">
      <c r="A5429" s="4">
        <v>43581.645138492808</v>
      </c>
      <c r="B5429" s="5">
        <v>600.98245739936829</v>
      </c>
      <c r="C5429" s="5">
        <f t="shared" si="0"/>
        <v>600</v>
      </c>
      <c r="H5429" s="6"/>
      <c r="I5429" s="6"/>
      <c r="J5429" s="6"/>
      <c r="K5429" s="6"/>
      <c r="L5429" s="6"/>
      <c r="M5429" s="6"/>
      <c r="N5429" s="1"/>
    </row>
    <row r="5430" spans="1:14" ht="15.75" customHeight="1" x14ac:dyDescent="0.25">
      <c r="A5430" s="4">
        <v>43581.64514549647</v>
      </c>
      <c r="B5430" s="5">
        <v>605.11641204357147</v>
      </c>
      <c r="C5430" s="5">
        <f t="shared" si="0"/>
        <v>610</v>
      </c>
      <c r="H5430" s="6"/>
      <c r="I5430" s="6"/>
      <c r="J5430" s="6"/>
      <c r="K5430" s="6"/>
      <c r="L5430" s="6"/>
      <c r="M5430" s="6"/>
      <c r="N5430" s="1"/>
    </row>
    <row r="5431" spans="1:14" ht="15.75" customHeight="1" x14ac:dyDescent="0.25">
      <c r="A5431" s="4">
        <v>43581.645152480109</v>
      </c>
      <c r="B5431" s="5">
        <v>603.38638722896576</v>
      </c>
      <c r="C5431" s="5">
        <f t="shared" si="0"/>
        <v>600</v>
      </c>
      <c r="H5431" s="6"/>
      <c r="I5431" s="6"/>
      <c r="J5431" s="6"/>
      <c r="K5431" s="6"/>
      <c r="L5431" s="6"/>
      <c r="M5431" s="6"/>
      <c r="N5431" s="1"/>
    </row>
    <row r="5432" spans="1:14" ht="15.75" customHeight="1" x14ac:dyDescent="0.25">
      <c r="A5432" s="4">
        <v>43581.645159686217</v>
      </c>
      <c r="B5432" s="5">
        <v>622.6077675819397</v>
      </c>
      <c r="C5432" s="5">
        <f t="shared" si="0"/>
        <v>620</v>
      </c>
      <c r="H5432" s="6"/>
      <c r="I5432" s="6"/>
      <c r="J5432" s="6"/>
      <c r="K5432" s="6"/>
      <c r="L5432" s="6"/>
      <c r="M5432" s="6"/>
      <c r="N5432" s="1"/>
    </row>
    <row r="5433" spans="1:14" ht="15.75" customHeight="1" x14ac:dyDescent="0.25">
      <c r="A5433" s="4">
        <v>43581.645167361828</v>
      </c>
      <c r="B5433" s="5">
        <v>663.17282617092133</v>
      </c>
      <c r="C5433" s="5">
        <f t="shared" si="0"/>
        <v>660</v>
      </c>
      <c r="H5433" s="6"/>
      <c r="I5433" s="6"/>
      <c r="J5433" s="6"/>
      <c r="K5433" s="6"/>
      <c r="L5433" s="6"/>
      <c r="M5433" s="6"/>
      <c r="N5433" s="1"/>
    </row>
    <row r="5434" spans="1:14" ht="15.75" customHeight="1" x14ac:dyDescent="0.25">
      <c r="A5434" s="4">
        <v>43581.645174622769</v>
      </c>
      <c r="B5434" s="5">
        <v>627.34521925449371</v>
      </c>
      <c r="C5434" s="5">
        <f t="shared" si="0"/>
        <v>630</v>
      </c>
      <c r="H5434" s="6"/>
      <c r="I5434" s="6"/>
      <c r="J5434" s="6"/>
      <c r="K5434" s="6"/>
      <c r="L5434" s="6"/>
      <c r="M5434" s="6"/>
      <c r="N5434" s="1"/>
    </row>
    <row r="5435" spans="1:14" ht="15.75" customHeight="1" x14ac:dyDescent="0.25">
      <c r="A5435" s="4">
        <v>43581.64518200676</v>
      </c>
      <c r="B5435" s="5">
        <v>637.97682523727417</v>
      </c>
      <c r="C5435" s="5">
        <f t="shared" si="0"/>
        <v>640</v>
      </c>
      <c r="H5435" s="6"/>
      <c r="I5435" s="6"/>
      <c r="J5435" s="6"/>
      <c r="K5435" s="6"/>
      <c r="L5435" s="6"/>
      <c r="M5435" s="6"/>
      <c r="N5435" s="1"/>
    </row>
    <row r="5436" spans="1:14" ht="15.75" customHeight="1" x14ac:dyDescent="0.25">
      <c r="A5436" s="4">
        <v>43581.645189749892</v>
      </c>
      <c r="B5436" s="5">
        <v>669.00663077831268</v>
      </c>
      <c r="C5436" s="5">
        <f t="shared" si="0"/>
        <v>670</v>
      </c>
      <c r="H5436" s="6"/>
      <c r="I5436" s="6"/>
      <c r="J5436" s="6"/>
      <c r="K5436" s="6"/>
      <c r="L5436" s="6"/>
      <c r="M5436" s="6"/>
      <c r="N5436" s="1"/>
    </row>
    <row r="5437" spans="1:14" ht="15.75" customHeight="1" x14ac:dyDescent="0.25">
      <c r="A5437" s="4">
        <v>43581.645197166712</v>
      </c>
      <c r="B5437" s="5">
        <v>640.81326127052307</v>
      </c>
      <c r="C5437" s="5">
        <f t="shared" si="0"/>
        <v>640</v>
      </c>
      <c r="H5437" s="6"/>
      <c r="I5437" s="6"/>
      <c r="J5437" s="6"/>
      <c r="K5437" s="6"/>
      <c r="L5437" s="6"/>
      <c r="M5437" s="6"/>
      <c r="N5437" s="1"/>
    </row>
    <row r="5438" spans="1:14" ht="15.75" customHeight="1" x14ac:dyDescent="0.25">
      <c r="A5438" s="4">
        <v>43581.64520486223</v>
      </c>
      <c r="B5438" s="5">
        <v>664.89279270172119</v>
      </c>
      <c r="C5438" s="5">
        <f t="shared" si="0"/>
        <v>660</v>
      </c>
      <c r="H5438" s="6"/>
      <c r="I5438" s="6"/>
      <c r="J5438" s="6"/>
      <c r="K5438" s="6"/>
      <c r="L5438" s="6"/>
      <c r="M5438" s="6"/>
      <c r="N5438" s="1"/>
    </row>
    <row r="5439" spans="1:14" ht="15.75" customHeight="1" x14ac:dyDescent="0.25">
      <c r="A5439" s="4">
        <v>43581.645212335279</v>
      </c>
      <c r="B5439" s="5">
        <v>645.67141234874725</v>
      </c>
      <c r="C5439" s="5">
        <f t="shared" si="0"/>
        <v>650</v>
      </c>
      <c r="H5439" s="6"/>
      <c r="I5439" s="6"/>
      <c r="J5439" s="6"/>
      <c r="K5439" s="6"/>
      <c r="L5439" s="6"/>
      <c r="M5439" s="6"/>
      <c r="N5439" s="1"/>
    </row>
    <row r="5440" spans="1:14" ht="15.75" customHeight="1" x14ac:dyDescent="0.25">
      <c r="A5440" s="4">
        <v>43581.645219470025</v>
      </c>
      <c r="B5440" s="5">
        <v>616.44203960895538</v>
      </c>
      <c r="C5440" s="5">
        <f t="shared" si="0"/>
        <v>620</v>
      </c>
      <c r="H5440" s="6"/>
      <c r="I5440" s="6"/>
      <c r="J5440" s="6"/>
      <c r="K5440" s="6"/>
      <c r="L5440" s="6"/>
      <c r="M5440" s="6"/>
      <c r="N5440" s="1"/>
    </row>
    <row r="5441" spans="1:14" ht="15.75" customHeight="1" x14ac:dyDescent="0.25">
      <c r="A5441" s="4">
        <v>43581.645226152963</v>
      </c>
      <c r="B5441" s="5">
        <v>577.40584015846252</v>
      </c>
      <c r="C5441" s="5">
        <f t="shared" si="0"/>
        <v>580</v>
      </c>
      <c r="H5441" s="6"/>
      <c r="I5441" s="6"/>
      <c r="J5441" s="6"/>
      <c r="K5441" s="6"/>
      <c r="L5441" s="6"/>
      <c r="M5441" s="6"/>
      <c r="N5441" s="1"/>
    </row>
    <row r="5442" spans="1:14" ht="15.75" customHeight="1" x14ac:dyDescent="0.25">
      <c r="A5442" s="4">
        <v>43581.645232919014</v>
      </c>
      <c r="B5442" s="5">
        <v>584.5874547958374</v>
      </c>
      <c r="C5442" s="5">
        <f t="shared" si="0"/>
        <v>580</v>
      </c>
      <c r="H5442" s="6"/>
      <c r="I5442" s="6"/>
      <c r="J5442" s="6"/>
      <c r="K5442" s="6"/>
      <c r="L5442" s="6"/>
      <c r="M5442" s="6"/>
      <c r="N5442" s="1"/>
    </row>
    <row r="5443" spans="1:14" ht="15.75" customHeight="1" x14ac:dyDescent="0.25">
      <c r="A5443" s="4">
        <v>43581.645239398582</v>
      </c>
      <c r="B5443" s="5">
        <v>559.83401834964752</v>
      </c>
      <c r="C5443" s="5">
        <f t="shared" si="0"/>
        <v>560</v>
      </c>
      <c r="H5443" s="6"/>
      <c r="I5443" s="6"/>
      <c r="J5443" s="6"/>
      <c r="K5443" s="6"/>
      <c r="L5443" s="6"/>
      <c r="M5443" s="6"/>
      <c r="N5443" s="1"/>
    </row>
    <row r="5444" spans="1:14" ht="15.75" customHeight="1" x14ac:dyDescent="0.25">
      <c r="A5444" s="4">
        <v>43581.64524622797</v>
      </c>
      <c r="B5444" s="5">
        <v>590.05916118621826</v>
      </c>
      <c r="C5444" s="5">
        <f t="shared" si="0"/>
        <v>590</v>
      </c>
      <c r="H5444" s="6"/>
      <c r="I5444" s="6"/>
      <c r="J5444" s="6"/>
      <c r="K5444" s="6"/>
      <c r="L5444" s="6"/>
      <c r="M5444" s="6"/>
      <c r="N5444" s="1"/>
    </row>
    <row r="5445" spans="1:14" ht="15.75" customHeight="1" x14ac:dyDescent="0.25">
      <c r="A5445" s="4">
        <v>43581.645253338145</v>
      </c>
      <c r="B5445" s="5">
        <v>614.31974172592163</v>
      </c>
      <c r="C5445" s="5">
        <f t="shared" si="0"/>
        <v>610</v>
      </c>
      <c r="H5445" s="6"/>
      <c r="I5445" s="6"/>
      <c r="J5445" s="6"/>
      <c r="K5445" s="6"/>
      <c r="L5445" s="6"/>
      <c r="M5445" s="6"/>
      <c r="N5445" s="1"/>
    </row>
    <row r="5446" spans="1:14" ht="15.75" customHeight="1" x14ac:dyDescent="0.25">
      <c r="A5446" s="4">
        <v>43581.645260712707</v>
      </c>
      <c r="B5446" s="5">
        <v>637.16210424900055</v>
      </c>
      <c r="C5446" s="5">
        <f t="shared" si="0"/>
        <v>640</v>
      </c>
      <c r="H5446" s="6"/>
      <c r="I5446" s="6"/>
      <c r="J5446" s="6"/>
      <c r="K5446" s="6"/>
      <c r="L5446" s="6"/>
      <c r="M5446" s="6"/>
      <c r="N5446" s="1"/>
    </row>
    <row r="5447" spans="1:14" ht="15.75" customHeight="1" x14ac:dyDescent="0.25">
      <c r="A5447" s="4">
        <v>43581.645460128551</v>
      </c>
      <c r="B5447" s="5">
        <v>743.82014572620392</v>
      </c>
      <c r="C5447" s="5">
        <f t="shared" si="0"/>
        <v>740</v>
      </c>
      <c r="H5447" s="6"/>
      <c r="I5447" s="6"/>
      <c r="J5447" s="6"/>
      <c r="K5447" s="6"/>
      <c r="L5447" s="6"/>
      <c r="M5447" s="6"/>
      <c r="N5447" s="1"/>
    </row>
    <row r="5448" spans="1:14" ht="15.75" customHeight="1" x14ac:dyDescent="0.25">
      <c r="A5448" s="4">
        <v>43581.645468249219</v>
      </c>
      <c r="B5448" s="5">
        <v>701.62564516067505</v>
      </c>
      <c r="C5448" s="5">
        <f t="shared" si="0"/>
        <v>700</v>
      </c>
      <c r="H5448" s="6"/>
      <c r="I5448" s="6"/>
      <c r="J5448" s="6"/>
      <c r="K5448" s="6"/>
      <c r="L5448" s="6"/>
      <c r="M5448" s="6"/>
      <c r="N5448" s="1"/>
    </row>
    <row r="5449" spans="1:14" ht="15.75" customHeight="1" x14ac:dyDescent="0.25">
      <c r="A5449" s="4">
        <v>43581.645475654281</v>
      </c>
      <c r="B5449" s="5">
        <v>639.79737460613251</v>
      </c>
      <c r="C5449" s="5">
        <f t="shared" si="0"/>
        <v>640</v>
      </c>
      <c r="H5449" s="6"/>
      <c r="I5449" s="6"/>
      <c r="J5449" s="6"/>
      <c r="K5449" s="6"/>
      <c r="L5449" s="6"/>
      <c r="M5449" s="6"/>
      <c r="N5449" s="1"/>
    </row>
    <row r="5450" spans="1:14" ht="15.75" customHeight="1" x14ac:dyDescent="0.25">
      <c r="A5450" s="4">
        <v>43581.645558549091</v>
      </c>
      <c r="B5450" s="5">
        <v>1273.8313525915146</v>
      </c>
      <c r="C5450" s="5">
        <f t="shared" si="0"/>
        <v>1270</v>
      </c>
      <c r="H5450" s="6"/>
      <c r="I5450" s="6"/>
      <c r="J5450" s="6"/>
      <c r="K5450" s="6"/>
      <c r="L5450" s="6"/>
      <c r="M5450" s="6"/>
      <c r="N5450" s="1"/>
    </row>
    <row r="5451" spans="1:14" ht="15.75" customHeight="1" x14ac:dyDescent="0.25">
      <c r="A5451" s="4">
        <v>43581.645574117196</v>
      </c>
      <c r="B5451" s="5">
        <v>1345.0842350721359</v>
      </c>
      <c r="C5451" s="5">
        <f t="shared" si="0"/>
        <v>1350</v>
      </c>
      <c r="H5451" s="6"/>
      <c r="I5451" s="6"/>
      <c r="J5451" s="6"/>
      <c r="K5451" s="6"/>
      <c r="L5451" s="6"/>
      <c r="M5451" s="6"/>
      <c r="N5451" s="1"/>
    </row>
    <row r="5452" spans="1:14" ht="15.75" customHeight="1" x14ac:dyDescent="0.25">
      <c r="A5452" s="4">
        <v>43581.645581005374</v>
      </c>
      <c r="B5452" s="5">
        <v>595.13859450817108</v>
      </c>
      <c r="C5452" s="5">
        <f t="shared" si="0"/>
        <v>600</v>
      </c>
      <c r="H5452" s="6"/>
      <c r="I5452" s="6"/>
      <c r="J5452" s="6"/>
      <c r="K5452" s="6"/>
      <c r="L5452" s="6"/>
      <c r="M5452" s="6"/>
      <c r="N5452" s="1"/>
    </row>
    <row r="5453" spans="1:14" ht="15.75" customHeight="1" x14ac:dyDescent="0.25">
      <c r="A5453" s="4">
        <v>43581.645587700186</v>
      </c>
      <c r="B5453" s="5">
        <v>578.43178510665894</v>
      </c>
      <c r="C5453" s="5">
        <f t="shared" si="0"/>
        <v>580</v>
      </c>
      <c r="H5453" s="6"/>
      <c r="I5453" s="6"/>
      <c r="J5453" s="6"/>
      <c r="K5453" s="6"/>
      <c r="L5453" s="6"/>
      <c r="M5453" s="6"/>
      <c r="N5453" s="1"/>
    </row>
    <row r="5454" spans="1:14" ht="15.75" customHeight="1" x14ac:dyDescent="0.25">
      <c r="A5454" s="4">
        <v>43581.645594217116</v>
      </c>
      <c r="B5454" s="5">
        <v>563.06272745132446</v>
      </c>
      <c r="C5454" s="5">
        <f t="shared" si="0"/>
        <v>560</v>
      </c>
      <c r="H5454" s="6"/>
      <c r="I5454" s="6"/>
      <c r="J5454" s="6"/>
      <c r="K5454" s="6"/>
      <c r="L5454" s="6"/>
      <c r="M5454" s="6"/>
      <c r="N5454" s="1"/>
    </row>
    <row r="5455" spans="1:14" ht="15.75" customHeight="1" x14ac:dyDescent="0.25">
      <c r="A5455" s="4">
        <v>43581.645600771066</v>
      </c>
      <c r="B5455" s="5">
        <v>566.26126170158386</v>
      </c>
      <c r="C5455" s="5">
        <f t="shared" si="0"/>
        <v>570</v>
      </c>
      <c r="H5455" s="6"/>
      <c r="I5455" s="6"/>
      <c r="J5455" s="6"/>
      <c r="K5455" s="6"/>
      <c r="L5455" s="6"/>
      <c r="M5455" s="6"/>
      <c r="N5455" s="1"/>
    </row>
    <row r="5456" spans="1:14" ht="15.75" customHeight="1" x14ac:dyDescent="0.25">
      <c r="A5456" s="4">
        <v>43581.645607550745</v>
      </c>
      <c r="B5456" s="5">
        <v>585.76427400112152</v>
      </c>
      <c r="C5456" s="5">
        <f t="shared" si="0"/>
        <v>590</v>
      </c>
      <c r="H5456" s="6"/>
      <c r="I5456" s="6"/>
      <c r="J5456" s="6"/>
      <c r="K5456" s="6"/>
      <c r="L5456" s="6"/>
      <c r="M5456" s="6"/>
      <c r="N5456" s="1"/>
    </row>
    <row r="5457" spans="1:14" ht="15.75" customHeight="1" x14ac:dyDescent="0.25">
      <c r="A5457" s="4">
        <v>43581.645614670473</v>
      </c>
      <c r="B5457" s="5">
        <v>615.1445209980011</v>
      </c>
      <c r="C5457" s="5">
        <f t="shared" si="0"/>
        <v>620</v>
      </c>
      <c r="H5457" s="6"/>
      <c r="I5457" s="6"/>
      <c r="J5457" s="6"/>
      <c r="K5457" s="6"/>
      <c r="L5457" s="6"/>
      <c r="M5457" s="6"/>
      <c r="N5457" s="1"/>
    </row>
    <row r="5458" spans="1:14" ht="15.75" customHeight="1" x14ac:dyDescent="0.25">
      <c r="A5458" s="4">
        <v>43581.645621945965</v>
      </c>
      <c r="B5458" s="5">
        <v>628.60250473022461</v>
      </c>
      <c r="C5458" s="5">
        <f t="shared" si="0"/>
        <v>630</v>
      </c>
      <c r="H5458" s="6"/>
      <c r="I5458" s="6"/>
      <c r="J5458" s="6"/>
      <c r="K5458" s="6"/>
      <c r="L5458" s="6"/>
      <c r="M5458" s="6"/>
      <c r="N5458" s="1"/>
    </row>
    <row r="5459" spans="1:14" ht="15.75" customHeight="1" x14ac:dyDescent="0.25">
      <c r="A5459" s="4">
        <v>43581.645643211079</v>
      </c>
      <c r="B5459" s="5">
        <v>1837.3064696788788</v>
      </c>
      <c r="C5459" s="5">
        <f t="shared" si="0"/>
        <v>1840</v>
      </c>
      <c r="H5459" s="6"/>
      <c r="I5459" s="6"/>
      <c r="J5459" s="6"/>
      <c r="K5459" s="6"/>
      <c r="L5459" s="6"/>
      <c r="M5459" s="6"/>
      <c r="N5459" s="1"/>
    </row>
    <row r="5460" spans="1:14" ht="15.75" customHeight="1" x14ac:dyDescent="0.25">
      <c r="A5460" s="4">
        <v>43581.64565676183</v>
      </c>
      <c r="B5460" s="5">
        <v>1170.7842350006104</v>
      </c>
      <c r="C5460" s="5">
        <f t="shared" si="0"/>
        <v>1170</v>
      </c>
      <c r="H5460" s="6"/>
      <c r="I5460" s="6"/>
      <c r="J5460" s="6"/>
      <c r="K5460" s="6"/>
      <c r="L5460" s="6"/>
      <c r="M5460" s="6"/>
      <c r="N5460" s="1"/>
    </row>
    <row r="5461" spans="1:14" ht="15.75" customHeight="1" x14ac:dyDescent="0.25">
      <c r="A5461" s="4">
        <v>43581.645663320436</v>
      </c>
      <c r="B5461" s="5">
        <v>566.66359305381775</v>
      </c>
      <c r="C5461" s="5">
        <f t="shared" si="0"/>
        <v>570</v>
      </c>
      <c r="H5461" s="6"/>
      <c r="I5461" s="6"/>
      <c r="J5461" s="6"/>
      <c r="K5461" s="6"/>
      <c r="L5461" s="6"/>
      <c r="M5461" s="6"/>
      <c r="N5461" s="1"/>
    </row>
    <row r="5462" spans="1:14" ht="15.75" customHeight="1" x14ac:dyDescent="0.25">
      <c r="A5462" s="4">
        <v>43581.645669863094</v>
      </c>
      <c r="B5462" s="5">
        <v>565.28560817241669</v>
      </c>
      <c r="C5462" s="5">
        <f t="shared" si="0"/>
        <v>570</v>
      </c>
      <c r="H5462" s="6"/>
      <c r="I5462" s="6"/>
      <c r="J5462" s="6"/>
      <c r="K5462" s="6"/>
      <c r="L5462" s="6"/>
      <c r="M5462" s="6"/>
      <c r="N5462" s="1"/>
    </row>
    <row r="5463" spans="1:14" ht="15.75" customHeight="1" x14ac:dyDescent="0.25">
      <c r="A5463" s="4">
        <v>43581.64567653928</v>
      </c>
      <c r="B5463" s="5">
        <v>576.82245969772339</v>
      </c>
      <c r="C5463" s="5">
        <f t="shared" si="0"/>
        <v>580</v>
      </c>
      <c r="H5463" s="6"/>
      <c r="I5463" s="6"/>
      <c r="J5463" s="6"/>
      <c r="K5463" s="6"/>
      <c r="L5463" s="6"/>
      <c r="M5463" s="6"/>
      <c r="N5463" s="1"/>
    </row>
    <row r="5464" spans="1:14" ht="15.75" customHeight="1" x14ac:dyDescent="0.25">
      <c r="A5464" s="4">
        <v>43581.645682986942</v>
      </c>
      <c r="B5464" s="5">
        <v>557.0780485868454</v>
      </c>
      <c r="C5464" s="5">
        <f t="shared" si="0"/>
        <v>560</v>
      </c>
      <c r="H5464" s="6"/>
      <c r="I5464" s="6"/>
      <c r="J5464" s="6"/>
      <c r="K5464" s="6"/>
      <c r="L5464" s="6"/>
      <c r="M5464" s="6"/>
      <c r="N5464" s="1"/>
    </row>
    <row r="5465" spans="1:14" ht="15.75" customHeight="1" x14ac:dyDescent="0.25">
      <c r="A5465" s="4">
        <v>43581.645689576049</v>
      </c>
      <c r="B5465" s="5">
        <v>569.29886341094971</v>
      </c>
      <c r="C5465" s="5">
        <f t="shared" si="0"/>
        <v>570</v>
      </c>
      <c r="H5465" s="6"/>
      <c r="I5465" s="6"/>
      <c r="J5465" s="6"/>
      <c r="K5465" s="6"/>
      <c r="L5465" s="6"/>
      <c r="M5465" s="6"/>
      <c r="N5465" s="1"/>
    </row>
    <row r="5466" spans="1:14" ht="15.75" customHeight="1" x14ac:dyDescent="0.25">
      <c r="A5466" s="4">
        <v>43581.645696261083</v>
      </c>
      <c r="B5466" s="5">
        <v>577.58688926696777</v>
      </c>
      <c r="C5466" s="5">
        <f t="shared" si="0"/>
        <v>580</v>
      </c>
      <c r="H5466" s="6"/>
      <c r="I5466" s="6"/>
      <c r="J5466" s="6"/>
      <c r="K5466" s="6"/>
      <c r="L5466" s="6"/>
      <c r="M5466" s="6"/>
      <c r="N5466" s="1"/>
    </row>
    <row r="5467" spans="1:14" ht="15.75" customHeight="1" x14ac:dyDescent="0.25">
      <c r="A5467" s="4">
        <v>43581.645702882903</v>
      </c>
      <c r="B5467" s="5">
        <v>572.12524116039276</v>
      </c>
      <c r="C5467" s="5">
        <f t="shared" si="0"/>
        <v>570</v>
      </c>
      <c r="H5467" s="6"/>
      <c r="I5467" s="6"/>
      <c r="J5467" s="6"/>
      <c r="K5467" s="6"/>
      <c r="L5467" s="6"/>
      <c r="M5467" s="6"/>
      <c r="N5467" s="1"/>
    </row>
    <row r="5468" spans="1:14" ht="15.75" customHeight="1" x14ac:dyDescent="0.25">
      <c r="A5468" s="4">
        <v>43581.645709508215</v>
      </c>
      <c r="B5468" s="5">
        <v>572.42698967456818</v>
      </c>
      <c r="C5468" s="5">
        <f t="shared" si="0"/>
        <v>570</v>
      </c>
      <c r="H5468" s="6"/>
      <c r="I5468" s="6"/>
      <c r="J5468" s="6"/>
      <c r="K5468" s="6"/>
      <c r="L5468" s="6"/>
      <c r="M5468" s="6"/>
      <c r="N5468" s="1"/>
    </row>
    <row r="5469" spans="1:14" ht="15.75" customHeight="1" x14ac:dyDescent="0.25">
      <c r="A5469" s="4">
        <v>43581.64571610291</v>
      </c>
      <c r="B5469" s="5">
        <v>569.78166103363037</v>
      </c>
      <c r="C5469" s="5">
        <f t="shared" si="0"/>
        <v>570</v>
      </c>
      <c r="H5469" s="6"/>
      <c r="I5469" s="6"/>
      <c r="J5469" s="6"/>
      <c r="K5469" s="6"/>
      <c r="L5469" s="6"/>
      <c r="M5469" s="6"/>
      <c r="N5469" s="1"/>
    </row>
    <row r="5470" spans="1:14" ht="15.75" customHeight="1" x14ac:dyDescent="0.25">
      <c r="A5470" s="4">
        <v>43581.645722837777</v>
      </c>
      <c r="B5470" s="5">
        <v>581.89183473587036</v>
      </c>
      <c r="C5470" s="5">
        <f t="shared" si="0"/>
        <v>580</v>
      </c>
      <c r="H5470" s="6"/>
      <c r="I5470" s="6"/>
      <c r="J5470" s="6"/>
      <c r="K5470" s="6"/>
      <c r="L5470" s="6"/>
      <c r="M5470" s="6"/>
      <c r="N5470" s="1"/>
    </row>
    <row r="5471" spans="1:14" ht="15.75" customHeight="1" x14ac:dyDescent="0.25">
      <c r="A5471" s="4">
        <v>43581.645729617332</v>
      </c>
      <c r="B5471" s="5">
        <v>413.86820375919342</v>
      </c>
      <c r="C5471" s="5">
        <f t="shared" si="0"/>
        <v>410</v>
      </c>
      <c r="H5471" s="6"/>
      <c r="I5471" s="6"/>
      <c r="J5471" s="6"/>
      <c r="K5471" s="6"/>
      <c r="L5471" s="6"/>
      <c r="M5471" s="6"/>
      <c r="N5471" s="1"/>
    </row>
    <row r="5472" spans="1:14" ht="15.75" customHeight="1" x14ac:dyDescent="0.25">
      <c r="A5472" s="4">
        <v>43581.645736398292</v>
      </c>
      <c r="B5472" s="5">
        <v>585.87491512298584</v>
      </c>
      <c r="C5472" s="5">
        <f t="shared" si="0"/>
        <v>590</v>
      </c>
      <c r="H5472" s="6"/>
      <c r="I5472" s="6"/>
      <c r="J5472" s="6"/>
      <c r="K5472" s="6"/>
      <c r="L5472" s="6"/>
      <c r="M5472" s="6"/>
      <c r="N5472" s="1"/>
    </row>
    <row r="5473" spans="1:14" ht="15.75" customHeight="1" x14ac:dyDescent="0.25">
      <c r="A5473" s="4">
        <v>43581.645743204979</v>
      </c>
      <c r="B5473" s="5">
        <v>588.09779584407806</v>
      </c>
      <c r="C5473" s="5">
        <f t="shared" si="0"/>
        <v>590</v>
      </c>
      <c r="H5473" s="6"/>
      <c r="I5473" s="6"/>
      <c r="J5473" s="6"/>
      <c r="K5473" s="6"/>
      <c r="L5473" s="6"/>
      <c r="M5473" s="6"/>
      <c r="N5473" s="1"/>
    </row>
    <row r="5474" spans="1:14" ht="15.75" customHeight="1" x14ac:dyDescent="0.25">
      <c r="A5474" s="4">
        <v>43581.645750056014</v>
      </c>
      <c r="B5474" s="5">
        <v>424.30870234966278</v>
      </c>
      <c r="C5474" s="5">
        <f t="shared" si="0"/>
        <v>420</v>
      </c>
      <c r="H5474" s="6"/>
      <c r="I5474" s="6"/>
      <c r="J5474" s="6"/>
      <c r="K5474" s="6"/>
      <c r="L5474" s="6"/>
      <c r="M5474" s="6"/>
      <c r="N5474" s="1"/>
    </row>
    <row r="5475" spans="1:14" ht="15.75" customHeight="1" x14ac:dyDescent="0.25">
      <c r="A5475" s="4">
        <v>43581.645756962826</v>
      </c>
      <c r="B5475" s="5">
        <v>596.74791991710663</v>
      </c>
      <c r="C5475" s="5">
        <f t="shared" si="0"/>
        <v>600</v>
      </c>
      <c r="H5475" s="6"/>
      <c r="I5475" s="6"/>
      <c r="J5475" s="6"/>
      <c r="K5475" s="6"/>
      <c r="L5475" s="6"/>
      <c r="M5475" s="6"/>
      <c r="N5475" s="1"/>
    </row>
    <row r="5476" spans="1:14" ht="15.75" customHeight="1" x14ac:dyDescent="0.25">
      <c r="A5476" s="4">
        <v>43581.645763834356</v>
      </c>
      <c r="B5476" s="5">
        <v>593.70025992393494</v>
      </c>
      <c r="C5476" s="5">
        <f t="shared" si="0"/>
        <v>590</v>
      </c>
      <c r="H5476" s="6"/>
      <c r="I5476" s="6"/>
      <c r="J5476" s="6"/>
      <c r="K5476" s="6"/>
      <c r="L5476" s="6"/>
      <c r="M5476" s="6"/>
      <c r="N5476" s="1"/>
    </row>
    <row r="5477" spans="1:14" ht="15.75" customHeight="1" x14ac:dyDescent="0.25">
      <c r="A5477" s="4">
        <v>43581.645770799485</v>
      </c>
      <c r="B5477" s="5">
        <v>601.78712010383606</v>
      </c>
      <c r="C5477" s="5">
        <f t="shared" si="0"/>
        <v>600</v>
      </c>
      <c r="H5477" s="6"/>
      <c r="I5477" s="6"/>
      <c r="J5477" s="6"/>
      <c r="K5477" s="6"/>
      <c r="L5477" s="6"/>
      <c r="M5477" s="6"/>
      <c r="N5477" s="1"/>
    </row>
    <row r="5478" spans="1:14" ht="15.75" customHeight="1" x14ac:dyDescent="0.25">
      <c r="A5478" s="4">
        <v>43581.645777839818</v>
      </c>
      <c r="B5478" s="5">
        <v>608.28477144241333</v>
      </c>
      <c r="C5478" s="5">
        <f t="shared" si="0"/>
        <v>610</v>
      </c>
      <c r="H5478" s="6"/>
      <c r="I5478" s="6"/>
      <c r="J5478" s="6"/>
      <c r="K5478" s="6"/>
      <c r="L5478" s="6"/>
      <c r="M5478" s="6"/>
      <c r="N5478" s="1"/>
    </row>
    <row r="5479" spans="1:14" ht="15.75" customHeight="1" x14ac:dyDescent="0.25">
      <c r="A5479" s="4">
        <v>43581.645784846623</v>
      </c>
      <c r="B5479" s="5">
        <v>605.38798570632935</v>
      </c>
      <c r="C5479" s="5">
        <f t="shared" si="0"/>
        <v>610</v>
      </c>
      <c r="H5479" s="6"/>
      <c r="I5479" s="6"/>
      <c r="J5479" s="6"/>
      <c r="K5479" s="6"/>
      <c r="L5479" s="6"/>
      <c r="M5479" s="6"/>
      <c r="N5479" s="1"/>
    </row>
    <row r="5480" spans="1:14" ht="15.75" customHeight="1" x14ac:dyDescent="0.25">
      <c r="A5480" s="4">
        <v>43581.645791911404</v>
      </c>
      <c r="B5480" s="5">
        <v>610.39701104164124</v>
      </c>
      <c r="C5480" s="5">
        <f t="shared" si="0"/>
        <v>610</v>
      </c>
      <c r="H5480" s="6"/>
      <c r="I5480" s="6"/>
      <c r="J5480" s="6"/>
      <c r="K5480" s="6"/>
      <c r="L5480" s="6"/>
      <c r="M5480" s="6"/>
      <c r="N5480" s="1"/>
    </row>
    <row r="5481" spans="1:14" ht="15.75" customHeight="1" x14ac:dyDescent="0.25">
      <c r="A5481" s="4">
        <v>43581.645798865356</v>
      </c>
      <c r="B5481" s="5">
        <v>600.82152485847473</v>
      </c>
      <c r="C5481" s="5">
        <f t="shared" si="0"/>
        <v>600</v>
      </c>
      <c r="H5481" s="6"/>
      <c r="I5481" s="6"/>
      <c r="J5481" s="6"/>
      <c r="K5481" s="6"/>
      <c r="L5481" s="6"/>
      <c r="M5481" s="6"/>
      <c r="N5481" s="1"/>
    </row>
    <row r="5482" spans="1:14" ht="15.75" customHeight="1" x14ac:dyDescent="0.25">
      <c r="A5482" s="4">
        <v>43581.645813022624</v>
      </c>
      <c r="B5482" s="5">
        <v>1223.1878936290741</v>
      </c>
      <c r="C5482" s="5">
        <f t="shared" si="0"/>
        <v>1220</v>
      </c>
      <c r="H5482" s="6"/>
      <c r="I5482" s="6"/>
      <c r="J5482" s="6"/>
      <c r="K5482" s="6"/>
      <c r="L5482" s="6"/>
      <c r="M5482" s="6"/>
      <c r="N5482" s="1"/>
    </row>
    <row r="5483" spans="1:14" ht="15.75" customHeight="1" x14ac:dyDescent="0.25">
      <c r="A5483" s="4">
        <v>43581.645819881815</v>
      </c>
      <c r="B5483" s="5">
        <v>592.63408184051514</v>
      </c>
      <c r="C5483" s="5">
        <f t="shared" si="0"/>
        <v>590</v>
      </c>
      <c r="H5483" s="6"/>
      <c r="I5483" s="6"/>
      <c r="J5483" s="6"/>
      <c r="K5483" s="6"/>
      <c r="L5483" s="6"/>
      <c r="M5483" s="6"/>
      <c r="N5483" s="1"/>
    </row>
    <row r="5484" spans="1:14" ht="15.75" customHeight="1" x14ac:dyDescent="0.25">
      <c r="A5484" s="4">
        <v>43581.645833627321</v>
      </c>
      <c r="B5484" s="5">
        <v>1187.6117438077927</v>
      </c>
      <c r="C5484" s="5">
        <f t="shared" si="0"/>
        <v>1190</v>
      </c>
      <c r="H5484" s="6"/>
      <c r="I5484" s="6"/>
      <c r="J5484" s="6"/>
      <c r="K5484" s="6"/>
      <c r="L5484" s="6"/>
      <c r="M5484" s="6"/>
      <c r="N5484" s="1"/>
    </row>
    <row r="5485" spans="1:14" ht="15.75" customHeight="1" x14ac:dyDescent="0.25">
      <c r="A5485" s="4">
        <v>43581.645840588026</v>
      </c>
      <c r="B5485" s="5">
        <v>601.40490531921387</v>
      </c>
      <c r="C5485" s="5">
        <f t="shared" si="0"/>
        <v>600</v>
      </c>
      <c r="H5485" s="6"/>
      <c r="I5485" s="6"/>
      <c r="J5485" s="6"/>
      <c r="K5485" s="6"/>
      <c r="L5485" s="6"/>
      <c r="M5485" s="6"/>
      <c r="N5485" s="1"/>
    </row>
    <row r="5486" spans="1:14" ht="15.75" customHeight="1" x14ac:dyDescent="0.25">
      <c r="A5486" s="4">
        <v>43581.645854188835</v>
      </c>
      <c r="B5486" s="5">
        <v>1175.1092970371246</v>
      </c>
      <c r="C5486" s="5">
        <f t="shared" si="0"/>
        <v>1180</v>
      </c>
      <c r="H5486" s="6"/>
      <c r="I5486" s="6"/>
      <c r="J5486" s="6"/>
      <c r="K5486" s="6"/>
      <c r="L5486" s="6"/>
      <c r="M5486" s="6"/>
      <c r="N5486" s="1"/>
    </row>
    <row r="5487" spans="1:14" ht="15.75" customHeight="1" x14ac:dyDescent="0.25">
      <c r="A5487" s="4">
        <v>43581.645861152327</v>
      </c>
      <c r="B5487" s="5">
        <v>601.6463041305542</v>
      </c>
      <c r="C5487" s="5">
        <f t="shared" si="0"/>
        <v>600</v>
      </c>
      <c r="H5487" s="6"/>
      <c r="I5487" s="6"/>
      <c r="J5487" s="6"/>
      <c r="K5487" s="6"/>
      <c r="L5487" s="6"/>
      <c r="M5487" s="6"/>
      <c r="N5487" s="1"/>
    </row>
    <row r="5488" spans="1:14" ht="15.75" customHeight="1" x14ac:dyDescent="0.25">
      <c r="A5488" s="4">
        <v>43581.645868015941</v>
      </c>
      <c r="B5488" s="5">
        <v>593.01629662513733</v>
      </c>
      <c r="C5488" s="5">
        <f t="shared" si="0"/>
        <v>590</v>
      </c>
      <c r="H5488" s="6"/>
      <c r="I5488" s="6"/>
      <c r="J5488" s="6"/>
      <c r="K5488" s="6"/>
      <c r="L5488" s="6"/>
      <c r="M5488" s="6"/>
      <c r="N5488" s="1"/>
    </row>
    <row r="5489" spans="1:14" ht="15.75" customHeight="1" x14ac:dyDescent="0.25">
      <c r="A5489" s="4">
        <v>43581.645875041606</v>
      </c>
      <c r="B5489" s="5">
        <v>607.01742768287659</v>
      </c>
      <c r="C5489" s="5">
        <f t="shared" si="0"/>
        <v>610</v>
      </c>
      <c r="H5489" s="6"/>
      <c r="I5489" s="6"/>
      <c r="J5489" s="6"/>
      <c r="K5489" s="6"/>
      <c r="L5489" s="6"/>
      <c r="M5489" s="6"/>
      <c r="N5489" s="1"/>
    </row>
    <row r="5490" spans="1:14" ht="15.75" customHeight="1" x14ac:dyDescent="0.25">
      <c r="A5490" s="4">
        <v>43581.645882235607</v>
      </c>
      <c r="B5490" s="5">
        <v>621.56170606613159</v>
      </c>
      <c r="C5490" s="5">
        <f t="shared" si="0"/>
        <v>620</v>
      </c>
      <c r="H5490" s="6"/>
      <c r="I5490" s="6"/>
      <c r="J5490" s="6"/>
      <c r="K5490" s="6"/>
      <c r="L5490" s="6"/>
      <c r="M5490" s="6"/>
      <c r="N5490" s="1"/>
    </row>
    <row r="5491" spans="1:14" ht="15.75" customHeight="1" x14ac:dyDescent="0.25">
      <c r="A5491" s="4">
        <v>43581.645896951668</v>
      </c>
      <c r="B5491" s="5">
        <v>1271.4676558971405</v>
      </c>
      <c r="C5491" s="5">
        <f t="shared" si="0"/>
        <v>1270</v>
      </c>
      <c r="H5491" s="6"/>
      <c r="I5491" s="6"/>
      <c r="J5491" s="6"/>
      <c r="K5491" s="6"/>
      <c r="L5491" s="6"/>
      <c r="M5491" s="6"/>
      <c r="N5491" s="1"/>
    </row>
    <row r="5492" spans="1:14" ht="15.75" customHeight="1" x14ac:dyDescent="0.25">
      <c r="A5492" s="4">
        <v>43581.646208990365</v>
      </c>
      <c r="B5492" s="5">
        <v>1288.0336493253708</v>
      </c>
      <c r="C5492" s="5">
        <f t="shared" si="0"/>
        <v>1290</v>
      </c>
      <c r="H5492" s="6"/>
      <c r="I5492" s="6"/>
      <c r="J5492" s="6"/>
      <c r="K5492" s="6"/>
      <c r="L5492" s="6"/>
      <c r="M5492" s="6"/>
      <c r="N5492" s="1"/>
    </row>
    <row r="5493" spans="1:14" ht="15.75" customHeight="1" x14ac:dyDescent="0.25">
      <c r="A5493" s="4">
        <v>43581.646225287695</v>
      </c>
      <c r="B5493" s="5">
        <v>1238.396018743515</v>
      </c>
      <c r="C5493" s="5">
        <f t="shared" si="0"/>
        <v>1240</v>
      </c>
      <c r="H5493" s="6"/>
      <c r="I5493" s="6"/>
      <c r="J5493" s="6"/>
      <c r="K5493" s="6"/>
      <c r="L5493" s="6"/>
      <c r="M5493" s="6"/>
      <c r="N5493" s="1"/>
    </row>
    <row r="5494" spans="1:14" ht="15.75" customHeight="1" x14ac:dyDescent="0.25">
      <c r="A5494" s="4">
        <v>43581.646232365172</v>
      </c>
      <c r="B5494" s="5">
        <v>611.49336397647858</v>
      </c>
      <c r="C5494" s="5">
        <f t="shared" si="0"/>
        <v>610</v>
      </c>
      <c r="H5494" s="6"/>
      <c r="I5494" s="6"/>
      <c r="J5494" s="6"/>
      <c r="K5494" s="6"/>
      <c r="L5494" s="6"/>
      <c r="M5494" s="6"/>
      <c r="N5494" s="1"/>
    </row>
    <row r="5495" spans="1:14" ht="15.75" customHeight="1" x14ac:dyDescent="0.25">
      <c r="A5495" s="4">
        <v>43581.646239620401</v>
      </c>
      <c r="B5495" s="5">
        <v>626.8523633480072</v>
      </c>
      <c r="C5495" s="5">
        <f t="shared" si="0"/>
        <v>630</v>
      </c>
      <c r="H5495" s="6"/>
      <c r="I5495" s="6"/>
      <c r="J5495" s="6"/>
      <c r="K5495" s="6"/>
      <c r="L5495" s="6"/>
      <c r="M5495" s="6"/>
      <c r="N5495" s="1"/>
    </row>
    <row r="5496" spans="1:14" ht="15.75" customHeight="1" x14ac:dyDescent="0.25">
      <c r="A5496" s="4">
        <v>43581.646246873192</v>
      </c>
      <c r="B5496" s="5">
        <v>626.64113938808441</v>
      </c>
      <c r="C5496" s="5">
        <f t="shared" si="0"/>
        <v>630</v>
      </c>
      <c r="H5496" s="6"/>
      <c r="I5496" s="6"/>
      <c r="J5496" s="6"/>
      <c r="K5496" s="6"/>
      <c r="L5496" s="6"/>
      <c r="M5496" s="6"/>
      <c r="N5496" s="1"/>
    </row>
    <row r="5497" spans="1:14" ht="15.75" customHeight="1" x14ac:dyDescent="0.25">
      <c r="A5497" s="4">
        <v>43581.647351798601</v>
      </c>
      <c r="B5497" s="5">
        <v>690.35030901432037</v>
      </c>
      <c r="C5497" s="5">
        <f t="shared" si="0"/>
        <v>690</v>
      </c>
      <c r="H5497" s="6"/>
      <c r="I5497" s="6"/>
      <c r="J5497" s="6"/>
      <c r="K5497" s="6"/>
      <c r="L5497" s="6"/>
      <c r="M5497" s="6"/>
      <c r="N5497" s="1"/>
    </row>
    <row r="5498" spans="1:14" ht="15.75" customHeight="1" x14ac:dyDescent="0.25">
      <c r="A5498" s="4">
        <v>43581.647359575727</v>
      </c>
      <c r="B5498" s="5">
        <v>671.94364964962006</v>
      </c>
      <c r="C5498" s="5">
        <f t="shared" si="0"/>
        <v>670</v>
      </c>
      <c r="H5498" s="6"/>
      <c r="I5498" s="6"/>
      <c r="J5498" s="6"/>
      <c r="K5498" s="6"/>
      <c r="L5498" s="6"/>
      <c r="M5498" s="6"/>
      <c r="N5498" s="1"/>
    </row>
    <row r="5499" spans="1:14" ht="15.75" customHeight="1" x14ac:dyDescent="0.25">
      <c r="A5499" s="4">
        <v>43581.647367529687</v>
      </c>
      <c r="B5499" s="5">
        <v>687.2221827507019</v>
      </c>
      <c r="C5499" s="5">
        <f t="shared" si="0"/>
        <v>690</v>
      </c>
      <c r="H5499" s="6"/>
      <c r="I5499" s="6"/>
      <c r="J5499" s="6"/>
      <c r="K5499" s="6"/>
      <c r="L5499" s="6"/>
      <c r="M5499" s="6"/>
      <c r="N5499" s="1"/>
    </row>
    <row r="5500" spans="1:14" ht="15.75" customHeight="1" x14ac:dyDescent="0.25">
      <c r="A5500" s="4">
        <v>43581.647374173626</v>
      </c>
      <c r="B5500" s="5">
        <v>548.59891533851624</v>
      </c>
      <c r="C5500" s="5">
        <f t="shared" si="0"/>
        <v>550</v>
      </c>
      <c r="H5500" s="6"/>
      <c r="I5500" s="6"/>
      <c r="J5500" s="6"/>
      <c r="K5500" s="6"/>
      <c r="L5500" s="6"/>
      <c r="M5500" s="6"/>
      <c r="N5500" s="1"/>
    </row>
    <row r="5501" spans="1:14" ht="15.75" customHeight="1" x14ac:dyDescent="0.25">
      <c r="A5501" s="4">
        <v>43581.647383285686</v>
      </c>
      <c r="B5501" s="5">
        <v>698.47740232944489</v>
      </c>
      <c r="C5501" s="5">
        <f t="shared" si="0"/>
        <v>700</v>
      </c>
      <c r="H5501" s="6"/>
      <c r="I5501" s="6"/>
      <c r="J5501" s="6"/>
      <c r="K5501" s="6"/>
      <c r="L5501" s="6"/>
      <c r="M5501" s="6"/>
      <c r="N5501" s="1"/>
    </row>
    <row r="5502" spans="1:14" ht="15.75" customHeight="1" x14ac:dyDescent="0.25">
      <c r="A5502" s="4">
        <v>43581.64824011259</v>
      </c>
      <c r="B5502" s="5">
        <v>622.27584421634674</v>
      </c>
      <c r="C5502" s="5">
        <f t="shared" si="0"/>
        <v>620</v>
      </c>
      <c r="H5502" s="6"/>
      <c r="I5502" s="6"/>
      <c r="J5502" s="6"/>
      <c r="K5502" s="6"/>
      <c r="L5502" s="6"/>
      <c r="M5502" s="6"/>
      <c r="N5502" s="1"/>
    </row>
    <row r="5503" spans="1:14" ht="15.75" customHeight="1" x14ac:dyDescent="0.25">
      <c r="A5503" s="4">
        <v>43581.64824746782</v>
      </c>
      <c r="B5503" s="5">
        <v>635.49242913722992</v>
      </c>
      <c r="C5503" s="5">
        <f t="shared" si="0"/>
        <v>640</v>
      </c>
      <c r="H5503" s="6"/>
      <c r="I5503" s="6"/>
      <c r="J5503" s="6"/>
      <c r="K5503" s="6"/>
      <c r="L5503" s="6"/>
      <c r="M5503" s="6"/>
      <c r="N5503" s="1"/>
    </row>
    <row r="5504" spans="1:14" ht="15.75" customHeight="1" x14ac:dyDescent="0.25">
      <c r="A5504" s="4">
        <v>43581.648254830157</v>
      </c>
      <c r="B5504" s="5">
        <v>636.1059844493866</v>
      </c>
      <c r="C5504" s="5">
        <f t="shared" si="0"/>
        <v>640</v>
      </c>
      <c r="H5504" s="6"/>
      <c r="I5504" s="6"/>
      <c r="J5504" s="6"/>
      <c r="K5504" s="6"/>
      <c r="L5504" s="6"/>
      <c r="M5504" s="6"/>
      <c r="N5504" s="1"/>
    </row>
    <row r="5505" spans="1:14" ht="15.75" customHeight="1" x14ac:dyDescent="0.25">
      <c r="A5505" s="4">
        <v>43581.648262130562</v>
      </c>
      <c r="B5505" s="5">
        <v>630.7549774646759</v>
      </c>
      <c r="C5505" s="5">
        <f t="shared" si="0"/>
        <v>630</v>
      </c>
      <c r="H5505" s="6"/>
      <c r="I5505" s="6"/>
      <c r="J5505" s="6"/>
      <c r="K5505" s="6"/>
      <c r="L5505" s="6"/>
      <c r="M5505" s="6"/>
      <c r="N5505" s="1"/>
    </row>
    <row r="5506" spans="1:14" ht="15.75" customHeight="1" x14ac:dyDescent="0.25">
      <c r="A5506" s="4">
        <v>43581.64826935716</v>
      </c>
      <c r="B5506" s="5">
        <v>624.3780255317688</v>
      </c>
      <c r="C5506" s="5">
        <f t="shared" si="0"/>
        <v>620</v>
      </c>
      <c r="H5506" s="6"/>
      <c r="I5506" s="6"/>
      <c r="J5506" s="6"/>
      <c r="K5506" s="6"/>
      <c r="L5506" s="6"/>
      <c r="M5506" s="6"/>
      <c r="N5506" s="1"/>
    </row>
    <row r="5507" spans="1:14" ht="15.75" customHeight="1" x14ac:dyDescent="0.25">
      <c r="A5507" s="4">
        <v>43581.648276612628</v>
      </c>
      <c r="B5507" s="5">
        <v>626.8724799156189</v>
      </c>
      <c r="C5507" s="5">
        <f t="shared" si="0"/>
        <v>630</v>
      </c>
      <c r="H5507" s="6"/>
      <c r="I5507" s="6"/>
      <c r="J5507" s="6"/>
      <c r="K5507" s="6"/>
      <c r="L5507" s="6"/>
      <c r="M5507" s="6"/>
      <c r="N5507" s="1"/>
    </row>
    <row r="5508" spans="1:14" ht="15.75" customHeight="1" x14ac:dyDescent="0.25">
      <c r="A5508" s="4">
        <v>43581.648307440453</v>
      </c>
      <c r="B5508" s="5">
        <v>625.45426189899445</v>
      </c>
      <c r="C5508" s="5">
        <f t="shared" si="0"/>
        <v>630</v>
      </c>
      <c r="H5508" s="6"/>
      <c r="I5508" s="6"/>
      <c r="J5508" s="6"/>
      <c r="K5508" s="6"/>
      <c r="L5508" s="6"/>
      <c r="M5508" s="6"/>
      <c r="N5508" s="1"/>
    </row>
    <row r="5509" spans="1:14" ht="15.75" customHeight="1" x14ac:dyDescent="0.25">
      <c r="A5509" s="4">
        <v>43581.648314702092</v>
      </c>
      <c r="B5509" s="5">
        <v>627.4055689573288</v>
      </c>
      <c r="C5509" s="5">
        <f t="shared" si="0"/>
        <v>630</v>
      </c>
      <c r="H5509" s="6"/>
      <c r="I5509" s="6"/>
      <c r="J5509" s="6"/>
      <c r="K5509" s="6"/>
      <c r="L5509" s="6"/>
      <c r="M5509" s="6"/>
      <c r="N5509" s="1"/>
    </row>
    <row r="5510" spans="1:14" ht="15.75" customHeight="1" x14ac:dyDescent="0.25">
      <c r="A5510" s="4">
        <v>43581.648329543415</v>
      </c>
      <c r="B5510" s="5">
        <v>1282.2903692722321</v>
      </c>
      <c r="C5510" s="5">
        <f t="shared" si="0"/>
        <v>1280</v>
      </c>
      <c r="H5510" s="6"/>
      <c r="I5510" s="6"/>
      <c r="J5510" s="6"/>
      <c r="K5510" s="6"/>
      <c r="L5510" s="6"/>
      <c r="M5510" s="6"/>
      <c r="N5510" s="1"/>
    </row>
    <row r="5511" spans="1:14" ht="15.75" customHeight="1" x14ac:dyDescent="0.25">
      <c r="A5511" s="4">
        <v>43581.648337144055</v>
      </c>
      <c r="B5511" s="5">
        <v>656.69529139995575</v>
      </c>
      <c r="C5511" s="5">
        <f t="shared" si="0"/>
        <v>660</v>
      </c>
      <c r="H5511" s="6"/>
      <c r="I5511" s="6"/>
      <c r="J5511" s="6"/>
      <c r="K5511" s="6"/>
      <c r="L5511" s="6"/>
      <c r="M5511" s="6"/>
      <c r="N5511" s="1"/>
    </row>
    <row r="5512" spans="1:14" ht="15.75" customHeight="1" x14ac:dyDescent="0.25">
      <c r="A5512" s="4">
        <v>43581.648344856803</v>
      </c>
      <c r="B5512" s="5">
        <v>666.38141870498657</v>
      </c>
      <c r="C5512" s="5">
        <f t="shared" si="0"/>
        <v>670</v>
      </c>
      <c r="H5512" s="6"/>
      <c r="I5512" s="6"/>
      <c r="J5512" s="6"/>
      <c r="K5512" s="6"/>
      <c r="L5512" s="6"/>
      <c r="M5512" s="6"/>
      <c r="N5512" s="1"/>
    </row>
    <row r="5513" spans="1:14" ht="15.75" customHeight="1" x14ac:dyDescent="0.25">
      <c r="A5513" s="4">
        <v>43581.648352615186</v>
      </c>
      <c r="B5513" s="5">
        <v>670.32426595687866</v>
      </c>
      <c r="C5513" s="5">
        <f t="shared" si="0"/>
        <v>670</v>
      </c>
      <c r="H5513" s="6"/>
      <c r="I5513" s="6"/>
      <c r="J5513" s="6"/>
      <c r="K5513" s="6"/>
      <c r="L5513" s="6"/>
      <c r="M5513" s="6"/>
      <c r="N5513" s="1"/>
    </row>
    <row r="5514" spans="1:14" ht="15.75" customHeight="1" x14ac:dyDescent="0.25">
      <c r="A5514" s="4">
        <v>43581.648360364721</v>
      </c>
      <c r="B5514" s="5">
        <v>669.55983638763428</v>
      </c>
      <c r="C5514" s="5">
        <f t="shared" si="0"/>
        <v>670</v>
      </c>
      <c r="H5514" s="6"/>
      <c r="I5514" s="6"/>
      <c r="J5514" s="6"/>
      <c r="K5514" s="6"/>
      <c r="L5514" s="6"/>
      <c r="M5514" s="6"/>
      <c r="N5514" s="1"/>
    </row>
    <row r="5515" spans="1:14" ht="15.75" customHeight="1" x14ac:dyDescent="0.25">
      <c r="A5515" s="4">
        <v>43581.648368039168</v>
      </c>
      <c r="B5515" s="5">
        <v>663.07224333286285</v>
      </c>
      <c r="C5515" s="5">
        <f t="shared" si="0"/>
        <v>660</v>
      </c>
      <c r="H5515" s="6"/>
      <c r="I5515" s="6"/>
      <c r="J5515" s="6"/>
      <c r="K5515" s="6"/>
      <c r="L5515" s="6"/>
      <c r="M5515" s="6"/>
      <c r="N5515" s="1"/>
    </row>
    <row r="5516" spans="1:14" ht="15.75" customHeight="1" x14ac:dyDescent="0.25">
      <c r="A5516" s="4">
        <v>43581.648383569904</v>
      </c>
      <c r="B5516" s="5">
        <v>1341.855525970459</v>
      </c>
      <c r="C5516" s="5">
        <f t="shared" si="0"/>
        <v>1340</v>
      </c>
      <c r="H5516" s="6"/>
      <c r="I5516" s="6"/>
      <c r="J5516" s="6"/>
      <c r="K5516" s="6"/>
      <c r="L5516" s="6"/>
      <c r="M5516" s="6"/>
      <c r="N5516" s="1"/>
    </row>
    <row r="5517" spans="1:14" ht="15.75" customHeight="1" x14ac:dyDescent="0.25">
      <c r="A5517" s="4">
        <v>43581.648391216993</v>
      </c>
      <c r="B5517" s="5">
        <v>660.70854663848877</v>
      </c>
      <c r="C5517" s="5">
        <f t="shared" si="0"/>
        <v>660</v>
      </c>
      <c r="H5517" s="6"/>
      <c r="I5517" s="6"/>
      <c r="J5517" s="6"/>
      <c r="K5517" s="6"/>
      <c r="L5517" s="6"/>
      <c r="M5517" s="6"/>
      <c r="N5517" s="1"/>
    </row>
    <row r="5518" spans="1:14" ht="15.75" customHeight="1" x14ac:dyDescent="0.25">
      <c r="A5518" s="4">
        <v>43581.648399232079</v>
      </c>
      <c r="B5518" s="5">
        <v>692.50278174877167</v>
      </c>
      <c r="C5518" s="5">
        <f t="shared" si="0"/>
        <v>690</v>
      </c>
      <c r="H5518" s="6"/>
      <c r="I5518" s="6"/>
      <c r="J5518" s="6"/>
      <c r="K5518" s="6"/>
      <c r="L5518" s="6"/>
      <c r="M5518" s="6"/>
      <c r="N5518" s="1"/>
    </row>
    <row r="5519" spans="1:14" ht="15.75" customHeight="1" x14ac:dyDescent="0.25">
      <c r="A5519" s="4">
        <v>43581.649727681419</v>
      </c>
      <c r="B5519" s="5">
        <v>757.43906199932098</v>
      </c>
      <c r="C5519" s="5">
        <f t="shared" si="0"/>
        <v>760</v>
      </c>
      <c r="H5519" s="6"/>
      <c r="I5519" s="6"/>
      <c r="J5519" s="6"/>
      <c r="K5519" s="6"/>
      <c r="L5519" s="6"/>
      <c r="M5519" s="6"/>
      <c r="N5519" s="1"/>
    </row>
    <row r="5520" spans="1:14" ht="15.75" customHeight="1" x14ac:dyDescent="0.25">
      <c r="A5520" s="4">
        <v>43581.649740424349</v>
      </c>
      <c r="B5520" s="5">
        <v>1100.9898036718369</v>
      </c>
      <c r="C5520" s="5">
        <f t="shared" si="0"/>
        <v>1100</v>
      </c>
      <c r="H5520" s="6"/>
      <c r="I5520" s="6"/>
      <c r="J5520" s="6"/>
      <c r="K5520" s="6"/>
      <c r="L5520" s="6"/>
      <c r="M5520" s="6"/>
      <c r="N5520" s="1"/>
    </row>
    <row r="5521" spans="1:14" ht="15.75" customHeight="1" x14ac:dyDescent="0.25">
      <c r="A5521" s="4">
        <v>43581.649762596237</v>
      </c>
      <c r="B5521" s="5">
        <v>1915.6504422426224</v>
      </c>
      <c r="C5521" s="5">
        <f t="shared" si="0"/>
        <v>1920</v>
      </c>
      <c r="H5521" s="6"/>
      <c r="I5521" s="6"/>
      <c r="J5521" s="6"/>
      <c r="K5521" s="6"/>
      <c r="L5521" s="6"/>
      <c r="M5521" s="6"/>
      <c r="N5521" s="1"/>
    </row>
    <row r="5522" spans="1:14" ht="15.75" customHeight="1" x14ac:dyDescent="0.25">
      <c r="A5522" s="4">
        <v>43581.649771343567</v>
      </c>
      <c r="B5522" s="5">
        <v>755.76938688755035</v>
      </c>
      <c r="C5522" s="5">
        <f t="shared" si="0"/>
        <v>760</v>
      </c>
      <c r="H5522" s="6"/>
      <c r="I5522" s="6"/>
      <c r="J5522" s="6"/>
      <c r="K5522" s="6"/>
      <c r="L5522" s="6"/>
      <c r="M5522" s="6"/>
      <c r="N5522" s="1"/>
    </row>
    <row r="5523" spans="1:14" ht="15.75" customHeight="1" x14ac:dyDescent="0.25">
      <c r="A5523" s="4">
        <v>43581.649826401263</v>
      </c>
      <c r="B5523" s="5">
        <v>401.18470788002014</v>
      </c>
      <c r="C5523" s="5">
        <f t="shared" si="0"/>
        <v>400</v>
      </c>
      <c r="H5523" s="6"/>
      <c r="I5523" s="6"/>
      <c r="J5523" s="6"/>
      <c r="K5523" s="6"/>
      <c r="L5523" s="6"/>
      <c r="M5523" s="6"/>
      <c r="N5523" s="1"/>
    </row>
    <row r="5524" spans="1:14" ht="15.75" customHeight="1" x14ac:dyDescent="0.25">
      <c r="A5524" s="4">
        <v>43581.650230949395</v>
      </c>
      <c r="B5524" s="5">
        <v>701.35407149791718</v>
      </c>
      <c r="C5524" s="5">
        <f t="shared" si="0"/>
        <v>700</v>
      </c>
      <c r="H5524" s="6"/>
      <c r="I5524" s="6"/>
      <c r="J5524" s="6"/>
      <c r="K5524" s="6"/>
      <c r="L5524" s="6"/>
      <c r="M5524" s="6"/>
      <c r="N5524" s="1"/>
    </row>
    <row r="5525" spans="1:14" ht="15.75" customHeight="1" x14ac:dyDescent="0.25">
      <c r="A5525" s="4">
        <v>43581.654747604043</v>
      </c>
      <c r="B5525" s="5">
        <v>571.63238525390625</v>
      </c>
      <c r="C5525" s="5">
        <f t="shared" si="0"/>
        <v>570</v>
      </c>
      <c r="H5525" s="6"/>
      <c r="I5525" s="6"/>
      <c r="J5525" s="6"/>
      <c r="K5525" s="6"/>
      <c r="L5525" s="6"/>
      <c r="M5525" s="6"/>
      <c r="N5525" s="1"/>
    </row>
    <row r="5526" spans="1:14" ht="15.75" customHeight="1" x14ac:dyDescent="0.25">
      <c r="A5526" s="4">
        <v>43581.654754458228</v>
      </c>
      <c r="B5526" s="5">
        <v>592.20157563686371</v>
      </c>
      <c r="C5526" s="5">
        <f t="shared" si="0"/>
        <v>590</v>
      </c>
      <c r="H5526" s="6"/>
      <c r="I5526" s="6"/>
      <c r="J5526" s="6"/>
      <c r="K5526" s="6"/>
      <c r="L5526" s="6"/>
      <c r="M5526" s="6"/>
      <c r="N5526" s="1"/>
    </row>
    <row r="5527" spans="1:14" ht="15.75" customHeight="1" x14ac:dyDescent="0.25">
      <c r="A5527" s="4">
        <v>43581.654761569574</v>
      </c>
      <c r="B5527" s="5">
        <v>614.4203245639801</v>
      </c>
      <c r="C5527" s="5">
        <f t="shared" si="0"/>
        <v>610</v>
      </c>
      <c r="H5527" s="6"/>
      <c r="I5527" s="6"/>
      <c r="J5527" s="6"/>
      <c r="K5527" s="6"/>
      <c r="L5527" s="6"/>
      <c r="M5527" s="6"/>
      <c r="N5527" s="1"/>
    </row>
    <row r="5528" spans="1:14" ht="15.75" customHeight="1" x14ac:dyDescent="0.25">
      <c r="A5528" s="4">
        <v>43581.654768927838</v>
      </c>
      <c r="B5528" s="5">
        <v>635.75394451618195</v>
      </c>
      <c r="C5528" s="5">
        <f t="shared" si="0"/>
        <v>640</v>
      </c>
      <c r="H5528" s="6"/>
      <c r="I5528" s="6"/>
      <c r="J5528" s="6"/>
      <c r="K5528" s="6"/>
      <c r="L5528" s="6"/>
      <c r="M5528" s="6"/>
      <c r="N5528" s="1"/>
    </row>
    <row r="5529" spans="1:14" ht="15.75" customHeight="1" x14ac:dyDescent="0.25">
      <c r="A5529" s="4">
        <v>43581.654775943491</v>
      </c>
      <c r="B5529" s="5">
        <v>606.15241527557373</v>
      </c>
      <c r="C5529" s="5">
        <f t="shared" si="0"/>
        <v>610</v>
      </c>
      <c r="H5529" s="6"/>
      <c r="I5529" s="6"/>
      <c r="J5529" s="6"/>
      <c r="K5529" s="6"/>
      <c r="L5529" s="6"/>
      <c r="M5529" s="6"/>
      <c r="N5529" s="1"/>
    </row>
    <row r="5530" spans="1:14" ht="15.75" customHeight="1" x14ac:dyDescent="0.25">
      <c r="A5530" s="4">
        <v>43581.654782951111</v>
      </c>
      <c r="B5530" s="5">
        <v>605.45839369297028</v>
      </c>
      <c r="C5530" s="5">
        <f t="shared" si="0"/>
        <v>610</v>
      </c>
      <c r="H5530" s="6"/>
      <c r="I5530" s="6"/>
      <c r="J5530" s="6"/>
      <c r="K5530" s="6"/>
      <c r="L5530" s="6"/>
      <c r="M5530" s="6"/>
      <c r="N5530" s="1"/>
    </row>
    <row r="5531" spans="1:14" ht="15.75" customHeight="1" x14ac:dyDescent="0.25">
      <c r="A5531" s="4">
        <v>43581.654789870496</v>
      </c>
      <c r="B5531" s="5">
        <v>597.83421456813812</v>
      </c>
      <c r="C5531" s="5">
        <f t="shared" si="0"/>
        <v>600</v>
      </c>
      <c r="H5531" s="6"/>
      <c r="I5531" s="6"/>
      <c r="J5531" s="6"/>
      <c r="K5531" s="6"/>
      <c r="L5531" s="6"/>
      <c r="M5531" s="6"/>
      <c r="N5531" s="1"/>
    </row>
    <row r="5532" spans="1:14" ht="15.75" customHeight="1" x14ac:dyDescent="0.25">
      <c r="A5532" s="4">
        <v>43581.654796910938</v>
      </c>
      <c r="B5532" s="5">
        <v>608.29482972621918</v>
      </c>
      <c r="C5532" s="5">
        <f t="shared" si="0"/>
        <v>610</v>
      </c>
      <c r="H5532" s="6"/>
      <c r="I5532" s="6"/>
      <c r="J5532" s="6"/>
      <c r="K5532" s="6"/>
      <c r="L5532" s="6"/>
      <c r="M5532" s="6"/>
      <c r="N5532" s="1"/>
    </row>
    <row r="5533" spans="1:14" ht="15.75" customHeight="1" x14ac:dyDescent="0.25">
      <c r="A5533" s="4">
        <v>43581.654998549726</v>
      </c>
      <c r="B5533" s="5">
        <v>656.99703991413116</v>
      </c>
      <c r="C5533" s="5">
        <f t="shared" si="0"/>
        <v>660</v>
      </c>
      <c r="H5533" s="6"/>
      <c r="I5533" s="6"/>
      <c r="J5533" s="6"/>
      <c r="K5533" s="6"/>
      <c r="L5533" s="6"/>
      <c r="M5533" s="6"/>
      <c r="N5533" s="1"/>
    </row>
    <row r="5534" spans="1:14" ht="15.75" customHeight="1" x14ac:dyDescent="0.25">
      <c r="A5534" s="4">
        <v>43581.655006473884</v>
      </c>
      <c r="B5534" s="5">
        <v>684.64726209640503</v>
      </c>
      <c r="C5534" s="5">
        <f t="shared" si="0"/>
        <v>680</v>
      </c>
      <c r="H5534" s="6"/>
      <c r="I5534" s="6"/>
      <c r="J5534" s="6"/>
      <c r="K5534" s="6"/>
      <c r="L5534" s="6"/>
      <c r="M5534" s="6"/>
      <c r="N5534" s="1"/>
    </row>
    <row r="5535" spans="1:14" ht="15.75" customHeight="1" x14ac:dyDescent="0.25">
      <c r="A5535" s="4">
        <v>43581.655014569871</v>
      </c>
      <c r="B5535" s="5">
        <v>699.49328899383545</v>
      </c>
      <c r="C5535" s="5">
        <f t="shared" si="0"/>
        <v>700</v>
      </c>
      <c r="H5535" s="6"/>
      <c r="I5535" s="6"/>
      <c r="J5535" s="6"/>
      <c r="K5535" s="6"/>
      <c r="L5535" s="6"/>
      <c r="M5535" s="6"/>
      <c r="N5535" s="1"/>
    </row>
    <row r="5536" spans="1:14" ht="15.75" customHeight="1" x14ac:dyDescent="0.25">
      <c r="A5536" s="4">
        <v>43581.655022264815</v>
      </c>
      <c r="B5536" s="5">
        <v>664.84250128269196</v>
      </c>
      <c r="C5536" s="5">
        <f t="shared" si="0"/>
        <v>660</v>
      </c>
      <c r="H5536" s="6"/>
      <c r="I5536" s="6"/>
      <c r="J5536" s="6"/>
      <c r="K5536" s="6"/>
      <c r="L5536" s="6"/>
      <c r="M5536" s="6"/>
      <c r="N5536" s="1"/>
    </row>
    <row r="5537" spans="1:14" ht="15.75" customHeight="1" x14ac:dyDescent="0.25">
      <c r="A5537" s="4">
        <v>43581.655029863236</v>
      </c>
      <c r="B5537" s="5">
        <v>656.50418400764465</v>
      </c>
      <c r="C5537" s="5">
        <f t="shared" si="0"/>
        <v>660</v>
      </c>
      <c r="H5537" s="6"/>
      <c r="I5537" s="6"/>
      <c r="J5537" s="6"/>
      <c r="K5537" s="6"/>
      <c r="L5537" s="6"/>
      <c r="M5537" s="6"/>
      <c r="N5537" s="1"/>
    </row>
    <row r="5538" spans="1:14" ht="15.75" customHeight="1" x14ac:dyDescent="0.25">
      <c r="A5538" s="4">
        <v>43581.655350291519</v>
      </c>
      <c r="B5538" s="5">
        <v>863.96634578704834</v>
      </c>
      <c r="C5538" s="5">
        <f t="shared" si="0"/>
        <v>860</v>
      </c>
      <c r="H5538" s="6"/>
      <c r="I5538" s="6"/>
      <c r="J5538" s="6"/>
      <c r="K5538" s="6"/>
      <c r="L5538" s="6"/>
      <c r="M5538" s="6"/>
      <c r="N5538" s="1"/>
    </row>
    <row r="5539" spans="1:14" ht="15.75" customHeight="1" x14ac:dyDescent="0.25">
      <c r="A5539" s="4">
        <v>43581.655360296718</v>
      </c>
      <c r="B5539" s="5">
        <v>864.449143409729</v>
      </c>
      <c r="C5539" s="5">
        <f t="shared" si="0"/>
        <v>860</v>
      </c>
      <c r="H5539" s="6"/>
      <c r="I5539" s="6"/>
      <c r="J5539" s="6"/>
      <c r="K5539" s="6"/>
      <c r="L5539" s="6"/>
      <c r="M5539" s="6"/>
      <c r="N5539" s="1"/>
    </row>
    <row r="5540" spans="1:14" ht="15.75" customHeight="1" x14ac:dyDescent="0.25">
      <c r="A5540" s="4">
        <v>43581.655370132998</v>
      </c>
      <c r="B5540" s="5">
        <v>849.85457360744476</v>
      </c>
      <c r="C5540" s="5">
        <f t="shared" si="0"/>
        <v>850</v>
      </c>
      <c r="H5540" s="6"/>
      <c r="I5540" s="6"/>
      <c r="J5540" s="6"/>
      <c r="K5540" s="6"/>
      <c r="L5540" s="6"/>
      <c r="M5540" s="6"/>
      <c r="N5540" s="1"/>
    </row>
    <row r="5541" spans="1:14" ht="15.75" customHeight="1" x14ac:dyDescent="0.25">
      <c r="A5541" s="4">
        <v>43581.655464588541</v>
      </c>
      <c r="B5541" s="5">
        <v>1423.0862259864807</v>
      </c>
      <c r="C5541" s="5">
        <f t="shared" si="0"/>
        <v>1420</v>
      </c>
      <c r="H5541" s="6"/>
      <c r="I5541" s="6"/>
      <c r="J5541" s="6"/>
      <c r="K5541" s="6"/>
      <c r="L5541" s="6"/>
      <c r="M5541" s="6"/>
      <c r="N5541" s="1"/>
    </row>
    <row r="5542" spans="1:14" ht="15.75" customHeight="1" x14ac:dyDescent="0.25">
      <c r="A5542" s="4">
        <v>43581.655559917097</v>
      </c>
      <c r="B5542" s="5">
        <v>877.23322212696075</v>
      </c>
      <c r="C5542" s="5">
        <f t="shared" si="0"/>
        <v>880</v>
      </c>
      <c r="H5542" s="6"/>
      <c r="I5542" s="6"/>
      <c r="J5542" s="6"/>
      <c r="K5542" s="6"/>
      <c r="L5542" s="6"/>
      <c r="M5542" s="6"/>
      <c r="N5542" s="1"/>
    </row>
    <row r="5543" spans="1:14" ht="15.75" customHeight="1" x14ac:dyDescent="0.25">
      <c r="A5543" s="4">
        <v>43581.655569837196</v>
      </c>
      <c r="B5543" s="5">
        <v>857.09653794765472</v>
      </c>
      <c r="C5543" s="5">
        <f t="shared" si="0"/>
        <v>860</v>
      </c>
      <c r="H5543" s="6"/>
      <c r="I5543" s="6"/>
      <c r="J5543" s="6"/>
      <c r="K5543" s="6"/>
      <c r="L5543" s="6"/>
      <c r="M5543" s="6"/>
      <c r="N5543" s="1"/>
    </row>
    <row r="5544" spans="1:14" ht="15.75" customHeight="1" x14ac:dyDescent="0.25">
      <c r="A5544" s="4">
        <v>43581.65557952004</v>
      </c>
      <c r="B5544" s="5">
        <v>670.99817097187042</v>
      </c>
      <c r="C5544" s="5">
        <f t="shared" si="0"/>
        <v>670</v>
      </c>
      <c r="H5544" s="6"/>
      <c r="I5544" s="6"/>
      <c r="J5544" s="6"/>
      <c r="K5544" s="6"/>
      <c r="L5544" s="6"/>
      <c r="M5544" s="6"/>
      <c r="N5544" s="1"/>
    </row>
    <row r="5545" spans="1:14" ht="15.75" customHeight="1" x14ac:dyDescent="0.25">
      <c r="A5545" s="4">
        <v>43581.655588611728</v>
      </c>
      <c r="B5545" s="5">
        <v>727.93811559677124</v>
      </c>
      <c r="C5545" s="5">
        <f t="shared" si="0"/>
        <v>730</v>
      </c>
      <c r="H5545" s="6"/>
      <c r="I5545" s="6"/>
      <c r="J5545" s="6"/>
      <c r="K5545" s="6"/>
      <c r="L5545" s="6"/>
      <c r="M5545" s="6"/>
      <c r="N5545" s="1"/>
    </row>
    <row r="5546" spans="1:14" ht="15.75" customHeight="1" x14ac:dyDescent="0.25">
      <c r="A5546" s="4">
        <v>43581.655597190373</v>
      </c>
      <c r="B5546" s="5">
        <v>741.19493365287781</v>
      </c>
      <c r="C5546" s="5">
        <f t="shared" si="0"/>
        <v>740</v>
      </c>
      <c r="H5546" s="6"/>
      <c r="I5546" s="6"/>
      <c r="J5546" s="6"/>
      <c r="K5546" s="6"/>
      <c r="L5546" s="6"/>
      <c r="M5546" s="6"/>
      <c r="N5546" s="1"/>
    </row>
    <row r="5547" spans="1:14" ht="15.75" customHeight="1" x14ac:dyDescent="0.25">
      <c r="A5547" s="4">
        <v>43581.655605747597</v>
      </c>
      <c r="B5547" s="5">
        <v>739.34420943260193</v>
      </c>
      <c r="C5547" s="5">
        <f t="shared" si="0"/>
        <v>740</v>
      </c>
      <c r="H5547" s="6"/>
      <c r="I5547" s="6"/>
      <c r="J5547" s="6"/>
      <c r="K5547" s="6"/>
      <c r="L5547" s="6"/>
      <c r="M5547" s="6"/>
      <c r="N5547" s="1"/>
    </row>
    <row r="5548" spans="1:14" ht="15.75" customHeight="1" x14ac:dyDescent="0.25">
      <c r="A5548" s="4">
        <v>43581.655614510062</v>
      </c>
      <c r="B5548" s="5">
        <v>757.07696378231049</v>
      </c>
      <c r="C5548" s="5">
        <f t="shared" si="0"/>
        <v>760</v>
      </c>
      <c r="H5548" s="6"/>
      <c r="I5548" s="6"/>
      <c r="J5548" s="6"/>
      <c r="K5548" s="6"/>
      <c r="L5548" s="6"/>
      <c r="M5548" s="6"/>
      <c r="N5548" s="1"/>
    </row>
    <row r="5549" spans="1:14" ht="15.75" customHeight="1" x14ac:dyDescent="0.25">
      <c r="A5549" s="4">
        <v>43581.655623213854</v>
      </c>
      <c r="B5549" s="5">
        <v>654.20083701610565</v>
      </c>
      <c r="C5549" s="5">
        <f t="shared" si="0"/>
        <v>650</v>
      </c>
      <c r="H5549" s="6"/>
      <c r="I5549" s="6"/>
      <c r="J5549" s="6"/>
      <c r="K5549" s="6"/>
      <c r="L5549" s="6"/>
      <c r="M5549" s="6"/>
      <c r="N5549" s="1"/>
    </row>
    <row r="5550" spans="1:14" ht="15.75" customHeight="1" x14ac:dyDescent="0.25">
      <c r="A5550" s="4">
        <v>43581.655632207287</v>
      </c>
      <c r="B5550" s="5">
        <v>661.6741418838501</v>
      </c>
      <c r="C5550" s="5">
        <f t="shared" si="0"/>
        <v>660</v>
      </c>
      <c r="H5550" s="6"/>
      <c r="I5550" s="6"/>
      <c r="J5550" s="6"/>
      <c r="K5550" s="6"/>
      <c r="L5550" s="6"/>
      <c r="M5550" s="6"/>
      <c r="N5550" s="1"/>
    </row>
    <row r="5551" spans="1:14" ht="15.75" customHeight="1" x14ac:dyDescent="0.25">
      <c r="A5551" s="4">
        <v>43581.655641048797</v>
      </c>
      <c r="B5551" s="5">
        <v>669.89175975322723</v>
      </c>
      <c r="C5551" s="5">
        <f t="shared" si="0"/>
        <v>670</v>
      </c>
      <c r="H5551" s="6"/>
      <c r="I5551" s="6"/>
      <c r="J5551" s="6"/>
      <c r="K5551" s="6"/>
      <c r="L5551" s="6"/>
      <c r="M5551" s="6"/>
      <c r="N5551" s="1"/>
    </row>
    <row r="5552" spans="1:14" ht="15.75" customHeight="1" x14ac:dyDescent="0.25">
      <c r="A5552" s="4">
        <v>43581.655649760272</v>
      </c>
      <c r="B5552" s="5">
        <v>752.67143547534943</v>
      </c>
      <c r="C5552" s="5">
        <f t="shared" si="0"/>
        <v>750</v>
      </c>
      <c r="H5552" s="6"/>
      <c r="I5552" s="6"/>
      <c r="J5552" s="6"/>
      <c r="K5552" s="6"/>
      <c r="L5552" s="6"/>
      <c r="M5552" s="6"/>
      <c r="N5552" s="1"/>
    </row>
    <row r="5553" spans="1:14" ht="15.75" customHeight="1" x14ac:dyDescent="0.25">
      <c r="A5553" s="4">
        <v>43581.655658246833</v>
      </c>
      <c r="B5553" s="5">
        <v>733.2388311624527</v>
      </c>
      <c r="C5553" s="5">
        <f t="shared" si="0"/>
        <v>730</v>
      </c>
      <c r="H5553" s="6"/>
      <c r="I5553" s="6"/>
      <c r="J5553" s="6"/>
      <c r="K5553" s="6"/>
      <c r="L5553" s="6"/>
      <c r="M5553" s="6"/>
      <c r="N5553" s="1"/>
    </row>
    <row r="5554" spans="1:14" ht="15.75" customHeight="1" x14ac:dyDescent="0.25">
      <c r="A5554" s="4">
        <v>43581.655666777515</v>
      </c>
      <c r="B5554" s="5">
        <v>737.05092072486877</v>
      </c>
      <c r="C5554" s="5">
        <f t="shared" si="0"/>
        <v>740</v>
      </c>
      <c r="H5554" s="6"/>
      <c r="I5554" s="6"/>
      <c r="J5554" s="6"/>
      <c r="K5554" s="6"/>
      <c r="L5554" s="6"/>
      <c r="M5554" s="6"/>
      <c r="N5554" s="1"/>
    </row>
    <row r="5555" spans="1:14" ht="15.75" customHeight="1" x14ac:dyDescent="0.25">
      <c r="A5555" s="4">
        <v>43581.655675333226</v>
      </c>
      <c r="B5555" s="5">
        <v>739.21345174312592</v>
      </c>
      <c r="C5555" s="5">
        <f t="shared" si="0"/>
        <v>740</v>
      </c>
      <c r="H5555" s="6"/>
      <c r="I5555" s="6"/>
      <c r="J5555" s="6"/>
      <c r="K5555" s="6"/>
      <c r="L5555" s="6"/>
      <c r="M5555" s="6"/>
      <c r="N5555" s="1"/>
    </row>
    <row r="5556" spans="1:14" ht="15.75" customHeight="1" x14ac:dyDescent="0.25">
      <c r="A5556" s="4">
        <v>43581.65568372421</v>
      </c>
      <c r="B5556" s="5">
        <v>724.98098015785217</v>
      </c>
      <c r="C5556" s="5">
        <f t="shared" si="0"/>
        <v>720</v>
      </c>
      <c r="H5556" s="6"/>
      <c r="I5556" s="6"/>
      <c r="J5556" s="6"/>
      <c r="K5556" s="6"/>
      <c r="L5556" s="6"/>
      <c r="M5556" s="6"/>
      <c r="N5556" s="1"/>
    </row>
    <row r="5557" spans="1:14" ht="15.75" customHeight="1" x14ac:dyDescent="0.25">
      <c r="A5557" s="4">
        <v>43581.655699867166</v>
      </c>
      <c r="B5557" s="5">
        <v>1394.7520405054092</v>
      </c>
      <c r="C5557" s="5">
        <f t="shared" si="0"/>
        <v>1390</v>
      </c>
      <c r="H5557" s="6"/>
      <c r="I5557" s="6"/>
      <c r="J5557" s="6"/>
      <c r="K5557" s="6"/>
      <c r="L5557" s="6"/>
      <c r="M5557" s="6"/>
      <c r="N5557" s="1"/>
    </row>
    <row r="5558" spans="1:14" ht="15.75" customHeight="1" x14ac:dyDescent="0.25">
      <c r="A5558" s="4">
        <v>43581.655717396061</v>
      </c>
      <c r="B5558" s="5">
        <v>1514.4959092140198</v>
      </c>
      <c r="C5558" s="5">
        <f t="shared" si="0"/>
        <v>1510</v>
      </c>
      <c r="H5558" s="6"/>
      <c r="I5558" s="6"/>
      <c r="J5558" s="6"/>
      <c r="K5558" s="6"/>
      <c r="L5558" s="6"/>
      <c r="M5558" s="6"/>
      <c r="N5558" s="1"/>
    </row>
    <row r="5559" spans="1:14" ht="15.75" customHeight="1" x14ac:dyDescent="0.25">
      <c r="A5559" s="4">
        <v>43581.655734457308</v>
      </c>
      <c r="B5559" s="5">
        <v>1474.0917831659317</v>
      </c>
      <c r="C5559" s="5">
        <f t="shared" si="0"/>
        <v>1470</v>
      </c>
      <c r="H5559" s="6"/>
      <c r="I5559" s="6"/>
      <c r="J5559" s="6"/>
      <c r="K5559" s="6"/>
      <c r="L5559" s="6"/>
      <c r="M5559" s="6"/>
      <c r="N5559" s="1"/>
    </row>
    <row r="5560" spans="1:14" ht="15.75" customHeight="1" x14ac:dyDescent="0.25">
      <c r="A5560" s="4">
        <v>43581.655895440716</v>
      </c>
      <c r="B5560" s="5">
        <v>719.39863264560699</v>
      </c>
      <c r="C5560" s="5">
        <f t="shared" si="0"/>
        <v>720</v>
      </c>
      <c r="H5560" s="6"/>
      <c r="I5560" s="6"/>
      <c r="J5560" s="6"/>
      <c r="K5560" s="6"/>
      <c r="L5560" s="6"/>
      <c r="M5560" s="6"/>
      <c r="N5560" s="1"/>
    </row>
    <row r="5561" spans="1:14" ht="15.75" customHeight="1" x14ac:dyDescent="0.25">
      <c r="A5561" s="4">
        <v>43581.65590348898</v>
      </c>
      <c r="B5561" s="5">
        <v>695.36939263343811</v>
      </c>
      <c r="C5561" s="5">
        <f t="shared" si="0"/>
        <v>700</v>
      </c>
      <c r="H5561" s="6"/>
      <c r="I5561" s="6"/>
      <c r="J5561" s="6"/>
      <c r="K5561" s="6"/>
      <c r="L5561" s="6"/>
      <c r="M5561" s="6"/>
      <c r="N5561" s="1"/>
    </row>
    <row r="5562" spans="1:14" ht="15.75" customHeight="1" x14ac:dyDescent="0.25">
      <c r="A5562" s="4">
        <v>43581.655911642942</v>
      </c>
      <c r="B5562" s="5">
        <v>704.50231432914734</v>
      </c>
      <c r="C5562" s="5">
        <f t="shared" si="0"/>
        <v>700</v>
      </c>
      <c r="H5562" s="6"/>
      <c r="I5562" s="6"/>
      <c r="J5562" s="6"/>
      <c r="K5562" s="6"/>
      <c r="L5562" s="6"/>
      <c r="M5562" s="6"/>
      <c r="N5562" s="1"/>
    </row>
    <row r="5563" spans="1:14" ht="15.75" customHeight="1" x14ac:dyDescent="0.25">
      <c r="A5563" s="4">
        <v>43581.655919745099</v>
      </c>
      <c r="B5563" s="5">
        <v>700.02637803554535</v>
      </c>
      <c r="C5563" s="5">
        <f t="shared" si="0"/>
        <v>700</v>
      </c>
      <c r="H5563" s="6"/>
      <c r="I5563" s="6"/>
      <c r="J5563" s="6"/>
      <c r="K5563" s="6"/>
      <c r="L5563" s="6"/>
      <c r="M5563" s="6"/>
      <c r="N5563" s="1"/>
    </row>
    <row r="5564" spans="1:14" ht="15.75" customHeight="1" x14ac:dyDescent="0.25">
      <c r="A5564" s="4">
        <v>43581.655927745043</v>
      </c>
      <c r="B5564" s="5">
        <v>691.19520485401154</v>
      </c>
      <c r="C5564" s="5">
        <f t="shared" si="0"/>
        <v>690</v>
      </c>
      <c r="H5564" s="6"/>
      <c r="I5564" s="6"/>
      <c r="J5564" s="6"/>
      <c r="K5564" s="6"/>
      <c r="L5564" s="6"/>
      <c r="M5564" s="6"/>
      <c r="N5564" s="1"/>
    </row>
    <row r="5565" spans="1:14" ht="15.75" customHeight="1" x14ac:dyDescent="0.25">
      <c r="A5565" s="4">
        <v>43581.656034833635</v>
      </c>
      <c r="B5565" s="5">
        <v>668.49365830421448</v>
      </c>
      <c r="C5565" s="5">
        <f t="shared" si="0"/>
        <v>670</v>
      </c>
      <c r="H5565" s="6"/>
      <c r="I5565" s="6"/>
      <c r="J5565" s="6"/>
      <c r="K5565" s="6"/>
      <c r="L5565" s="6"/>
      <c r="M5565" s="6"/>
      <c r="N5565" s="1"/>
    </row>
    <row r="5566" spans="1:14" ht="15.75" customHeight="1" x14ac:dyDescent="0.25">
      <c r="A5566" s="4">
        <v>43581.65604325477</v>
      </c>
      <c r="B5566" s="5">
        <v>651.61585807800293</v>
      </c>
      <c r="C5566" s="5">
        <f t="shared" si="0"/>
        <v>650</v>
      </c>
      <c r="H5566" s="6"/>
      <c r="I5566" s="6"/>
      <c r="J5566" s="6"/>
      <c r="K5566" s="6"/>
      <c r="L5566" s="6"/>
      <c r="M5566" s="6"/>
      <c r="N5566" s="1"/>
    </row>
    <row r="5567" spans="1:14" ht="15.75" customHeight="1" x14ac:dyDescent="0.25">
      <c r="A5567" s="4">
        <v>43581.656051291851</v>
      </c>
      <c r="B5567" s="5">
        <v>618.55427920818329</v>
      </c>
      <c r="C5567" s="5">
        <f t="shared" si="0"/>
        <v>620</v>
      </c>
      <c r="H5567" s="6"/>
      <c r="I5567" s="6"/>
      <c r="J5567" s="6"/>
      <c r="K5567" s="6"/>
      <c r="L5567" s="6"/>
      <c r="M5567" s="6"/>
      <c r="N5567" s="1"/>
    </row>
    <row r="5568" spans="1:14" ht="15.75" customHeight="1" x14ac:dyDescent="0.25">
      <c r="A5568" s="4">
        <v>43581.656059348017</v>
      </c>
      <c r="B5568" s="5">
        <v>619.44946646690369</v>
      </c>
      <c r="C5568" s="5">
        <f t="shared" si="0"/>
        <v>620</v>
      </c>
      <c r="H5568" s="6"/>
      <c r="I5568" s="6"/>
      <c r="J5568" s="6"/>
      <c r="K5568" s="6"/>
      <c r="L5568" s="6"/>
      <c r="M5568" s="6"/>
      <c r="N5568" s="1"/>
    </row>
    <row r="5569" spans="1:14" ht="15.75" customHeight="1" x14ac:dyDescent="0.25">
      <c r="A5569" s="4">
        <v>43581.656067677191</v>
      </c>
      <c r="B5569" s="5">
        <v>641.91967248916626</v>
      </c>
      <c r="C5569" s="5">
        <f t="shared" si="0"/>
        <v>640</v>
      </c>
      <c r="H5569" s="6"/>
      <c r="I5569" s="6"/>
      <c r="J5569" s="6"/>
      <c r="K5569" s="6"/>
      <c r="L5569" s="6"/>
      <c r="M5569" s="6"/>
      <c r="N5569" s="1"/>
    </row>
    <row r="5570" spans="1:14" ht="15.75" customHeight="1" x14ac:dyDescent="0.25">
      <c r="A5570" s="4">
        <v>43581.656075678766</v>
      </c>
      <c r="B5570" s="5">
        <v>613.64583671092987</v>
      </c>
      <c r="C5570" s="5">
        <f t="shared" si="0"/>
        <v>610</v>
      </c>
      <c r="H5570" s="6"/>
      <c r="I5570" s="6"/>
      <c r="J5570" s="6"/>
      <c r="K5570" s="6"/>
      <c r="L5570" s="6"/>
      <c r="M5570" s="6"/>
      <c r="N5570" s="1"/>
    </row>
    <row r="5571" spans="1:14" ht="15.75" customHeight="1" x14ac:dyDescent="0.25">
      <c r="A5571" s="4">
        <v>43581.656083715032</v>
      </c>
      <c r="B5571" s="5">
        <v>615.96930027008057</v>
      </c>
      <c r="C5571" s="5">
        <f t="shared" si="0"/>
        <v>620</v>
      </c>
      <c r="H5571" s="6"/>
      <c r="I5571" s="6"/>
      <c r="J5571" s="6"/>
      <c r="K5571" s="6"/>
      <c r="L5571" s="6"/>
      <c r="M5571" s="6"/>
      <c r="N5571" s="1"/>
    </row>
    <row r="5572" spans="1:14" ht="15.75" customHeight="1" x14ac:dyDescent="0.25">
      <c r="A5572" s="4">
        <v>43581.656091698795</v>
      </c>
      <c r="B5572" s="5">
        <v>610.59817671775818</v>
      </c>
      <c r="C5572" s="5">
        <f t="shared" si="0"/>
        <v>610</v>
      </c>
      <c r="H5572" s="6"/>
      <c r="I5572" s="6"/>
      <c r="J5572" s="6"/>
      <c r="K5572" s="6"/>
      <c r="L5572" s="6"/>
      <c r="M5572" s="6"/>
      <c r="N5572" s="1"/>
    </row>
    <row r="5573" spans="1:14" ht="15.75" customHeight="1" x14ac:dyDescent="0.25">
      <c r="A5573" s="4">
        <v>43581.65609977406</v>
      </c>
      <c r="B5573" s="5">
        <v>616.12017452716827</v>
      </c>
      <c r="C5573" s="5">
        <f t="shared" si="0"/>
        <v>620</v>
      </c>
      <c r="H5573" s="6"/>
      <c r="I5573" s="6"/>
      <c r="J5573" s="6"/>
      <c r="K5573" s="6"/>
      <c r="L5573" s="6"/>
      <c r="M5573" s="6"/>
      <c r="N5573" s="1"/>
    </row>
    <row r="5574" spans="1:14" ht="15.75" customHeight="1" x14ac:dyDescent="0.25">
      <c r="A5574" s="4">
        <v>43581.656107792165</v>
      </c>
      <c r="B5574" s="5">
        <v>612.8411740064621</v>
      </c>
      <c r="C5574" s="5">
        <f t="shared" si="0"/>
        <v>610</v>
      </c>
      <c r="H5574" s="6"/>
      <c r="I5574" s="6"/>
      <c r="J5574" s="6"/>
      <c r="K5574" s="6"/>
      <c r="L5574" s="6"/>
      <c r="M5574" s="6"/>
      <c r="N5574" s="1"/>
    </row>
    <row r="5575" spans="1:14" ht="15.75" customHeight="1" x14ac:dyDescent="0.25">
      <c r="A5575" s="4">
        <v>43581.656115931575</v>
      </c>
      <c r="B5575" s="5">
        <v>703.24502885341644</v>
      </c>
      <c r="C5575" s="5">
        <f t="shared" si="0"/>
        <v>700</v>
      </c>
      <c r="H5575" s="6"/>
      <c r="I5575" s="6"/>
      <c r="J5575" s="6"/>
      <c r="K5575" s="6"/>
      <c r="L5575" s="6"/>
      <c r="M5575" s="6"/>
      <c r="N5575" s="1"/>
    </row>
    <row r="5576" spans="1:14" ht="15.75" customHeight="1" x14ac:dyDescent="0.25">
      <c r="A5576" s="4">
        <v>43581.656124111847</v>
      </c>
      <c r="B5576" s="5">
        <v>620.09319663047791</v>
      </c>
      <c r="C5576" s="5">
        <f t="shared" si="0"/>
        <v>620</v>
      </c>
      <c r="H5576" s="6"/>
      <c r="I5576" s="6"/>
      <c r="J5576" s="6"/>
      <c r="K5576" s="6"/>
      <c r="L5576" s="6"/>
      <c r="M5576" s="6"/>
      <c r="N5576" s="1"/>
    </row>
    <row r="5577" spans="1:14" ht="15.75" customHeight="1" x14ac:dyDescent="0.25">
      <c r="A5577" s="4">
        <v>43581.656132290722</v>
      </c>
      <c r="B5577" s="5">
        <v>619.99261379241943</v>
      </c>
      <c r="C5577" s="5">
        <f t="shared" si="0"/>
        <v>620</v>
      </c>
      <c r="H5577" s="6"/>
      <c r="I5577" s="6"/>
      <c r="J5577" s="6"/>
      <c r="K5577" s="6"/>
      <c r="L5577" s="6"/>
      <c r="M5577" s="6"/>
      <c r="N5577" s="1"/>
    </row>
    <row r="5578" spans="1:14" ht="15.75" customHeight="1" x14ac:dyDescent="0.25">
      <c r="A5578" s="4">
        <v>43581.656140641426</v>
      </c>
      <c r="B5578" s="5">
        <v>721.50081396102905</v>
      </c>
      <c r="C5578" s="5">
        <f t="shared" si="0"/>
        <v>720</v>
      </c>
      <c r="H5578" s="6"/>
      <c r="I5578" s="6"/>
      <c r="J5578" s="6"/>
      <c r="K5578" s="6"/>
      <c r="L5578" s="6"/>
      <c r="M5578" s="6"/>
      <c r="N5578" s="1"/>
    </row>
    <row r="5579" spans="1:14" ht="15.75" customHeight="1" x14ac:dyDescent="0.25">
      <c r="A5579" s="4">
        <v>43581.656149019138</v>
      </c>
      <c r="B5579" s="5">
        <v>641.78891479969025</v>
      </c>
      <c r="C5579" s="5">
        <f t="shared" si="0"/>
        <v>640</v>
      </c>
      <c r="H5579" s="6"/>
      <c r="I5579" s="6"/>
      <c r="J5579" s="6"/>
      <c r="K5579" s="6"/>
      <c r="L5579" s="6"/>
      <c r="M5579" s="6"/>
      <c r="N5579" s="1"/>
    </row>
    <row r="5580" spans="1:14" ht="15.75" customHeight="1" x14ac:dyDescent="0.25">
      <c r="A5580" s="4">
        <v>43581.656157377758</v>
      </c>
      <c r="B5580" s="5">
        <v>639.96836543083191</v>
      </c>
      <c r="C5580" s="5">
        <f t="shared" si="0"/>
        <v>640</v>
      </c>
      <c r="H5580" s="6"/>
      <c r="I5580" s="6"/>
      <c r="J5580" s="6"/>
      <c r="K5580" s="6"/>
      <c r="L5580" s="6"/>
      <c r="M5580" s="6"/>
      <c r="N5580" s="1"/>
    </row>
    <row r="5581" spans="1:14" ht="15.75" customHeight="1" x14ac:dyDescent="0.25">
      <c r="A5581" s="4">
        <v>43581.656165822293</v>
      </c>
      <c r="B5581" s="5">
        <v>646.85828983783722</v>
      </c>
      <c r="C5581" s="5">
        <f t="shared" si="0"/>
        <v>650</v>
      </c>
      <c r="H5581" s="6"/>
      <c r="I5581" s="6"/>
      <c r="J5581" s="6"/>
      <c r="K5581" s="6"/>
      <c r="L5581" s="6"/>
      <c r="M5581" s="6"/>
      <c r="N5581" s="1"/>
    </row>
    <row r="5582" spans="1:14" ht="15.75" customHeight="1" x14ac:dyDescent="0.25">
      <c r="A5582" s="4">
        <v>43581.656174084295</v>
      </c>
      <c r="B5582" s="5">
        <v>630.55381178855896</v>
      </c>
      <c r="C5582" s="5">
        <f t="shared" si="0"/>
        <v>630</v>
      </c>
      <c r="H5582" s="6"/>
      <c r="I5582" s="6"/>
      <c r="J5582" s="6"/>
      <c r="K5582" s="6"/>
      <c r="L5582" s="6"/>
      <c r="M5582" s="6"/>
      <c r="N5582" s="1"/>
    </row>
    <row r="5583" spans="1:14" ht="15.75" customHeight="1" x14ac:dyDescent="0.25">
      <c r="A5583" s="4">
        <v>43581.656182661653</v>
      </c>
      <c r="B5583" s="5">
        <v>657.22838044166565</v>
      </c>
      <c r="C5583" s="5">
        <f t="shared" si="0"/>
        <v>660</v>
      </c>
      <c r="H5583" s="6"/>
      <c r="I5583" s="6"/>
      <c r="J5583" s="6"/>
      <c r="K5583" s="6"/>
      <c r="L5583" s="6"/>
      <c r="M5583" s="6"/>
      <c r="N5583" s="1"/>
    </row>
    <row r="5584" spans="1:14" ht="15.75" customHeight="1" x14ac:dyDescent="0.25">
      <c r="A5584" s="4">
        <v>43581.65619135974</v>
      </c>
      <c r="B5584" s="5">
        <v>667.10561513900757</v>
      </c>
      <c r="C5584" s="5">
        <f t="shared" si="0"/>
        <v>670</v>
      </c>
      <c r="H5584" s="6"/>
      <c r="I5584" s="6"/>
      <c r="J5584" s="6"/>
      <c r="K5584" s="6"/>
      <c r="L5584" s="6"/>
      <c r="M5584" s="6"/>
      <c r="N5584" s="1"/>
    </row>
    <row r="5585" spans="1:14" ht="15.75" customHeight="1" x14ac:dyDescent="0.25">
      <c r="A5585" s="4">
        <v>43581.656200281694</v>
      </c>
      <c r="B5585" s="5">
        <v>685.82408130168915</v>
      </c>
      <c r="C5585" s="5">
        <f t="shared" si="0"/>
        <v>690</v>
      </c>
      <c r="H5585" s="6"/>
      <c r="I5585" s="6"/>
      <c r="J5585" s="6"/>
      <c r="K5585" s="6"/>
      <c r="L5585" s="6"/>
      <c r="M5585" s="6"/>
      <c r="N5585" s="1"/>
    </row>
    <row r="5586" spans="1:14" ht="15.75" customHeight="1" x14ac:dyDescent="0.25">
      <c r="A5586" s="4">
        <v>43581.656209011446</v>
      </c>
      <c r="B5586" s="5">
        <v>669.21785473823547</v>
      </c>
      <c r="C5586" s="5">
        <f t="shared" si="0"/>
        <v>670</v>
      </c>
      <c r="H5586" s="6"/>
      <c r="I5586" s="6"/>
      <c r="J5586" s="6"/>
      <c r="K5586" s="6"/>
      <c r="L5586" s="6"/>
      <c r="M5586" s="6"/>
      <c r="N5586" s="1"/>
    </row>
    <row r="5587" spans="1:14" ht="15.75" customHeight="1" x14ac:dyDescent="0.25">
      <c r="A5587" s="4">
        <v>43581.65621778951</v>
      </c>
      <c r="B5587" s="5">
        <v>670.83723843097687</v>
      </c>
      <c r="C5587" s="5">
        <f t="shared" si="0"/>
        <v>670</v>
      </c>
      <c r="H5587" s="6"/>
      <c r="I5587" s="6"/>
      <c r="J5587" s="6"/>
      <c r="K5587" s="6"/>
      <c r="L5587" s="6"/>
      <c r="M5587" s="6"/>
      <c r="N5587" s="1"/>
    </row>
    <row r="5588" spans="1:14" ht="15.75" customHeight="1" x14ac:dyDescent="0.25">
      <c r="A5588" s="4">
        <v>43581.656226525083</v>
      </c>
      <c r="B5588" s="5">
        <v>667.96056926250458</v>
      </c>
      <c r="C5588" s="5">
        <f t="shared" si="0"/>
        <v>670</v>
      </c>
      <c r="H5588" s="6"/>
      <c r="I5588" s="6"/>
      <c r="J5588" s="6"/>
      <c r="K5588" s="6"/>
      <c r="L5588" s="6"/>
      <c r="M5588" s="6"/>
      <c r="N5588" s="1"/>
    </row>
    <row r="5589" spans="1:14" ht="15.75" customHeight="1" x14ac:dyDescent="0.25">
      <c r="A5589" s="4">
        <v>43581.656235120259</v>
      </c>
      <c r="B5589" s="5">
        <v>663.34381699562073</v>
      </c>
      <c r="C5589" s="5">
        <f t="shared" si="0"/>
        <v>660</v>
      </c>
      <c r="H5589" s="6"/>
      <c r="I5589" s="6"/>
      <c r="J5589" s="6"/>
      <c r="K5589" s="6"/>
      <c r="L5589" s="6"/>
      <c r="M5589" s="6"/>
      <c r="N5589" s="1"/>
    </row>
    <row r="5590" spans="1:14" ht="15.75" customHeight="1" x14ac:dyDescent="0.25">
      <c r="A5590" s="4">
        <v>43581.65624373802</v>
      </c>
      <c r="B5590" s="5">
        <v>664.93302583694458</v>
      </c>
      <c r="C5590" s="5">
        <f t="shared" si="0"/>
        <v>660</v>
      </c>
      <c r="H5590" s="6"/>
      <c r="I5590" s="6"/>
      <c r="J5590" s="6"/>
      <c r="K5590" s="6"/>
      <c r="L5590" s="6"/>
      <c r="M5590" s="6"/>
      <c r="N5590" s="1"/>
    </row>
    <row r="5591" spans="1:14" ht="15.75" customHeight="1" x14ac:dyDescent="0.25">
      <c r="A5591" s="4">
        <v>43581.656252249493</v>
      </c>
      <c r="B5591" s="5">
        <v>735.39130389690399</v>
      </c>
      <c r="C5591" s="5">
        <f t="shared" si="0"/>
        <v>740</v>
      </c>
      <c r="H5591" s="6"/>
      <c r="I5591" s="6"/>
      <c r="J5591" s="6"/>
      <c r="K5591" s="6"/>
      <c r="L5591" s="6"/>
      <c r="M5591" s="6"/>
      <c r="N5591" s="1"/>
    </row>
    <row r="5592" spans="1:14" ht="15.75" customHeight="1" x14ac:dyDescent="0.25">
      <c r="A5592" s="4">
        <v>43581.656260648146</v>
      </c>
      <c r="B5592" s="5">
        <v>725.64482688903809</v>
      </c>
      <c r="C5592" s="5">
        <f t="shared" si="0"/>
        <v>730</v>
      </c>
      <c r="H5592" s="6"/>
      <c r="I5592" s="6"/>
      <c r="J5592" s="6"/>
      <c r="K5592" s="6"/>
      <c r="L5592" s="6"/>
      <c r="M5592" s="6"/>
      <c r="N5592" s="1"/>
    </row>
    <row r="5593" spans="1:14" ht="15.75" customHeight="1" x14ac:dyDescent="0.25">
      <c r="A5593" s="4">
        <v>43581.65637078369</v>
      </c>
      <c r="B5593" s="5">
        <v>842.43156015872955</v>
      </c>
      <c r="C5593" s="5">
        <f t="shared" si="0"/>
        <v>840</v>
      </c>
      <c r="H5593" s="6"/>
      <c r="I5593" s="6"/>
      <c r="J5593" s="6"/>
      <c r="K5593" s="6"/>
      <c r="L5593" s="6"/>
      <c r="M5593" s="6"/>
      <c r="N5593" s="1"/>
    </row>
    <row r="5594" spans="1:14" ht="15.75" customHeight="1" x14ac:dyDescent="0.25">
      <c r="A5594" s="4">
        <v>43581.65637924138</v>
      </c>
      <c r="B5594" s="5">
        <v>730.7443767786026</v>
      </c>
      <c r="C5594" s="5">
        <f t="shared" si="0"/>
        <v>730</v>
      </c>
      <c r="H5594" s="6"/>
      <c r="I5594" s="6"/>
      <c r="J5594" s="6"/>
      <c r="K5594" s="6"/>
      <c r="L5594" s="6"/>
      <c r="M5594" s="6"/>
      <c r="N5594" s="1"/>
    </row>
    <row r="5595" spans="1:14" ht="15.75" customHeight="1" x14ac:dyDescent="0.25">
      <c r="A5595" s="4">
        <v>43581.656388520496</v>
      </c>
      <c r="B5595" s="5">
        <v>713.07197213172913</v>
      </c>
      <c r="C5595" s="5">
        <f t="shared" si="0"/>
        <v>710</v>
      </c>
      <c r="H5595" s="6"/>
      <c r="I5595" s="6"/>
      <c r="J5595" s="6"/>
      <c r="K5595" s="6"/>
      <c r="L5595" s="6"/>
      <c r="M5595" s="6"/>
      <c r="N5595" s="1"/>
    </row>
    <row r="5596" spans="1:14" ht="15.75" customHeight="1" x14ac:dyDescent="0.25">
      <c r="A5596" s="4">
        <v>43581.656397951767</v>
      </c>
      <c r="B5596" s="5">
        <v>814.86180424690247</v>
      </c>
      <c r="C5596" s="5">
        <f t="shared" si="0"/>
        <v>810</v>
      </c>
      <c r="H5596" s="6"/>
      <c r="I5596" s="6"/>
      <c r="J5596" s="6"/>
      <c r="K5596" s="6"/>
      <c r="L5596" s="6"/>
      <c r="M5596" s="6"/>
      <c r="N5596" s="1"/>
    </row>
    <row r="5597" spans="1:14" ht="15.75" customHeight="1" x14ac:dyDescent="0.25">
      <c r="A5597" s="4">
        <v>43581.656416718499</v>
      </c>
      <c r="B5597" s="5">
        <v>1532.24878013134</v>
      </c>
      <c r="C5597" s="5">
        <f t="shared" si="0"/>
        <v>1530</v>
      </c>
      <c r="H5597" s="6"/>
      <c r="I5597" s="6"/>
      <c r="J5597" s="6"/>
      <c r="K5597" s="6"/>
      <c r="L5597" s="6"/>
      <c r="M5597" s="6"/>
      <c r="N5597" s="1"/>
    </row>
    <row r="5598" spans="1:14" ht="15.75" customHeight="1" x14ac:dyDescent="0.25">
      <c r="A5598" s="4">
        <v>43581.656425775465</v>
      </c>
      <c r="B5598" s="5">
        <v>690.27990102767944</v>
      </c>
      <c r="C5598" s="5">
        <f t="shared" si="0"/>
        <v>690</v>
      </c>
      <c r="H5598" s="6"/>
      <c r="I5598" s="6"/>
      <c r="J5598" s="6"/>
      <c r="K5598" s="6"/>
      <c r="L5598" s="6"/>
      <c r="M5598" s="6"/>
      <c r="N5598" s="1"/>
    </row>
    <row r="5599" spans="1:14" ht="15.75" customHeight="1" x14ac:dyDescent="0.25">
      <c r="A5599" s="4">
        <v>43581.656435166951</v>
      </c>
      <c r="B5599" s="5">
        <v>811.42187118530273</v>
      </c>
      <c r="C5599" s="5">
        <f t="shared" si="0"/>
        <v>810</v>
      </c>
      <c r="H5599" s="6"/>
      <c r="I5599" s="6"/>
      <c r="J5599" s="6"/>
      <c r="K5599" s="6"/>
      <c r="L5599" s="6"/>
      <c r="M5599" s="6"/>
      <c r="N5599" s="1"/>
    </row>
    <row r="5600" spans="1:14" ht="15.75" customHeight="1" x14ac:dyDescent="0.25">
      <c r="A5600" s="4">
        <v>43581.656444509164</v>
      </c>
      <c r="B5600" s="5">
        <v>807.16721713542938</v>
      </c>
      <c r="C5600" s="5">
        <f t="shared" si="0"/>
        <v>810</v>
      </c>
      <c r="H5600" s="6"/>
      <c r="I5600" s="6"/>
      <c r="J5600" s="6"/>
      <c r="K5600" s="6"/>
      <c r="L5600" s="6"/>
      <c r="M5600" s="6"/>
      <c r="N5600" s="1"/>
    </row>
    <row r="5601" spans="1:14" ht="15.75" customHeight="1" x14ac:dyDescent="0.25">
      <c r="A5601" s="4">
        <v>43581.656453967909</v>
      </c>
      <c r="B5601" s="5">
        <v>817.2355592250824</v>
      </c>
      <c r="C5601" s="5">
        <f t="shared" si="0"/>
        <v>820</v>
      </c>
      <c r="H5601" s="6"/>
      <c r="I5601" s="6"/>
      <c r="J5601" s="6"/>
      <c r="K5601" s="6"/>
      <c r="L5601" s="6"/>
      <c r="M5601" s="6"/>
      <c r="N5601" s="1"/>
    </row>
    <row r="5602" spans="1:14" ht="15.75" customHeight="1" x14ac:dyDescent="0.25">
      <c r="A5602" s="4">
        <v>43581.656463690335</v>
      </c>
      <c r="B5602" s="5">
        <v>840.01757204532623</v>
      </c>
      <c r="C5602" s="5">
        <f t="shared" si="0"/>
        <v>840</v>
      </c>
      <c r="H5602" s="6"/>
      <c r="I5602" s="6"/>
      <c r="J5602" s="6"/>
      <c r="K5602" s="6"/>
      <c r="L5602" s="6"/>
      <c r="M5602" s="6"/>
      <c r="N5602" s="1"/>
    </row>
    <row r="5603" spans="1:14" ht="15.75" customHeight="1" x14ac:dyDescent="0.25">
      <c r="A5603" s="4">
        <v>43581.656473717536</v>
      </c>
      <c r="B5603" s="5">
        <v>866.35015904903412</v>
      </c>
      <c r="C5603" s="5">
        <f t="shared" si="0"/>
        <v>870</v>
      </c>
      <c r="H5603" s="6"/>
      <c r="I5603" s="6"/>
      <c r="J5603" s="6"/>
      <c r="K5603" s="6"/>
      <c r="L5603" s="6"/>
      <c r="M5603" s="6"/>
      <c r="N5603" s="1"/>
    </row>
    <row r="5604" spans="1:14" ht="15.75" customHeight="1" x14ac:dyDescent="0.25">
      <c r="A5604" s="4">
        <v>43581.656483559636</v>
      </c>
      <c r="B5604" s="5">
        <v>757.22783803939819</v>
      </c>
      <c r="C5604" s="5">
        <f t="shared" si="0"/>
        <v>760</v>
      </c>
      <c r="H5604" s="6"/>
      <c r="I5604" s="6"/>
      <c r="J5604" s="6"/>
      <c r="K5604" s="6"/>
      <c r="L5604" s="6"/>
      <c r="M5604" s="6"/>
      <c r="N5604" s="1"/>
    </row>
    <row r="5605" spans="1:14" ht="15.75" customHeight="1" x14ac:dyDescent="0.25">
      <c r="A5605" s="4">
        <v>43581.65649371699</v>
      </c>
      <c r="B5605" s="5">
        <v>877.59532034397125</v>
      </c>
      <c r="C5605" s="5">
        <f t="shared" si="0"/>
        <v>880</v>
      </c>
      <c r="H5605" s="6"/>
      <c r="I5605" s="6"/>
      <c r="J5605" s="6"/>
      <c r="K5605" s="6"/>
      <c r="L5605" s="6"/>
      <c r="M5605" s="6"/>
      <c r="N5605" s="1"/>
    </row>
    <row r="5606" spans="1:14" ht="15.75" customHeight="1" x14ac:dyDescent="0.25">
      <c r="A5606" s="4">
        <v>43581.656501145684</v>
      </c>
      <c r="B5606" s="5">
        <v>641.83920621871948</v>
      </c>
      <c r="C5606" s="5">
        <f t="shared" si="0"/>
        <v>640</v>
      </c>
      <c r="H5606" s="6"/>
      <c r="I5606" s="6"/>
      <c r="J5606" s="6"/>
      <c r="K5606" s="6"/>
      <c r="L5606" s="6"/>
      <c r="M5606" s="6"/>
      <c r="N5606" s="1"/>
    </row>
    <row r="5607" spans="1:14" ht="15.75" customHeight="1" x14ac:dyDescent="0.25">
      <c r="A5607" s="4">
        <v>43581.656510278815</v>
      </c>
      <c r="B5607" s="5">
        <v>692.20103323459625</v>
      </c>
      <c r="C5607" s="5">
        <f t="shared" si="0"/>
        <v>690</v>
      </c>
      <c r="H5607" s="6"/>
      <c r="I5607" s="6"/>
      <c r="J5607" s="6"/>
      <c r="K5607" s="6"/>
      <c r="L5607" s="6"/>
      <c r="M5607" s="6"/>
      <c r="N5607" s="1"/>
    </row>
    <row r="5608" spans="1:14" ht="15.75" customHeight="1" x14ac:dyDescent="0.25">
      <c r="A5608" s="4">
        <v>43581.656517920077</v>
      </c>
      <c r="B5608" s="5">
        <v>660.20563244819641</v>
      </c>
      <c r="C5608" s="5">
        <f t="shared" si="0"/>
        <v>660</v>
      </c>
      <c r="H5608" s="6"/>
      <c r="I5608" s="6"/>
      <c r="J5608" s="6"/>
      <c r="K5608" s="6"/>
      <c r="L5608" s="6"/>
      <c r="M5608" s="6"/>
      <c r="N5608" s="1"/>
    </row>
    <row r="5609" spans="1:14" ht="15.75" customHeight="1" x14ac:dyDescent="0.25">
      <c r="A5609" s="4">
        <v>43581.65652464889</v>
      </c>
      <c r="B5609" s="5">
        <v>581.36880397796631</v>
      </c>
      <c r="C5609" s="5">
        <f t="shared" si="0"/>
        <v>580</v>
      </c>
      <c r="H5609" s="6"/>
      <c r="I5609" s="6"/>
      <c r="J5609" s="6"/>
      <c r="K5609" s="6"/>
      <c r="L5609" s="6"/>
      <c r="M5609" s="6"/>
      <c r="N5609" s="1"/>
    </row>
    <row r="5610" spans="1:14" ht="15.75" customHeight="1" x14ac:dyDescent="0.25">
      <c r="A5610" s="4">
        <v>43581.656533819274</v>
      </c>
      <c r="B5610" s="5">
        <v>694.06181573867798</v>
      </c>
      <c r="C5610" s="5">
        <f t="shared" si="0"/>
        <v>690</v>
      </c>
      <c r="H5610" s="6"/>
      <c r="I5610" s="6"/>
      <c r="J5610" s="6"/>
      <c r="K5610" s="6"/>
      <c r="L5610" s="6"/>
      <c r="M5610" s="6"/>
      <c r="N5610" s="1"/>
    </row>
    <row r="5611" spans="1:14" ht="15.75" customHeight="1" x14ac:dyDescent="0.25">
      <c r="A5611" s="4">
        <v>43581.656541821198</v>
      </c>
      <c r="B5611" s="5">
        <v>691.36619567871094</v>
      </c>
      <c r="C5611" s="5">
        <f t="shared" si="0"/>
        <v>690</v>
      </c>
      <c r="H5611" s="6"/>
      <c r="I5611" s="6"/>
      <c r="J5611" s="6"/>
      <c r="K5611" s="6"/>
      <c r="L5611" s="6"/>
      <c r="M5611" s="6"/>
      <c r="N5611" s="1"/>
    </row>
    <row r="5612" spans="1:14" ht="15.75" customHeight="1" x14ac:dyDescent="0.25">
      <c r="A5612" s="4">
        <v>43581.656549717532</v>
      </c>
      <c r="B5612" s="5">
        <v>682.24333226680756</v>
      </c>
      <c r="C5612" s="5">
        <f t="shared" si="0"/>
        <v>680</v>
      </c>
      <c r="H5612" s="6"/>
      <c r="I5612" s="6"/>
      <c r="J5612" s="6"/>
      <c r="K5612" s="6"/>
      <c r="L5612" s="6"/>
      <c r="M5612" s="6"/>
      <c r="N5612" s="1"/>
    </row>
    <row r="5613" spans="1:14" ht="15.75" customHeight="1" x14ac:dyDescent="0.25">
      <c r="A5613" s="4">
        <v>43581.656557681497</v>
      </c>
      <c r="B5613" s="5">
        <v>688.08719515800476</v>
      </c>
      <c r="C5613" s="5">
        <f t="shared" si="0"/>
        <v>690</v>
      </c>
      <c r="H5613" s="6"/>
      <c r="I5613" s="6"/>
      <c r="J5613" s="6"/>
      <c r="K5613" s="6"/>
      <c r="L5613" s="6"/>
      <c r="M5613" s="6"/>
      <c r="N5613" s="1"/>
    </row>
    <row r="5614" spans="1:14" ht="15.75" customHeight="1" x14ac:dyDescent="0.25">
      <c r="A5614" s="4">
        <v>43581.656568239792</v>
      </c>
      <c r="B5614" s="5">
        <v>912.2360497713089</v>
      </c>
      <c r="C5614" s="5">
        <f t="shared" si="0"/>
        <v>910</v>
      </c>
      <c r="H5614" s="6"/>
      <c r="I5614" s="6"/>
      <c r="J5614" s="6"/>
      <c r="K5614" s="6"/>
      <c r="L5614" s="6"/>
      <c r="M5614" s="6"/>
      <c r="N5614" s="1"/>
    </row>
    <row r="5615" spans="1:14" ht="15.75" customHeight="1" x14ac:dyDescent="0.25">
      <c r="A5615" s="4">
        <v>43581.656590762199</v>
      </c>
      <c r="B5615" s="5">
        <v>1945.9359347820282</v>
      </c>
      <c r="C5615" s="5">
        <f t="shared" si="0"/>
        <v>1950</v>
      </c>
      <c r="H5615" s="6"/>
      <c r="I5615" s="6"/>
      <c r="J5615" s="6"/>
      <c r="K5615" s="6"/>
      <c r="L5615" s="6"/>
      <c r="M5615" s="6"/>
      <c r="N5615" s="1"/>
    </row>
    <row r="5616" spans="1:14" ht="15.75" customHeight="1" x14ac:dyDescent="0.25">
      <c r="A5616" s="4">
        <v>43581.656636055443</v>
      </c>
      <c r="B5616" s="5">
        <v>1897.2940742969513</v>
      </c>
      <c r="C5616" s="5">
        <f t="shared" si="0"/>
        <v>1900</v>
      </c>
      <c r="H5616" s="6"/>
      <c r="I5616" s="6"/>
      <c r="J5616" s="6"/>
      <c r="K5616" s="6"/>
      <c r="L5616" s="6"/>
      <c r="M5616" s="6"/>
      <c r="N5616" s="1"/>
    </row>
    <row r="5617" spans="1:14" ht="15.75" customHeight="1" x14ac:dyDescent="0.25">
      <c r="A5617" s="4">
        <v>43581.656656858977</v>
      </c>
      <c r="B5617" s="5">
        <v>1797.4253743886948</v>
      </c>
      <c r="C5617" s="5">
        <f t="shared" si="0"/>
        <v>1800</v>
      </c>
      <c r="H5617" s="6"/>
      <c r="I5617" s="6"/>
      <c r="J5617" s="6"/>
      <c r="K5617" s="6"/>
      <c r="L5617" s="6"/>
      <c r="M5617" s="6"/>
      <c r="N5617" s="1"/>
    </row>
    <row r="5618" spans="1:14" ht="15.75" customHeight="1" x14ac:dyDescent="0.25">
      <c r="A5618" s="4">
        <v>43581.656677484978</v>
      </c>
      <c r="B5618" s="5">
        <v>1782.0864915847778</v>
      </c>
      <c r="C5618" s="5">
        <f t="shared" si="0"/>
        <v>1780</v>
      </c>
      <c r="H5618" s="6"/>
      <c r="I5618" s="6"/>
      <c r="J5618" s="6"/>
      <c r="K5618" s="6"/>
      <c r="L5618" s="6"/>
      <c r="M5618" s="6"/>
      <c r="N5618" s="1"/>
    </row>
    <row r="5619" spans="1:14" ht="15.75" customHeight="1" x14ac:dyDescent="0.25">
      <c r="A5619" s="4">
        <v>43581.65669784788</v>
      </c>
      <c r="B5619" s="5">
        <v>1759.3547701835632</v>
      </c>
      <c r="C5619" s="5">
        <f t="shared" si="0"/>
        <v>1760</v>
      </c>
      <c r="H5619" s="6"/>
      <c r="I5619" s="6"/>
      <c r="J5619" s="6"/>
      <c r="K5619" s="6"/>
      <c r="L5619" s="6"/>
      <c r="M5619" s="6"/>
      <c r="N5619" s="1"/>
    </row>
    <row r="5620" spans="1:14" ht="15.75" customHeight="1" x14ac:dyDescent="0.25">
      <c r="A5620" s="4">
        <v>43581.656718306942</v>
      </c>
      <c r="B5620" s="5">
        <v>1767.662912607193</v>
      </c>
      <c r="C5620" s="5">
        <f t="shared" si="0"/>
        <v>1770</v>
      </c>
      <c r="H5620" s="6"/>
      <c r="I5620" s="6"/>
      <c r="J5620" s="6"/>
      <c r="K5620" s="6"/>
      <c r="L5620" s="6"/>
      <c r="M5620" s="6"/>
      <c r="N5620" s="1"/>
    </row>
    <row r="5621" spans="1:14" ht="15.75" customHeight="1" x14ac:dyDescent="0.25">
      <c r="A5621" s="4">
        <v>43581.656739028527</v>
      </c>
      <c r="B5621" s="5">
        <v>1790.3443425893784</v>
      </c>
      <c r="C5621" s="5">
        <f t="shared" si="0"/>
        <v>1790</v>
      </c>
      <c r="H5621" s="6"/>
      <c r="I5621" s="6"/>
      <c r="J5621" s="6"/>
      <c r="K5621" s="6"/>
      <c r="L5621" s="6"/>
      <c r="M5621" s="6"/>
      <c r="N5621" s="1"/>
    </row>
    <row r="5622" spans="1:14" ht="15.75" customHeight="1" x14ac:dyDescent="0.25">
      <c r="A5622" s="4">
        <v>43581.656760745449</v>
      </c>
      <c r="B5622" s="5">
        <v>1876.3426691293716</v>
      </c>
      <c r="C5622" s="5">
        <f t="shared" si="0"/>
        <v>1880</v>
      </c>
      <c r="H5622" s="6"/>
      <c r="I5622" s="6"/>
      <c r="J5622" s="6"/>
      <c r="K5622" s="6"/>
      <c r="L5622" s="6"/>
      <c r="M5622" s="6"/>
      <c r="N5622" s="1"/>
    </row>
    <row r="5623" spans="1:14" ht="15.75" customHeight="1" x14ac:dyDescent="0.25">
      <c r="A5623" s="4">
        <v>43581.656773020397</v>
      </c>
      <c r="B5623" s="5">
        <v>1060.5555027723312</v>
      </c>
      <c r="C5623" s="5">
        <f t="shared" si="0"/>
        <v>1060</v>
      </c>
      <c r="H5623" s="6"/>
      <c r="I5623" s="6"/>
      <c r="J5623" s="6"/>
      <c r="K5623" s="6"/>
      <c r="L5623" s="6"/>
      <c r="M5623" s="6"/>
      <c r="N5623" s="1"/>
    </row>
    <row r="5624" spans="1:14" ht="15.75" customHeight="1" x14ac:dyDescent="0.25">
      <c r="A5624" s="4">
        <v>43581.656781808124</v>
      </c>
      <c r="B5624" s="5">
        <v>759.25961136817932</v>
      </c>
      <c r="C5624" s="5">
        <f t="shared" si="0"/>
        <v>760</v>
      </c>
      <c r="H5624" s="6"/>
      <c r="I5624" s="6"/>
      <c r="J5624" s="6"/>
      <c r="K5624" s="6"/>
      <c r="L5624" s="6"/>
      <c r="M5624" s="6"/>
      <c r="N5624" s="1"/>
    </row>
    <row r="5625" spans="1:14" ht="15.75" customHeight="1" x14ac:dyDescent="0.25">
      <c r="A5625" s="4">
        <v>43581.656789705507</v>
      </c>
      <c r="B5625" s="5">
        <v>682.33385682106018</v>
      </c>
      <c r="C5625" s="5">
        <f t="shared" si="0"/>
        <v>680</v>
      </c>
      <c r="H5625" s="6"/>
      <c r="I5625" s="6"/>
      <c r="J5625" s="6"/>
      <c r="K5625" s="6"/>
      <c r="L5625" s="6"/>
      <c r="M5625" s="6"/>
      <c r="N5625" s="1"/>
    </row>
    <row r="5626" spans="1:14" ht="15.75" customHeight="1" x14ac:dyDescent="0.25">
      <c r="A5626" s="4">
        <v>43581.656797249801</v>
      </c>
      <c r="B5626" s="5">
        <v>651.82708203792572</v>
      </c>
      <c r="C5626" s="5">
        <f t="shared" si="0"/>
        <v>650</v>
      </c>
      <c r="H5626" s="6"/>
      <c r="I5626" s="6"/>
      <c r="J5626" s="6"/>
      <c r="K5626" s="6"/>
      <c r="L5626" s="6"/>
      <c r="M5626" s="6"/>
      <c r="N5626" s="1"/>
    </row>
    <row r="5627" spans="1:14" ht="15.75" customHeight="1" x14ac:dyDescent="0.25">
      <c r="A5627" s="4">
        <v>43581.65680458257</v>
      </c>
      <c r="B5627" s="5">
        <v>633.55118036270142</v>
      </c>
      <c r="C5627" s="5">
        <f t="shared" si="0"/>
        <v>630</v>
      </c>
      <c r="H5627" s="6"/>
      <c r="I5627" s="6"/>
      <c r="J5627" s="6"/>
      <c r="K5627" s="6"/>
      <c r="L5627" s="6"/>
      <c r="M5627" s="6"/>
      <c r="N5627" s="1"/>
    </row>
    <row r="5628" spans="1:14" ht="15.75" customHeight="1" x14ac:dyDescent="0.25">
      <c r="A5628" s="4">
        <v>43581.656810634071</v>
      </c>
      <c r="B5628" s="5">
        <v>522.84970879554749</v>
      </c>
      <c r="C5628" s="5">
        <f t="shared" si="0"/>
        <v>520</v>
      </c>
      <c r="H5628" s="6"/>
      <c r="I5628" s="6"/>
      <c r="J5628" s="6"/>
      <c r="K5628" s="6"/>
      <c r="L5628" s="6"/>
      <c r="M5628" s="6"/>
      <c r="N5628" s="1"/>
    </row>
    <row r="5629" spans="1:14" ht="15.75" customHeight="1" x14ac:dyDescent="0.25">
      <c r="A5629" s="4">
        <v>43581.656818129588</v>
      </c>
      <c r="B5629" s="5">
        <v>526.86296403408051</v>
      </c>
      <c r="C5629" s="5">
        <f t="shared" si="0"/>
        <v>530</v>
      </c>
      <c r="H5629" s="6"/>
      <c r="I5629" s="6"/>
      <c r="J5629" s="6"/>
      <c r="K5629" s="6"/>
      <c r="L5629" s="6"/>
      <c r="M5629" s="6"/>
      <c r="N5629" s="1"/>
    </row>
    <row r="5630" spans="1:14" ht="15.75" customHeight="1" x14ac:dyDescent="0.25">
      <c r="A5630" s="4">
        <v>43581.656825668768</v>
      </c>
      <c r="B5630" s="5">
        <v>651.38451755046844</v>
      </c>
      <c r="C5630" s="5">
        <f t="shared" si="0"/>
        <v>650</v>
      </c>
      <c r="H5630" s="6"/>
      <c r="I5630" s="6"/>
      <c r="J5630" s="6"/>
      <c r="K5630" s="6"/>
      <c r="L5630" s="6"/>
      <c r="M5630" s="6"/>
      <c r="N5630" s="1"/>
    </row>
    <row r="5631" spans="1:14" ht="15.75" customHeight="1" x14ac:dyDescent="0.25">
      <c r="A5631" s="4">
        <v>43581.656833242625</v>
      </c>
      <c r="B5631" s="5">
        <v>654.3818861246109</v>
      </c>
      <c r="C5631" s="5">
        <f t="shared" si="0"/>
        <v>650</v>
      </c>
      <c r="H5631" s="6"/>
      <c r="I5631" s="6"/>
      <c r="J5631" s="6"/>
      <c r="K5631" s="6"/>
      <c r="L5631" s="6"/>
      <c r="M5631" s="6"/>
      <c r="N5631" s="1"/>
    </row>
    <row r="5632" spans="1:14" ht="15.75" customHeight="1" x14ac:dyDescent="0.25">
      <c r="A5632" s="4">
        <v>43581.656840685988</v>
      </c>
      <c r="B5632" s="5">
        <v>643.10654997825623</v>
      </c>
      <c r="C5632" s="5">
        <f t="shared" si="0"/>
        <v>640</v>
      </c>
      <c r="H5632" s="6"/>
      <c r="I5632" s="6"/>
      <c r="J5632" s="6"/>
      <c r="K5632" s="6"/>
      <c r="L5632" s="6"/>
      <c r="M5632" s="6"/>
      <c r="N5632" s="1"/>
    </row>
    <row r="5633" spans="1:14" ht="15.75" customHeight="1" x14ac:dyDescent="0.25">
      <c r="A5633" s="4">
        <v>43581.656847931328</v>
      </c>
      <c r="B5633" s="5">
        <v>505.09683787822723</v>
      </c>
      <c r="C5633" s="5">
        <f t="shared" si="0"/>
        <v>510</v>
      </c>
      <c r="H5633" s="6"/>
      <c r="I5633" s="6"/>
      <c r="J5633" s="6"/>
      <c r="K5633" s="6"/>
      <c r="L5633" s="6"/>
      <c r="M5633" s="6"/>
      <c r="N5633" s="1"/>
    </row>
    <row r="5634" spans="1:14" ht="15.75" customHeight="1" x14ac:dyDescent="0.25">
      <c r="A5634" s="4">
        <v>43581.656855016365</v>
      </c>
      <c r="B5634" s="5">
        <v>612.14715242385864</v>
      </c>
      <c r="C5634" s="5">
        <f t="shared" si="0"/>
        <v>610</v>
      </c>
      <c r="H5634" s="6"/>
      <c r="I5634" s="6"/>
      <c r="J5634" s="6"/>
      <c r="K5634" s="6"/>
      <c r="L5634" s="6"/>
      <c r="M5634" s="6"/>
      <c r="N5634" s="1"/>
    </row>
    <row r="5635" spans="1:14" ht="15.75" customHeight="1" x14ac:dyDescent="0.25">
      <c r="A5635" s="4">
        <v>43581.656861804535</v>
      </c>
      <c r="B5635" s="5">
        <v>586.49852871894836</v>
      </c>
      <c r="C5635" s="5">
        <f t="shared" si="0"/>
        <v>590</v>
      </c>
      <c r="H5635" s="6"/>
      <c r="I5635" s="6"/>
      <c r="J5635" s="6"/>
      <c r="K5635" s="6"/>
      <c r="L5635" s="6"/>
      <c r="M5635" s="6"/>
      <c r="N5635" s="1"/>
    </row>
    <row r="5636" spans="1:14" ht="15.75" customHeight="1" x14ac:dyDescent="0.25">
      <c r="A5636" s="4">
        <v>43581.656868432066</v>
      </c>
      <c r="B5636" s="5">
        <v>572.61809706687927</v>
      </c>
      <c r="C5636" s="5">
        <f t="shared" si="0"/>
        <v>570</v>
      </c>
      <c r="H5636" s="6"/>
      <c r="I5636" s="6"/>
      <c r="J5636" s="6"/>
      <c r="K5636" s="6"/>
      <c r="L5636" s="6"/>
      <c r="M5636" s="6"/>
      <c r="N5636" s="1"/>
    </row>
    <row r="5637" spans="1:14" ht="15.75" customHeight="1" x14ac:dyDescent="0.25">
      <c r="A5637" s="4">
        <v>43581.656882634394</v>
      </c>
      <c r="B5637" s="5">
        <v>1227.080449461937</v>
      </c>
      <c r="C5637" s="5">
        <f t="shared" si="0"/>
        <v>1230</v>
      </c>
      <c r="H5637" s="6"/>
      <c r="I5637" s="6"/>
      <c r="J5637" s="6"/>
      <c r="K5637" s="6"/>
      <c r="L5637" s="6"/>
      <c r="M5637" s="6"/>
      <c r="N5637" s="1"/>
    </row>
    <row r="5638" spans="1:14" ht="15.75" customHeight="1" x14ac:dyDescent="0.25">
      <c r="A5638" s="4">
        <v>43581.656895392225</v>
      </c>
      <c r="B5638" s="5">
        <v>1102.2772639989853</v>
      </c>
      <c r="C5638" s="5">
        <f t="shared" si="0"/>
        <v>1100</v>
      </c>
      <c r="H5638" s="6"/>
      <c r="I5638" s="6"/>
      <c r="J5638" s="6"/>
      <c r="K5638" s="6"/>
      <c r="L5638" s="6"/>
      <c r="M5638" s="6"/>
      <c r="N5638" s="1"/>
    </row>
    <row r="5639" spans="1:14" ht="15.75" customHeight="1" x14ac:dyDescent="0.25">
      <c r="A5639" s="4">
        <v>43581.656901700189</v>
      </c>
      <c r="B5639" s="5">
        <v>545.0081080198288</v>
      </c>
      <c r="C5639" s="5">
        <f t="shared" si="0"/>
        <v>550</v>
      </c>
      <c r="H5639" s="6"/>
      <c r="I5639" s="6"/>
      <c r="J5639" s="6"/>
      <c r="K5639" s="6"/>
      <c r="L5639" s="6"/>
      <c r="M5639" s="6"/>
      <c r="N5639" s="1"/>
    </row>
    <row r="5640" spans="1:14" ht="15.75" customHeight="1" x14ac:dyDescent="0.25">
      <c r="A5640" s="4">
        <v>43581.656907948083</v>
      </c>
      <c r="B5640" s="5">
        <v>539.81803357601166</v>
      </c>
      <c r="C5640" s="5">
        <f t="shared" si="0"/>
        <v>540</v>
      </c>
      <c r="H5640" s="6"/>
      <c r="I5640" s="6"/>
      <c r="J5640" s="6"/>
      <c r="K5640" s="6"/>
      <c r="L5640" s="6"/>
      <c r="M5640" s="6"/>
      <c r="N5640" s="1"/>
    </row>
    <row r="5641" spans="1:14" ht="15.75" customHeight="1" x14ac:dyDescent="0.25">
      <c r="A5641" s="4">
        <v>43581.656914262101</v>
      </c>
      <c r="B5641" s="5">
        <v>545.53113877773285</v>
      </c>
      <c r="C5641" s="5">
        <f t="shared" si="0"/>
        <v>550</v>
      </c>
      <c r="H5641" s="6"/>
      <c r="I5641" s="6"/>
      <c r="J5641" s="6"/>
      <c r="K5641" s="6"/>
      <c r="L5641" s="6"/>
      <c r="M5641" s="6"/>
      <c r="N5641" s="1"/>
    </row>
    <row r="5642" spans="1:14" ht="15.75" customHeight="1" x14ac:dyDescent="0.25">
      <c r="A5642" s="4">
        <v>43581.656920561567</v>
      </c>
      <c r="B5642" s="5">
        <v>544.27385330200195</v>
      </c>
      <c r="C5642" s="5">
        <f t="shared" si="0"/>
        <v>540</v>
      </c>
      <c r="H5642" s="6"/>
      <c r="I5642" s="6"/>
      <c r="J5642" s="6"/>
      <c r="K5642" s="6"/>
      <c r="L5642" s="6"/>
      <c r="M5642" s="6"/>
      <c r="N5642" s="1"/>
    </row>
    <row r="5643" spans="1:14" ht="15.75" customHeight="1" x14ac:dyDescent="0.25">
      <c r="A5643" s="4">
        <v>43581.656926788623</v>
      </c>
      <c r="B5643" s="5">
        <v>538.01760077476501</v>
      </c>
      <c r="C5643" s="5">
        <f t="shared" si="0"/>
        <v>540</v>
      </c>
      <c r="H5643" s="6"/>
      <c r="I5643" s="6"/>
      <c r="J5643" s="6"/>
      <c r="K5643" s="6"/>
      <c r="L5643" s="6"/>
      <c r="M5643" s="6"/>
      <c r="N5643" s="1"/>
    </row>
    <row r="5644" spans="1:14" ht="15.75" customHeight="1" x14ac:dyDescent="0.25">
      <c r="A5644" s="4">
        <v>43581.656932907645</v>
      </c>
      <c r="B5644" s="5">
        <v>528.68351340293884</v>
      </c>
      <c r="C5644" s="5">
        <f t="shared" si="0"/>
        <v>530</v>
      </c>
      <c r="H5644" s="6"/>
      <c r="I5644" s="6"/>
      <c r="J5644" s="6"/>
      <c r="K5644" s="6"/>
      <c r="L5644" s="6"/>
      <c r="M5644" s="6"/>
      <c r="N5644" s="1"/>
    </row>
    <row r="5645" spans="1:14" ht="15.75" customHeight="1" x14ac:dyDescent="0.25">
      <c r="A5645" s="4">
        <v>43581.656939052511</v>
      </c>
      <c r="B5645" s="5">
        <v>530.91645240783691</v>
      </c>
      <c r="C5645" s="5">
        <f t="shared" si="0"/>
        <v>530</v>
      </c>
      <c r="H5645" s="6"/>
      <c r="I5645" s="6"/>
      <c r="J5645" s="6"/>
      <c r="K5645" s="6"/>
      <c r="L5645" s="6"/>
      <c r="M5645" s="6"/>
      <c r="N5645" s="1"/>
    </row>
    <row r="5646" spans="1:14" ht="15.75" customHeight="1" x14ac:dyDescent="0.25">
      <c r="A5646" s="4">
        <v>43581.656945126713</v>
      </c>
      <c r="B5646" s="5">
        <v>524.81107413768768</v>
      </c>
      <c r="C5646" s="5">
        <f t="shared" si="0"/>
        <v>520</v>
      </c>
      <c r="H5646" s="6"/>
      <c r="I5646" s="6"/>
      <c r="J5646" s="6"/>
      <c r="K5646" s="6"/>
      <c r="L5646" s="6"/>
      <c r="M5646" s="6"/>
      <c r="N5646" s="1"/>
    </row>
    <row r="5647" spans="1:14" ht="15.75" customHeight="1" x14ac:dyDescent="0.25">
      <c r="A5647" s="4">
        <v>43581.656951499637</v>
      </c>
      <c r="B5647" s="5">
        <v>550.62063038349152</v>
      </c>
      <c r="C5647" s="5">
        <f t="shared" si="0"/>
        <v>550</v>
      </c>
      <c r="H5647" s="6"/>
      <c r="I5647" s="6"/>
      <c r="J5647" s="6"/>
      <c r="K5647" s="6"/>
      <c r="L5647" s="6"/>
      <c r="M5647" s="6"/>
      <c r="N5647" s="1"/>
    </row>
    <row r="5648" spans="1:14" ht="15.75" customHeight="1" x14ac:dyDescent="0.25">
      <c r="A5648" s="4">
        <v>43581.656957721105</v>
      </c>
      <c r="B5648" s="5">
        <v>537.53480315208435</v>
      </c>
      <c r="C5648" s="5">
        <f t="shared" si="0"/>
        <v>540</v>
      </c>
      <c r="H5648" s="6"/>
      <c r="I5648" s="6"/>
      <c r="J5648" s="6"/>
      <c r="K5648" s="6"/>
      <c r="L5648" s="6"/>
      <c r="M5648" s="6"/>
      <c r="N5648" s="1"/>
    </row>
    <row r="5649" spans="1:14" ht="15.75" customHeight="1" x14ac:dyDescent="0.25">
      <c r="A5649" s="4">
        <v>43581.656964251888</v>
      </c>
      <c r="B5649" s="5">
        <v>564.25966322422028</v>
      </c>
      <c r="C5649" s="5">
        <f t="shared" si="0"/>
        <v>560</v>
      </c>
      <c r="H5649" s="6"/>
      <c r="I5649" s="6"/>
      <c r="J5649" s="6"/>
      <c r="K5649" s="6"/>
      <c r="L5649" s="6"/>
      <c r="M5649" s="6"/>
      <c r="N5649" s="1"/>
    </row>
    <row r="5650" spans="1:14" ht="15.75" customHeight="1" x14ac:dyDescent="0.25">
      <c r="A5650" s="4">
        <v>43581.656970740994</v>
      </c>
      <c r="B5650" s="5">
        <v>560.65879762172699</v>
      </c>
      <c r="C5650" s="5">
        <f t="shared" si="0"/>
        <v>560</v>
      </c>
      <c r="H5650" s="6"/>
      <c r="I5650" s="6"/>
      <c r="J5650" s="6"/>
      <c r="K5650" s="6"/>
      <c r="L5650" s="6"/>
      <c r="M5650" s="6"/>
      <c r="N5650" s="1"/>
    </row>
    <row r="5651" spans="1:14" ht="15.75" customHeight="1" x14ac:dyDescent="0.25">
      <c r="A5651" s="4">
        <v>43581.656977229177</v>
      </c>
      <c r="B5651" s="5">
        <v>560.57833135128021</v>
      </c>
      <c r="C5651" s="5">
        <f t="shared" si="0"/>
        <v>560</v>
      </c>
      <c r="H5651" s="6"/>
      <c r="I5651" s="6"/>
      <c r="J5651" s="6"/>
      <c r="K5651" s="6"/>
      <c r="L5651" s="6"/>
      <c r="M5651" s="6"/>
      <c r="N5651" s="1"/>
    </row>
    <row r="5652" spans="1:14" ht="15.75" customHeight="1" x14ac:dyDescent="0.25">
      <c r="A5652" s="4">
        <v>43581.65698928351</v>
      </c>
      <c r="B5652" s="5">
        <v>1041.4950549602509</v>
      </c>
      <c r="C5652" s="5">
        <f t="shared" si="0"/>
        <v>1040</v>
      </c>
      <c r="H5652" s="6"/>
      <c r="I5652" s="6"/>
      <c r="J5652" s="6"/>
      <c r="K5652" s="6"/>
      <c r="L5652" s="6"/>
      <c r="M5652" s="6"/>
      <c r="N5652" s="1"/>
    </row>
    <row r="5653" spans="1:14" ht="15.75" customHeight="1" x14ac:dyDescent="0.25">
      <c r="A5653" s="4">
        <v>43581.656996210804</v>
      </c>
      <c r="B5653" s="5">
        <v>598.51817786693573</v>
      </c>
      <c r="C5653" s="5">
        <f t="shared" si="0"/>
        <v>600</v>
      </c>
      <c r="H5653" s="6"/>
      <c r="I5653" s="6"/>
      <c r="J5653" s="6"/>
      <c r="K5653" s="6"/>
      <c r="L5653" s="6"/>
      <c r="M5653" s="6"/>
      <c r="N5653" s="1"/>
    </row>
    <row r="5654" spans="1:14" ht="15.75" customHeight="1" x14ac:dyDescent="0.25">
      <c r="A5654" s="4">
        <v>43581.657002885477</v>
      </c>
      <c r="B5654" s="5">
        <v>448.78050684928894</v>
      </c>
      <c r="C5654" s="5">
        <f t="shared" si="0"/>
        <v>450</v>
      </c>
      <c r="H5654" s="6"/>
      <c r="I5654" s="6"/>
      <c r="J5654" s="6"/>
      <c r="K5654" s="6"/>
      <c r="L5654" s="6"/>
      <c r="M5654" s="6"/>
      <c r="N5654" s="1"/>
    </row>
    <row r="5655" spans="1:14" ht="15.75" customHeight="1" x14ac:dyDescent="0.25">
      <c r="A5655" s="4">
        <v>43581.65700946399</v>
      </c>
      <c r="B5655" s="5">
        <v>440.57294726371765</v>
      </c>
      <c r="C5655" s="5">
        <f t="shared" si="0"/>
        <v>440</v>
      </c>
      <c r="H5655" s="6"/>
      <c r="I5655" s="6"/>
      <c r="J5655" s="6"/>
      <c r="K5655" s="6"/>
      <c r="L5655" s="6"/>
      <c r="M5655" s="6"/>
      <c r="N5655" s="1"/>
    </row>
    <row r="5656" spans="1:14" ht="15.75" customHeight="1" x14ac:dyDescent="0.25">
      <c r="A5656" s="4">
        <v>43581.657015673001</v>
      </c>
      <c r="B5656" s="5">
        <v>333.19070935249329</v>
      </c>
      <c r="C5656" s="5">
        <f t="shared" si="0"/>
        <v>330</v>
      </c>
      <c r="H5656" s="6"/>
      <c r="I5656" s="6"/>
      <c r="J5656" s="6"/>
      <c r="K5656" s="6"/>
      <c r="L5656" s="6"/>
      <c r="M5656" s="6"/>
      <c r="N5656" s="1"/>
    </row>
    <row r="5657" spans="1:14" ht="15.75" customHeight="1" x14ac:dyDescent="0.25">
      <c r="A5657" s="4">
        <v>43581.657021976898</v>
      </c>
      <c r="B5657" s="5">
        <v>304.82634902000427</v>
      </c>
      <c r="C5657" s="5">
        <f t="shared" si="0"/>
        <v>300</v>
      </c>
      <c r="H5657" s="6"/>
      <c r="I5657" s="6"/>
      <c r="J5657" s="6"/>
      <c r="K5657" s="6"/>
      <c r="L5657" s="6"/>
      <c r="M5657" s="6"/>
      <c r="N5657" s="1"/>
    </row>
    <row r="5658" spans="1:14" ht="15.75" customHeight="1" x14ac:dyDescent="0.25">
      <c r="A5658" s="4">
        <v>43581.657025459463</v>
      </c>
      <c r="B5658" s="5">
        <v>300.89356005191803</v>
      </c>
      <c r="C5658" s="5">
        <f t="shared" si="0"/>
        <v>300</v>
      </c>
      <c r="H5658" s="6"/>
      <c r="I5658" s="6"/>
      <c r="J5658" s="6"/>
      <c r="K5658" s="6"/>
      <c r="L5658" s="6"/>
      <c r="M5658" s="6"/>
      <c r="N5658" s="1"/>
    </row>
    <row r="5659" spans="1:14" ht="15.75" customHeight="1" x14ac:dyDescent="0.25">
      <c r="A5659" s="4">
        <v>43581.657047995599</v>
      </c>
      <c r="B5659" s="5">
        <v>1947.1228122711182</v>
      </c>
      <c r="C5659" s="5">
        <f t="shared" si="0"/>
        <v>1950</v>
      </c>
      <c r="H5659" s="6"/>
      <c r="I5659" s="6"/>
      <c r="J5659" s="6"/>
      <c r="K5659" s="6"/>
      <c r="L5659" s="6"/>
      <c r="M5659" s="6"/>
      <c r="N5659" s="1"/>
    </row>
    <row r="5660" spans="1:14" ht="15.75" customHeight="1" x14ac:dyDescent="0.25">
      <c r="A5660" s="4">
        <v>43581.657054318115</v>
      </c>
      <c r="B5660" s="5">
        <v>546.26539349555969</v>
      </c>
      <c r="C5660" s="5">
        <f t="shared" si="0"/>
        <v>550</v>
      </c>
      <c r="H5660" s="6"/>
      <c r="I5660" s="6"/>
      <c r="J5660" s="6"/>
      <c r="K5660" s="6"/>
      <c r="L5660" s="6"/>
      <c r="M5660" s="6"/>
      <c r="N5660" s="1"/>
    </row>
    <row r="5661" spans="1:14" ht="15.75" customHeight="1" x14ac:dyDescent="0.25">
      <c r="A5661" s="4">
        <v>43581.657060589525</v>
      </c>
      <c r="B5661" s="5">
        <v>453.8901150226593</v>
      </c>
      <c r="C5661" s="5">
        <f t="shared" si="0"/>
        <v>450</v>
      </c>
      <c r="H5661" s="6"/>
      <c r="I5661" s="6"/>
      <c r="J5661" s="6"/>
      <c r="K5661" s="6"/>
      <c r="L5661" s="6"/>
      <c r="M5661" s="6"/>
      <c r="N5661" s="1"/>
    </row>
    <row r="5662" spans="1:14" ht="15.75" customHeight="1" x14ac:dyDescent="0.25">
      <c r="A5662" s="4">
        <v>43581.657066815882</v>
      </c>
      <c r="B5662" s="5">
        <v>537.95725107192993</v>
      </c>
      <c r="C5662" s="5">
        <f t="shared" si="0"/>
        <v>540</v>
      </c>
      <c r="H5662" s="6"/>
      <c r="I5662" s="6"/>
      <c r="J5662" s="6"/>
      <c r="K5662" s="6"/>
      <c r="L5662" s="6"/>
      <c r="M5662" s="6"/>
      <c r="N5662" s="1"/>
    </row>
    <row r="5663" spans="1:14" ht="15.75" customHeight="1" x14ac:dyDescent="0.25">
      <c r="A5663" s="4">
        <v>43581.657073069946</v>
      </c>
      <c r="B5663" s="5">
        <v>540.35112261772156</v>
      </c>
      <c r="C5663" s="5">
        <f t="shared" si="0"/>
        <v>540</v>
      </c>
      <c r="H5663" s="6"/>
      <c r="I5663" s="6"/>
      <c r="J5663" s="6"/>
      <c r="K5663" s="6"/>
      <c r="L5663" s="6"/>
      <c r="M5663" s="6"/>
      <c r="N5663" s="1"/>
    </row>
    <row r="5664" spans="1:14" ht="15.75" customHeight="1" x14ac:dyDescent="0.25">
      <c r="A5664" s="4">
        <v>43581.657077583834</v>
      </c>
      <c r="B5664" s="5">
        <v>389.99989628791809</v>
      </c>
      <c r="C5664" s="5">
        <f t="shared" si="0"/>
        <v>390</v>
      </c>
      <c r="H5664" s="6"/>
      <c r="I5664" s="6"/>
      <c r="J5664" s="6"/>
      <c r="K5664" s="6"/>
      <c r="L5664" s="6"/>
      <c r="M5664" s="6"/>
      <c r="N5664" s="1"/>
    </row>
    <row r="5665" spans="1:14" ht="15.75" customHeight="1" x14ac:dyDescent="0.25">
      <c r="A5665" s="4">
        <v>43581.657084848615</v>
      </c>
      <c r="B5665" s="5">
        <v>477.84894704818726</v>
      </c>
      <c r="C5665" s="5">
        <f t="shared" si="0"/>
        <v>480</v>
      </c>
      <c r="H5665" s="6"/>
      <c r="I5665" s="6"/>
      <c r="J5665" s="6"/>
      <c r="K5665" s="6"/>
      <c r="L5665" s="6"/>
      <c r="M5665" s="6"/>
      <c r="N5665" s="1"/>
    </row>
    <row r="5666" spans="1:14" ht="15.75" customHeight="1" x14ac:dyDescent="0.25">
      <c r="A5666" s="4">
        <v>43581.65709861042</v>
      </c>
      <c r="B5666" s="5">
        <v>1189.0199035406113</v>
      </c>
      <c r="C5666" s="5">
        <f t="shared" si="0"/>
        <v>1190</v>
      </c>
      <c r="H5666" s="6"/>
      <c r="I5666" s="6"/>
      <c r="J5666" s="6"/>
      <c r="K5666" s="6"/>
      <c r="L5666" s="6"/>
      <c r="M5666" s="6"/>
      <c r="N5666" s="1"/>
    </row>
    <row r="5667" spans="1:14" ht="15.75" customHeight="1" x14ac:dyDescent="0.25">
      <c r="A5667" s="4">
        <v>43581.657177226152</v>
      </c>
      <c r="B5667" s="5">
        <v>489.053875207901</v>
      </c>
      <c r="C5667" s="5">
        <f t="shared" si="0"/>
        <v>490</v>
      </c>
      <c r="H5667" s="6"/>
      <c r="I5667" s="6"/>
      <c r="J5667" s="6"/>
      <c r="K5667" s="6"/>
      <c r="L5667" s="6"/>
      <c r="M5667" s="6"/>
      <c r="N5667" s="1"/>
    </row>
    <row r="5668" spans="1:14" ht="15.75" customHeight="1" x14ac:dyDescent="0.25">
      <c r="A5668" s="4">
        <v>43581.657183803618</v>
      </c>
      <c r="B5668" s="5">
        <v>328.07104289531708</v>
      </c>
      <c r="C5668" s="5">
        <f t="shared" si="0"/>
        <v>330</v>
      </c>
      <c r="H5668" s="6"/>
      <c r="I5668" s="6"/>
      <c r="J5668" s="6"/>
      <c r="K5668" s="6"/>
      <c r="L5668" s="6"/>
      <c r="M5668" s="6"/>
      <c r="N5668" s="1"/>
    </row>
    <row r="5669" spans="1:14" ht="15.75" customHeight="1" x14ac:dyDescent="0.25">
      <c r="A5669" s="4">
        <v>43581.657188209821</v>
      </c>
      <c r="B5669" s="5">
        <v>380.69598376750946</v>
      </c>
      <c r="C5669" s="5">
        <f t="shared" si="0"/>
        <v>380</v>
      </c>
      <c r="H5669" s="6"/>
      <c r="I5669" s="6"/>
      <c r="J5669" s="6"/>
      <c r="K5669" s="6"/>
      <c r="L5669" s="6"/>
      <c r="M5669" s="6"/>
      <c r="N5669" s="1"/>
    </row>
    <row r="5670" spans="1:14" ht="15.75" customHeight="1" x14ac:dyDescent="0.25">
      <c r="A5670" s="4">
        <v>43581.657241762616</v>
      </c>
      <c r="B5670" s="5">
        <v>703.01368832588196</v>
      </c>
      <c r="C5670" s="5">
        <f t="shared" si="0"/>
        <v>700</v>
      </c>
      <c r="H5670" s="6"/>
      <c r="I5670" s="6"/>
      <c r="J5670" s="6"/>
      <c r="K5670" s="6"/>
      <c r="L5670" s="6"/>
      <c r="M5670" s="6"/>
      <c r="N5670" s="1"/>
    </row>
    <row r="5671" spans="1:14" ht="15.75" customHeight="1" x14ac:dyDescent="0.25">
      <c r="A5671" s="4">
        <v>43581.65731938964</v>
      </c>
      <c r="B5671" s="5">
        <v>581.79125189781189</v>
      </c>
      <c r="C5671" s="5">
        <f t="shared" si="0"/>
        <v>580</v>
      </c>
      <c r="H5671" s="6"/>
      <c r="I5671" s="6"/>
      <c r="J5671" s="6"/>
      <c r="K5671" s="6"/>
      <c r="L5671" s="6"/>
      <c r="M5671" s="6"/>
      <c r="N5671" s="1"/>
    </row>
    <row r="5672" spans="1:14" ht="15.75" customHeight="1" x14ac:dyDescent="0.25">
      <c r="A5672" s="4">
        <v>43581.657326002955</v>
      </c>
      <c r="B5672" s="5">
        <v>571.39098644256592</v>
      </c>
      <c r="C5672" s="5">
        <f t="shared" si="0"/>
        <v>570</v>
      </c>
      <c r="H5672" s="6"/>
      <c r="I5672" s="6"/>
      <c r="J5672" s="6"/>
      <c r="K5672" s="6"/>
      <c r="L5672" s="6"/>
      <c r="M5672" s="6"/>
      <c r="N5672" s="1"/>
    </row>
    <row r="5673" spans="1:14" ht="15.75" customHeight="1" x14ac:dyDescent="0.25">
      <c r="A5673" s="4">
        <v>43581.657332520001</v>
      </c>
      <c r="B5673" s="5">
        <v>563.07278573513031</v>
      </c>
      <c r="C5673" s="5">
        <f t="shared" si="0"/>
        <v>560</v>
      </c>
      <c r="H5673" s="6"/>
      <c r="I5673" s="6"/>
      <c r="J5673" s="6"/>
      <c r="K5673" s="6"/>
      <c r="L5673" s="6"/>
      <c r="M5673" s="6"/>
      <c r="N5673" s="1"/>
    </row>
    <row r="5674" spans="1:14" ht="15.75" customHeight="1" x14ac:dyDescent="0.25">
      <c r="A5674" s="4">
        <v>43581.657341283397</v>
      </c>
      <c r="B5674" s="5">
        <v>717.15563535690308</v>
      </c>
      <c r="C5674" s="5">
        <f t="shared" si="0"/>
        <v>720</v>
      </c>
      <c r="H5674" s="6"/>
      <c r="I5674" s="6"/>
      <c r="J5674" s="6"/>
      <c r="K5674" s="6"/>
      <c r="L5674" s="6"/>
      <c r="M5674" s="6"/>
      <c r="N5674" s="1"/>
    </row>
    <row r="5675" spans="1:14" ht="15.75" customHeight="1" x14ac:dyDescent="0.25">
      <c r="A5675" s="4">
        <v>43581.657349439338</v>
      </c>
      <c r="B5675" s="5">
        <v>704.67330515384674</v>
      </c>
      <c r="C5675" s="5">
        <f t="shared" si="0"/>
        <v>700</v>
      </c>
      <c r="H5675" s="6"/>
      <c r="I5675" s="6"/>
      <c r="J5675" s="6"/>
      <c r="K5675" s="6"/>
      <c r="L5675" s="6"/>
      <c r="M5675" s="6"/>
      <c r="N5675" s="1"/>
    </row>
    <row r="5676" spans="1:14" ht="15.75" customHeight="1" x14ac:dyDescent="0.25">
      <c r="A5676" s="4">
        <v>43581.657357398886</v>
      </c>
      <c r="B5676" s="5">
        <v>687.70498037338257</v>
      </c>
      <c r="C5676" s="5">
        <f t="shared" si="0"/>
        <v>690</v>
      </c>
      <c r="H5676" s="6"/>
      <c r="I5676" s="6"/>
      <c r="J5676" s="6"/>
      <c r="K5676" s="6"/>
      <c r="L5676" s="6"/>
      <c r="M5676" s="6"/>
      <c r="N5676" s="1"/>
    </row>
    <row r="5677" spans="1:14" ht="15.75" customHeight="1" x14ac:dyDescent="0.25">
      <c r="A5677" s="4">
        <v>43581.65736526309</v>
      </c>
      <c r="B5677" s="5">
        <v>679.46724593639374</v>
      </c>
      <c r="C5677" s="5">
        <f t="shared" si="0"/>
        <v>680</v>
      </c>
      <c r="H5677" s="6"/>
      <c r="I5677" s="6"/>
      <c r="J5677" s="6"/>
      <c r="K5677" s="6"/>
      <c r="L5677" s="6"/>
      <c r="M5677" s="6"/>
      <c r="N5677" s="1"/>
    </row>
    <row r="5678" spans="1:14" ht="15.75" customHeight="1" x14ac:dyDescent="0.25">
      <c r="A5678" s="4">
        <v>43581.657609299407</v>
      </c>
      <c r="B5678" s="5">
        <v>586.11631393432617</v>
      </c>
      <c r="C5678" s="5">
        <f t="shared" si="0"/>
        <v>590</v>
      </c>
      <c r="H5678" s="6"/>
      <c r="I5678" s="6"/>
      <c r="J5678" s="6"/>
      <c r="K5678" s="6"/>
      <c r="L5678" s="6"/>
      <c r="M5678" s="6"/>
      <c r="N5678" s="1"/>
    </row>
    <row r="5679" spans="1:14" ht="15.75" customHeight="1" x14ac:dyDescent="0.25">
      <c r="A5679" s="4">
        <v>43581.657616308075</v>
      </c>
      <c r="B5679" s="5">
        <v>605.5489182472229</v>
      </c>
      <c r="C5679" s="5">
        <f t="shared" si="0"/>
        <v>610</v>
      </c>
      <c r="H5679" s="6"/>
      <c r="I5679" s="6"/>
      <c r="J5679" s="6"/>
      <c r="K5679" s="6"/>
      <c r="L5679" s="6"/>
      <c r="M5679" s="6"/>
      <c r="N5679" s="1"/>
    </row>
    <row r="5680" spans="1:14" ht="15.75" customHeight="1" x14ac:dyDescent="0.25">
      <c r="A5680" s="4">
        <v>43581.657623299281</v>
      </c>
      <c r="B5680" s="5">
        <v>604.04017567634583</v>
      </c>
      <c r="C5680" s="5">
        <f t="shared" si="0"/>
        <v>600</v>
      </c>
      <c r="H5680" s="6"/>
      <c r="I5680" s="6"/>
      <c r="J5680" s="6"/>
      <c r="K5680" s="6"/>
      <c r="L5680" s="6"/>
      <c r="M5680" s="6"/>
      <c r="N5680" s="1"/>
    </row>
    <row r="5681" spans="1:14" ht="15.75" customHeight="1" x14ac:dyDescent="0.25">
      <c r="A5681" s="4">
        <v>43581.657630220172</v>
      </c>
      <c r="B5681" s="5">
        <v>597.96497225761414</v>
      </c>
      <c r="C5681" s="5">
        <f t="shared" si="0"/>
        <v>600</v>
      </c>
      <c r="H5681" s="6"/>
      <c r="I5681" s="6"/>
      <c r="J5681" s="6"/>
      <c r="K5681" s="6"/>
      <c r="L5681" s="6"/>
      <c r="M5681" s="6"/>
      <c r="N5681" s="1"/>
    </row>
    <row r="5682" spans="1:14" ht="15.75" customHeight="1" x14ac:dyDescent="0.25">
      <c r="A5682" s="4">
        <v>43581.657853566925</v>
      </c>
      <c r="B5682" s="5">
        <v>1015.7458484172821</v>
      </c>
      <c r="C5682" s="5">
        <f t="shared" si="0"/>
        <v>1020</v>
      </c>
      <c r="H5682" s="6"/>
      <c r="I5682" s="6"/>
      <c r="J5682" s="6"/>
      <c r="K5682" s="6"/>
      <c r="L5682" s="6"/>
      <c r="M5682" s="6"/>
      <c r="N5682" s="1"/>
    </row>
    <row r="5683" spans="1:14" ht="15.75" customHeight="1" x14ac:dyDescent="0.25">
      <c r="A5683" s="4">
        <v>43581.65786182601</v>
      </c>
      <c r="B5683" s="5">
        <v>713.58494460582733</v>
      </c>
      <c r="C5683" s="5">
        <f t="shared" si="0"/>
        <v>710</v>
      </c>
      <c r="H5683" s="6"/>
      <c r="I5683" s="6"/>
      <c r="J5683" s="6"/>
      <c r="K5683" s="6"/>
      <c r="L5683" s="6"/>
      <c r="M5683" s="6"/>
      <c r="N5683" s="1"/>
    </row>
    <row r="5684" spans="1:14" ht="15.75" customHeight="1" x14ac:dyDescent="0.25">
      <c r="A5684" s="4">
        <v>43581.657866902184</v>
      </c>
      <c r="B5684" s="5">
        <v>438.58140707015991</v>
      </c>
      <c r="C5684" s="5">
        <f t="shared" si="0"/>
        <v>440</v>
      </c>
      <c r="H5684" s="6"/>
      <c r="I5684" s="6"/>
      <c r="J5684" s="6"/>
      <c r="K5684" s="6"/>
      <c r="L5684" s="6"/>
      <c r="M5684" s="6"/>
      <c r="N5684" s="1"/>
    </row>
    <row r="5685" spans="1:14" ht="15.75" customHeight="1" x14ac:dyDescent="0.25">
      <c r="A5685" s="4">
        <v>43581.65787360759</v>
      </c>
      <c r="B5685" s="5">
        <v>579.34708893299103</v>
      </c>
      <c r="C5685" s="5">
        <f t="shared" si="0"/>
        <v>580</v>
      </c>
      <c r="H5685" s="6"/>
      <c r="I5685" s="6"/>
      <c r="J5685" s="6"/>
      <c r="K5685" s="6"/>
      <c r="L5685" s="6"/>
      <c r="M5685" s="6"/>
      <c r="N5685" s="1"/>
    </row>
    <row r="5686" spans="1:14" ht="15.75" customHeight="1" x14ac:dyDescent="0.25">
      <c r="A5686" s="4">
        <v>43581.657926967717</v>
      </c>
      <c r="B5686" s="5">
        <v>1133.8904500007629</v>
      </c>
      <c r="C5686" s="5">
        <f t="shared" si="0"/>
        <v>1130</v>
      </c>
      <c r="H5686" s="6"/>
      <c r="I5686" s="6"/>
      <c r="J5686" s="6"/>
      <c r="K5686" s="6"/>
      <c r="L5686" s="6"/>
      <c r="M5686" s="6"/>
      <c r="N5686" s="1"/>
    </row>
    <row r="5687" spans="1:14" ht="15.75" customHeight="1" x14ac:dyDescent="0.25">
      <c r="A5687" s="4">
        <v>43581.657946464722</v>
      </c>
      <c r="B5687" s="5">
        <v>1684.541255235672</v>
      </c>
      <c r="C5687" s="5">
        <f t="shared" si="0"/>
        <v>1680</v>
      </c>
      <c r="H5687" s="6"/>
      <c r="I5687" s="6"/>
      <c r="J5687" s="6"/>
      <c r="K5687" s="6"/>
      <c r="L5687" s="6"/>
      <c r="M5687" s="6"/>
      <c r="N5687" s="1"/>
    </row>
    <row r="5688" spans="1:14" ht="15.75" customHeight="1" x14ac:dyDescent="0.25">
      <c r="A5688" s="4">
        <v>43581.657965740305</v>
      </c>
      <c r="B5688" s="5">
        <v>1665.4103994369507</v>
      </c>
      <c r="C5688" s="5">
        <f t="shared" si="0"/>
        <v>1670</v>
      </c>
      <c r="H5688" s="6"/>
      <c r="I5688" s="6"/>
      <c r="J5688" s="6"/>
      <c r="K5688" s="6"/>
      <c r="L5688" s="6"/>
      <c r="M5688" s="6"/>
      <c r="N5688" s="1"/>
    </row>
    <row r="5689" spans="1:14" ht="15.75" customHeight="1" x14ac:dyDescent="0.25">
      <c r="A5689" s="4">
        <v>43581.657997600734</v>
      </c>
      <c r="B5689" s="5">
        <v>558.30515921115875</v>
      </c>
      <c r="C5689" s="5">
        <f t="shared" si="0"/>
        <v>560</v>
      </c>
      <c r="H5689" s="6"/>
      <c r="I5689" s="6"/>
      <c r="J5689" s="6"/>
      <c r="K5689" s="6"/>
      <c r="L5689" s="6"/>
      <c r="M5689" s="6"/>
      <c r="N5689" s="1"/>
    </row>
    <row r="5690" spans="1:14" ht="15.75" customHeight="1" x14ac:dyDescent="0.25">
      <c r="A5690" s="4">
        <v>43581.658047623583</v>
      </c>
      <c r="B5690" s="5">
        <v>520.07362246513367</v>
      </c>
      <c r="C5690" s="5">
        <f t="shared" si="0"/>
        <v>520</v>
      </c>
      <c r="H5690" s="6"/>
      <c r="I5690" s="6"/>
      <c r="J5690" s="6"/>
      <c r="K5690" s="6"/>
      <c r="L5690" s="6"/>
      <c r="M5690" s="6"/>
      <c r="N5690" s="1"/>
    </row>
    <row r="5691" spans="1:14" ht="15.75" customHeight="1" x14ac:dyDescent="0.25">
      <c r="A5691" s="4">
        <v>43581.658065007301</v>
      </c>
      <c r="B5691" s="5">
        <v>1501.9532293081284</v>
      </c>
      <c r="C5691" s="5">
        <f t="shared" si="0"/>
        <v>1500</v>
      </c>
      <c r="H5691" s="6"/>
      <c r="I5691" s="6"/>
      <c r="J5691" s="6"/>
      <c r="K5691" s="6"/>
      <c r="L5691" s="6"/>
      <c r="M5691" s="6"/>
      <c r="N5691" s="1"/>
    </row>
    <row r="5692" spans="1:14" ht="15.75" customHeight="1" x14ac:dyDescent="0.25">
      <c r="A5692" s="4">
        <v>43581.658110574586</v>
      </c>
      <c r="B5692" s="5">
        <v>490.1200532913208</v>
      </c>
      <c r="C5692" s="5">
        <f t="shared" si="0"/>
        <v>490</v>
      </c>
      <c r="H5692" s="6"/>
      <c r="I5692" s="6"/>
      <c r="J5692" s="6"/>
      <c r="K5692" s="6"/>
      <c r="L5692" s="6"/>
      <c r="M5692" s="6"/>
      <c r="N5692" s="1"/>
    </row>
    <row r="5693" spans="1:14" ht="15.75" customHeight="1" x14ac:dyDescent="0.25">
      <c r="A5693" s="4">
        <v>43581.658122076886</v>
      </c>
      <c r="B5693" s="5">
        <v>993.79867315292358</v>
      </c>
      <c r="C5693" s="5">
        <f t="shared" si="0"/>
        <v>990</v>
      </c>
      <c r="H5693" s="6"/>
      <c r="I5693" s="6"/>
      <c r="J5693" s="6"/>
      <c r="K5693" s="6"/>
      <c r="L5693" s="6"/>
      <c r="M5693" s="6"/>
      <c r="N5693" s="1"/>
    </row>
    <row r="5694" spans="1:14" ht="15.75" customHeight="1" x14ac:dyDescent="0.25">
      <c r="A5694" s="4">
        <v>43581.658127806149</v>
      </c>
      <c r="B5694" s="5">
        <v>495.00837922096252</v>
      </c>
      <c r="C5694" s="5">
        <f t="shared" si="0"/>
        <v>500</v>
      </c>
      <c r="H5694" s="6"/>
      <c r="I5694" s="6"/>
      <c r="J5694" s="6"/>
      <c r="K5694" s="6"/>
      <c r="L5694" s="6"/>
      <c r="M5694" s="6"/>
      <c r="N5694" s="1"/>
    </row>
    <row r="5695" spans="1:14" ht="15.75" customHeight="1" x14ac:dyDescent="0.25">
      <c r="A5695" s="4">
        <v>43581.658133673598</v>
      </c>
      <c r="B5695" s="5">
        <v>506.94756209850311</v>
      </c>
      <c r="C5695" s="5">
        <f t="shared" si="0"/>
        <v>510</v>
      </c>
      <c r="H5695" s="6"/>
      <c r="I5695" s="6"/>
      <c r="J5695" s="6"/>
      <c r="K5695" s="6"/>
      <c r="L5695" s="6"/>
      <c r="M5695" s="6"/>
      <c r="N5695" s="1"/>
    </row>
    <row r="5696" spans="1:14" ht="15.75" customHeight="1" x14ac:dyDescent="0.25">
      <c r="A5696" s="4">
        <v>43581.658139417297</v>
      </c>
      <c r="B5696" s="5">
        <v>496.25560641288757</v>
      </c>
      <c r="C5696" s="5">
        <f t="shared" si="0"/>
        <v>500</v>
      </c>
      <c r="H5696" s="6"/>
      <c r="I5696" s="6"/>
      <c r="J5696" s="6"/>
      <c r="K5696" s="6"/>
      <c r="L5696" s="6"/>
      <c r="M5696" s="6"/>
      <c r="N5696" s="1"/>
    </row>
    <row r="5697" spans="1:14" ht="15.75" customHeight="1" x14ac:dyDescent="0.25">
      <c r="A5697" s="4">
        <v>43581.658145306043</v>
      </c>
      <c r="B5697" s="5">
        <v>508.78822803497314</v>
      </c>
      <c r="C5697" s="5">
        <f t="shared" si="0"/>
        <v>510</v>
      </c>
      <c r="H5697" s="6"/>
      <c r="I5697" s="6"/>
      <c r="J5697" s="6"/>
      <c r="K5697" s="6"/>
      <c r="L5697" s="6"/>
      <c r="M5697" s="6"/>
      <c r="N5697" s="1"/>
    </row>
    <row r="5698" spans="1:14" ht="15.75" customHeight="1" x14ac:dyDescent="0.25">
      <c r="A5698" s="4">
        <v>43581.658151290379</v>
      </c>
      <c r="B5698" s="5">
        <v>517.04607903957367</v>
      </c>
      <c r="C5698" s="5">
        <f t="shared" si="0"/>
        <v>520</v>
      </c>
      <c r="H5698" s="6"/>
      <c r="I5698" s="6"/>
      <c r="J5698" s="6"/>
      <c r="K5698" s="6"/>
      <c r="L5698" s="6"/>
      <c r="M5698" s="6"/>
      <c r="N5698" s="1"/>
    </row>
    <row r="5699" spans="1:14" ht="15.75" customHeight="1" x14ac:dyDescent="0.25">
      <c r="A5699" s="4">
        <v>43581.658157361329</v>
      </c>
      <c r="B5699" s="5">
        <v>524.52944219112396</v>
      </c>
      <c r="C5699" s="5">
        <f t="shared" si="0"/>
        <v>520</v>
      </c>
      <c r="H5699" s="6"/>
      <c r="I5699" s="6"/>
      <c r="J5699" s="6"/>
      <c r="K5699" s="6"/>
      <c r="L5699" s="6"/>
      <c r="M5699" s="6"/>
      <c r="N5699" s="1"/>
    </row>
    <row r="5700" spans="1:14" ht="15.75" customHeight="1" x14ac:dyDescent="0.25">
      <c r="A5700" s="4">
        <v>43581.658163491054</v>
      </c>
      <c r="B5700" s="5">
        <v>529.60887551307678</v>
      </c>
      <c r="C5700" s="5">
        <f t="shared" si="0"/>
        <v>530</v>
      </c>
      <c r="H5700" s="6"/>
      <c r="I5700" s="6"/>
      <c r="J5700" s="6"/>
      <c r="K5700" s="6"/>
      <c r="L5700" s="6"/>
      <c r="M5700" s="6"/>
      <c r="N5700" s="1"/>
    </row>
    <row r="5701" spans="1:14" ht="15.75" customHeight="1" x14ac:dyDescent="0.25">
      <c r="A5701" s="4">
        <v>43581.65816967329</v>
      </c>
      <c r="B5701" s="5">
        <v>534.14516150951385</v>
      </c>
      <c r="C5701" s="5">
        <f t="shared" si="0"/>
        <v>530</v>
      </c>
      <c r="H5701" s="6"/>
      <c r="I5701" s="6"/>
      <c r="J5701" s="6"/>
      <c r="K5701" s="6"/>
      <c r="L5701" s="6"/>
      <c r="M5701" s="6"/>
      <c r="N5701" s="1"/>
    </row>
    <row r="5702" spans="1:14" ht="15.75" customHeight="1" x14ac:dyDescent="0.25">
      <c r="A5702" s="4">
        <v>43581.658175718389</v>
      </c>
      <c r="B5702" s="5">
        <v>522.29650318622589</v>
      </c>
      <c r="C5702" s="5">
        <f t="shared" si="0"/>
        <v>520</v>
      </c>
      <c r="H5702" s="6"/>
      <c r="I5702" s="6"/>
      <c r="J5702" s="6"/>
      <c r="K5702" s="6"/>
      <c r="L5702" s="6"/>
      <c r="M5702" s="6"/>
      <c r="N5702" s="1"/>
    </row>
    <row r="5703" spans="1:14" ht="15.75" customHeight="1" x14ac:dyDescent="0.25">
      <c r="A5703" s="4">
        <v>43581.65818184719</v>
      </c>
      <c r="B5703" s="5">
        <v>529.52840924263</v>
      </c>
      <c r="C5703" s="5">
        <f t="shared" si="0"/>
        <v>530</v>
      </c>
      <c r="H5703" s="6"/>
      <c r="I5703" s="6"/>
      <c r="J5703" s="6"/>
      <c r="K5703" s="6"/>
      <c r="L5703" s="6"/>
      <c r="M5703" s="6"/>
      <c r="N5703" s="1"/>
    </row>
    <row r="5704" spans="1:14" ht="15.75" customHeight="1" x14ac:dyDescent="0.25">
      <c r="A5704" s="4">
        <v>43581.658188061672</v>
      </c>
      <c r="B5704" s="5">
        <v>536.93130612373352</v>
      </c>
      <c r="C5704" s="5">
        <f t="shared" si="0"/>
        <v>540</v>
      </c>
      <c r="H5704" s="6"/>
      <c r="I5704" s="6"/>
      <c r="J5704" s="6"/>
      <c r="K5704" s="6"/>
      <c r="L5704" s="6"/>
      <c r="M5704" s="6"/>
      <c r="N5704" s="1"/>
    </row>
    <row r="5705" spans="1:14" ht="15.75" customHeight="1" x14ac:dyDescent="0.25">
      <c r="A5705" s="4">
        <v>43581.658200914513</v>
      </c>
      <c r="B5705" s="5">
        <v>1110.4848235845566</v>
      </c>
      <c r="C5705" s="5">
        <f t="shared" si="0"/>
        <v>1110</v>
      </c>
      <c r="H5705" s="6"/>
      <c r="I5705" s="6"/>
      <c r="J5705" s="6"/>
      <c r="K5705" s="6"/>
      <c r="L5705" s="6"/>
      <c r="M5705" s="6"/>
      <c r="N5705" s="1"/>
    </row>
    <row r="5706" spans="1:14" ht="15.75" customHeight="1" x14ac:dyDescent="0.25">
      <c r="A5706" s="4">
        <v>43581.658207471948</v>
      </c>
      <c r="B5706" s="5">
        <v>566.56301021575928</v>
      </c>
      <c r="C5706" s="5">
        <f t="shared" si="0"/>
        <v>570</v>
      </c>
      <c r="H5706" s="6"/>
      <c r="I5706" s="6"/>
      <c r="J5706" s="6"/>
      <c r="K5706" s="6"/>
      <c r="L5706" s="6"/>
      <c r="M5706" s="6"/>
      <c r="N5706" s="1"/>
    </row>
    <row r="5707" spans="1:14" ht="15.75" customHeight="1" x14ac:dyDescent="0.25">
      <c r="A5707" s="4">
        <v>43581.658214068273</v>
      </c>
      <c r="B5707" s="5">
        <v>569.92247700691223</v>
      </c>
      <c r="C5707" s="5">
        <f t="shared" si="0"/>
        <v>570</v>
      </c>
      <c r="H5707" s="6"/>
      <c r="I5707" s="6"/>
      <c r="J5707" s="6"/>
      <c r="K5707" s="6"/>
      <c r="L5707" s="6"/>
      <c r="M5707" s="6"/>
      <c r="N5707" s="1"/>
    </row>
    <row r="5708" spans="1:14" ht="15.75" customHeight="1" x14ac:dyDescent="0.25">
      <c r="A5708" s="4">
        <v>43581.658220888814</v>
      </c>
      <c r="B5708" s="5">
        <v>589.29473161697388</v>
      </c>
      <c r="C5708" s="5">
        <f t="shared" si="0"/>
        <v>590</v>
      </c>
      <c r="H5708" s="6"/>
      <c r="I5708" s="6"/>
      <c r="J5708" s="6"/>
      <c r="K5708" s="6"/>
      <c r="L5708" s="6"/>
      <c r="M5708" s="6"/>
      <c r="N5708" s="1"/>
    </row>
    <row r="5709" spans="1:14" ht="15.75" customHeight="1" x14ac:dyDescent="0.25">
      <c r="A5709" s="4">
        <v>43581.658227690728</v>
      </c>
      <c r="B5709" s="5">
        <v>587.68540620803833</v>
      </c>
      <c r="C5709" s="5">
        <f t="shared" si="0"/>
        <v>590</v>
      </c>
      <c r="H5709" s="6"/>
      <c r="I5709" s="6"/>
      <c r="J5709" s="6"/>
      <c r="K5709" s="6"/>
      <c r="L5709" s="6"/>
      <c r="M5709" s="6"/>
      <c r="N5709" s="1"/>
    </row>
    <row r="5710" spans="1:14" ht="15.75" customHeight="1" x14ac:dyDescent="0.25">
      <c r="A5710" s="4">
        <v>43581.658234259259</v>
      </c>
      <c r="B5710" s="5">
        <v>567.51854717731476</v>
      </c>
      <c r="C5710" s="5">
        <f t="shared" si="0"/>
        <v>570</v>
      </c>
      <c r="H5710" s="6"/>
      <c r="I5710" s="6"/>
      <c r="J5710" s="6"/>
      <c r="K5710" s="6"/>
      <c r="L5710" s="6"/>
      <c r="M5710" s="6"/>
      <c r="N5710" s="1"/>
    </row>
    <row r="5711" spans="1:14" ht="15.75" customHeight="1" x14ac:dyDescent="0.25">
      <c r="A5711" s="4">
        <v>43581.658246830688</v>
      </c>
      <c r="B5711" s="5">
        <v>1086.173951625824</v>
      </c>
      <c r="C5711" s="5">
        <f t="shared" si="0"/>
        <v>1090</v>
      </c>
      <c r="H5711" s="6"/>
      <c r="I5711" s="6"/>
      <c r="J5711" s="6"/>
      <c r="K5711" s="6"/>
      <c r="L5711" s="6"/>
      <c r="M5711" s="6"/>
      <c r="N5711" s="1"/>
    </row>
    <row r="5712" spans="1:14" ht="15.75" customHeight="1" x14ac:dyDescent="0.25">
      <c r="A5712" s="4">
        <v>43581.658252772875</v>
      </c>
      <c r="B5712" s="5">
        <v>513.40498030185699</v>
      </c>
      <c r="C5712" s="5">
        <f t="shared" si="0"/>
        <v>510</v>
      </c>
      <c r="H5712" s="6"/>
      <c r="I5712" s="6"/>
      <c r="J5712" s="6"/>
      <c r="K5712" s="6"/>
      <c r="L5712" s="6"/>
      <c r="M5712" s="6"/>
      <c r="N5712" s="1"/>
    </row>
    <row r="5713" spans="1:14" ht="15.75" customHeight="1" x14ac:dyDescent="0.25">
      <c r="A5713" s="4">
        <v>43581.658258655923</v>
      </c>
      <c r="B5713" s="5">
        <v>508.29537212848663</v>
      </c>
      <c r="C5713" s="5">
        <f t="shared" si="0"/>
        <v>510</v>
      </c>
      <c r="H5713" s="6"/>
      <c r="I5713" s="6"/>
      <c r="J5713" s="6"/>
      <c r="K5713" s="6"/>
      <c r="L5713" s="6"/>
      <c r="M5713" s="6"/>
      <c r="N5713" s="1"/>
    </row>
    <row r="5714" spans="1:14" ht="15.75" customHeight="1" x14ac:dyDescent="0.25">
      <c r="A5714" s="4">
        <v>43581.658264530823</v>
      </c>
      <c r="B5714" s="5">
        <v>507.59129226207733</v>
      </c>
      <c r="C5714" s="5">
        <f t="shared" si="0"/>
        <v>510</v>
      </c>
      <c r="H5714" s="6"/>
      <c r="I5714" s="6"/>
      <c r="J5714" s="6"/>
      <c r="K5714" s="6"/>
      <c r="L5714" s="6"/>
      <c r="M5714" s="6"/>
      <c r="N5714" s="1"/>
    </row>
    <row r="5715" spans="1:14" ht="15.75" customHeight="1" x14ac:dyDescent="0.25">
      <c r="A5715" s="4">
        <v>43581.658270325977</v>
      </c>
      <c r="B5715" s="5">
        <v>500.70136785507202</v>
      </c>
      <c r="C5715" s="5">
        <f t="shared" si="0"/>
        <v>500</v>
      </c>
      <c r="H5715" s="6"/>
      <c r="I5715" s="6"/>
      <c r="J5715" s="6"/>
      <c r="K5715" s="6"/>
      <c r="L5715" s="6"/>
      <c r="M5715" s="6"/>
      <c r="N5715" s="1"/>
    </row>
    <row r="5716" spans="1:14" ht="15.75" customHeight="1" x14ac:dyDescent="0.25">
      <c r="A5716" s="4">
        <v>43581.658276072121</v>
      </c>
      <c r="B5716" s="5">
        <v>496.46683037281036</v>
      </c>
      <c r="C5716" s="5">
        <f t="shared" si="0"/>
        <v>500</v>
      </c>
      <c r="H5716" s="6"/>
      <c r="I5716" s="6"/>
      <c r="J5716" s="6"/>
      <c r="K5716" s="6"/>
      <c r="L5716" s="6"/>
      <c r="M5716" s="6"/>
      <c r="N5716" s="1"/>
    </row>
    <row r="5717" spans="1:14" ht="15.75" customHeight="1" x14ac:dyDescent="0.25">
      <c r="A5717" s="4">
        <v>43581.658281777753</v>
      </c>
      <c r="B5717" s="5">
        <v>492.96654760837555</v>
      </c>
      <c r="C5717" s="5">
        <f t="shared" si="0"/>
        <v>490</v>
      </c>
      <c r="H5717" s="6"/>
      <c r="I5717" s="6"/>
      <c r="J5717" s="6"/>
      <c r="K5717" s="6"/>
      <c r="L5717" s="6"/>
      <c r="M5717" s="6"/>
      <c r="N5717" s="1"/>
    </row>
    <row r="5718" spans="1:14" ht="15.75" customHeight="1" x14ac:dyDescent="0.25">
      <c r="A5718" s="4">
        <v>43581.658287488739</v>
      </c>
      <c r="B5718" s="5">
        <v>493.42922866344452</v>
      </c>
      <c r="C5718" s="5">
        <f t="shared" si="0"/>
        <v>490</v>
      </c>
      <c r="H5718" s="6"/>
      <c r="I5718" s="6"/>
      <c r="J5718" s="6"/>
      <c r="K5718" s="6"/>
      <c r="L5718" s="6"/>
      <c r="M5718" s="6"/>
      <c r="N5718" s="1"/>
    </row>
    <row r="5719" spans="1:14" ht="15.75" customHeight="1" x14ac:dyDescent="0.25">
      <c r="A5719" s="4">
        <v>43581.658293235349</v>
      </c>
      <c r="B5719" s="5">
        <v>496.50706350803375</v>
      </c>
      <c r="C5719" s="5">
        <f t="shared" si="0"/>
        <v>500</v>
      </c>
      <c r="H5719" s="6"/>
      <c r="I5719" s="6"/>
      <c r="J5719" s="6"/>
      <c r="K5719" s="6"/>
      <c r="L5719" s="6"/>
      <c r="M5719" s="6"/>
      <c r="N5719" s="1"/>
    </row>
    <row r="5720" spans="1:14" ht="15.75" customHeight="1" x14ac:dyDescent="0.25">
      <c r="A5720" s="4">
        <v>43581.658298994647</v>
      </c>
      <c r="B5720" s="5">
        <v>497.60341644287109</v>
      </c>
      <c r="C5720" s="5">
        <f t="shared" si="0"/>
        <v>500</v>
      </c>
      <c r="H5720" s="6"/>
      <c r="I5720" s="6"/>
      <c r="J5720" s="6"/>
      <c r="K5720" s="6"/>
      <c r="L5720" s="6"/>
      <c r="M5720" s="6"/>
      <c r="N5720" s="1"/>
    </row>
    <row r="5721" spans="1:14" ht="15.75" customHeight="1" x14ac:dyDescent="0.25">
      <c r="A5721" s="4">
        <v>43581.658304882701</v>
      </c>
      <c r="B5721" s="5">
        <v>508.72787833213806</v>
      </c>
      <c r="C5721" s="5">
        <f t="shared" si="0"/>
        <v>510</v>
      </c>
      <c r="H5721" s="6"/>
      <c r="I5721" s="6"/>
      <c r="J5721" s="6"/>
      <c r="K5721" s="6"/>
      <c r="L5721" s="6"/>
      <c r="M5721" s="6"/>
      <c r="N5721" s="1"/>
    </row>
    <row r="5722" spans="1:14" ht="15.75" customHeight="1" x14ac:dyDescent="0.25">
      <c r="A5722" s="4">
        <v>43581.658310770756</v>
      </c>
      <c r="B5722" s="5">
        <v>508.72787833213806</v>
      </c>
      <c r="C5722" s="5">
        <f t="shared" si="0"/>
        <v>510</v>
      </c>
      <c r="H5722" s="6"/>
      <c r="I5722" s="6"/>
      <c r="J5722" s="6"/>
      <c r="K5722" s="6"/>
      <c r="L5722" s="6"/>
      <c r="M5722" s="6"/>
      <c r="N5722" s="1"/>
    </row>
    <row r="5723" spans="1:14" ht="15.75" customHeight="1" x14ac:dyDescent="0.25">
      <c r="A5723" s="4">
        <v>43581.658316859975</v>
      </c>
      <c r="B5723" s="5">
        <v>526.10859274864197</v>
      </c>
      <c r="C5723" s="5">
        <f t="shared" si="0"/>
        <v>530</v>
      </c>
      <c r="H5723" s="6"/>
      <c r="I5723" s="6"/>
      <c r="J5723" s="6"/>
      <c r="K5723" s="6"/>
      <c r="L5723" s="6"/>
      <c r="M5723" s="6"/>
      <c r="N5723" s="1"/>
    </row>
    <row r="5724" spans="1:14" ht="15.75" customHeight="1" x14ac:dyDescent="0.25">
      <c r="A5724" s="4">
        <v>43581.658322999254</v>
      </c>
      <c r="B5724" s="5">
        <v>530.43365478515625</v>
      </c>
      <c r="C5724" s="5">
        <f t="shared" si="0"/>
        <v>530</v>
      </c>
      <c r="H5724" s="6"/>
      <c r="I5724" s="6"/>
      <c r="J5724" s="6"/>
      <c r="K5724" s="6"/>
      <c r="L5724" s="6"/>
      <c r="M5724" s="6"/>
      <c r="N5724" s="1"/>
    </row>
    <row r="5725" spans="1:14" ht="15.75" customHeight="1" x14ac:dyDescent="0.25">
      <c r="A5725" s="4">
        <v>43581.65832935553</v>
      </c>
      <c r="B5725" s="5">
        <v>549.18229579925537</v>
      </c>
      <c r="C5725" s="5">
        <f t="shared" si="0"/>
        <v>550</v>
      </c>
      <c r="H5725" s="6"/>
      <c r="I5725" s="6"/>
      <c r="J5725" s="6"/>
      <c r="K5725" s="6"/>
      <c r="L5725" s="6"/>
      <c r="M5725" s="6"/>
      <c r="N5725" s="1"/>
    </row>
    <row r="5726" spans="1:14" ht="15.75" customHeight="1" x14ac:dyDescent="0.25">
      <c r="A5726" s="4">
        <v>43581.658335743821</v>
      </c>
      <c r="B5726" s="5">
        <v>551.94832384586334</v>
      </c>
      <c r="C5726" s="5">
        <f t="shared" si="0"/>
        <v>550</v>
      </c>
      <c r="H5726" s="6"/>
      <c r="I5726" s="6"/>
      <c r="J5726" s="6"/>
      <c r="K5726" s="6"/>
      <c r="L5726" s="6"/>
      <c r="M5726" s="6"/>
      <c r="N5726" s="1"/>
    </row>
    <row r="5727" spans="1:14" ht="15.75" customHeight="1" x14ac:dyDescent="0.25">
      <c r="A5727" s="4">
        <v>43581.658342083683</v>
      </c>
      <c r="B5727" s="5">
        <v>547.76407778263092</v>
      </c>
      <c r="C5727" s="5">
        <f t="shared" si="0"/>
        <v>550</v>
      </c>
      <c r="H5727" s="6"/>
      <c r="I5727" s="6"/>
      <c r="J5727" s="6"/>
      <c r="K5727" s="6"/>
      <c r="L5727" s="6"/>
      <c r="M5727" s="6"/>
      <c r="N5727" s="1"/>
    </row>
    <row r="5728" spans="1:14" ht="15.75" customHeight="1" x14ac:dyDescent="0.25">
      <c r="A5728" s="4">
        <v>43581.658348353696</v>
      </c>
      <c r="B5728" s="5">
        <v>541.72910749912262</v>
      </c>
      <c r="C5728" s="5">
        <f t="shared" si="0"/>
        <v>540</v>
      </c>
      <c r="H5728" s="6"/>
      <c r="I5728" s="6"/>
      <c r="J5728" s="6"/>
      <c r="K5728" s="6"/>
      <c r="L5728" s="6"/>
      <c r="M5728" s="6"/>
      <c r="N5728" s="1"/>
    </row>
    <row r="5729" spans="1:14" ht="15.75" customHeight="1" x14ac:dyDescent="0.25">
      <c r="A5729" s="4">
        <v>43581.658360820962</v>
      </c>
      <c r="B5729" s="5">
        <v>1077.1717876195908</v>
      </c>
      <c r="C5729" s="5">
        <f t="shared" si="0"/>
        <v>1080</v>
      </c>
      <c r="H5729" s="6"/>
      <c r="I5729" s="6"/>
      <c r="J5729" s="6"/>
      <c r="K5729" s="6"/>
      <c r="L5729" s="6"/>
      <c r="M5729" s="6"/>
      <c r="N5729" s="1"/>
    </row>
    <row r="5730" spans="1:14" ht="15.75" customHeight="1" x14ac:dyDescent="0.25">
      <c r="A5730" s="4">
        <v>43581.658367484692</v>
      </c>
      <c r="B5730" s="5">
        <v>575.74622333049774</v>
      </c>
      <c r="C5730" s="5">
        <f t="shared" si="0"/>
        <v>580</v>
      </c>
      <c r="H5730" s="6"/>
      <c r="I5730" s="6"/>
      <c r="J5730" s="6"/>
      <c r="K5730" s="6"/>
      <c r="L5730" s="6"/>
      <c r="M5730" s="6"/>
      <c r="N5730" s="1"/>
    </row>
    <row r="5731" spans="1:14" ht="15.75" customHeight="1" x14ac:dyDescent="0.25">
      <c r="A5731" s="4">
        <v>43581.658374427585</v>
      </c>
      <c r="B5731" s="5">
        <v>599.86598789691925</v>
      </c>
      <c r="C5731" s="5">
        <f t="shared" si="0"/>
        <v>600</v>
      </c>
      <c r="H5731" s="6"/>
      <c r="I5731" s="6"/>
      <c r="J5731" s="6"/>
      <c r="K5731" s="6"/>
      <c r="L5731" s="6"/>
      <c r="M5731" s="6"/>
      <c r="N5731" s="1"/>
    </row>
    <row r="5732" spans="1:14" ht="15.75" customHeight="1" x14ac:dyDescent="0.25">
      <c r="A5732" s="4">
        <v>43581.658381713089</v>
      </c>
      <c r="B5732" s="5">
        <v>629.46751713752747</v>
      </c>
      <c r="C5732" s="5">
        <f t="shared" si="0"/>
        <v>630</v>
      </c>
      <c r="H5732" s="6"/>
      <c r="I5732" s="6"/>
      <c r="J5732" s="6"/>
      <c r="K5732" s="6"/>
      <c r="L5732" s="6"/>
      <c r="M5732" s="6"/>
      <c r="N5732" s="1"/>
    </row>
    <row r="5733" spans="1:14" ht="15.75" customHeight="1" x14ac:dyDescent="0.25">
      <c r="A5733" s="4">
        <v>43581.658389101387</v>
      </c>
      <c r="B5733" s="5">
        <v>638.34898173809052</v>
      </c>
      <c r="C5733" s="5">
        <f t="shared" si="0"/>
        <v>640</v>
      </c>
      <c r="H5733" s="6"/>
      <c r="I5733" s="6"/>
      <c r="J5733" s="6"/>
      <c r="K5733" s="6"/>
      <c r="L5733" s="6"/>
      <c r="M5733" s="6"/>
      <c r="N5733" s="1"/>
    </row>
    <row r="5734" spans="1:14" ht="15.75" customHeight="1" x14ac:dyDescent="0.25">
      <c r="A5734" s="4">
        <v>43581.658396390034</v>
      </c>
      <c r="B5734" s="5">
        <v>629.73909080028534</v>
      </c>
      <c r="C5734" s="5">
        <f t="shared" si="0"/>
        <v>630</v>
      </c>
      <c r="H5734" s="6"/>
      <c r="I5734" s="6"/>
      <c r="J5734" s="6"/>
      <c r="K5734" s="6"/>
      <c r="L5734" s="6"/>
      <c r="M5734" s="6"/>
      <c r="N5734" s="1"/>
    </row>
    <row r="5735" spans="1:14" ht="15.75" customHeight="1" x14ac:dyDescent="0.25">
      <c r="A5735" s="4">
        <v>43581.658403218724</v>
      </c>
      <c r="B5735" s="5">
        <v>589.99881148338318</v>
      </c>
      <c r="C5735" s="5">
        <f t="shared" si="0"/>
        <v>590</v>
      </c>
      <c r="H5735" s="6"/>
      <c r="I5735" s="6"/>
      <c r="J5735" s="6"/>
      <c r="K5735" s="6"/>
      <c r="L5735" s="6"/>
      <c r="M5735" s="6"/>
      <c r="N5735" s="1"/>
    </row>
    <row r="5736" spans="1:14" ht="15.75" customHeight="1" x14ac:dyDescent="0.25">
      <c r="A5736" s="4">
        <v>43581.658409824944</v>
      </c>
      <c r="B5736" s="5">
        <v>570.77743113040924</v>
      </c>
      <c r="C5736" s="5">
        <f t="shared" si="0"/>
        <v>570</v>
      </c>
      <c r="H5736" s="6"/>
      <c r="I5736" s="6"/>
      <c r="J5736" s="6"/>
      <c r="K5736" s="6"/>
      <c r="L5736" s="6"/>
      <c r="M5736" s="6"/>
      <c r="N5736" s="1"/>
    </row>
    <row r="5737" spans="1:14" ht="15.75" customHeight="1" x14ac:dyDescent="0.25">
      <c r="A5737" s="4">
        <v>43581.65841627901</v>
      </c>
      <c r="B5737" s="5">
        <v>557.63125419616699</v>
      </c>
      <c r="C5737" s="5">
        <f t="shared" si="0"/>
        <v>560</v>
      </c>
      <c r="H5737" s="6"/>
      <c r="I5737" s="6"/>
      <c r="J5737" s="6"/>
      <c r="K5737" s="6"/>
      <c r="L5737" s="6"/>
      <c r="M5737" s="6"/>
      <c r="N5737" s="1"/>
    </row>
    <row r="5738" spans="1:14" ht="15.75" customHeight="1" x14ac:dyDescent="0.25">
      <c r="A5738" s="4">
        <v>43581.658422379522</v>
      </c>
      <c r="B5738" s="5">
        <v>305.18844723701477</v>
      </c>
      <c r="C5738" s="5">
        <f t="shared" si="0"/>
        <v>310</v>
      </c>
      <c r="H5738" s="6"/>
      <c r="I5738" s="6"/>
      <c r="J5738" s="6"/>
      <c r="K5738" s="6"/>
      <c r="L5738" s="6"/>
      <c r="M5738" s="6"/>
      <c r="N5738" s="1"/>
    </row>
    <row r="5739" spans="1:14" ht="15.75" customHeight="1" x14ac:dyDescent="0.25">
      <c r="A5739" s="4">
        <v>43581.658428451861</v>
      </c>
      <c r="B5739" s="5">
        <v>524.65014159679413</v>
      </c>
      <c r="C5739" s="5">
        <f t="shared" si="0"/>
        <v>520</v>
      </c>
      <c r="H5739" s="6"/>
      <c r="I5739" s="6"/>
      <c r="J5739" s="6"/>
      <c r="K5739" s="6"/>
      <c r="L5739" s="6"/>
      <c r="M5739" s="6"/>
      <c r="N5739" s="1"/>
    </row>
    <row r="5740" spans="1:14" ht="15.75" customHeight="1" x14ac:dyDescent="0.25">
      <c r="A5740" s="4">
        <v>43581.658434259938</v>
      </c>
      <c r="B5740" s="5">
        <v>501.81783735752106</v>
      </c>
      <c r="C5740" s="5">
        <f t="shared" si="0"/>
        <v>500</v>
      </c>
      <c r="H5740" s="6"/>
      <c r="I5740" s="6"/>
      <c r="J5740" s="6"/>
      <c r="K5740" s="6"/>
      <c r="L5740" s="6"/>
      <c r="M5740" s="6"/>
      <c r="N5740" s="1"/>
    </row>
    <row r="5741" spans="1:14" ht="15.75" customHeight="1" x14ac:dyDescent="0.25">
      <c r="A5741" s="4">
        <v>43581.658439900377</v>
      </c>
      <c r="B5741" s="5">
        <v>405.30860424041748</v>
      </c>
      <c r="C5741" s="5">
        <f t="shared" si="0"/>
        <v>410</v>
      </c>
      <c r="H5741" s="6"/>
      <c r="I5741" s="6"/>
      <c r="J5741" s="6"/>
      <c r="K5741" s="6"/>
      <c r="L5741" s="6"/>
      <c r="M5741" s="6"/>
      <c r="N5741" s="1"/>
    </row>
    <row r="5742" spans="1:14" ht="15.75" customHeight="1" x14ac:dyDescent="0.25">
      <c r="A5742" s="4">
        <v>43581.658443373046</v>
      </c>
      <c r="B5742" s="5">
        <v>300.03860592842102</v>
      </c>
      <c r="C5742" s="5">
        <f t="shared" si="0"/>
        <v>300</v>
      </c>
      <c r="H5742" s="6"/>
      <c r="I5742" s="6"/>
      <c r="J5742" s="6"/>
      <c r="K5742" s="6"/>
      <c r="L5742" s="6"/>
      <c r="M5742" s="6"/>
      <c r="N5742" s="1"/>
    </row>
    <row r="5743" spans="1:14" ht="15.75" customHeight="1" x14ac:dyDescent="0.25">
      <c r="A5743" s="4">
        <v>43581.658451041323</v>
      </c>
      <c r="B5743" s="5">
        <v>477.93947160243988</v>
      </c>
      <c r="C5743" s="5">
        <f t="shared" si="0"/>
        <v>480</v>
      </c>
      <c r="H5743" s="6"/>
      <c r="I5743" s="6"/>
      <c r="J5743" s="6"/>
      <c r="K5743" s="6"/>
      <c r="L5743" s="6"/>
      <c r="M5743" s="6"/>
      <c r="N5743" s="1"/>
    </row>
    <row r="5744" spans="1:14" ht="15.75" customHeight="1" x14ac:dyDescent="0.25">
      <c r="A5744" s="4">
        <v>43581.658456593512</v>
      </c>
      <c r="B5744" s="5">
        <v>440.84452092647552</v>
      </c>
      <c r="C5744" s="5">
        <f t="shared" si="0"/>
        <v>440</v>
      </c>
      <c r="H5744" s="6"/>
      <c r="I5744" s="6"/>
      <c r="J5744" s="6"/>
      <c r="K5744" s="6"/>
      <c r="L5744" s="6"/>
      <c r="M5744" s="6"/>
      <c r="N5744" s="1"/>
    </row>
    <row r="5745" spans="1:14" ht="15.75" customHeight="1" x14ac:dyDescent="0.25">
      <c r="A5745" s="4">
        <v>43581.658462371561</v>
      </c>
      <c r="B5745" s="5">
        <v>499.22280013561249</v>
      </c>
      <c r="C5745" s="5">
        <f t="shared" si="0"/>
        <v>500</v>
      </c>
      <c r="H5745" s="6"/>
      <c r="I5745" s="6"/>
      <c r="J5745" s="6"/>
      <c r="K5745" s="6"/>
      <c r="L5745" s="6"/>
      <c r="M5745" s="6"/>
      <c r="N5745" s="1"/>
    </row>
    <row r="5746" spans="1:14" ht="15.75" customHeight="1" x14ac:dyDescent="0.25">
      <c r="A5746" s="4">
        <v>43581.658468302106</v>
      </c>
      <c r="B5746" s="5">
        <v>512.39915192127228</v>
      </c>
      <c r="C5746" s="5">
        <f t="shared" si="0"/>
        <v>510</v>
      </c>
      <c r="H5746" s="6"/>
      <c r="I5746" s="6"/>
      <c r="J5746" s="6"/>
      <c r="K5746" s="6"/>
      <c r="L5746" s="6"/>
      <c r="M5746" s="6"/>
      <c r="N5746" s="1"/>
    </row>
    <row r="5747" spans="1:14" ht="15.75" customHeight="1" x14ac:dyDescent="0.25">
      <c r="A5747" s="4">
        <v>43581.658474167227</v>
      </c>
      <c r="B5747" s="5">
        <v>506.74639642238617</v>
      </c>
      <c r="C5747" s="5">
        <f t="shared" si="0"/>
        <v>510</v>
      </c>
      <c r="H5747" s="6"/>
      <c r="I5747" s="6"/>
      <c r="J5747" s="6"/>
      <c r="K5747" s="6"/>
      <c r="L5747" s="6"/>
      <c r="M5747" s="6"/>
      <c r="N5747" s="1"/>
    </row>
    <row r="5748" spans="1:14" ht="15.75" customHeight="1" x14ac:dyDescent="0.25">
      <c r="A5748" s="4">
        <v>43581.658480485319</v>
      </c>
      <c r="B5748" s="5">
        <v>545.8831787109375</v>
      </c>
      <c r="C5748" s="5">
        <f t="shared" si="0"/>
        <v>550</v>
      </c>
      <c r="H5748" s="6"/>
      <c r="I5748" s="6"/>
      <c r="J5748" s="6"/>
      <c r="K5748" s="6"/>
      <c r="L5748" s="6"/>
      <c r="M5748" s="6"/>
      <c r="N5748" s="1"/>
    </row>
    <row r="5749" spans="1:14" ht="15.75" customHeight="1" x14ac:dyDescent="0.25">
      <c r="A5749" s="4">
        <v>43581.658487111912</v>
      </c>
      <c r="B5749" s="5">
        <v>572.5376307964325</v>
      </c>
      <c r="C5749" s="5">
        <f t="shared" si="0"/>
        <v>570</v>
      </c>
      <c r="H5749" s="6"/>
      <c r="I5749" s="6"/>
      <c r="J5749" s="6"/>
      <c r="K5749" s="6"/>
      <c r="L5749" s="6"/>
      <c r="M5749" s="6"/>
      <c r="N5749" s="1"/>
    </row>
    <row r="5750" spans="1:14" ht="15.75" customHeight="1" x14ac:dyDescent="0.25">
      <c r="A5750" s="4">
        <v>43581.658492931281</v>
      </c>
      <c r="B5750" s="5">
        <v>502.79349088668823</v>
      </c>
      <c r="C5750" s="5">
        <f t="shared" si="0"/>
        <v>500</v>
      </c>
      <c r="H5750" s="6"/>
      <c r="I5750" s="6"/>
      <c r="J5750" s="6"/>
      <c r="K5750" s="6"/>
      <c r="L5750" s="6"/>
      <c r="M5750" s="6"/>
      <c r="N5750" s="1"/>
    </row>
    <row r="5751" spans="1:14" ht="15.75" customHeight="1" x14ac:dyDescent="0.25">
      <c r="A5751" s="4">
        <v>43581.658499202225</v>
      </c>
      <c r="B5751" s="5">
        <v>541.8095737695694</v>
      </c>
      <c r="C5751" s="5">
        <f t="shared" si="0"/>
        <v>540</v>
      </c>
      <c r="H5751" s="6"/>
      <c r="I5751" s="6"/>
      <c r="J5751" s="6"/>
      <c r="K5751" s="6"/>
      <c r="L5751" s="6"/>
      <c r="M5751" s="6"/>
      <c r="N5751" s="1"/>
    </row>
    <row r="5752" spans="1:14" ht="15.75" customHeight="1" x14ac:dyDescent="0.25">
      <c r="A5752" s="4">
        <v>43581.65850537701</v>
      </c>
      <c r="B5752" s="5">
        <v>533.50143134593964</v>
      </c>
      <c r="C5752" s="5">
        <f t="shared" si="0"/>
        <v>530</v>
      </c>
      <c r="H5752" s="6"/>
      <c r="I5752" s="6"/>
      <c r="J5752" s="6"/>
      <c r="K5752" s="6"/>
      <c r="L5752" s="6"/>
      <c r="M5752" s="6"/>
      <c r="N5752" s="1"/>
    </row>
    <row r="5753" spans="1:14" ht="15.75" customHeight="1" x14ac:dyDescent="0.25">
      <c r="A5753" s="4">
        <v>43581.658511639107</v>
      </c>
      <c r="B5753" s="5">
        <v>541.04514420032501</v>
      </c>
      <c r="C5753" s="5">
        <f t="shared" si="0"/>
        <v>540</v>
      </c>
      <c r="H5753" s="6"/>
      <c r="I5753" s="6"/>
      <c r="J5753" s="6"/>
      <c r="K5753" s="6"/>
      <c r="L5753" s="6"/>
      <c r="M5753" s="6"/>
      <c r="N5753" s="1"/>
    </row>
    <row r="5754" spans="1:14" ht="15.75" customHeight="1" x14ac:dyDescent="0.25">
      <c r="A5754" s="4">
        <v>43581.658517980017</v>
      </c>
      <c r="B5754" s="5">
        <v>547.85460233688354</v>
      </c>
      <c r="C5754" s="5">
        <f t="shared" si="0"/>
        <v>550</v>
      </c>
      <c r="H5754" s="6"/>
      <c r="I5754" s="6"/>
      <c r="J5754" s="6"/>
      <c r="K5754" s="6"/>
      <c r="L5754" s="6"/>
      <c r="M5754" s="6"/>
      <c r="N5754" s="1"/>
    </row>
    <row r="5755" spans="1:14" ht="15.75" customHeight="1" x14ac:dyDescent="0.25">
      <c r="A5755" s="4">
        <v>43581.658524264931</v>
      </c>
      <c r="B5755" s="5">
        <v>543.01656782627106</v>
      </c>
      <c r="C5755" s="5">
        <f t="shared" si="0"/>
        <v>540</v>
      </c>
      <c r="H5755" s="6"/>
      <c r="I5755" s="6"/>
      <c r="J5755" s="6"/>
      <c r="K5755" s="6"/>
      <c r="L5755" s="6"/>
      <c r="M5755" s="6"/>
      <c r="N5755" s="1"/>
    </row>
    <row r="5756" spans="1:14" ht="15.75" customHeight="1" x14ac:dyDescent="0.25">
      <c r="A5756" s="4">
        <v>43581.658530187909</v>
      </c>
      <c r="B5756" s="5">
        <v>511.74536347389221</v>
      </c>
      <c r="C5756" s="5">
        <f t="shared" si="0"/>
        <v>510</v>
      </c>
      <c r="H5756" s="6"/>
      <c r="I5756" s="6"/>
      <c r="J5756" s="6"/>
      <c r="K5756" s="6"/>
      <c r="L5756" s="6"/>
      <c r="M5756" s="6"/>
      <c r="N5756" s="1"/>
    </row>
    <row r="5757" spans="1:14" ht="15.75" customHeight="1" x14ac:dyDescent="0.25">
      <c r="A5757" s="4">
        <v>43581.658535894589</v>
      </c>
      <c r="B5757" s="5">
        <v>493.05707216262817</v>
      </c>
      <c r="C5757" s="5">
        <f t="shared" si="0"/>
        <v>490</v>
      </c>
      <c r="H5757" s="6"/>
      <c r="I5757" s="6"/>
      <c r="J5757" s="6"/>
      <c r="K5757" s="6"/>
      <c r="L5757" s="6"/>
      <c r="M5757" s="6"/>
      <c r="N5757" s="1"/>
    </row>
    <row r="5758" spans="1:14" ht="15.75" customHeight="1" x14ac:dyDescent="0.25">
      <c r="A5758" s="4">
        <v>43581.658541674027</v>
      </c>
      <c r="B5758" s="5">
        <v>499.34349954128265</v>
      </c>
      <c r="C5758" s="5">
        <f t="shared" si="0"/>
        <v>500</v>
      </c>
      <c r="H5758" s="6"/>
      <c r="I5758" s="6"/>
      <c r="J5758" s="6"/>
      <c r="K5758" s="6"/>
      <c r="L5758" s="6"/>
      <c r="M5758" s="6"/>
      <c r="N5758" s="1"/>
    </row>
    <row r="5759" spans="1:14" ht="15.75" customHeight="1" x14ac:dyDescent="0.25">
      <c r="A5759" s="4">
        <v>43581.658547415158</v>
      </c>
      <c r="B5759" s="5">
        <v>496.03432416915894</v>
      </c>
      <c r="C5759" s="5">
        <f t="shared" si="0"/>
        <v>500</v>
      </c>
      <c r="H5759" s="6"/>
      <c r="I5759" s="6"/>
      <c r="J5759" s="6"/>
      <c r="K5759" s="6"/>
      <c r="L5759" s="6"/>
      <c r="M5759" s="6"/>
      <c r="N5759" s="1"/>
    </row>
    <row r="5760" spans="1:14" ht="15.75" customHeight="1" x14ac:dyDescent="0.25">
      <c r="A5760" s="4">
        <v>43581.658552999375</v>
      </c>
      <c r="B5760" s="5">
        <v>482.47575759887695</v>
      </c>
      <c r="C5760" s="5">
        <f t="shared" si="0"/>
        <v>480</v>
      </c>
      <c r="H5760" s="6"/>
      <c r="I5760" s="6"/>
      <c r="J5760" s="6"/>
      <c r="K5760" s="6"/>
      <c r="L5760" s="6"/>
      <c r="M5760" s="6"/>
      <c r="N5760" s="1"/>
    </row>
    <row r="5761" spans="1:14" ht="15.75" customHeight="1" x14ac:dyDescent="0.25">
      <c r="A5761" s="4">
        <v>43581.658558603842</v>
      </c>
      <c r="B5761" s="5">
        <v>484.22589898109436</v>
      </c>
      <c r="C5761" s="5">
        <f t="shared" si="0"/>
        <v>480</v>
      </c>
      <c r="H5761" s="6"/>
      <c r="I5761" s="6"/>
      <c r="J5761" s="6"/>
      <c r="K5761" s="6"/>
      <c r="L5761" s="6"/>
      <c r="M5761" s="6"/>
      <c r="N5761" s="1"/>
    </row>
    <row r="5762" spans="1:14" ht="15.75" customHeight="1" x14ac:dyDescent="0.25">
      <c r="A5762" s="4">
        <v>43581.658564291312</v>
      </c>
      <c r="B5762" s="5">
        <v>491.39745533466339</v>
      </c>
      <c r="C5762" s="5">
        <f t="shared" si="0"/>
        <v>490</v>
      </c>
      <c r="H5762" s="6"/>
      <c r="I5762" s="6"/>
      <c r="J5762" s="6"/>
      <c r="K5762" s="6"/>
      <c r="L5762" s="6"/>
      <c r="M5762" s="6"/>
      <c r="N5762" s="1"/>
    </row>
    <row r="5763" spans="1:14" ht="15.75" customHeight="1" x14ac:dyDescent="0.25">
      <c r="A5763" s="4">
        <v>43581.658570111729</v>
      </c>
      <c r="B5763" s="5">
        <v>502.88401544094086</v>
      </c>
      <c r="C5763" s="5">
        <f t="shared" si="0"/>
        <v>500</v>
      </c>
      <c r="H5763" s="6"/>
      <c r="I5763" s="6"/>
      <c r="J5763" s="6"/>
      <c r="K5763" s="6"/>
      <c r="L5763" s="6"/>
      <c r="M5763" s="6"/>
      <c r="N5763" s="1"/>
    </row>
    <row r="5764" spans="1:14" ht="15.75" customHeight="1" x14ac:dyDescent="0.25">
      <c r="A5764" s="4">
        <v>43581.658576161717</v>
      </c>
      <c r="B5764" s="5">
        <v>522.71895110607147</v>
      </c>
      <c r="C5764" s="5">
        <f t="shared" si="0"/>
        <v>520</v>
      </c>
      <c r="H5764" s="6"/>
      <c r="I5764" s="6"/>
      <c r="J5764" s="6"/>
      <c r="K5764" s="6"/>
      <c r="L5764" s="6"/>
      <c r="M5764" s="6"/>
      <c r="N5764" s="1"/>
    </row>
    <row r="5765" spans="1:14" ht="15.75" customHeight="1" x14ac:dyDescent="0.25">
      <c r="A5765" s="4">
        <v>43581.658582314965</v>
      </c>
      <c r="B5765" s="5">
        <v>531.64064884185791</v>
      </c>
      <c r="C5765" s="5">
        <f t="shared" si="0"/>
        <v>530</v>
      </c>
      <c r="H5765" s="6"/>
      <c r="I5765" s="6"/>
      <c r="J5765" s="6"/>
      <c r="K5765" s="6"/>
      <c r="L5765" s="6"/>
      <c r="M5765" s="6"/>
      <c r="N5765" s="1"/>
    </row>
    <row r="5766" spans="1:14" ht="15.75" customHeight="1" x14ac:dyDescent="0.25">
      <c r="A5766" s="4">
        <v>43581.658588667051</v>
      </c>
      <c r="B5766" s="5">
        <v>548.82019758224487</v>
      </c>
      <c r="C5766" s="5">
        <f t="shared" si="0"/>
        <v>550</v>
      </c>
      <c r="H5766" s="6"/>
      <c r="I5766" s="6"/>
      <c r="J5766" s="6"/>
      <c r="K5766" s="6"/>
      <c r="L5766" s="6"/>
      <c r="M5766" s="6"/>
      <c r="N5766" s="1"/>
    </row>
    <row r="5767" spans="1:14" ht="15.75" customHeight="1" x14ac:dyDescent="0.25">
      <c r="A5767" s="4">
        <v>43581.658594978857</v>
      </c>
      <c r="B5767" s="5">
        <v>545.34003138542175</v>
      </c>
      <c r="C5767" s="5">
        <f t="shared" si="0"/>
        <v>550</v>
      </c>
      <c r="H5767" s="6"/>
      <c r="I5767" s="6"/>
      <c r="J5767" s="6"/>
      <c r="K5767" s="6"/>
      <c r="L5767" s="6"/>
      <c r="M5767" s="6"/>
      <c r="N5767" s="1"/>
    </row>
    <row r="5768" spans="1:14" ht="15.75" customHeight="1" x14ac:dyDescent="0.25">
      <c r="A5768" s="4">
        <v>43581.658601237337</v>
      </c>
      <c r="B5768" s="5">
        <v>540.73333740234375</v>
      </c>
      <c r="C5768" s="5">
        <f t="shared" si="0"/>
        <v>540</v>
      </c>
      <c r="H5768" s="6"/>
      <c r="I5768" s="6"/>
      <c r="J5768" s="6"/>
      <c r="K5768" s="6"/>
      <c r="L5768" s="6"/>
      <c r="M5768" s="6"/>
      <c r="N5768" s="1"/>
    </row>
    <row r="5769" spans="1:14" ht="15.75" customHeight="1" x14ac:dyDescent="0.25">
      <c r="A5769" s="4">
        <v>43581.65861430415</v>
      </c>
      <c r="B5769" s="5">
        <v>1128.9719492197037</v>
      </c>
      <c r="C5769" s="5">
        <f t="shared" si="0"/>
        <v>1130</v>
      </c>
      <c r="H5769" s="6"/>
      <c r="I5769" s="6"/>
      <c r="J5769" s="6"/>
      <c r="K5769" s="6"/>
      <c r="L5769" s="6"/>
      <c r="M5769" s="6"/>
      <c r="N5769" s="1"/>
    </row>
    <row r="5770" spans="1:14" ht="15.75" customHeight="1" x14ac:dyDescent="0.25">
      <c r="A5770" s="4">
        <v>43581.658629019861</v>
      </c>
      <c r="B5770" s="5">
        <v>1271.437481045723</v>
      </c>
      <c r="C5770" s="5">
        <f t="shared" si="0"/>
        <v>1270</v>
      </c>
      <c r="H5770" s="6"/>
      <c r="I5770" s="6"/>
      <c r="J5770" s="6"/>
      <c r="K5770" s="6"/>
      <c r="L5770" s="6"/>
      <c r="M5770" s="6"/>
      <c r="N5770" s="1"/>
    </row>
    <row r="5771" spans="1:14" ht="15.75" customHeight="1" x14ac:dyDescent="0.25">
      <c r="A5771" s="4">
        <v>43581.658636775566</v>
      </c>
      <c r="B5771" s="5">
        <v>508.21490585803986</v>
      </c>
      <c r="C5771" s="5">
        <f t="shared" si="0"/>
        <v>510</v>
      </c>
      <c r="H5771" s="6"/>
      <c r="I5771" s="6"/>
      <c r="J5771" s="6"/>
      <c r="K5771" s="6"/>
      <c r="L5771" s="6"/>
      <c r="M5771" s="6"/>
      <c r="N5771" s="1"/>
    </row>
    <row r="5772" spans="1:14" ht="15.75" customHeight="1" x14ac:dyDescent="0.25">
      <c r="A5772" s="4">
        <v>43581.658645011485</v>
      </c>
      <c r="B5772" s="5">
        <v>543.65023970603943</v>
      </c>
      <c r="C5772" s="5">
        <f t="shared" si="0"/>
        <v>540</v>
      </c>
      <c r="H5772" s="6"/>
      <c r="I5772" s="6"/>
      <c r="J5772" s="6"/>
      <c r="K5772" s="6"/>
      <c r="L5772" s="6"/>
      <c r="M5772" s="6"/>
      <c r="N5772" s="1"/>
    </row>
    <row r="5773" spans="1:14" ht="15.75" customHeight="1" x14ac:dyDescent="0.25">
      <c r="A5773" s="4">
        <v>43581.658653202692</v>
      </c>
      <c r="B5773" s="5">
        <v>539.34529423713684</v>
      </c>
      <c r="C5773" s="5">
        <f t="shared" si="0"/>
        <v>540</v>
      </c>
      <c r="H5773" s="6"/>
      <c r="I5773" s="6"/>
      <c r="J5773" s="6"/>
      <c r="K5773" s="6"/>
      <c r="L5773" s="6"/>
      <c r="M5773" s="6"/>
      <c r="N5773" s="1"/>
    </row>
    <row r="5774" spans="1:14" ht="15.75" customHeight="1" x14ac:dyDescent="0.25">
      <c r="A5774" s="4">
        <v>43581.658661421621</v>
      </c>
      <c r="B5774" s="5">
        <v>710.11483669281006</v>
      </c>
      <c r="C5774" s="5">
        <f t="shared" si="0"/>
        <v>710</v>
      </c>
      <c r="H5774" s="6"/>
      <c r="I5774" s="6"/>
      <c r="J5774" s="6"/>
      <c r="K5774" s="6"/>
      <c r="L5774" s="6"/>
      <c r="M5774" s="6"/>
      <c r="N5774" s="1"/>
    </row>
    <row r="5775" spans="1:14" ht="15.75" customHeight="1" x14ac:dyDescent="0.25">
      <c r="A5775" s="4">
        <v>43581.658669532742</v>
      </c>
      <c r="B5775" s="5">
        <v>534.54749286174774</v>
      </c>
      <c r="C5775" s="5">
        <f t="shared" si="0"/>
        <v>530</v>
      </c>
      <c r="H5775" s="6"/>
      <c r="I5775" s="6"/>
      <c r="J5775" s="6"/>
      <c r="K5775" s="6"/>
      <c r="L5775" s="6"/>
      <c r="M5775" s="6"/>
      <c r="N5775" s="1"/>
    </row>
    <row r="5776" spans="1:14" ht="15.75" customHeight="1" x14ac:dyDescent="0.25">
      <c r="A5776" s="4">
        <v>43581.658677625237</v>
      </c>
      <c r="B5776" s="5">
        <v>699.19154047966003</v>
      </c>
      <c r="C5776" s="5">
        <f t="shared" si="0"/>
        <v>700</v>
      </c>
      <c r="H5776" s="6"/>
      <c r="I5776" s="6"/>
      <c r="J5776" s="6"/>
      <c r="K5776" s="6"/>
      <c r="L5776" s="6"/>
      <c r="M5776" s="6"/>
      <c r="N5776" s="1"/>
    </row>
    <row r="5777" spans="1:14" ht="15.75" customHeight="1" x14ac:dyDescent="0.25">
      <c r="A5777" s="4">
        <v>43581.658685745671</v>
      </c>
      <c r="B5777" s="5">
        <v>541.23625159263611</v>
      </c>
      <c r="C5777" s="5">
        <f t="shared" si="0"/>
        <v>540</v>
      </c>
      <c r="H5777" s="6"/>
      <c r="I5777" s="6"/>
      <c r="J5777" s="6"/>
      <c r="K5777" s="6"/>
      <c r="L5777" s="6"/>
      <c r="M5777" s="6"/>
      <c r="N5777" s="1"/>
    </row>
    <row r="5778" spans="1:14" ht="15.75" customHeight="1" x14ac:dyDescent="0.25">
      <c r="A5778" s="4">
        <v>43581.658693699988</v>
      </c>
      <c r="B5778" s="5">
        <v>687.25235760211945</v>
      </c>
      <c r="C5778" s="5">
        <f t="shared" si="0"/>
        <v>690</v>
      </c>
      <c r="H5778" s="6"/>
      <c r="I5778" s="6"/>
      <c r="J5778" s="6"/>
      <c r="K5778" s="6"/>
      <c r="L5778" s="6"/>
      <c r="M5778" s="6"/>
      <c r="N5778" s="1"/>
    </row>
    <row r="5779" spans="1:14" ht="15.75" customHeight="1" x14ac:dyDescent="0.25">
      <c r="A5779" s="4">
        <v>43581.658701857552</v>
      </c>
      <c r="B5779" s="5">
        <v>704.8141211271286</v>
      </c>
      <c r="C5779" s="5">
        <f t="shared" si="0"/>
        <v>700</v>
      </c>
      <c r="H5779" s="6"/>
      <c r="I5779" s="6"/>
      <c r="J5779" s="6"/>
      <c r="K5779" s="6"/>
      <c r="L5779" s="6"/>
      <c r="M5779" s="6"/>
      <c r="N5779" s="1"/>
    </row>
    <row r="5780" spans="1:14" ht="15.75" customHeight="1" x14ac:dyDescent="0.25">
      <c r="A5780" s="4">
        <v>43581.658709971001</v>
      </c>
      <c r="B5780" s="5">
        <v>701.00203156471252</v>
      </c>
      <c r="C5780" s="5">
        <f t="shared" si="0"/>
        <v>700</v>
      </c>
      <c r="H5780" s="6"/>
      <c r="I5780" s="6"/>
      <c r="J5780" s="6"/>
      <c r="K5780" s="6"/>
      <c r="L5780" s="6"/>
      <c r="M5780" s="6"/>
      <c r="N5780" s="1"/>
    </row>
    <row r="5781" spans="1:14" ht="15.75" customHeight="1" x14ac:dyDescent="0.25">
      <c r="A5781" s="4">
        <v>43581.658717818442</v>
      </c>
      <c r="B5781" s="5">
        <v>678.01885306835175</v>
      </c>
      <c r="C5781" s="5">
        <f t="shared" si="0"/>
        <v>680</v>
      </c>
      <c r="H5781" s="6"/>
      <c r="I5781" s="6"/>
      <c r="J5781" s="6"/>
      <c r="K5781" s="6"/>
      <c r="L5781" s="6"/>
      <c r="M5781" s="6"/>
      <c r="N5781" s="1"/>
    </row>
    <row r="5782" spans="1:14" ht="15.75" customHeight="1" x14ac:dyDescent="0.25">
      <c r="A5782" s="4">
        <v>43581.658725307556</v>
      </c>
      <c r="B5782" s="5">
        <v>647.05945551395416</v>
      </c>
      <c r="C5782" s="5">
        <f t="shared" si="0"/>
        <v>650</v>
      </c>
      <c r="H5782" s="6"/>
      <c r="I5782" s="6"/>
      <c r="J5782" s="6"/>
      <c r="K5782" s="6"/>
      <c r="L5782" s="6"/>
      <c r="M5782" s="6"/>
      <c r="N5782" s="1"/>
    </row>
    <row r="5783" spans="1:14" ht="15.75" customHeight="1" x14ac:dyDescent="0.25">
      <c r="A5783" s="4">
        <v>43581.658732385957</v>
      </c>
      <c r="B5783" s="5">
        <v>611.57383024692535</v>
      </c>
      <c r="C5783" s="5">
        <f t="shared" si="0"/>
        <v>610</v>
      </c>
      <c r="H5783" s="6"/>
      <c r="I5783" s="6"/>
      <c r="J5783" s="6"/>
      <c r="K5783" s="6"/>
      <c r="L5783" s="6"/>
      <c r="M5783" s="6"/>
      <c r="N5783" s="1"/>
    </row>
    <row r="5784" spans="1:14" ht="15.75" customHeight="1" x14ac:dyDescent="0.25">
      <c r="A5784" s="4">
        <v>43581.658739221049</v>
      </c>
      <c r="B5784" s="5">
        <v>590.55201709270477</v>
      </c>
      <c r="C5784" s="5">
        <f t="shared" si="0"/>
        <v>590</v>
      </c>
      <c r="H5784" s="6"/>
      <c r="I5784" s="6"/>
      <c r="J5784" s="6"/>
      <c r="K5784" s="6"/>
      <c r="L5784" s="6"/>
      <c r="M5784" s="6"/>
      <c r="N5784" s="1"/>
    </row>
    <row r="5785" spans="1:14" ht="15.75" customHeight="1" x14ac:dyDescent="0.25">
      <c r="A5785" s="4">
        <v>43581.658745765802</v>
      </c>
      <c r="B5785" s="5">
        <v>565.46665728092194</v>
      </c>
      <c r="C5785" s="5">
        <f t="shared" si="0"/>
        <v>570</v>
      </c>
      <c r="H5785" s="6"/>
      <c r="I5785" s="6"/>
      <c r="J5785" s="6"/>
      <c r="K5785" s="6"/>
      <c r="L5785" s="6"/>
      <c r="M5785" s="6"/>
      <c r="N5785" s="1"/>
    </row>
    <row r="5786" spans="1:14" ht="15.75" customHeight="1" x14ac:dyDescent="0.25">
      <c r="A5786" s="4">
        <v>43581.658752131043</v>
      </c>
      <c r="B5786" s="5">
        <v>549.9567836523056</v>
      </c>
      <c r="C5786" s="5">
        <f t="shared" si="0"/>
        <v>550</v>
      </c>
      <c r="H5786" s="6"/>
      <c r="I5786" s="6"/>
      <c r="J5786" s="6"/>
      <c r="K5786" s="6"/>
      <c r="L5786" s="6"/>
      <c r="M5786" s="6"/>
      <c r="N5786" s="1"/>
    </row>
    <row r="5787" spans="1:14" ht="15.75" customHeight="1" x14ac:dyDescent="0.25">
      <c r="A5787" s="4">
        <v>43581.658758323872</v>
      </c>
      <c r="B5787" s="5">
        <v>535.06046533584595</v>
      </c>
      <c r="C5787" s="5">
        <f t="shared" si="0"/>
        <v>540</v>
      </c>
      <c r="H5787" s="6"/>
      <c r="I5787" s="6"/>
      <c r="J5787" s="6"/>
      <c r="K5787" s="6"/>
      <c r="L5787" s="6"/>
      <c r="M5787" s="6"/>
      <c r="N5787" s="1"/>
    </row>
    <row r="5788" spans="1:14" ht="15.75" customHeight="1" x14ac:dyDescent="0.25">
      <c r="A5788" s="4">
        <v>43581.65876442974</v>
      </c>
      <c r="B5788" s="5">
        <v>527.54692733287811</v>
      </c>
      <c r="C5788" s="5">
        <f t="shared" si="0"/>
        <v>530</v>
      </c>
      <c r="H5788" s="6"/>
      <c r="I5788" s="6"/>
      <c r="J5788" s="6"/>
      <c r="K5788" s="6"/>
      <c r="L5788" s="6"/>
      <c r="M5788" s="6"/>
      <c r="N5788" s="1"/>
    </row>
    <row r="5789" spans="1:14" ht="15.75" customHeight="1" x14ac:dyDescent="0.25">
      <c r="A5789" s="4">
        <v>43581.658770431881</v>
      </c>
      <c r="B5789" s="5">
        <v>518.58499646186829</v>
      </c>
      <c r="C5789" s="5">
        <f t="shared" si="0"/>
        <v>520</v>
      </c>
      <c r="H5789" s="6"/>
      <c r="I5789" s="6"/>
      <c r="J5789" s="6"/>
      <c r="K5789" s="6"/>
      <c r="L5789" s="6"/>
      <c r="M5789" s="6"/>
      <c r="N5789" s="1"/>
    </row>
    <row r="5790" spans="1:14" ht="15.75" customHeight="1" x14ac:dyDescent="0.25">
      <c r="A5790" s="4">
        <v>43581.658776376753</v>
      </c>
      <c r="B5790" s="5">
        <v>513.63632082939148</v>
      </c>
      <c r="C5790" s="5">
        <f t="shared" si="0"/>
        <v>510</v>
      </c>
      <c r="H5790" s="6"/>
      <c r="I5790" s="6"/>
      <c r="J5790" s="6"/>
      <c r="K5790" s="6"/>
      <c r="L5790" s="6"/>
      <c r="M5790" s="6"/>
      <c r="N5790" s="1"/>
    </row>
    <row r="5791" spans="1:14" ht="15.75" customHeight="1" x14ac:dyDescent="0.25">
      <c r="A5791" s="4">
        <v>43581.658782424522</v>
      </c>
      <c r="B5791" s="5">
        <v>522.52784371376038</v>
      </c>
      <c r="C5791" s="5">
        <f t="shared" si="0"/>
        <v>520</v>
      </c>
      <c r="H5791" s="6"/>
      <c r="I5791" s="6"/>
      <c r="J5791" s="6"/>
      <c r="K5791" s="6"/>
      <c r="L5791" s="6"/>
      <c r="M5791" s="6"/>
      <c r="N5791" s="1"/>
    </row>
    <row r="5792" spans="1:14" ht="15.75" customHeight="1" x14ac:dyDescent="0.25">
      <c r="A5792" s="4">
        <v>43581.658788417582</v>
      </c>
      <c r="B5792" s="5">
        <v>517.80045032501221</v>
      </c>
      <c r="C5792" s="5">
        <f t="shared" si="0"/>
        <v>520</v>
      </c>
      <c r="H5792" s="6"/>
      <c r="I5792" s="6"/>
      <c r="J5792" s="6"/>
      <c r="K5792" s="6"/>
      <c r="L5792" s="6"/>
      <c r="M5792" s="6"/>
      <c r="N5792" s="1"/>
    </row>
    <row r="5793" spans="1:14" ht="15.75" customHeight="1" x14ac:dyDescent="0.25">
      <c r="A5793" s="4">
        <v>43581.658794674324</v>
      </c>
      <c r="B5793" s="5">
        <v>540.58246314525604</v>
      </c>
      <c r="C5793" s="5">
        <f t="shared" si="0"/>
        <v>540</v>
      </c>
      <c r="H5793" s="6"/>
      <c r="I5793" s="6"/>
      <c r="J5793" s="6"/>
      <c r="K5793" s="6"/>
      <c r="L5793" s="6"/>
      <c r="M5793" s="6"/>
      <c r="N5793" s="1"/>
    </row>
    <row r="5794" spans="1:14" ht="15.75" customHeight="1" x14ac:dyDescent="0.25">
      <c r="A5794" s="4">
        <v>43581.658800816047</v>
      </c>
      <c r="B5794" s="5">
        <v>372.7298229932785</v>
      </c>
      <c r="C5794" s="5">
        <f t="shared" si="0"/>
        <v>370</v>
      </c>
      <c r="H5794" s="6"/>
      <c r="I5794" s="6"/>
      <c r="J5794" s="6"/>
      <c r="K5794" s="6"/>
      <c r="L5794" s="6"/>
      <c r="M5794" s="6"/>
      <c r="N5794" s="1"/>
    </row>
    <row r="5795" spans="1:14" ht="15.75" customHeight="1" x14ac:dyDescent="0.25">
      <c r="A5795" s="4">
        <v>43581.658807013649</v>
      </c>
      <c r="B5795" s="5">
        <v>535.47285497188568</v>
      </c>
      <c r="C5795" s="5">
        <f t="shared" si="0"/>
        <v>540</v>
      </c>
      <c r="H5795" s="6"/>
      <c r="I5795" s="6"/>
      <c r="J5795" s="6"/>
      <c r="K5795" s="6"/>
      <c r="L5795" s="6"/>
      <c r="M5795" s="6"/>
      <c r="N5795" s="1"/>
    </row>
    <row r="5796" spans="1:14" ht="15.75" customHeight="1" x14ac:dyDescent="0.25">
      <c r="A5796" s="4">
        <v>43581.658813214395</v>
      </c>
      <c r="B5796" s="5">
        <v>376.33068859577179</v>
      </c>
      <c r="C5796" s="5">
        <f t="shared" si="0"/>
        <v>380</v>
      </c>
      <c r="H5796" s="6"/>
      <c r="I5796" s="6"/>
      <c r="J5796" s="6"/>
      <c r="K5796" s="6"/>
      <c r="L5796" s="6"/>
      <c r="M5796" s="6"/>
      <c r="N5796" s="1"/>
    </row>
    <row r="5797" spans="1:14" ht="15.75" customHeight="1" x14ac:dyDescent="0.25">
      <c r="A5797" s="4">
        <v>43581.658819418517</v>
      </c>
      <c r="B5797" s="5">
        <v>377.95007228851318</v>
      </c>
      <c r="C5797" s="5">
        <f t="shared" si="0"/>
        <v>380</v>
      </c>
      <c r="H5797" s="6"/>
      <c r="I5797" s="6"/>
      <c r="J5797" s="6"/>
      <c r="K5797" s="6"/>
      <c r="L5797" s="6"/>
      <c r="M5797" s="6"/>
      <c r="N5797" s="1"/>
    </row>
    <row r="5798" spans="1:14" ht="15.75" customHeight="1" x14ac:dyDescent="0.25">
      <c r="A5798" s="4">
        <v>43581.658825496444</v>
      </c>
      <c r="B5798" s="5">
        <v>365.66890776157379</v>
      </c>
      <c r="C5798" s="5">
        <f t="shared" si="0"/>
        <v>370</v>
      </c>
      <c r="H5798" s="6"/>
      <c r="I5798" s="6"/>
      <c r="J5798" s="6"/>
      <c r="K5798" s="6"/>
      <c r="L5798" s="6"/>
      <c r="M5798" s="6"/>
      <c r="N5798" s="1"/>
    </row>
    <row r="5799" spans="1:14" ht="15.75" customHeight="1" x14ac:dyDescent="0.25">
      <c r="A5799" s="4">
        <v>43581.658831543522</v>
      </c>
      <c r="B5799" s="5">
        <v>364.31103944778442</v>
      </c>
      <c r="C5799" s="5">
        <f t="shared" si="0"/>
        <v>360</v>
      </c>
      <c r="H5799" s="6"/>
      <c r="I5799" s="6"/>
      <c r="J5799" s="6"/>
      <c r="K5799" s="6"/>
      <c r="L5799" s="6"/>
      <c r="M5799" s="6"/>
      <c r="N5799" s="1"/>
    </row>
    <row r="5800" spans="1:14" ht="15.75" customHeight="1" x14ac:dyDescent="0.25">
      <c r="A5800" s="4">
        <v>43581.658837545314</v>
      </c>
      <c r="B5800" s="5">
        <v>358.7186336517334</v>
      </c>
      <c r="C5800" s="5">
        <f t="shared" si="0"/>
        <v>360</v>
      </c>
      <c r="H5800" s="6"/>
      <c r="I5800" s="6"/>
      <c r="J5800" s="6"/>
      <c r="K5800" s="6"/>
      <c r="L5800" s="6"/>
      <c r="M5800" s="6"/>
      <c r="N5800" s="1"/>
    </row>
    <row r="5801" spans="1:14" ht="15.75" customHeight="1" x14ac:dyDescent="0.25">
      <c r="A5801" s="4">
        <v>43581.658843397512</v>
      </c>
      <c r="B5801" s="5">
        <v>505.62992691993713</v>
      </c>
      <c r="C5801" s="5">
        <f t="shared" si="0"/>
        <v>510</v>
      </c>
      <c r="H5801" s="6"/>
      <c r="I5801" s="6"/>
      <c r="J5801" s="6"/>
      <c r="K5801" s="6"/>
      <c r="L5801" s="6"/>
      <c r="M5801" s="6"/>
      <c r="N5801" s="1"/>
    </row>
    <row r="5802" spans="1:14" ht="15.75" customHeight="1" x14ac:dyDescent="0.25">
      <c r="A5802" s="4">
        <v>43581.65884927311</v>
      </c>
      <c r="B5802" s="5">
        <v>507.65164196491241</v>
      </c>
      <c r="C5802" s="5">
        <f t="shared" si="0"/>
        <v>510</v>
      </c>
      <c r="H5802" s="6"/>
      <c r="I5802" s="6"/>
      <c r="J5802" s="6"/>
      <c r="K5802" s="6"/>
      <c r="L5802" s="6"/>
      <c r="M5802" s="6"/>
      <c r="N5802" s="1"/>
    </row>
    <row r="5803" spans="1:14" ht="15.75" customHeight="1" x14ac:dyDescent="0.25">
      <c r="A5803" s="4">
        <v>43581.658855081652</v>
      </c>
      <c r="B5803" s="5">
        <v>501.85807049274445</v>
      </c>
      <c r="C5803" s="5">
        <f t="shared" si="0"/>
        <v>500</v>
      </c>
      <c r="H5803" s="6"/>
      <c r="I5803" s="6"/>
      <c r="J5803" s="6"/>
      <c r="K5803" s="6"/>
      <c r="L5803" s="6"/>
      <c r="M5803" s="6"/>
      <c r="N5803" s="1"/>
    </row>
    <row r="5804" spans="1:14" ht="15.75" customHeight="1" x14ac:dyDescent="0.25">
      <c r="A5804" s="4">
        <v>43581.65886096772</v>
      </c>
      <c r="B5804" s="5">
        <v>508.55688750743866</v>
      </c>
      <c r="C5804" s="5">
        <f t="shared" si="0"/>
        <v>510</v>
      </c>
      <c r="H5804" s="6"/>
      <c r="I5804" s="6"/>
      <c r="J5804" s="6"/>
      <c r="K5804" s="6"/>
      <c r="L5804" s="6"/>
      <c r="M5804" s="6"/>
      <c r="N5804" s="1"/>
    </row>
    <row r="5805" spans="1:14" ht="15.75" customHeight="1" x14ac:dyDescent="0.25">
      <c r="A5805" s="4">
        <v>43581.658866808284</v>
      </c>
      <c r="B5805" s="5">
        <v>504.62409853935242</v>
      </c>
      <c r="C5805" s="5">
        <f t="shared" si="0"/>
        <v>500</v>
      </c>
      <c r="H5805" s="6"/>
      <c r="I5805" s="6"/>
      <c r="J5805" s="6"/>
      <c r="K5805" s="6"/>
      <c r="L5805" s="6"/>
      <c r="M5805" s="6"/>
      <c r="N5805" s="1"/>
    </row>
    <row r="5806" spans="1:14" ht="15.75" customHeight="1" x14ac:dyDescent="0.25">
      <c r="A5806" s="4">
        <v>43581.658872774453</v>
      </c>
      <c r="B5806" s="5">
        <v>515.47698676586151</v>
      </c>
      <c r="C5806" s="5">
        <f t="shared" si="0"/>
        <v>520</v>
      </c>
      <c r="H5806" s="6"/>
      <c r="I5806" s="6"/>
      <c r="J5806" s="6"/>
      <c r="K5806" s="6"/>
      <c r="L5806" s="6"/>
      <c r="M5806" s="6"/>
      <c r="N5806" s="1"/>
    </row>
    <row r="5807" spans="1:14" ht="15.75" customHeight="1" x14ac:dyDescent="0.25">
      <c r="A5807" s="4">
        <v>43581.658878979506</v>
      </c>
      <c r="B5807" s="5">
        <v>536.1165851354599</v>
      </c>
      <c r="C5807" s="5">
        <f t="shared" si="0"/>
        <v>540</v>
      </c>
      <c r="H5807" s="6"/>
      <c r="I5807" s="6"/>
      <c r="J5807" s="6"/>
      <c r="K5807" s="6"/>
      <c r="L5807" s="6"/>
      <c r="M5807" s="6"/>
      <c r="N5807" s="1"/>
    </row>
    <row r="5808" spans="1:14" ht="15.75" customHeight="1" x14ac:dyDescent="0.25">
      <c r="A5808" s="4">
        <v>43581.65888529818</v>
      </c>
      <c r="B5808" s="5">
        <v>545.93347012996674</v>
      </c>
      <c r="C5808" s="5">
        <f t="shared" si="0"/>
        <v>550</v>
      </c>
      <c r="H5808" s="6"/>
      <c r="I5808" s="6"/>
      <c r="J5808" s="6"/>
      <c r="K5808" s="6"/>
      <c r="L5808" s="6"/>
      <c r="M5808" s="6"/>
      <c r="N5808" s="1"/>
    </row>
    <row r="5809" spans="1:14" ht="15.75" customHeight="1" x14ac:dyDescent="0.25">
      <c r="A5809" s="4">
        <v>43581.65889176866</v>
      </c>
      <c r="B5809" s="5">
        <v>559.04947221279144</v>
      </c>
      <c r="C5809" s="5">
        <f t="shared" si="0"/>
        <v>560</v>
      </c>
      <c r="H5809" s="6"/>
      <c r="I5809" s="6"/>
      <c r="J5809" s="6"/>
      <c r="K5809" s="6"/>
      <c r="L5809" s="6"/>
      <c r="M5809" s="6"/>
      <c r="N5809" s="1"/>
    </row>
    <row r="5810" spans="1:14" ht="15.75" customHeight="1" x14ac:dyDescent="0.25">
      <c r="A5810" s="4">
        <v>43581.658904279349</v>
      </c>
      <c r="B5810" s="5">
        <v>1080.9235274791718</v>
      </c>
      <c r="C5810" s="5">
        <f t="shared" si="0"/>
        <v>1080</v>
      </c>
      <c r="H5810" s="6"/>
      <c r="I5810" s="6"/>
      <c r="J5810" s="6"/>
      <c r="K5810" s="6"/>
      <c r="L5810" s="6"/>
      <c r="M5810" s="6"/>
      <c r="N5810" s="1"/>
    </row>
    <row r="5811" spans="1:14" ht="15.75" customHeight="1" x14ac:dyDescent="0.25">
      <c r="A5811" s="4">
        <v>43581.658910453087</v>
      </c>
      <c r="B5811" s="5">
        <v>533.41090679168701</v>
      </c>
      <c r="C5811" s="5">
        <f t="shared" si="0"/>
        <v>530</v>
      </c>
      <c r="H5811" s="6"/>
      <c r="I5811" s="6"/>
      <c r="J5811" s="6"/>
      <c r="K5811" s="6"/>
      <c r="L5811" s="6"/>
      <c r="M5811" s="6"/>
      <c r="N5811" s="1"/>
    </row>
    <row r="5812" spans="1:14" ht="15.75" customHeight="1" x14ac:dyDescent="0.25">
      <c r="A5812" s="4">
        <v>43581.6589166337</v>
      </c>
      <c r="B5812" s="5">
        <v>534.00434553623199</v>
      </c>
      <c r="C5812" s="5">
        <f t="shared" si="0"/>
        <v>530</v>
      </c>
      <c r="H5812" s="6"/>
      <c r="I5812" s="6"/>
      <c r="J5812" s="6"/>
      <c r="K5812" s="6"/>
      <c r="L5812" s="6"/>
      <c r="M5812" s="6"/>
      <c r="N5812" s="1"/>
    </row>
    <row r="5813" spans="1:14" ht="15.75" customHeight="1" x14ac:dyDescent="0.25">
      <c r="A5813" s="4">
        <v>43581.658922704053</v>
      </c>
      <c r="B5813" s="5">
        <v>524.47915077209473</v>
      </c>
      <c r="C5813" s="5">
        <f t="shared" si="0"/>
        <v>520</v>
      </c>
      <c r="H5813" s="6"/>
      <c r="I5813" s="6"/>
      <c r="J5813" s="6"/>
      <c r="K5813" s="6"/>
      <c r="L5813" s="6"/>
      <c r="M5813" s="6"/>
      <c r="N5813" s="1"/>
    </row>
    <row r="5814" spans="1:14" ht="15.75" customHeight="1" x14ac:dyDescent="0.25">
      <c r="A5814" s="4">
        <v>43581.658928719</v>
      </c>
      <c r="B5814" s="5">
        <v>519.69140768051147</v>
      </c>
      <c r="C5814" s="5">
        <f t="shared" si="0"/>
        <v>520</v>
      </c>
      <c r="H5814" s="6"/>
      <c r="I5814" s="6"/>
      <c r="J5814" s="6"/>
      <c r="K5814" s="6"/>
      <c r="L5814" s="6"/>
      <c r="M5814" s="6"/>
      <c r="N5814" s="1"/>
    </row>
    <row r="5815" spans="1:14" ht="15.75" customHeight="1" x14ac:dyDescent="0.25">
      <c r="A5815" s="4">
        <v>43581.658934736741</v>
      </c>
      <c r="B5815" s="5">
        <v>519.93280649185181</v>
      </c>
      <c r="C5815" s="5">
        <f t="shared" si="0"/>
        <v>520</v>
      </c>
      <c r="H5815" s="6"/>
      <c r="I5815" s="6"/>
      <c r="J5815" s="6"/>
      <c r="K5815" s="6"/>
      <c r="L5815" s="6"/>
      <c r="M5815" s="6"/>
      <c r="N5815" s="1"/>
    </row>
    <row r="5816" spans="1:14" ht="15.75" customHeight="1" x14ac:dyDescent="0.25">
      <c r="A5816" s="4">
        <v>43581.65894064412</v>
      </c>
      <c r="B5816" s="5">
        <v>510.39755344390869</v>
      </c>
      <c r="C5816" s="5">
        <f t="shared" si="0"/>
        <v>510</v>
      </c>
      <c r="H5816" s="6"/>
      <c r="I5816" s="6"/>
      <c r="J5816" s="6"/>
      <c r="K5816" s="6"/>
      <c r="L5816" s="6"/>
      <c r="M5816" s="6"/>
      <c r="N5816" s="1"/>
    </row>
    <row r="5817" spans="1:14" ht="15.75" customHeight="1" x14ac:dyDescent="0.25">
      <c r="A5817" s="4">
        <v>43581.658946510404</v>
      </c>
      <c r="B5817" s="5">
        <v>506.84697926044464</v>
      </c>
      <c r="C5817" s="5">
        <f t="shared" si="0"/>
        <v>510</v>
      </c>
      <c r="H5817" s="6"/>
      <c r="I5817" s="6"/>
      <c r="J5817" s="6"/>
      <c r="K5817" s="6"/>
      <c r="L5817" s="6"/>
      <c r="M5817" s="6"/>
      <c r="N5817" s="1"/>
    </row>
    <row r="5818" spans="1:14" ht="15.75" customHeight="1" x14ac:dyDescent="0.25">
      <c r="A5818" s="4">
        <v>43581.658952269121</v>
      </c>
      <c r="B5818" s="5">
        <v>497.55312502384186</v>
      </c>
      <c r="C5818" s="5">
        <f t="shared" si="0"/>
        <v>500</v>
      </c>
      <c r="H5818" s="6"/>
      <c r="I5818" s="6"/>
      <c r="J5818" s="6"/>
      <c r="K5818" s="6"/>
      <c r="L5818" s="6"/>
      <c r="M5818" s="6"/>
      <c r="N5818" s="1"/>
    </row>
    <row r="5819" spans="1:14" ht="15.75" customHeight="1" x14ac:dyDescent="0.25">
      <c r="A5819" s="4">
        <v>43581.658958048094</v>
      </c>
      <c r="B5819" s="5">
        <v>499.30326640605927</v>
      </c>
      <c r="C5819" s="5">
        <f t="shared" si="0"/>
        <v>500</v>
      </c>
      <c r="H5819" s="6"/>
      <c r="I5819" s="6"/>
      <c r="J5819" s="6"/>
      <c r="K5819" s="6"/>
      <c r="L5819" s="6"/>
      <c r="M5819" s="6"/>
      <c r="N5819" s="1"/>
    </row>
    <row r="5820" spans="1:14" ht="15.75" customHeight="1" x14ac:dyDescent="0.25">
      <c r="A5820" s="4">
        <v>43581.658961644403</v>
      </c>
      <c r="B5820" s="5">
        <v>310.72050333023071</v>
      </c>
      <c r="C5820" s="5">
        <f t="shared" si="0"/>
        <v>310</v>
      </c>
      <c r="H5820" s="6"/>
      <c r="I5820" s="6"/>
      <c r="J5820" s="6"/>
      <c r="K5820" s="6"/>
      <c r="L5820" s="6"/>
      <c r="M5820" s="6"/>
      <c r="N5820" s="1"/>
    </row>
    <row r="5821" spans="1:14" ht="15.75" customHeight="1" x14ac:dyDescent="0.25">
      <c r="A5821" s="4">
        <v>43581.658969682408</v>
      </c>
      <c r="B5821" s="5">
        <v>344.86837685108185</v>
      </c>
      <c r="C5821" s="5">
        <f t="shared" si="0"/>
        <v>340</v>
      </c>
      <c r="H5821" s="6"/>
      <c r="I5821" s="6"/>
      <c r="J5821" s="6"/>
      <c r="K5821" s="6"/>
      <c r="L5821" s="6"/>
      <c r="M5821" s="6"/>
      <c r="N5821" s="1"/>
    </row>
    <row r="5822" spans="1:14" ht="15.75" customHeight="1" x14ac:dyDescent="0.25">
      <c r="A5822" s="4">
        <v>43581.658975577797</v>
      </c>
      <c r="B5822" s="5">
        <v>443.13780963420868</v>
      </c>
      <c r="C5822" s="5">
        <f t="shared" si="0"/>
        <v>440</v>
      </c>
      <c r="H5822" s="6"/>
      <c r="I5822" s="6"/>
      <c r="J5822" s="6"/>
      <c r="K5822" s="6"/>
      <c r="L5822" s="6"/>
      <c r="M5822" s="6"/>
      <c r="N5822" s="1"/>
    </row>
    <row r="5823" spans="1:14" ht="15.75" customHeight="1" x14ac:dyDescent="0.25">
      <c r="A5823" s="4">
        <v>43581.65898761712</v>
      </c>
      <c r="B5823" s="5">
        <v>359.77475345134735</v>
      </c>
      <c r="C5823" s="5">
        <f t="shared" si="0"/>
        <v>360</v>
      </c>
      <c r="H5823" s="6"/>
      <c r="I5823" s="6"/>
      <c r="J5823" s="6"/>
      <c r="K5823" s="6"/>
      <c r="L5823" s="6"/>
      <c r="M5823" s="6"/>
      <c r="N5823" s="1"/>
    </row>
    <row r="5824" spans="1:14" ht="15.75" customHeight="1" x14ac:dyDescent="0.25">
      <c r="A5824" s="4">
        <v>43581.6589937018</v>
      </c>
      <c r="B5824" s="5">
        <v>525.71631968021393</v>
      </c>
      <c r="C5824" s="5">
        <f t="shared" si="0"/>
        <v>530</v>
      </c>
      <c r="H5824" s="6"/>
      <c r="I5824" s="6"/>
      <c r="J5824" s="6"/>
      <c r="K5824" s="6"/>
      <c r="L5824" s="6"/>
      <c r="M5824" s="6"/>
      <c r="N5824" s="1"/>
    </row>
    <row r="5825" spans="1:14" ht="15.75" customHeight="1" x14ac:dyDescent="0.25">
      <c r="A5825" s="4">
        <v>43581.658999736537</v>
      </c>
      <c r="B5825" s="5">
        <v>521.40131592750549</v>
      </c>
      <c r="C5825" s="5">
        <f t="shared" si="0"/>
        <v>520</v>
      </c>
      <c r="H5825" s="6"/>
      <c r="I5825" s="6"/>
      <c r="J5825" s="6"/>
      <c r="K5825" s="6"/>
      <c r="L5825" s="6"/>
      <c r="M5825" s="6"/>
      <c r="N5825" s="1"/>
    </row>
    <row r="5826" spans="1:14" ht="15.75" customHeight="1" x14ac:dyDescent="0.25">
      <c r="A5826" s="4">
        <v>43581.659005854512</v>
      </c>
      <c r="B5826" s="5">
        <v>528.59298884868622</v>
      </c>
      <c r="C5826" s="5">
        <f t="shared" si="0"/>
        <v>530</v>
      </c>
      <c r="H5826" s="6"/>
      <c r="I5826" s="6"/>
      <c r="J5826" s="6"/>
      <c r="K5826" s="6"/>
      <c r="L5826" s="6"/>
      <c r="M5826" s="6"/>
      <c r="N5826" s="1"/>
    </row>
    <row r="5827" spans="1:14" ht="15.75" customHeight="1" x14ac:dyDescent="0.25">
      <c r="A5827" s="4">
        <v>43581.659012103453</v>
      </c>
      <c r="B5827" s="5">
        <v>539.90855813026428</v>
      </c>
      <c r="C5827" s="5">
        <f t="shared" si="0"/>
        <v>540</v>
      </c>
      <c r="H5827" s="6"/>
      <c r="I5827" s="6"/>
      <c r="J5827" s="6"/>
      <c r="K5827" s="6"/>
      <c r="L5827" s="6"/>
      <c r="M5827" s="6"/>
      <c r="N5827" s="1"/>
    </row>
    <row r="5828" spans="1:14" ht="15.75" customHeight="1" x14ac:dyDescent="0.25">
      <c r="A5828" s="4">
        <v>43581.659018360078</v>
      </c>
      <c r="B5828" s="5">
        <v>540.5724048614502</v>
      </c>
      <c r="C5828" s="5">
        <f t="shared" si="0"/>
        <v>540</v>
      </c>
      <c r="H5828" s="6"/>
      <c r="I5828" s="6"/>
      <c r="J5828" s="6"/>
      <c r="K5828" s="6"/>
      <c r="L5828" s="6"/>
      <c r="M5828" s="6"/>
      <c r="N5828" s="1"/>
    </row>
    <row r="5829" spans="1:14" ht="15.75" customHeight="1" x14ac:dyDescent="0.25">
      <c r="A5829" s="4">
        <v>43581.659024793538</v>
      </c>
      <c r="B5829" s="5">
        <v>555.85093796253204</v>
      </c>
      <c r="C5829" s="5">
        <f t="shared" si="0"/>
        <v>560</v>
      </c>
      <c r="H5829" s="6"/>
      <c r="I5829" s="6"/>
      <c r="J5829" s="6"/>
      <c r="K5829" s="6"/>
      <c r="L5829" s="6"/>
      <c r="M5829" s="6"/>
      <c r="N5829" s="1"/>
    </row>
    <row r="5830" spans="1:14" ht="15.75" customHeight="1" x14ac:dyDescent="0.25">
      <c r="A5830" s="4">
        <v>43581.659031237359</v>
      </c>
      <c r="B5830" s="5">
        <v>556.74612522125244</v>
      </c>
      <c r="C5830" s="5">
        <f t="shared" si="0"/>
        <v>560</v>
      </c>
      <c r="H5830" s="6"/>
      <c r="I5830" s="6"/>
      <c r="J5830" s="6"/>
      <c r="K5830" s="6"/>
      <c r="L5830" s="6"/>
      <c r="M5830" s="6"/>
      <c r="N5830" s="1"/>
    </row>
    <row r="5831" spans="1:14" ht="15.75" customHeight="1" x14ac:dyDescent="0.25">
      <c r="A5831" s="4">
        <v>43581.659037862439</v>
      </c>
      <c r="B5831" s="5">
        <v>572.40687310695648</v>
      </c>
      <c r="C5831" s="5">
        <f t="shared" si="0"/>
        <v>570</v>
      </c>
      <c r="H5831" s="6"/>
      <c r="I5831" s="6"/>
      <c r="J5831" s="6"/>
      <c r="K5831" s="6"/>
      <c r="L5831" s="6"/>
      <c r="M5831" s="6"/>
      <c r="N5831" s="1"/>
    </row>
    <row r="5832" spans="1:14" ht="15.75" customHeight="1" x14ac:dyDescent="0.25">
      <c r="A5832" s="4">
        <v>43581.659044627682</v>
      </c>
      <c r="B5832" s="5">
        <v>584.51704680919647</v>
      </c>
      <c r="C5832" s="5">
        <f t="shared" si="0"/>
        <v>580</v>
      </c>
      <c r="H5832" s="6"/>
      <c r="I5832" s="6"/>
      <c r="J5832" s="6"/>
      <c r="K5832" s="6"/>
      <c r="L5832" s="6"/>
      <c r="M5832" s="6"/>
      <c r="N5832" s="1"/>
    </row>
    <row r="5833" spans="1:14" ht="15.75" customHeight="1" x14ac:dyDescent="0.25">
      <c r="A5833" s="4">
        <v>43581.659051380819</v>
      </c>
      <c r="B5833" s="5">
        <v>583.47098529338837</v>
      </c>
      <c r="C5833" s="5">
        <f t="shared" si="0"/>
        <v>580</v>
      </c>
      <c r="H5833" s="6"/>
      <c r="I5833" s="6"/>
      <c r="J5833" s="6"/>
      <c r="K5833" s="6"/>
      <c r="L5833" s="6"/>
      <c r="M5833" s="6"/>
      <c r="N5833" s="1"/>
    </row>
    <row r="5834" spans="1:14" ht="15.75" customHeight="1" x14ac:dyDescent="0.25">
      <c r="A5834" s="4">
        <v>43581.659058261663</v>
      </c>
      <c r="B5834" s="5">
        <v>594.50492262840271</v>
      </c>
      <c r="C5834" s="5">
        <f t="shared" si="0"/>
        <v>590</v>
      </c>
      <c r="H5834" s="6"/>
      <c r="I5834" s="6"/>
      <c r="J5834" s="6"/>
      <c r="K5834" s="6"/>
      <c r="L5834" s="6"/>
      <c r="M5834" s="6"/>
      <c r="N5834" s="1"/>
    </row>
    <row r="5835" spans="1:14" ht="15.75" customHeight="1" x14ac:dyDescent="0.25">
      <c r="A5835" s="4">
        <v>43581.659065335414</v>
      </c>
      <c r="B5835" s="5">
        <v>611.17149889469147</v>
      </c>
      <c r="C5835" s="5">
        <f t="shared" si="0"/>
        <v>610</v>
      </c>
      <c r="H5835" s="6"/>
      <c r="I5835" s="6"/>
      <c r="J5835" s="6"/>
      <c r="K5835" s="6"/>
      <c r="L5835" s="6"/>
      <c r="M5835" s="6"/>
      <c r="N5835" s="1"/>
    </row>
    <row r="5836" spans="1:14" ht="15.75" customHeight="1" x14ac:dyDescent="0.25">
      <c r="A5836" s="4">
        <v>43581.659072050126</v>
      </c>
      <c r="B5836" s="5">
        <v>580.1517516374588</v>
      </c>
      <c r="C5836" s="5">
        <f t="shared" si="0"/>
        <v>580</v>
      </c>
      <c r="H5836" s="6"/>
      <c r="I5836" s="6"/>
      <c r="J5836" s="6"/>
      <c r="K5836" s="6"/>
      <c r="L5836" s="6"/>
      <c r="M5836" s="6"/>
      <c r="N5836" s="1"/>
    </row>
    <row r="5837" spans="1:14" ht="15.75" customHeight="1" x14ac:dyDescent="0.25">
      <c r="A5837" s="4">
        <v>43581.659078543766</v>
      </c>
      <c r="B5837" s="5">
        <v>561.05107069015503</v>
      </c>
      <c r="C5837" s="5">
        <f t="shared" si="0"/>
        <v>560</v>
      </c>
      <c r="H5837" s="6"/>
      <c r="I5837" s="6"/>
      <c r="J5837" s="6"/>
      <c r="K5837" s="6"/>
      <c r="L5837" s="6"/>
      <c r="M5837" s="6"/>
      <c r="N5837" s="1"/>
    </row>
    <row r="5838" spans="1:14" ht="15.75" customHeight="1" x14ac:dyDescent="0.25">
      <c r="A5838" s="4">
        <v>43581.659084950807</v>
      </c>
      <c r="B5838" s="5">
        <v>553.56770753860474</v>
      </c>
      <c r="C5838" s="5">
        <f t="shared" si="0"/>
        <v>550</v>
      </c>
      <c r="H5838" s="6"/>
      <c r="I5838" s="6"/>
      <c r="J5838" s="6"/>
      <c r="K5838" s="6"/>
      <c r="L5838" s="6"/>
      <c r="M5838" s="6"/>
      <c r="N5838" s="1"/>
    </row>
    <row r="5839" spans="1:14" ht="15.75" customHeight="1" x14ac:dyDescent="0.25">
      <c r="A5839" s="4">
        <v>43581.659091294627</v>
      </c>
      <c r="B5839" s="5">
        <v>548.10605943202972</v>
      </c>
      <c r="C5839" s="5">
        <f t="shared" si="0"/>
        <v>550</v>
      </c>
      <c r="H5839" s="6"/>
      <c r="I5839" s="6"/>
      <c r="J5839" s="6"/>
      <c r="K5839" s="6"/>
      <c r="L5839" s="6"/>
      <c r="M5839" s="6"/>
      <c r="N5839" s="1"/>
    </row>
    <row r="5840" spans="1:14" ht="15.75" customHeight="1" x14ac:dyDescent="0.25">
      <c r="A5840" s="4">
        <v>43581.659097697237</v>
      </c>
      <c r="B5840" s="5">
        <v>553.18549275398254</v>
      </c>
      <c r="C5840" s="5">
        <f t="shared" si="0"/>
        <v>550</v>
      </c>
      <c r="H5840" s="6"/>
      <c r="I5840" s="6"/>
      <c r="J5840" s="6"/>
      <c r="K5840" s="6"/>
      <c r="L5840" s="6"/>
      <c r="M5840" s="6"/>
      <c r="N5840" s="1"/>
    </row>
    <row r="5841" spans="1:14" ht="15.75" customHeight="1" x14ac:dyDescent="0.25">
      <c r="A5841" s="4">
        <v>43581.659104112419</v>
      </c>
      <c r="B5841" s="5">
        <v>554.27178740501404</v>
      </c>
      <c r="C5841" s="5">
        <f t="shared" si="0"/>
        <v>550</v>
      </c>
      <c r="H5841" s="6"/>
      <c r="I5841" s="6"/>
      <c r="J5841" s="6"/>
      <c r="K5841" s="6"/>
      <c r="L5841" s="6"/>
      <c r="M5841" s="6"/>
      <c r="N5841" s="1"/>
    </row>
    <row r="5842" spans="1:14" ht="15.75" customHeight="1" x14ac:dyDescent="0.25">
      <c r="A5842" s="4">
        <v>43581.659110500244</v>
      </c>
      <c r="B5842" s="5">
        <v>551.90809071063995</v>
      </c>
      <c r="C5842" s="5">
        <f t="shared" si="0"/>
        <v>550</v>
      </c>
      <c r="H5842" s="6"/>
      <c r="I5842" s="6"/>
      <c r="J5842" s="6"/>
      <c r="K5842" s="6"/>
      <c r="L5842" s="6"/>
      <c r="M5842" s="6"/>
      <c r="N5842" s="1"/>
    </row>
    <row r="5843" spans="1:14" ht="15.75" customHeight="1" x14ac:dyDescent="0.25">
      <c r="A5843" s="4">
        <v>43581.659116876894</v>
      </c>
      <c r="B5843" s="5">
        <v>550.94249546527863</v>
      </c>
      <c r="C5843" s="5">
        <f t="shared" si="0"/>
        <v>550</v>
      </c>
      <c r="H5843" s="6"/>
      <c r="I5843" s="6"/>
      <c r="J5843" s="6"/>
      <c r="K5843" s="6"/>
      <c r="L5843" s="6"/>
      <c r="M5843" s="6"/>
      <c r="N5843" s="1"/>
    </row>
    <row r="5844" spans="1:14" ht="15.75" customHeight="1" x14ac:dyDescent="0.25">
      <c r="A5844" s="4">
        <v>43581.659123248188</v>
      </c>
      <c r="B5844" s="5">
        <v>550.47981441020966</v>
      </c>
      <c r="C5844" s="5">
        <f t="shared" si="0"/>
        <v>550</v>
      </c>
      <c r="H5844" s="6"/>
      <c r="I5844" s="6"/>
      <c r="J5844" s="6"/>
      <c r="K5844" s="6"/>
      <c r="L5844" s="6"/>
      <c r="M5844" s="6"/>
      <c r="N5844" s="1"/>
    </row>
    <row r="5845" spans="1:14" ht="15.75" customHeight="1" x14ac:dyDescent="0.25">
      <c r="A5845" s="4">
        <v>43581.659129593056</v>
      </c>
      <c r="B5845" s="5">
        <v>548.19658398628235</v>
      </c>
      <c r="C5845" s="5">
        <f t="shared" si="0"/>
        <v>550</v>
      </c>
      <c r="H5845" s="6"/>
      <c r="I5845" s="6"/>
      <c r="J5845" s="6"/>
      <c r="K5845" s="6"/>
      <c r="L5845" s="6"/>
      <c r="M5845" s="6"/>
      <c r="N5845" s="1"/>
    </row>
    <row r="5846" spans="1:14" ht="15.75" customHeight="1" x14ac:dyDescent="0.25">
      <c r="A5846" s="4">
        <v>43581.65913589811</v>
      </c>
      <c r="B5846" s="5">
        <v>544.75665092468262</v>
      </c>
      <c r="C5846" s="5">
        <f t="shared" si="0"/>
        <v>540</v>
      </c>
      <c r="H5846" s="6"/>
      <c r="I5846" s="6"/>
      <c r="J5846" s="6"/>
      <c r="K5846" s="6"/>
      <c r="L5846" s="6"/>
      <c r="M5846" s="6"/>
      <c r="N5846" s="1"/>
    </row>
    <row r="5847" spans="1:14" ht="15.75" customHeight="1" x14ac:dyDescent="0.25">
      <c r="A5847" s="4">
        <v>43581.659142225981</v>
      </c>
      <c r="B5847" s="5">
        <v>546.72807455062866</v>
      </c>
      <c r="C5847" s="5">
        <f t="shared" si="0"/>
        <v>550</v>
      </c>
      <c r="H5847" s="6"/>
      <c r="I5847" s="6"/>
      <c r="J5847" s="6"/>
      <c r="K5847" s="6"/>
      <c r="L5847" s="6"/>
      <c r="M5847" s="6"/>
      <c r="N5847" s="1"/>
    </row>
    <row r="5848" spans="1:14" ht="15.75" customHeight="1" x14ac:dyDescent="0.25">
      <c r="A5848" s="4">
        <v>43581.659148456296</v>
      </c>
      <c r="B5848" s="5">
        <v>538.29923272132874</v>
      </c>
      <c r="C5848" s="5">
        <f t="shared" si="0"/>
        <v>540</v>
      </c>
      <c r="H5848" s="6"/>
      <c r="I5848" s="6"/>
      <c r="J5848" s="6"/>
      <c r="K5848" s="6"/>
      <c r="L5848" s="6"/>
      <c r="M5848" s="6"/>
      <c r="N5848" s="1"/>
    </row>
    <row r="5849" spans="1:14" ht="15.75" customHeight="1" x14ac:dyDescent="0.25">
      <c r="A5849" s="4">
        <v>43581.659154647263</v>
      </c>
      <c r="B5849" s="5">
        <v>534.89953279495239</v>
      </c>
      <c r="C5849" s="5">
        <f t="shared" si="0"/>
        <v>530</v>
      </c>
      <c r="H5849" s="6"/>
      <c r="I5849" s="6"/>
      <c r="J5849" s="6"/>
      <c r="K5849" s="6"/>
      <c r="L5849" s="6"/>
      <c r="M5849" s="6"/>
      <c r="N5849" s="1"/>
    </row>
    <row r="5850" spans="1:14" ht="15.75" customHeight="1" x14ac:dyDescent="0.25">
      <c r="A5850" s="4">
        <v>43581.659160759998</v>
      </c>
      <c r="B5850" s="5">
        <v>528.1403660774231</v>
      </c>
      <c r="C5850" s="5">
        <f t="shared" si="0"/>
        <v>530</v>
      </c>
      <c r="H5850" s="6"/>
      <c r="I5850" s="6"/>
      <c r="J5850" s="6"/>
      <c r="K5850" s="6"/>
      <c r="L5850" s="6"/>
      <c r="M5850" s="6"/>
      <c r="N5850" s="1"/>
    </row>
    <row r="5851" spans="1:14" ht="15.75" customHeight="1" x14ac:dyDescent="0.25">
      <c r="A5851" s="4">
        <v>43581.659166847239</v>
      </c>
      <c r="B5851" s="5">
        <v>365.75943231582642</v>
      </c>
      <c r="C5851" s="5">
        <f t="shared" si="0"/>
        <v>370</v>
      </c>
      <c r="H5851" s="6"/>
      <c r="I5851" s="6"/>
      <c r="J5851" s="6"/>
      <c r="K5851" s="6"/>
      <c r="L5851" s="6"/>
      <c r="M5851" s="6"/>
      <c r="N5851" s="1"/>
    </row>
    <row r="5852" spans="1:14" ht="15.75" customHeight="1" x14ac:dyDescent="0.25">
      <c r="A5852" s="4">
        <v>43581.659172777086</v>
      </c>
      <c r="B5852" s="5">
        <v>353.97112369537354</v>
      </c>
      <c r="C5852" s="5">
        <f t="shared" si="0"/>
        <v>350</v>
      </c>
      <c r="H5852" s="6"/>
      <c r="I5852" s="6"/>
      <c r="J5852" s="6"/>
      <c r="K5852" s="6"/>
      <c r="L5852" s="6"/>
      <c r="M5852" s="6"/>
      <c r="N5852" s="1"/>
    </row>
    <row r="5853" spans="1:14" ht="15.75" customHeight="1" x14ac:dyDescent="0.25">
      <c r="A5853" s="4">
        <v>43581.659178707159</v>
      </c>
      <c r="B5853" s="5">
        <v>352.27127373218536</v>
      </c>
      <c r="C5853" s="5">
        <f t="shared" si="0"/>
        <v>350</v>
      </c>
      <c r="H5853" s="6"/>
      <c r="I5853" s="6"/>
      <c r="J5853" s="6"/>
      <c r="K5853" s="6"/>
      <c r="L5853" s="6"/>
      <c r="M5853" s="6"/>
      <c r="N5853" s="1"/>
    </row>
    <row r="5854" spans="1:14" ht="15.75" customHeight="1" x14ac:dyDescent="0.25">
      <c r="A5854" s="4">
        <v>43581.659184636665</v>
      </c>
      <c r="B5854" s="5">
        <v>352.04999148845673</v>
      </c>
      <c r="C5854" s="5">
        <f t="shared" si="0"/>
        <v>350</v>
      </c>
      <c r="H5854" s="6"/>
      <c r="I5854" s="6"/>
      <c r="J5854" s="6"/>
      <c r="K5854" s="6"/>
      <c r="L5854" s="6"/>
      <c r="M5854" s="6"/>
      <c r="N5854" s="1"/>
    </row>
    <row r="5855" spans="1:14" ht="15.75" customHeight="1" x14ac:dyDescent="0.25">
      <c r="A5855" s="4">
        <v>43581.659190546139</v>
      </c>
      <c r="B5855" s="5">
        <v>350.3803163766861</v>
      </c>
      <c r="C5855" s="5">
        <f t="shared" si="0"/>
        <v>350</v>
      </c>
      <c r="H5855" s="6"/>
      <c r="I5855" s="6"/>
      <c r="J5855" s="6"/>
      <c r="K5855" s="6"/>
      <c r="L5855" s="6"/>
      <c r="M5855" s="6"/>
      <c r="N5855" s="1"/>
    </row>
    <row r="5856" spans="1:14" ht="15.75" customHeight="1" x14ac:dyDescent="0.25">
      <c r="A5856" s="4">
        <v>43581.659196614055</v>
      </c>
      <c r="B5856" s="5">
        <v>524.26792681217194</v>
      </c>
      <c r="C5856" s="5">
        <f t="shared" si="0"/>
        <v>520</v>
      </c>
      <c r="H5856" s="6"/>
      <c r="I5856" s="6"/>
      <c r="J5856" s="6"/>
      <c r="K5856" s="6"/>
      <c r="L5856" s="6"/>
      <c r="M5856" s="6"/>
      <c r="N5856" s="1"/>
    </row>
    <row r="5857" spans="1:14" ht="15.75" customHeight="1" x14ac:dyDescent="0.25">
      <c r="A5857" s="4">
        <v>43581.659202702343</v>
      </c>
      <c r="B5857" s="5">
        <v>526.02812647819519</v>
      </c>
      <c r="C5857" s="5">
        <f t="shared" si="0"/>
        <v>530</v>
      </c>
      <c r="H5857" s="6"/>
      <c r="I5857" s="6"/>
      <c r="J5857" s="6"/>
      <c r="K5857" s="6"/>
      <c r="L5857" s="6"/>
      <c r="M5857" s="6"/>
      <c r="N5857" s="1"/>
    </row>
    <row r="5858" spans="1:14" ht="15.75" customHeight="1" x14ac:dyDescent="0.25">
      <c r="A5858" s="4">
        <v>43581.659208965488</v>
      </c>
      <c r="B5858" s="5">
        <v>541.13566875457764</v>
      </c>
      <c r="C5858" s="5">
        <f t="shared" si="0"/>
        <v>540</v>
      </c>
      <c r="H5858" s="6"/>
      <c r="I5858" s="6"/>
      <c r="J5858" s="6"/>
      <c r="K5858" s="6"/>
      <c r="L5858" s="6"/>
      <c r="M5858" s="6"/>
      <c r="N5858" s="1"/>
    </row>
    <row r="5859" spans="1:14" ht="15.75" customHeight="1" x14ac:dyDescent="0.25">
      <c r="A5859" s="4">
        <v>43581.659215205815</v>
      </c>
      <c r="B5859" s="5">
        <v>539.16424512863159</v>
      </c>
      <c r="C5859" s="5">
        <f t="shared" si="0"/>
        <v>540</v>
      </c>
      <c r="H5859" s="6"/>
      <c r="I5859" s="6"/>
      <c r="J5859" s="6"/>
      <c r="K5859" s="6"/>
      <c r="L5859" s="6"/>
      <c r="M5859" s="6"/>
      <c r="N5859" s="1"/>
    </row>
    <row r="5860" spans="1:14" ht="15.75" customHeight="1" x14ac:dyDescent="0.25">
      <c r="A5860" s="4">
        <v>43581.659227728844</v>
      </c>
      <c r="B5860" s="5">
        <v>1081.9897055625916</v>
      </c>
      <c r="C5860" s="5">
        <f t="shared" si="0"/>
        <v>1080</v>
      </c>
      <c r="H5860" s="6"/>
      <c r="I5860" s="6"/>
      <c r="J5860" s="6"/>
      <c r="K5860" s="6"/>
      <c r="L5860" s="6"/>
      <c r="M5860" s="6"/>
      <c r="N5860" s="1"/>
    </row>
    <row r="5861" spans="1:14" ht="15.75" customHeight="1" x14ac:dyDescent="0.25">
      <c r="A5861" s="4">
        <v>43581.659234171733</v>
      </c>
      <c r="B5861" s="5">
        <v>556.66565895080566</v>
      </c>
      <c r="C5861" s="5">
        <f t="shared" si="0"/>
        <v>560</v>
      </c>
      <c r="H5861" s="6"/>
      <c r="I5861" s="6"/>
      <c r="J5861" s="6"/>
      <c r="K5861" s="6"/>
      <c r="L5861" s="6"/>
      <c r="M5861" s="6"/>
      <c r="N5861" s="1"/>
    </row>
    <row r="5862" spans="1:14" ht="15.75" customHeight="1" x14ac:dyDescent="0.25">
      <c r="A5862" s="4">
        <v>43581.659240628476</v>
      </c>
      <c r="B5862" s="5">
        <v>557.86259472370148</v>
      </c>
      <c r="C5862" s="5">
        <f t="shared" si="0"/>
        <v>560</v>
      </c>
      <c r="H5862" s="6"/>
      <c r="I5862" s="6"/>
      <c r="J5862" s="6"/>
      <c r="K5862" s="6"/>
      <c r="L5862" s="6"/>
      <c r="M5862" s="6"/>
      <c r="N5862" s="1"/>
    </row>
    <row r="5863" spans="1:14" ht="15.75" customHeight="1" x14ac:dyDescent="0.25">
      <c r="A5863" s="4">
        <v>43581.65924724564</v>
      </c>
      <c r="B5863" s="5">
        <v>410.79036891460419</v>
      </c>
      <c r="C5863" s="5">
        <f t="shared" si="0"/>
        <v>410</v>
      </c>
      <c r="H5863" s="6"/>
      <c r="I5863" s="6"/>
      <c r="J5863" s="6"/>
      <c r="K5863" s="6"/>
      <c r="L5863" s="6"/>
      <c r="M5863" s="6"/>
      <c r="N5863" s="1"/>
    </row>
    <row r="5864" spans="1:14" ht="15.75" customHeight="1" x14ac:dyDescent="0.25">
      <c r="A5864" s="4">
        <v>43581.659253927646</v>
      </c>
      <c r="B5864" s="5">
        <v>577.32537388801575</v>
      </c>
      <c r="C5864" s="5">
        <f t="shared" si="0"/>
        <v>580</v>
      </c>
      <c r="H5864" s="6"/>
      <c r="I5864" s="6"/>
      <c r="J5864" s="6"/>
      <c r="K5864" s="6"/>
      <c r="L5864" s="6"/>
      <c r="M5864" s="6"/>
      <c r="N5864" s="1"/>
    </row>
    <row r="5865" spans="1:14" ht="15.75" customHeight="1" x14ac:dyDescent="0.25">
      <c r="A5865" s="4">
        <v>43581.65926067438</v>
      </c>
      <c r="B5865" s="5">
        <v>582.91777968406677</v>
      </c>
      <c r="C5865" s="5">
        <f t="shared" si="0"/>
        <v>580</v>
      </c>
      <c r="H5865" s="6"/>
      <c r="I5865" s="6"/>
      <c r="J5865" s="6"/>
      <c r="K5865" s="6"/>
      <c r="L5865" s="6"/>
      <c r="M5865" s="6"/>
      <c r="N5865" s="1"/>
    </row>
    <row r="5866" spans="1:14" ht="15.75" customHeight="1" x14ac:dyDescent="0.25">
      <c r="A5866" s="4">
        <v>43581.659267670708</v>
      </c>
      <c r="B5866" s="5">
        <v>604.4827401638031</v>
      </c>
      <c r="C5866" s="5">
        <f t="shared" si="0"/>
        <v>600</v>
      </c>
      <c r="H5866" s="6"/>
      <c r="I5866" s="6"/>
      <c r="J5866" s="6"/>
      <c r="K5866" s="6"/>
      <c r="L5866" s="6"/>
      <c r="M5866" s="6"/>
      <c r="N5866" s="1"/>
    </row>
    <row r="5867" spans="1:14" ht="15.75" customHeight="1" x14ac:dyDescent="0.25">
      <c r="A5867" s="4">
        <v>43581.659274665988</v>
      </c>
      <c r="B5867" s="5">
        <v>604.39221560955048</v>
      </c>
      <c r="C5867" s="5">
        <f t="shared" si="0"/>
        <v>600</v>
      </c>
      <c r="H5867" s="6"/>
      <c r="I5867" s="6"/>
      <c r="J5867" s="6"/>
      <c r="K5867" s="6"/>
      <c r="L5867" s="6"/>
      <c r="M5867" s="6"/>
      <c r="N5867" s="1"/>
    </row>
    <row r="5868" spans="1:14" ht="15.75" customHeight="1" x14ac:dyDescent="0.25">
      <c r="A5868" s="4">
        <v>43581.659281515866</v>
      </c>
      <c r="B5868" s="5">
        <v>591.82941913604736</v>
      </c>
      <c r="C5868" s="5">
        <f t="shared" si="0"/>
        <v>590</v>
      </c>
      <c r="H5868" s="6"/>
      <c r="I5868" s="6"/>
      <c r="J5868" s="6"/>
      <c r="K5868" s="6"/>
      <c r="L5868" s="6"/>
      <c r="M5868" s="6"/>
      <c r="N5868" s="1"/>
    </row>
    <row r="5869" spans="1:14" ht="15.75" customHeight="1" x14ac:dyDescent="0.25">
      <c r="A5869" s="4">
        <v>43581.659288064111</v>
      </c>
      <c r="B5869" s="5">
        <v>565.76840579509735</v>
      </c>
      <c r="C5869" s="5">
        <f t="shared" si="0"/>
        <v>570</v>
      </c>
      <c r="H5869" s="6"/>
      <c r="I5869" s="6"/>
      <c r="J5869" s="6"/>
      <c r="K5869" s="6"/>
      <c r="L5869" s="6"/>
      <c r="M5869" s="6"/>
      <c r="N5869" s="1"/>
    </row>
    <row r="5870" spans="1:14" ht="15.75" customHeight="1" x14ac:dyDescent="0.25">
      <c r="A5870" s="4">
        <v>43581.659294742509</v>
      </c>
      <c r="B5870" s="5">
        <v>577.01356709003448</v>
      </c>
      <c r="C5870" s="5">
        <f t="shared" si="0"/>
        <v>580</v>
      </c>
      <c r="H5870" s="6"/>
      <c r="I5870" s="6"/>
      <c r="J5870" s="6"/>
      <c r="K5870" s="6"/>
      <c r="L5870" s="6"/>
      <c r="M5870" s="6"/>
      <c r="N5870" s="1"/>
    </row>
    <row r="5871" spans="1:14" ht="15.75" customHeight="1" x14ac:dyDescent="0.25">
      <c r="A5871" s="4">
        <v>43581.659301211126</v>
      </c>
      <c r="B5871" s="5">
        <v>558.88853967189789</v>
      </c>
      <c r="C5871" s="5">
        <f t="shared" si="0"/>
        <v>560</v>
      </c>
      <c r="H5871" s="6"/>
      <c r="I5871" s="6"/>
      <c r="J5871" s="6"/>
      <c r="K5871" s="6"/>
      <c r="L5871" s="6"/>
      <c r="M5871" s="6"/>
      <c r="N5871" s="1"/>
    </row>
    <row r="5872" spans="1:14" ht="15.75" customHeight="1" x14ac:dyDescent="0.25">
      <c r="A5872" s="4">
        <v>43581.659307765891</v>
      </c>
      <c r="B5872" s="5">
        <v>566.33166968822479</v>
      </c>
      <c r="C5872" s="5">
        <f t="shared" si="0"/>
        <v>570</v>
      </c>
      <c r="H5872" s="6"/>
      <c r="I5872" s="6"/>
      <c r="J5872" s="6"/>
      <c r="K5872" s="6"/>
      <c r="L5872" s="6"/>
      <c r="M5872" s="6"/>
      <c r="N5872" s="1"/>
    </row>
    <row r="5873" spans="1:14" ht="15.75" customHeight="1" x14ac:dyDescent="0.25">
      <c r="A5873" s="4">
        <v>43581.659314243705</v>
      </c>
      <c r="B5873" s="5">
        <v>401.91896259784698</v>
      </c>
      <c r="C5873" s="5">
        <f t="shared" si="0"/>
        <v>400</v>
      </c>
      <c r="H5873" s="6"/>
      <c r="I5873" s="6"/>
      <c r="J5873" s="6"/>
      <c r="K5873" s="6"/>
      <c r="L5873" s="6"/>
      <c r="M5873" s="6"/>
      <c r="N5873" s="1"/>
    </row>
    <row r="5874" spans="1:14" ht="15.75" customHeight="1" x14ac:dyDescent="0.25">
      <c r="A5874" s="4">
        <v>43581.659320754232</v>
      </c>
      <c r="B5874" s="5">
        <v>562.50952184200287</v>
      </c>
      <c r="C5874" s="5">
        <f t="shared" si="0"/>
        <v>560</v>
      </c>
      <c r="H5874" s="6"/>
      <c r="I5874" s="6"/>
      <c r="J5874" s="6"/>
      <c r="K5874" s="6"/>
      <c r="L5874" s="6"/>
      <c r="M5874" s="6"/>
      <c r="N5874" s="1"/>
    </row>
    <row r="5875" spans="1:14" ht="15.75" customHeight="1" x14ac:dyDescent="0.25">
      <c r="A5875" s="4">
        <v>43581.659327246132</v>
      </c>
      <c r="B5875" s="5">
        <v>560.90019643306732</v>
      </c>
      <c r="C5875" s="5">
        <f t="shared" si="0"/>
        <v>560</v>
      </c>
      <c r="H5875" s="6"/>
      <c r="I5875" s="6"/>
      <c r="J5875" s="6"/>
      <c r="K5875" s="6"/>
      <c r="L5875" s="6"/>
      <c r="M5875" s="6"/>
      <c r="N5875" s="1"/>
    </row>
    <row r="5876" spans="1:14" ht="15.75" customHeight="1" x14ac:dyDescent="0.25">
      <c r="A5876" s="4">
        <v>43581.659333676915</v>
      </c>
      <c r="B5876" s="5">
        <v>555.61959743499756</v>
      </c>
      <c r="C5876" s="5">
        <f t="shared" si="0"/>
        <v>560</v>
      </c>
      <c r="H5876" s="6"/>
      <c r="I5876" s="6"/>
      <c r="J5876" s="6"/>
      <c r="K5876" s="6"/>
      <c r="L5876" s="6"/>
      <c r="M5876" s="6"/>
      <c r="N5876" s="1"/>
    </row>
    <row r="5877" spans="1:14" ht="15.75" customHeight="1" x14ac:dyDescent="0.25">
      <c r="A5877" s="4">
        <v>43581.659340097685</v>
      </c>
      <c r="B5877" s="5">
        <v>554.7545850276947</v>
      </c>
      <c r="C5877" s="5">
        <f t="shared" si="0"/>
        <v>550</v>
      </c>
      <c r="H5877" s="6"/>
      <c r="I5877" s="6"/>
      <c r="J5877" s="6"/>
      <c r="K5877" s="6"/>
      <c r="L5877" s="6"/>
      <c r="M5877" s="6"/>
      <c r="N5877" s="1"/>
    </row>
    <row r="5878" spans="1:14" ht="15.75" customHeight="1" x14ac:dyDescent="0.25">
      <c r="A5878" s="4">
        <v>43581.659346436616</v>
      </c>
      <c r="B5878" s="5">
        <v>386.23809814453125</v>
      </c>
      <c r="C5878" s="5">
        <f t="shared" si="0"/>
        <v>390</v>
      </c>
      <c r="H5878" s="6"/>
      <c r="I5878" s="6"/>
      <c r="J5878" s="6"/>
      <c r="K5878" s="6"/>
      <c r="L5878" s="6"/>
      <c r="M5878" s="6"/>
      <c r="N5878" s="1"/>
    </row>
    <row r="5879" spans="1:14" ht="15.75" customHeight="1" x14ac:dyDescent="0.25">
      <c r="A5879" s="4">
        <v>43581.659352678573</v>
      </c>
      <c r="B5879" s="5">
        <v>378.67426872253418</v>
      </c>
      <c r="C5879" s="5">
        <f t="shared" si="0"/>
        <v>380</v>
      </c>
      <c r="H5879" s="6"/>
      <c r="I5879" s="6"/>
      <c r="J5879" s="6"/>
      <c r="K5879" s="6"/>
      <c r="L5879" s="6"/>
      <c r="M5879" s="6"/>
      <c r="N5879" s="1"/>
    </row>
    <row r="5880" spans="1:14" ht="15.75" customHeight="1" x14ac:dyDescent="0.25">
      <c r="A5880" s="4">
        <v>43581.659365214291</v>
      </c>
      <c r="B5880" s="5">
        <v>1083.0860584974289</v>
      </c>
      <c r="C5880" s="5">
        <f t="shared" si="0"/>
        <v>1080</v>
      </c>
      <c r="H5880" s="6"/>
      <c r="I5880" s="6"/>
      <c r="J5880" s="6"/>
      <c r="K5880" s="6"/>
      <c r="L5880" s="6"/>
      <c r="M5880" s="6"/>
      <c r="N5880" s="1"/>
    </row>
    <row r="5881" spans="1:14" ht="15.75" customHeight="1" x14ac:dyDescent="0.25">
      <c r="A5881" s="4">
        <v>43581.659384376137</v>
      </c>
      <c r="B5881" s="5">
        <v>1655.583456158638</v>
      </c>
      <c r="C5881" s="5">
        <f t="shared" si="0"/>
        <v>1660</v>
      </c>
      <c r="H5881" s="6"/>
      <c r="I5881" s="6"/>
      <c r="J5881" s="6"/>
      <c r="K5881" s="6"/>
      <c r="L5881" s="6"/>
      <c r="M5881" s="6"/>
      <c r="N5881" s="1"/>
    </row>
    <row r="5882" spans="1:14" ht="15.75" customHeight="1" x14ac:dyDescent="0.25">
      <c r="A5882" s="4">
        <v>43581.659390791436</v>
      </c>
      <c r="B5882" s="5">
        <v>554.28184568881989</v>
      </c>
      <c r="C5882" s="5">
        <f t="shared" si="0"/>
        <v>550</v>
      </c>
      <c r="H5882" s="6"/>
      <c r="I5882" s="6"/>
      <c r="J5882" s="6"/>
      <c r="K5882" s="6"/>
      <c r="L5882" s="6"/>
      <c r="M5882" s="6"/>
      <c r="N5882" s="1"/>
    </row>
    <row r="5883" spans="1:14" ht="15.75" customHeight="1" x14ac:dyDescent="0.25">
      <c r="A5883" s="4">
        <v>43581.659397272393</v>
      </c>
      <c r="B5883" s="5">
        <v>559.95471775531769</v>
      </c>
      <c r="C5883" s="5">
        <f t="shared" si="0"/>
        <v>560</v>
      </c>
      <c r="H5883" s="6"/>
      <c r="I5883" s="6"/>
      <c r="J5883" s="6"/>
      <c r="K5883" s="6"/>
      <c r="L5883" s="6"/>
      <c r="M5883" s="6"/>
      <c r="N5883" s="1"/>
    </row>
    <row r="5884" spans="1:14" ht="15.75" customHeight="1" x14ac:dyDescent="0.25">
      <c r="A5884" s="4">
        <v>43581.659404010279</v>
      </c>
      <c r="B5884" s="5">
        <v>582.15335011482239</v>
      </c>
      <c r="C5884" s="5">
        <f t="shared" si="0"/>
        <v>580</v>
      </c>
      <c r="H5884" s="6"/>
      <c r="I5884" s="6"/>
      <c r="J5884" s="6"/>
      <c r="K5884" s="6"/>
      <c r="L5884" s="6"/>
      <c r="M5884" s="6"/>
      <c r="N5884" s="1"/>
    </row>
    <row r="5885" spans="1:14" ht="15.75" customHeight="1" x14ac:dyDescent="0.25">
      <c r="A5885" s="4">
        <v>43581.65941075061</v>
      </c>
      <c r="B5885" s="5">
        <v>582.36457407474518</v>
      </c>
      <c r="C5885" s="5">
        <f t="shared" si="0"/>
        <v>580</v>
      </c>
      <c r="H5885" s="6"/>
      <c r="I5885" s="6"/>
      <c r="J5885" s="6"/>
      <c r="K5885" s="6"/>
      <c r="L5885" s="6"/>
      <c r="M5885" s="6"/>
      <c r="N5885" s="1"/>
    </row>
    <row r="5886" spans="1:14" ht="15.75" customHeight="1" x14ac:dyDescent="0.25">
      <c r="A5886" s="4">
        <v>43581.65941783681</v>
      </c>
      <c r="B5886" s="5">
        <v>612.24773526191711</v>
      </c>
      <c r="C5886" s="5">
        <f t="shared" si="0"/>
        <v>610</v>
      </c>
      <c r="H5886" s="6"/>
      <c r="I5886" s="6"/>
      <c r="J5886" s="6"/>
      <c r="K5886" s="6"/>
      <c r="L5886" s="6"/>
      <c r="M5886" s="6"/>
      <c r="N5886" s="1"/>
    </row>
    <row r="5887" spans="1:14" ht="15.75" customHeight="1" x14ac:dyDescent="0.25">
      <c r="A5887" s="4">
        <v>43581.659424780868</v>
      </c>
      <c r="B5887" s="5">
        <v>599.96657073497772</v>
      </c>
      <c r="C5887" s="5">
        <f t="shared" si="0"/>
        <v>600</v>
      </c>
      <c r="H5887" s="6"/>
      <c r="I5887" s="6"/>
      <c r="J5887" s="6"/>
      <c r="K5887" s="6"/>
      <c r="L5887" s="6"/>
      <c r="M5887" s="6"/>
      <c r="N5887" s="1"/>
    </row>
    <row r="5888" spans="1:14" ht="15.75" customHeight="1" x14ac:dyDescent="0.25">
      <c r="A5888" s="4">
        <v>43581.65943199757</v>
      </c>
      <c r="B5888" s="5">
        <v>623.52307140827179</v>
      </c>
      <c r="C5888" s="5">
        <f t="shared" si="0"/>
        <v>620</v>
      </c>
      <c r="H5888" s="6"/>
      <c r="I5888" s="6"/>
      <c r="J5888" s="6"/>
      <c r="K5888" s="6"/>
      <c r="L5888" s="6"/>
      <c r="M5888" s="6"/>
      <c r="N5888" s="1"/>
    </row>
    <row r="5889" spans="1:14" ht="15.75" customHeight="1" x14ac:dyDescent="0.25">
      <c r="A5889" s="4">
        <v>43581.659439069219</v>
      </c>
      <c r="B5889" s="5">
        <v>610.99044978618622</v>
      </c>
      <c r="C5889" s="5">
        <f t="shared" si="0"/>
        <v>610</v>
      </c>
      <c r="H5889" s="6"/>
      <c r="I5889" s="6"/>
      <c r="J5889" s="6"/>
      <c r="K5889" s="6"/>
      <c r="L5889" s="6"/>
      <c r="M5889" s="6"/>
      <c r="N5889" s="1"/>
    </row>
    <row r="5890" spans="1:14" ht="15.75" customHeight="1" x14ac:dyDescent="0.25">
      <c r="A5890" s="4">
        <v>43581.659445932833</v>
      </c>
      <c r="B5890" s="5">
        <v>593.01629662513733</v>
      </c>
      <c r="C5890" s="5">
        <f t="shared" si="0"/>
        <v>590</v>
      </c>
      <c r="H5890" s="6"/>
      <c r="I5890" s="6"/>
      <c r="J5890" s="6"/>
      <c r="K5890" s="6"/>
      <c r="L5890" s="6"/>
      <c r="M5890" s="6"/>
      <c r="N5890" s="1"/>
    </row>
    <row r="5891" spans="1:14" ht="15.75" customHeight="1" x14ac:dyDescent="0.25">
      <c r="A5891" s="4">
        <v>43581.65945273696</v>
      </c>
      <c r="B5891" s="5">
        <v>426.43100023269653</v>
      </c>
      <c r="C5891" s="5">
        <f t="shared" si="0"/>
        <v>430</v>
      </c>
      <c r="H5891" s="6"/>
      <c r="I5891" s="6"/>
      <c r="J5891" s="6"/>
      <c r="K5891" s="6"/>
      <c r="L5891" s="6"/>
      <c r="M5891" s="6"/>
      <c r="N5891" s="1"/>
    </row>
    <row r="5892" spans="1:14" ht="15.75" customHeight="1" x14ac:dyDescent="0.25">
      <c r="A5892" s="4">
        <v>43581.659459404531</v>
      </c>
      <c r="B5892" s="5">
        <v>576.0781466960907</v>
      </c>
      <c r="C5892" s="5">
        <f t="shared" si="0"/>
        <v>580</v>
      </c>
      <c r="H5892" s="6"/>
      <c r="I5892" s="6"/>
      <c r="J5892" s="6"/>
      <c r="K5892" s="6"/>
      <c r="L5892" s="6"/>
      <c r="M5892" s="6"/>
      <c r="N5892" s="1"/>
    </row>
    <row r="5893" spans="1:14" ht="15.75" customHeight="1" x14ac:dyDescent="0.25">
      <c r="A5893" s="4">
        <v>43581.659466238925</v>
      </c>
      <c r="B5893" s="5">
        <v>590.49166738986969</v>
      </c>
      <c r="C5893" s="5">
        <f t="shared" si="0"/>
        <v>590</v>
      </c>
      <c r="H5893" s="6"/>
      <c r="I5893" s="6"/>
      <c r="J5893" s="6"/>
      <c r="K5893" s="6"/>
      <c r="L5893" s="6"/>
      <c r="M5893" s="6"/>
      <c r="N5893" s="1"/>
    </row>
    <row r="5894" spans="1:14" ht="15.75" customHeight="1" x14ac:dyDescent="0.25">
      <c r="A5894" s="4">
        <v>43581.659472907311</v>
      </c>
      <c r="B5894" s="5">
        <v>576.14855468273163</v>
      </c>
      <c r="C5894" s="5">
        <f t="shared" si="0"/>
        <v>580</v>
      </c>
      <c r="H5894" s="6"/>
      <c r="I5894" s="6"/>
      <c r="J5894" s="6"/>
      <c r="K5894" s="6"/>
      <c r="L5894" s="6"/>
      <c r="M5894" s="6"/>
      <c r="N5894" s="1"/>
    </row>
    <row r="5895" spans="1:14" ht="15.75" customHeight="1" x14ac:dyDescent="0.25">
      <c r="A5895" s="4">
        <v>43581.659479696536</v>
      </c>
      <c r="B5895" s="5">
        <v>586.58905327320099</v>
      </c>
      <c r="C5895" s="5">
        <f t="shared" si="0"/>
        <v>590</v>
      </c>
      <c r="H5895" s="6"/>
      <c r="I5895" s="6"/>
      <c r="J5895" s="6"/>
      <c r="K5895" s="6"/>
      <c r="L5895" s="6"/>
      <c r="M5895" s="6"/>
      <c r="N5895" s="1"/>
    </row>
    <row r="5896" spans="1:14" ht="15.75" customHeight="1" x14ac:dyDescent="0.25">
      <c r="A5896" s="4">
        <v>43581.659486434539</v>
      </c>
      <c r="B5896" s="5">
        <v>582.16340839862823</v>
      </c>
      <c r="C5896" s="5">
        <f t="shared" si="0"/>
        <v>580</v>
      </c>
      <c r="H5896" s="6"/>
      <c r="I5896" s="6"/>
      <c r="J5896" s="6"/>
      <c r="K5896" s="6"/>
      <c r="L5896" s="6"/>
      <c r="M5896" s="6"/>
      <c r="N5896" s="1"/>
    </row>
    <row r="5897" spans="1:14" ht="15.75" customHeight="1" x14ac:dyDescent="0.25">
      <c r="A5897" s="4">
        <v>43581.659493145533</v>
      </c>
      <c r="B5897" s="5">
        <v>579.82988655567169</v>
      </c>
      <c r="C5897" s="5">
        <f t="shared" si="0"/>
        <v>580</v>
      </c>
      <c r="H5897" s="6"/>
      <c r="I5897" s="6"/>
      <c r="J5897" s="6"/>
      <c r="K5897" s="6"/>
      <c r="L5897" s="6"/>
      <c r="M5897" s="6"/>
      <c r="N5897" s="1"/>
    </row>
    <row r="5898" spans="1:14" ht="15.75" customHeight="1" x14ac:dyDescent="0.25">
      <c r="A5898" s="4">
        <v>43581.659499715082</v>
      </c>
      <c r="B5898" s="5">
        <v>567.60907173156738</v>
      </c>
      <c r="C5898" s="5">
        <f t="shared" si="0"/>
        <v>570</v>
      </c>
      <c r="H5898" s="6"/>
      <c r="I5898" s="6"/>
      <c r="J5898" s="6"/>
      <c r="K5898" s="6"/>
      <c r="L5898" s="6"/>
      <c r="M5898" s="6"/>
      <c r="N5898" s="1"/>
    </row>
    <row r="5899" spans="1:14" ht="15.75" customHeight="1" x14ac:dyDescent="0.25">
      <c r="A5899" s="4">
        <v>43581.659551217337</v>
      </c>
      <c r="B5899" s="5">
        <v>615.49656093120575</v>
      </c>
      <c r="C5899" s="5">
        <f t="shared" si="0"/>
        <v>620</v>
      </c>
      <c r="H5899" s="6"/>
      <c r="I5899" s="6"/>
      <c r="J5899" s="6"/>
      <c r="K5899" s="6"/>
      <c r="L5899" s="6"/>
      <c r="M5899" s="6"/>
      <c r="N5899" s="1"/>
    </row>
    <row r="5900" spans="1:14" ht="15.75" customHeight="1" x14ac:dyDescent="0.25">
      <c r="A5900" s="4">
        <v>43581.659558377927</v>
      </c>
      <c r="B5900" s="5">
        <v>618.67497861385345</v>
      </c>
      <c r="C5900" s="5">
        <f t="shared" si="0"/>
        <v>620</v>
      </c>
      <c r="H5900" s="6"/>
      <c r="I5900" s="6"/>
      <c r="J5900" s="6"/>
      <c r="K5900" s="6"/>
      <c r="L5900" s="6"/>
      <c r="M5900" s="6"/>
      <c r="N5900" s="1"/>
    </row>
    <row r="5901" spans="1:14" ht="15.75" customHeight="1" x14ac:dyDescent="0.25">
      <c r="A5901" s="4">
        <v>43581.659565908951</v>
      </c>
      <c r="B5901" s="5">
        <v>650.68043768405914</v>
      </c>
      <c r="C5901" s="5">
        <f t="shared" si="0"/>
        <v>650</v>
      </c>
      <c r="H5901" s="6"/>
      <c r="I5901" s="6"/>
      <c r="J5901" s="6"/>
      <c r="K5901" s="6"/>
      <c r="L5901" s="6"/>
      <c r="M5901" s="6"/>
      <c r="N5901" s="1"/>
    </row>
    <row r="5902" spans="1:14" ht="15.75" customHeight="1" x14ac:dyDescent="0.25">
      <c r="A5902" s="4">
        <v>43581.659610156668</v>
      </c>
      <c r="B5902" s="5">
        <v>598.0856716632843</v>
      </c>
      <c r="C5902" s="5">
        <f t="shared" si="0"/>
        <v>600</v>
      </c>
      <c r="H5902" s="6"/>
      <c r="I5902" s="6"/>
      <c r="J5902" s="6"/>
      <c r="K5902" s="6"/>
      <c r="L5902" s="6"/>
      <c r="M5902" s="6"/>
      <c r="N5902" s="1"/>
    </row>
    <row r="5903" spans="1:14" ht="15.75" customHeight="1" x14ac:dyDescent="0.25">
      <c r="A5903" s="4">
        <v>43581.659655052237</v>
      </c>
      <c r="B5903" s="5">
        <v>493.5096949338913</v>
      </c>
      <c r="C5903" s="5">
        <f t="shared" si="0"/>
        <v>490</v>
      </c>
      <c r="H5903" s="6"/>
      <c r="I5903" s="6"/>
      <c r="J5903" s="6"/>
      <c r="K5903" s="6"/>
      <c r="L5903" s="6"/>
      <c r="M5903" s="6"/>
      <c r="N5903" s="1"/>
    </row>
    <row r="5904" spans="1:14" ht="15.75" customHeight="1" x14ac:dyDescent="0.25">
      <c r="A5904" s="4">
        <v>43581.659661381622</v>
      </c>
      <c r="B5904" s="5">
        <v>546.85883224010468</v>
      </c>
      <c r="C5904" s="5">
        <f t="shared" si="0"/>
        <v>550</v>
      </c>
      <c r="H5904" s="6"/>
      <c r="I5904" s="6"/>
      <c r="J5904" s="6"/>
      <c r="K5904" s="6"/>
      <c r="L5904" s="6"/>
      <c r="M5904" s="6"/>
      <c r="N5904" s="1"/>
    </row>
    <row r="5905" spans="1:14" ht="15.75" customHeight="1" x14ac:dyDescent="0.25">
      <c r="A5905" s="4">
        <v>43581.659667538013</v>
      </c>
      <c r="B5905" s="5">
        <v>531.91222250461578</v>
      </c>
      <c r="C5905" s="5">
        <f t="shared" si="0"/>
        <v>530</v>
      </c>
      <c r="H5905" s="6"/>
      <c r="I5905" s="6"/>
      <c r="J5905" s="6"/>
      <c r="K5905" s="6"/>
      <c r="L5905" s="6"/>
      <c r="M5905" s="6"/>
      <c r="N5905" s="1"/>
    </row>
    <row r="5906" spans="1:14" ht="15.75" customHeight="1" x14ac:dyDescent="0.25">
      <c r="A5906" s="4">
        <v>43581.659673959017</v>
      </c>
      <c r="B5906" s="5">
        <v>554.7747015953064</v>
      </c>
      <c r="C5906" s="5">
        <f t="shared" si="0"/>
        <v>550</v>
      </c>
      <c r="H5906" s="6"/>
      <c r="I5906" s="6"/>
      <c r="J5906" s="6"/>
      <c r="K5906" s="6"/>
      <c r="L5906" s="6"/>
      <c r="M5906" s="6"/>
      <c r="N5906" s="1"/>
    </row>
    <row r="5907" spans="1:14" ht="15.75" customHeight="1" x14ac:dyDescent="0.25">
      <c r="A5907" s="4">
        <v>43581.65968038456</v>
      </c>
      <c r="B5907" s="5">
        <v>555.16697466373444</v>
      </c>
      <c r="C5907" s="5">
        <f t="shared" si="0"/>
        <v>560</v>
      </c>
      <c r="H5907" s="6"/>
      <c r="I5907" s="6"/>
      <c r="J5907" s="6"/>
      <c r="K5907" s="6"/>
      <c r="L5907" s="6"/>
      <c r="M5907" s="6"/>
      <c r="N5907" s="1"/>
    </row>
    <row r="5908" spans="1:14" ht="15.75" customHeight="1" x14ac:dyDescent="0.25">
      <c r="A5908" s="4">
        <v>43581.659686918829</v>
      </c>
      <c r="B5908" s="5">
        <v>564.56141173839569</v>
      </c>
      <c r="C5908" s="5">
        <f t="shared" si="0"/>
        <v>560</v>
      </c>
      <c r="H5908" s="6"/>
      <c r="I5908" s="6"/>
      <c r="J5908" s="6"/>
      <c r="K5908" s="6"/>
      <c r="L5908" s="6"/>
      <c r="M5908" s="6"/>
      <c r="N5908" s="1"/>
    </row>
    <row r="5909" spans="1:14" ht="15.75" customHeight="1" x14ac:dyDescent="0.25">
      <c r="A5909" s="4">
        <v>43581.659693361144</v>
      </c>
      <c r="B5909" s="5">
        <v>556.61536753177643</v>
      </c>
      <c r="C5909" s="5">
        <f t="shared" si="0"/>
        <v>560</v>
      </c>
      <c r="H5909" s="6"/>
      <c r="I5909" s="6"/>
      <c r="J5909" s="6"/>
      <c r="K5909" s="6"/>
      <c r="L5909" s="6"/>
      <c r="M5909" s="6"/>
      <c r="N5909" s="1"/>
    </row>
    <row r="5910" spans="1:14" ht="15.75" customHeight="1" x14ac:dyDescent="0.25">
      <c r="A5910" s="4">
        <v>43581.659699950716</v>
      </c>
      <c r="B5910" s="5">
        <v>569.3390965461731</v>
      </c>
      <c r="C5910" s="5">
        <f t="shared" si="0"/>
        <v>570</v>
      </c>
      <c r="H5910" s="6"/>
      <c r="I5910" s="6"/>
      <c r="J5910" s="6"/>
      <c r="K5910" s="6"/>
      <c r="L5910" s="6"/>
      <c r="M5910" s="6"/>
      <c r="N5910" s="1"/>
    </row>
    <row r="5911" spans="1:14" ht="15.75" customHeight="1" x14ac:dyDescent="0.25">
      <c r="A5911" s="4">
        <v>43581.659706245759</v>
      </c>
      <c r="B5911" s="5">
        <v>543.89163851737976</v>
      </c>
      <c r="C5911" s="5">
        <f t="shared" si="0"/>
        <v>540</v>
      </c>
      <c r="H5911" s="6"/>
      <c r="I5911" s="6"/>
      <c r="J5911" s="6"/>
      <c r="K5911" s="6"/>
      <c r="L5911" s="6"/>
      <c r="M5911" s="6"/>
      <c r="N5911" s="1"/>
    </row>
    <row r="5912" spans="1:14" ht="15.75" customHeight="1" x14ac:dyDescent="0.25">
      <c r="A5912" s="4">
        <v>43581.659712715889</v>
      </c>
      <c r="B5912" s="5">
        <v>396.94011211395264</v>
      </c>
      <c r="C5912" s="5">
        <f t="shared" si="0"/>
        <v>400</v>
      </c>
      <c r="H5912" s="6"/>
      <c r="I5912" s="6"/>
      <c r="J5912" s="6"/>
      <c r="K5912" s="6"/>
      <c r="L5912" s="6"/>
      <c r="M5912" s="6"/>
      <c r="N5912" s="1"/>
    </row>
    <row r="5913" spans="1:14" ht="15.75" customHeight="1" x14ac:dyDescent="0.25">
      <c r="A5913" s="4">
        <v>43581.659719041672</v>
      </c>
      <c r="B5913" s="5">
        <v>546.54702544212341</v>
      </c>
      <c r="C5913" s="5">
        <f t="shared" si="0"/>
        <v>550</v>
      </c>
      <c r="H5913" s="6"/>
      <c r="I5913" s="6"/>
      <c r="J5913" s="6"/>
      <c r="K5913" s="6"/>
      <c r="L5913" s="6"/>
      <c r="M5913" s="6"/>
      <c r="N5913" s="1"/>
    </row>
    <row r="5914" spans="1:14" ht="15.75" customHeight="1" x14ac:dyDescent="0.25">
      <c r="A5914" s="4">
        <v>43581.659725366626</v>
      </c>
      <c r="B5914" s="5">
        <v>546.47661745548248</v>
      </c>
      <c r="C5914" s="5">
        <f t="shared" si="0"/>
        <v>550</v>
      </c>
      <c r="H5914" s="6"/>
      <c r="I5914" s="6"/>
      <c r="J5914" s="6"/>
      <c r="K5914" s="6"/>
      <c r="L5914" s="6"/>
      <c r="M5914" s="6"/>
      <c r="N5914" s="1"/>
    </row>
    <row r="5915" spans="1:14" ht="15.75" customHeight="1" x14ac:dyDescent="0.25">
      <c r="A5915" s="4">
        <v>43581.659731768304</v>
      </c>
      <c r="B5915" s="5">
        <v>553.10502648353577</v>
      </c>
      <c r="C5915" s="5">
        <f t="shared" si="0"/>
        <v>550</v>
      </c>
      <c r="H5915" s="6"/>
      <c r="I5915" s="6"/>
      <c r="J5915" s="6"/>
      <c r="K5915" s="6"/>
      <c r="L5915" s="6"/>
      <c r="M5915" s="6"/>
      <c r="N5915" s="1"/>
    </row>
    <row r="5916" spans="1:14" ht="15.75" customHeight="1" x14ac:dyDescent="0.25">
      <c r="A5916" s="4">
        <v>43581.659738211194</v>
      </c>
      <c r="B5916" s="5">
        <v>556.66565895080566</v>
      </c>
      <c r="C5916" s="5">
        <f t="shared" si="0"/>
        <v>560</v>
      </c>
      <c r="H5916" s="6"/>
      <c r="I5916" s="6"/>
      <c r="J5916" s="6"/>
      <c r="K5916" s="6"/>
      <c r="L5916" s="6"/>
      <c r="M5916" s="6"/>
      <c r="N5916" s="1"/>
    </row>
    <row r="5917" spans="1:14" ht="15.75" customHeight="1" x14ac:dyDescent="0.25">
      <c r="A5917" s="4">
        <v>43581.659744600533</v>
      </c>
      <c r="B5917" s="5">
        <v>552.03884840011597</v>
      </c>
      <c r="C5917" s="5">
        <f t="shared" si="0"/>
        <v>550</v>
      </c>
      <c r="H5917" s="6"/>
      <c r="I5917" s="6"/>
      <c r="J5917" s="6"/>
      <c r="K5917" s="6"/>
      <c r="L5917" s="6"/>
      <c r="M5917" s="6"/>
      <c r="N5917" s="1"/>
    </row>
    <row r="5918" spans="1:14" ht="15.75" customHeight="1" x14ac:dyDescent="0.25">
      <c r="A5918" s="4">
        <v>43581.659751162049</v>
      </c>
      <c r="B5918" s="5">
        <v>566.91505014896393</v>
      </c>
      <c r="C5918" s="5">
        <f t="shared" si="0"/>
        <v>570</v>
      </c>
      <c r="H5918" s="6"/>
      <c r="I5918" s="6"/>
      <c r="J5918" s="6"/>
      <c r="K5918" s="6"/>
      <c r="L5918" s="6"/>
      <c r="M5918" s="6"/>
      <c r="N5918" s="1"/>
    </row>
    <row r="5919" spans="1:14" ht="15.75" customHeight="1" x14ac:dyDescent="0.25">
      <c r="A5919" s="4">
        <v>43581.659757767105</v>
      </c>
      <c r="B5919" s="5">
        <v>570.67684829235077</v>
      </c>
      <c r="C5919" s="5">
        <f t="shared" si="0"/>
        <v>570</v>
      </c>
      <c r="H5919" s="6"/>
      <c r="I5919" s="6"/>
      <c r="J5919" s="6"/>
      <c r="K5919" s="6"/>
      <c r="L5919" s="6"/>
      <c r="M5919" s="6"/>
      <c r="N5919" s="1"/>
    </row>
    <row r="5920" spans="1:14" ht="15.75" customHeight="1" x14ac:dyDescent="0.25">
      <c r="A5920" s="4">
        <v>43581.65976442839</v>
      </c>
      <c r="B5920" s="5">
        <v>575.53499937057495</v>
      </c>
      <c r="C5920" s="5">
        <f t="shared" si="0"/>
        <v>580</v>
      </c>
      <c r="H5920" s="6"/>
      <c r="I5920" s="6"/>
      <c r="J5920" s="6"/>
      <c r="K5920" s="6"/>
      <c r="L5920" s="6"/>
      <c r="M5920" s="6"/>
      <c r="N5920" s="1"/>
    </row>
    <row r="5921" spans="1:14" ht="15.75" customHeight="1" x14ac:dyDescent="0.25">
      <c r="A5921" s="4">
        <v>43581.65977101645</v>
      </c>
      <c r="B5921" s="5">
        <v>569.20833885669708</v>
      </c>
      <c r="C5921" s="5">
        <f t="shared" si="0"/>
        <v>570</v>
      </c>
      <c r="H5921" s="6"/>
      <c r="I5921" s="6"/>
      <c r="J5921" s="6"/>
      <c r="K5921" s="6"/>
      <c r="L5921" s="6"/>
      <c r="M5921" s="6"/>
      <c r="N5921" s="1"/>
    </row>
    <row r="5922" spans="1:14" ht="15.75" customHeight="1" x14ac:dyDescent="0.25">
      <c r="A5922" s="4">
        <v>43581.659783198847</v>
      </c>
      <c r="B5922" s="5">
        <v>1052.5591671466827</v>
      </c>
      <c r="C5922" s="5">
        <f t="shared" si="0"/>
        <v>1050</v>
      </c>
      <c r="H5922" s="6"/>
      <c r="I5922" s="6"/>
      <c r="J5922" s="6"/>
      <c r="K5922" s="6"/>
      <c r="L5922" s="6"/>
      <c r="M5922" s="6"/>
      <c r="N5922" s="1"/>
    </row>
    <row r="5923" spans="1:14" ht="15.75" customHeight="1" x14ac:dyDescent="0.25">
      <c r="A5923" s="4">
        <v>43581.659789282945</v>
      </c>
      <c r="B5923" s="5">
        <v>525.66602826118469</v>
      </c>
      <c r="C5923" s="5">
        <f t="shared" si="0"/>
        <v>530</v>
      </c>
      <c r="H5923" s="6"/>
      <c r="I5923" s="6"/>
      <c r="J5923" s="6"/>
      <c r="K5923" s="6"/>
      <c r="L5923" s="6"/>
      <c r="M5923" s="6"/>
      <c r="N5923" s="1"/>
    </row>
    <row r="5924" spans="1:14" ht="15.75" customHeight="1" x14ac:dyDescent="0.25">
      <c r="A5924" s="4">
        <v>43581.659794882522</v>
      </c>
      <c r="B5924" s="5">
        <v>483.80345106124878</v>
      </c>
      <c r="C5924" s="5">
        <f t="shared" si="0"/>
        <v>480</v>
      </c>
      <c r="H5924" s="6"/>
      <c r="I5924" s="6"/>
      <c r="J5924" s="6"/>
      <c r="K5924" s="6"/>
      <c r="L5924" s="6"/>
      <c r="M5924" s="6"/>
      <c r="N5924" s="1"/>
    </row>
    <row r="5925" spans="1:14" ht="15.75" customHeight="1" x14ac:dyDescent="0.25">
      <c r="A5925" s="4">
        <v>43581.659802048001</v>
      </c>
      <c r="B5925" s="5">
        <v>545.82282900810242</v>
      </c>
      <c r="C5925" s="5">
        <f t="shared" si="0"/>
        <v>550</v>
      </c>
      <c r="H5925" s="6"/>
      <c r="I5925" s="6"/>
      <c r="J5925" s="6"/>
      <c r="K5925" s="6"/>
      <c r="L5925" s="6"/>
      <c r="M5925" s="6"/>
      <c r="N5925" s="1"/>
    </row>
    <row r="5926" spans="1:14" ht="15.75" customHeight="1" x14ac:dyDescent="0.25">
      <c r="A5926" s="4">
        <v>43581.659808399621</v>
      </c>
      <c r="B5926" s="5">
        <v>548.77996444702148</v>
      </c>
      <c r="C5926" s="5">
        <f t="shared" si="0"/>
        <v>550</v>
      </c>
      <c r="H5926" s="6"/>
      <c r="I5926" s="6"/>
      <c r="J5926" s="6"/>
      <c r="K5926" s="6"/>
      <c r="L5926" s="6"/>
      <c r="M5926" s="6"/>
      <c r="N5926" s="1"/>
    </row>
    <row r="5927" spans="1:14" ht="15.75" customHeight="1" x14ac:dyDescent="0.25">
      <c r="A5927" s="4">
        <v>43581.659812454134</v>
      </c>
      <c r="B5927" s="5">
        <v>350.30990839004517</v>
      </c>
      <c r="C5927" s="5">
        <f t="shared" si="0"/>
        <v>350</v>
      </c>
      <c r="H5927" s="6"/>
      <c r="I5927" s="6"/>
      <c r="J5927" s="6"/>
      <c r="K5927" s="6"/>
      <c r="L5927" s="6"/>
      <c r="M5927" s="6"/>
      <c r="N5927" s="1"/>
    </row>
    <row r="5928" spans="1:14" ht="15.75" customHeight="1" x14ac:dyDescent="0.25">
      <c r="A5928" s="4">
        <v>43581.659818458953</v>
      </c>
      <c r="B5928" s="5">
        <v>321.69409096240997</v>
      </c>
      <c r="C5928" s="5">
        <f t="shared" si="0"/>
        <v>320</v>
      </c>
      <c r="H5928" s="6"/>
      <c r="I5928" s="6"/>
      <c r="J5928" s="6"/>
      <c r="K5928" s="6"/>
      <c r="L5928" s="6"/>
      <c r="M5928" s="6"/>
      <c r="N5928" s="1"/>
    </row>
    <row r="5929" spans="1:14" ht="15.75" customHeight="1" x14ac:dyDescent="0.25">
      <c r="A5929" s="4">
        <v>43581.659824344912</v>
      </c>
      <c r="B5929" s="5">
        <v>508.54682922363281</v>
      </c>
      <c r="C5929" s="5">
        <f t="shared" si="0"/>
        <v>510</v>
      </c>
      <c r="H5929" s="6"/>
      <c r="I5929" s="6"/>
      <c r="J5929" s="6"/>
      <c r="K5929" s="6"/>
      <c r="L5929" s="6"/>
      <c r="M5929" s="6"/>
      <c r="N5929" s="1"/>
    </row>
    <row r="5930" spans="1:14" ht="15.75" customHeight="1" x14ac:dyDescent="0.25">
      <c r="A5930" s="4">
        <v>43581.659830429009</v>
      </c>
      <c r="B5930" s="5">
        <v>525.66602826118469</v>
      </c>
      <c r="C5930" s="5">
        <f t="shared" si="0"/>
        <v>530</v>
      </c>
      <c r="H5930" s="6"/>
      <c r="I5930" s="6"/>
      <c r="J5930" s="6"/>
      <c r="K5930" s="6"/>
      <c r="L5930" s="6"/>
      <c r="M5930" s="6"/>
      <c r="N5930" s="1"/>
    </row>
    <row r="5931" spans="1:14" ht="15.75" customHeight="1" x14ac:dyDescent="0.25">
      <c r="A5931" s="4">
        <v>43581.659836400184</v>
      </c>
      <c r="B5931" s="5">
        <v>515.90949296951294</v>
      </c>
      <c r="C5931" s="5">
        <f t="shared" si="0"/>
        <v>520</v>
      </c>
      <c r="H5931" s="6"/>
      <c r="I5931" s="6"/>
      <c r="J5931" s="6"/>
      <c r="K5931" s="6"/>
      <c r="L5931" s="6"/>
      <c r="M5931" s="6"/>
      <c r="N5931" s="1"/>
    </row>
    <row r="5932" spans="1:14" ht="15.75" customHeight="1" x14ac:dyDescent="0.25">
      <c r="A5932" s="4">
        <v>43581.659842641093</v>
      </c>
      <c r="B5932" s="5">
        <v>539.21453654766083</v>
      </c>
      <c r="C5932" s="5">
        <f t="shared" si="0"/>
        <v>540</v>
      </c>
      <c r="H5932" s="6"/>
      <c r="I5932" s="6"/>
      <c r="J5932" s="6"/>
      <c r="K5932" s="6"/>
      <c r="L5932" s="6"/>
      <c r="M5932" s="6"/>
      <c r="N5932" s="1"/>
    </row>
    <row r="5933" spans="1:14" ht="15.75" customHeight="1" x14ac:dyDescent="0.25">
      <c r="A5933" s="4">
        <v>43581.659848847543</v>
      </c>
      <c r="B5933" s="5">
        <v>536.23728454113007</v>
      </c>
      <c r="C5933" s="5">
        <f t="shared" si="0"/>
        <v>540</v>
      </c>
      <c r="H5933" s="6"/>
      <c r="I5933" s="6"/>
      <c r="J5933" s="6"/>
      <c r="K5933" s="6"/>
      <c r="L5933" s="6"/>
      <c r="M5933" s="6"/>
      <c r="N5933" s="1"/>
    </row>
    <row r="5934" spans="1:14" ht="15.75" customHeight="1" x14ac:dyDescent="0.25">
      <c r="A5934" s="4">
        <v>43581.659855206497</v>
      </c>
      <c r="B5934" s="5">
        <v>549.41363632678986</v>
      </c>
      <c r="C5934" s="5">
        <f t="shared" si="0"/>
        <v>550</v>
      </c>
      <c r="H5934" s="6"/>
      <c r="I5934" s="6"/>
      <c r="J5934" s="6"/>
      <c r="K5934" s="6"/>
      <c r="L5934" s="6"/>
      <c r="M5934" s="6"/>
      <c r="N5934" s="1"/>
    </row>
    <row r="5935" spans="1:14" ht="15.75" customHeight="1" x14ac:dyDescent="0.25">
      <c r="A5935" s="4">
        <v>43581.659861605498</v>
      </c>
      <c r="B5935" s="5">
        <v>552.87368595600128</v>
      </c>
      <c r="C5935" s="5">
        <f t="shared" si="0"/>
        <v>550</v>
      </c>
      <c r="H5935" s="6"/>
      <c r="I5935" s="6"/>
      <c r="J5935" s="6"/>
      <c r="K5935" s="6"/>
      <c r="L5935" s="6"/>
      <c r="M5935" s="6"/>
      <c r="N5935" s="1"/>
    </row>
    <row r="5936" spans="1:14" ht="15.75" customHeight="1" x14ac:dyDescent="0.25">
      <c r="A5936" s="4">
        <v>43581.65986808599</v>
      </c>
      <c r="B5936" s="5">
        <v>421.27110064029694</v>
      </c>
      <c r="C5936" s="5">
        <f t="shared" si="0"/>
        <v>420</v>
      </c>
      <c r="H5936" s="6"/>
      <c r="I5936" s="6"/>
      <c r="J5936" s="6"/>
      <c r="K5936" s="6"/>
      <c r="L5936" s="6"/>
      <c r="M5936" s="6"/>
      <c r="N5936" s="1"/>
    </row>
    <row r="5937" spans="1:14" ht="15.75" customHeight="1" x14ac:dyDescent="0.25">
      <c r="A5937" s="4">
        <v>43581.659874645185</v>
      </c>
      <c r="B5937" s="5">
        <v>566.71388447284698</v>
      </c>
      <c r="C5937" s="5">
        <f t="shared" si="0"/>
        <v>570</v>
      </c>
      <c r="H5937" s="6"/>
      <c r="I5937" s="6"/>
      <c r="J5937" s="6"/>
      <c r="K5937" s="6"/>
      <c r="L5937" s="6"/>
      <c r="M5937" s="6"/>
      <c r="N5937" s="1"/>
    </row>
    <row r="5938" spans="1:14" ht="15.75" customHeight="1" x14ac:dyDescent="0.25">
      <c r="A5938" s="4">
        <v>43581.659881180145</v>
      </c>
      <c r="B5938" s="5">
        <v>356.04313015937805</v>
      </c>
      <c r="C5938" s="5">
        <f t="shared" si="0"/>
        <v>360</v>
      </c>
      <c r="H5938" s="6"/>
      <c r="I5938" s="6"/>
      <c r="J5938" s="6"/>
      <c r="K5938" s="6"/>
      <c r="L5938" s="6"/>
      <c r="M5938" s="6"/>
      <c r="N5938" s="1"/>
    </row>
    <row r="5939" spans="1:14" ht="15.75" customHeight="1" x14ac:dyDescent="0.25">
      <c r="A5939" s="4">
        <v>43581.659887760063</v>
      </c>
      <c r="B5939" s="5">
        <v>326.45165920257568</v>
      </c>
      <c r="C5939" s="5">
        <f t="shared" si="0"/>
        <v>330</v>
      </c>
      <c r="H5939" s="6"/>
      <c r="I5939" s="6"/>
      <c r="J5939" s="6"/>
      <c r="K5939" s="6"/>
      <c r="L5939" s="6"/>
      <c r="M5939" s="6"/>
      <c r="N5939" s="1"/>
    </row>
    <row r="5940" spans="1:14" ht="15.75" customHeight="1" x14ac:dyDescent="0.25">
      <c r="A5940" s="4">
        <v>43581.659894209122</v>
      </c>
      <c r="B5940" s="5">
        <v>557.19874799251556</v>
      </c>
      <c r="C5940" s="5">
        <f t="shared" si="0"/>
        <v>560</v>
      </c>
      <c r="H5940" s="6"/>
      <c r="I5940" s="6"/>
      <c r="J5940" s="6"/>
      <c r="K5940" s="6"/>
      <c r="L5940" s="6"/>
      <c r="M5940" s="6"/>
      <c r="N5940" s="1"/>
    </row>
    <row r="5941" spans="1:14" ht="15.75" customHeight="1" x14ac:dyDescent="0.25">
      <c r="A5941" s="4">
        <v>43581.659900640945</v>
      </c>
      <c r="B5941" s="5">
        <v>555.71012198925018</v>
      </c>
      <c r="C5941" s="5">
        <f t="shared" si="0"/>
        <v>560</v>
      </c>
      <c r="H5941" s="6"/>
      <c r="I5941" s="6"/>
      <c r="J5941" s="6"/>
      <c r="K5941" s="6"/>
      <c r="L5941" s="6"/>
      <c r="M5941" s="6"/>
      <c r="N5941" s="1"/>
    </row>
    <row r="5942" spans="1:14" ht="15.75" customHeight="1" x14ac:dyDescent="0.25">
      <c r="A5942" s="4">
        <v>43581.659905114793</v>
      </c>
      <c r="B5942" s="5">
        <v>386.53984665870667</v>
      </c>
      <c r="C5942" s="5">
        <f t="shared" si="0"/>
        <v>390</v>
      </c>
      <c r="H5942" s="6"/>
      <c r="I5942" s="6"/>
      <c r="J5942" s="6"/>
      <c r="K5942" s="6"/>
      <c r="L5942" s="6"/>
      <c r="M5942" s="6"/>
      <c r="N5942" s="1"/>
    </row>
    <row r="5943" spans="1:14" ht="15.75" customHeight="1" x14ac:dyDescent="0.25">
      <c r="A5943" s="4">
        <v>43581.659912107396</v>
      </c>
      <c r="B5943" s="5">
        <v>434.90007519721985</v>
      </c>
      <c r="C5943" s="5">
        <f t="shared" si="0"/>
        <v>430</v>
      </c>
      <c r="H5943" s="6"/>
      <c r="I5943" s="6"/>
      <c r="J5943" s="6"/>
      <c r="K5943" s="6"/>
      <c r="L5943" s="6"/>
      <c r="M5943" s="6"/>
      <c r="N5943" s="1"/>
    </row>
    <row r="5944" spans="1:14" ht="15.75" customHeight="1" x14ac:dyDescent="0.25">
      <c r="A5944" s="4">
        <v>43581.659919061</v>
      </c>
      <c r="B5944" s="5">
        <v>456.1934620141983</v>
      </c>
      <c r="C5944" s="5">
        <f t="shared" si="0"/>
        <v>460</v>
      </c>
      <c r="H5944" s="6"/>
      <c r="I5944" s="6"/>
      <c r="J5944" s="6"/>
      <c r="K5944" s="6"/>
      <c r="L5944" s="6"/>
      <c r="M5944" s="6"/>
      <c r="N5944" s="1"/>
    </row>
    <row r="5945" spans="1:14" ht="15.75" customHeight="1" x14ac:dyDescent="0.25">
      <c r="A5945" s="4">
        <v>43581.659927341629</v>
      </c>
      <c r="B5945" s="5">
        <v>580.47361671924591</v>
      </c>
      <c r="C5945" s="5">
        <f t="shared" si="0"/>
        <v>580</v>
      </c>
      <c r="H5945" s="6"/>
      <c r="I5945" s="6"/>
      <c r="J5945" s="6"/>
      <c r="K5945" s="6"/>
      <c r="L5945" s="6"/>
      <c r="M5945" s="6"/>
      <c r="N5945" s="1"/>
    </row>
    <row r="5946" spans="1:14" ht="15.75" customHeight="1" x14ac:dyDescent="0.25">
      <c r="A5946" s="4">
        <v>43581.659933659714</v>
      </c>
      <c r="B5946" s="5">
        <v>545.8831787109375</v>
      </c>
      <c r="C5946" s="5">
        <f t="shared" si="0"/>
        <v>550</v>
      </c>
      <c r="H5946" s="6"/>
      <c r="I5946" s="6"/>
      <c r="J5946" s="6"/>
      <c r="K5946" s="6"/>
      <c r="L5946" s="6"/>
      <c r="M5946" s="6"/>
      <c r="N5946" s="1"/>
    </row>
    <row r="5947" spans="1:14" ht="15.75" customHeight="1" x14ac:dyDescent="0.25">
      <c r="A5947" s="4">
        <v>43581.659939901903</v>
      </c>
      <c r="B5947" s="5">
        <v>539.32517766952515</v>
      </c>
      <c r="C5947" s="5">
        <f t="shared" si="0"/>
        <v>540</v>
      </c>
      <c r="H5947" s="6"/>
      <c r="I5947" s="6"/>
      <c r="J5947" s="6"/>
      <c r="K5947" s="6"/>
      <c r="L5947" s="6"/>
      <c r="M5947" s="6"/>
      <c r="N5947" s="1"/>
    </row>
    <row r="5948" spans="1:14" ht="15.75" customHeight="1" x14ac:dyDescent="0.25">
      <c r="A5948" s="4">
        <v>43581.659945750609</v>
      </c>
      <c r="B5948" s="5">
        <v>505.32817840576172</v>
      </c>
      <c r="C5948" s="5">
        <f t="shared" si="0"/>
        <v>510</v>
      </c>
      <c r="H5948" s="6"/>
      <c r="I5948" s="6"/>
      <c r="J5948" s="6"/>
      <c r="K5948" s="6"/>
      <c r="L5948" s="6"/>
      <c r="M5948" s="6"/>
      <c r="N5948" s="1"/>
    </row>
    <row r="5949" spans="1:14" ht="15.75" customHeight="1" x14ac:dyDescent="0.25">
      <c r="A5949" s="4">
        <v>43581.659951681853</v>
      </c>
      <c r="B5949" s="5">
        <v>512.45950162410736</v>
      </c>
      <c r="C5949" s="5">
        <f t="shared" si="0"/>
        <v>510</v>
      </c>
      <c r="H5949" s="6"/>
      <c r="I5949" s="6"/>
      <c r="J5949" s="6"/>
      <c r="K5949" s="6"/>
      <c r="L5949" s="6"/>
      <c r="M5949" s="6"/>
      <c r="N5949" s="1"/>
    </row>
    <row r="5950" spans="1:14" ht="15.75" customHeight="1" x14ac:dyDescent="0.25">
      <c r="A5950" s="4">
        <v>43581.659957639524</v>
      </c>
      <c r="B5950" s="5">
        <v>514.74273204803467</v>
      </c>
      <c r="C5950" s="5">
        <f t="shared" si="0"/>
        <v>510</v>
      </c>
      <c r="H5950" s="6"/>
      <c r="I5950" s="6"/>
      <c r="J5950" s="6"/>
      <c r="K5950" s="6"/>
      <c r="L5950" s="6"/>
      <c r="M5950" s="6"/>
      <c r="N5950" s="1"/>
    </row>
    <row r="5951" spans="1:14" ht="15.75" customHeight="1" x14ac:dyDescent="0.25">
      <c r="A5951" s="4">
        <v>43581.659963441896</v>
      </c>
      <c r="B5951" s="5">
        <v>501.32498145103455</v>
      </c>
      <c r="C5951" s="5">
        <f t="shared" si="0"/>
        <v>500</v>
      </c>
      <c r="H5951" s="6"/>
      <c r="I5951" s="6"/>
      <c r="J5951" s="6"/>
      <c r="K5951" s="6"/>
      <c r="L5951" s="6"/>
      <c r="M5951" s="6"/>
      <c r="N5951" s="1"/>
    </row>
    <row r="5952" spans="1:14" ht="15.75" customHeight="1" x14ac:dyDescent="0.25">
      <c r="A5952" s="4">
        <v>43581.659969276872</v>
      </c>
      <c r="B5952" s="5">
        <v>504.14130091667175</v>
      </c>
      <c r="C5952" s="5">
        <f t="shared" si="0"/>
        <v>500</v>
      </c>
      <c r="H5952" s="6"/>
      <c r="I5952" s="6"/>
      <c r="J5952" s="6"/>
      <c r="K5952" s="6"/>
      <c r="L5952" s="6"/>
      <c r="M5952" s="6"/>
      <c r="N5952" s="1"/>
    </row>
    <row r="5953" spans="1:14" ht="15.75" customHeight="1" x14ac:dyDescent="0.25">
      <c r="A5953" s="4">
        <v>43581.659975151997</v>
      </c>
      <c r="B5953" s="5">
        <v>507.61140882968903</v>
      </c>
      <c r="C5953" s="5">
        <f t="shared" si="0"/>
        <v>510</v>
      </c>
      <c r="H5953" s="6"/>
      <c r="I5953" s="6"/>
      <c r="J5953" s="6"/>
      <c r="K5953" s="6"/>
      <c r="L5953" s="6"/>
      <c r="M5953" s="6"/>
      <c r="N5953" s="1"/>
    </row>
    <row r="5954" spans="1:14" ht="15.75" customHeight="1" x14ac:dyDescent="0.25">
      <c r="A5954" s="4">
        <v>43581.65998116578</v>
      </c>
      <c r="B5954" s="5">
        <v>519.590824842453</v>
      </c>
      <c r="C5954" s="5">
        <f t="shared" si="0"/>
        <v>520</v>
      </c>
      <c r="H5954" s="6"/>
      <c r="I5954" s="6"/>
      <c r="J5954" s="6"/>
      <c r="K5954" s="6"/>
      <c r="L5954" s="6"/>
      <c r="M5954" s="6"/>
      <c r="N5954" s="1"/>
    </row>
    <row r="5955" spans="1:14" ht="15.75" customHeight="1" x14ac:dyDescent="0.25">
      <c r="A5955" s="4">
        <v>43581.659987304243</v>
      </c>
      <c r="B5955" s="5">
        <v>530.36324679851532</v>
      </c>
      <c r="C5955" s="5">
        <f t="shared" si="0"/>
        <v>530</v>
      </c>
      <c r="H5955" s="6"/>
      <c r="I5955" s="6"/>
      <c r="J5955" s="6"/>
      <c r="K5955" s="6"/>
      <c r="L5955" s="6"/>
      <c r="M5955" s="6"/>
      <c r="N5955" s="1"/>
    </row>
    <row r="5956" spans="1:14" ht="15.75" customHeight="1" x14ac:dyDescent="0.25">
      <c r="A5956" s="4">
        <v>43581.659993499517</v>
      </c>
      <c r="B5956" s="5">
        <v>535.27168929576874</v>
      </c>
      <c r="C5956" s="5">
        <f t="shared" si="0"/>
        <v>540</v>
      </c>
      <c r="H5956" s="6"/>
      <c r="I5956" s="6"/>
      <c r="J5956" s="6"/>
      <c r="K5956" s="6"/>
      <c r="L5956" s="6"/>
      <c r="M5956" s="6"/>
      <c r="N5956" s="1"/>
    </row>
    <row r="5957" spans="1:14" ht="15.75" customHeight="1" x14ac:dyDescent="0.25">
      <c r="A5957" s="4">
        <v>43581.659999862197</v>
      </c>
      <c r="B5957" s="5">
        <v>549.73550140857697</v>
      </c>
      <c r="C5957" s="5">
        <f t="shared" si="0"/>
        <v>550</v>
      </c>
      <c r="H5957" s="6"/>
      <c r="I5957" s="6"/>
      <c r="J5957" s="6"/>
      <c r="K5957" s="6"/>
      <c r="L5957" s="6"/>
      <c r="M5957" s="6"/>
      <c r="N5957" s="1"/>
    </row>
    <row r="5958" spans="1:14" ht="15.75" customHeight="1" x14ac:dyDescent="0.25">
      <c r="A5958" s="4">
        <v>43581.660006427206</v>
      </c>
      <c r="B5958" s="5">
        <v>567.21679866313934</v>
      </c>
      <c r="C5958" s="5">
        <f t="shared" si="0"/>
        <v>570</v>
      </c>
      <c r="H5958" s="6"/>
      <c r="I5958" s="6"/>
      <c r="J5958" s="6"/>
      <c r="K5958" s="6"/>
      <c r="L5958" s="6"/>
      <c r="M5958" s="6"/>
      <c r="N5958" s="1"/>
    </row>
    <row r="5959" spans="1:14" ht="15.75" customHeight="1" x14ac:dyDescent="0.25">
      <c r="A5959" s="4">
        <v>43581.660012958106</v>
      </c>
      <c r="B5959" s="5">
        <v>564.26972150802612</v>
      </c>
      <c r="C5959" s="5">
        <f t="shared" si="0"/>
        <v>560</v>
      </c>
      <c r="H5959" s="6"/>
      <c r="I5959" s="6"/>
      <c r="J5959" s="6"/>
      <c r="K5959" s="6"/>
      <c r="L5959" s="6"/>
      <c r="M5959" s="6"/>
      <c r="N5959" s="1"/>
    </row>
    <row r="5960" spans="1:14" ht="15.75" customHeight="1" x14ac:dyDescent="0.25">
      <c r="A5960" s="4">
        <v>43581.6600196769</v>
      </c>
      <c r="B5960" s="5">
        <v>580.50379157066345</v>
      </c>
      <c r="C5960" s="5">
        <f t="shared" si="0"/>
        <v>580</v>
      </c>
      <c r="H5960" s="6"/>
      <c r="I5960" s="6"/>
      <c r="J5960" s="6"/>
      <c r="K5960" s="6"/>
      <c r="L5960" s="6"/>
      <c r="M5960" s="6"/>
      <c r="N5960" s="1"/>
    </row>
    <row r="5961" spans="1:14" ht="15.75" customHeight="1" x14ac:dyDescent="0.25">
      <c r="A5961" s="4">
        <v>43581.660026071477</v>
      </c>
      <c r="B5961" s="5">
        <v>552.49147117137909</v>
      </c>
      <c r="C5961" s="5">
        <f t="shared" si="0"/>
        <v>550</v>
      </c>
      <c r="H5961" s="6"/>
      <c r="I5961" s="6"/>
      <c r="J5961" s="6"/>
      <c r="K5961" s="6"/>
      <c r="L5961" s="6"/>
      <c r="M5961" s="6"/>
      <c r="N5961" s="1"/>
    </row>
    <row r="5962" spans="1:14" ht="15.75" customHeight="1" x14ac:dyDescent="0.25">
      <c r="A5962" s="4">
        <v>43581.660032442131</v>
      </c>
      <c r="B5962" s="5">
        <v>550.41946470737457</v>
      </c>
      <c r="C5962" s="5">
        <f t="shared" si="0"/>
        <v>550</v>
      </c>
      <c r="H5962" s="6"/>
      <c r="I5962" s="6"/>
      <c r="J5962" s="6"/>
      <c r="K5962" s="6"/>
      <c r="L5962" s="6"/>
      <c r="M5962" s="6"/>
      <c r="N5962" s="1"/>
    </row>
    <row r="5963" spans="1:14" ht="15.75" customHeight="1" x14ac:dyDescent="0.25">
      <c r="A5963" s="4">
        <v>43581.660038889968</v>
      </c>
      <c r="B5963" s="5">
        <v>557.09816515445709</v>
      </c>
      <c r="C5963" s="5">
        <f t="shared" si="0"/>
        <v>560</v>
      </c>
      <c r="H5963" s="6"/>
      <c r="I5963" s="6"/>
      <c r="J5963" s="6"/>
      <c r="K5963" s="6"/>
      <c r="L5963" s="6"/>
      <c r="M5963" s="6"/>
      <c r="N5963" s="1"/>
    </row>
    <row r="5964" spans="1:14" ht="15.75" customHeight="1" x14ac:dyDescent="0.25">
      <c r="A5964" s="4">
        <v>43581.660045602475</v>
      </c>
      <c r="B5964" s="5">
        <v>579.96064424514771</v>
      </c>
      <c r="C5964" s="5">
        <f t="shared" si="0"/>
        <v>580</v>
      </c>
      <c r="H5964" s="6"/>
      <c r="I5964" s="6"/>
      <c r="J5964" s="6"/>
      <c r="K5964" s="6"/>
      <c r="L5964" s="6"/>
      <c r="M5964" s="6"/>
      <c r="N5964" s="1"/>
    </row>
    <row r="5965" spans="1:14" ht="15.75" customHeight="1" x14ac:dyDescent="0.25">
      <c r="A5965" s="4">
        <v>43581.66005241673</v>
      </c>
      <c r="B5965" s="5">
        <v>588.75158429145813</v>
      </c>
      <c r="C5965" s="5">
        <f t="shared" si="0"/>
        <v>590</v>
      </c>
      <c r="H5965" s="6"/>
      <c r="I5965" s="6"/>
      <c r="J5965" s="6"/>
      <c r="K5965" s="6"/>
      <c r="L5965" s="6"/>
      <c r="M5965" s="6"/>
      <c r="N5965" s="1"/>
    </row>
    <row r="5966" spans="1:14" ht="15.75" customHeight="1" x14ac:dyDescent="0.25">
      <c r="A5966" s="4">
        <v>43581.660059323884</v>
      </c>
      <c r="B5966" s="5">
        <v>596.77809476852417</v>
      </c>
      <c r="C5966" s="5">
        <f t="shared" si="0"/>
        <v>600</v>
      </c>
      <c r="H5966" s="6"/>
      <c r="I5966" s="6"/>
      <c r="J5966" s="6"/>
      <c r="K5966" s="6"/>
      <c r="L5966" s="6"/>
      <c r="M5966" s="6"/>
      <c r="N5966" s="1"/>
    </row>
    <row r="5967" spans="1:14" ht="15.75" customHeight="1" x14ac:dyDescent="0.25">
      <c r="A5967" s="4">
        <v>43581.66006594419</v>
      </c>
      <c r="B5967" s="5">
        <v>571.99448347091675</v>
      </c>
      <c r="C5967" s="5">
        <f t="shared" si="0"/>
        <v>570</v>
      </c>
      <c r="H5967" s="6"/>
      <c r="I5967" s="6"/>
      <c r="J5967" s="6"/>
      <c r="K5967" s="6"/>
      <c r="L5967" s="6"/>
      <c r="M5967" s="6"/>
      <c r="N5967" s="1"/>
    </row>
    <row r="5968" spans="1:14" ht="15.75" customHeight="1" x14ac:dyDescent="0.25">
      <c r="A5968" s="4">
        <v>43581.660072346211</v>
      </c>
      <c r="B5968" s="5">
        <v>553.13520133495331</v>
      </c>
      <c r="C5968" s="5">
        <f t="shared" si="0"/>
        <v>550</v>
      </c>
      <c r="H5968" s="6"/>
      <c r="I5968" s="6"/>
      <c r="J5968" s="6"/>
      <c r="K5968" s="6"/>
      <c r="L5968" s="6"/>
      <c r="M5968" s="6"/>
      <c r="N5968" s="1"/>
    </row>
    <row r="5969" spans="1:14" ht="15.75" customHeight="1" x14ac:dyDescent="0.25">
      <c r="A5969" s="4">
        <v>43581.660078621353</v>
      </c>
      <c r="B5969" s="5">
        <v>542.1716719865799</v>
      </c>
      <c r="C5969" s="5">
        <f t="shared" si="0"/>
        <v>540</v>
      </c>
      <c r="H5969" s="6"/>
      <c r="I5969" s="6"/>
      <c r="J5969" s="6"/>
      <c r="K5969" s="6"/>
      <c r="L5969" s="6"/>
      <c r="M5969" s="6"/>
      <c r="N5969" s="1"/>
    </row>
    <row r="5970" spans="1:14" ht="15.75" customHeight="1" x14ac:dyDescent="0.25">
      <c r="A5970" s="4">
        <v>43581.660084859817</v>
      </c>
      <c r="B5970" s="5">
        <v>539.00331258773804</v>
      </c>
      <c r="C5970" s="5">
        <f t="shared" si="0"/>
        <v>540</v>
      </c>
      <c r="H5970" s="6"/>
      <c r="I5970" s="6"/>
      <c r="J5970" s="6"/>
      <c r="K5970" s="6"/>
      <c r="L5970" s="6"/>
      <c r="M5970" s="6"/>
      <c r="N5970" s="1"/>
    </row>
    <row r="5971" spans="1:14" ht="15.75" customHeight="1" x14ac:dyDescent="0.25">
      <c r="A5971" s="4">
        <v>43581.660096848973</v>
      </c>
      <c r="B5971" s="5">
        <v>1035.8624160289764</v>
      </c>
      <c r="C5971" s="5">
        <f t="shared" si="0"/>
        <v>1040</v>
      </c>
      <c r="H5971" s="6"/>
      <c r="I5971" s="6"/>
      <c r="J5971" s="6"/>
      <c r="K5971" s="6"/>
      <c r="L5971" s="6"/>
      <c r="M5971" s="6"/>
      <c r="N5971" s="1"/>
    </row>
    <row r="5972" spans="1:14" ht="15.75" customHeight="1" x14ac:dyDescent="0.25">
      <c r="A5972" s="4">
        <v>43581.660102919675</v>
      </c>
      <c r="B5972" s="5">
        <v>524.50932562351227</v>
      </c>
      <c r="C5972" s="5">
        <f t="shared" si="0"/>
        <v>520</v>
      </c>
      <c r="H5972" s="6"/>
      <c r="I5972" s="6"/>
      <c r="J5972" s="6"/>
      <c r="K5972" s="6"/>
      <c r="L5972" s="6"/>
      <c r="M5972" s="6"/>
      <c r="N5972" s="1"/>
    </row>
    <row r="5973" spans="1:14" ht="15.75" customHeight="1" x14ac:dyDescent="0.25">
      <c r="A5973" s="4">
        <v>43581.660108849523</v>
      </c>
      <c r="B5973" s="5">
        <v>512.33880221843719</v>
      </c>
      <c r="C5973" s="5">
        <f t="shared" si="0"/>
        <v>510</v>
      </c>
      <c r="H5973" s="6"/>
      <c r="I5973" s="6"/>
      <c r="J5973" s="6"/>
      <c r="K5973" s="6"/>
      <c r="L5973" s="6"/>
      <c r="M5973" s="6"/>
      <c r="N5973" s="1"/>
    </row>
    <row r="5974" spans="1:14" ht="15.75" customHeight="1" x14ac:dyDescent="0.25">
      <c r="A5974" s="4">
        <v>43581.660114790197</v>
      </c>
      <c r="B5974" s="5">
        <v>513.27422261238098</v>
      </c>
      <c r="C5974" s="5">
        <f t="shared" si="0"/>
        <v>510</v>
      </c>
      <c r="H5974" s="6"/>
      <c r="I5974" s="6"/>
      <c r="J5974" s="6"/>
      <c r="K5974" s="6"/>
      <c r="L5974" s="6"/>
      <c r="M5974" s="6"/>
      <c r="N5974" s="1"/>
    </row>
    <row r="5975" spans="1:14" ht="15.75" customHeight="1" x14ac:dyDescent="0.25">
      <c r="A5975" s="4">
        <v>43581.660120758112</v>
      </c>
      <c r="B5975" s="5">
        <v>515.62786102294922</v>
      </c>
      <c r="C5975" s="5">
        <f t="shared" si="0"/>
        <v>520</v>
      </c>
      <c r="H5975" s="6"/>
      <c r="I5975" s="6"/>
      <c r="J5975" s="6"/>
      <c r="K5975" s="6"/>
      <c r="L5975" s="6"/>
      <c r="M5975" s="6"/>
      <c r="N5975" s="1"/>
    </row>
    <row r="5976" spans="1:14" ht="15.75" customHeight="1" x14ac:dyDescent="0.25">
      <c r="A5976" s="4">
        <v>43581.660126874689</v>
      </c>
      <c r="B5976" s="5">
        <v>528.47228944301605</v>
      </c>
      <c r="C5976" s="5">
        <f t="shared" si="0"/>
        <v>530</v>
      </c>
      <c r="H5976" s="6"/>
      <c r="I5976" s="6"/>
      <c r="J5976" s="6"/>
      <c r="K5976" s="6"/>
      <c r="L5976" s="6"/>
      <c r="M5976" s="6"/>
      <c r="N5976" s="1"/>
    </row>
    <row r="5977" spans="1:14" ht="15.75" customHeight="1" x14ac:dyDescent="0.25">
      <c r="A5977" s="4">
        <v>43581.660133044708</v>
      </c>
      <c r="B5977" s="5">
        <v>533.0890417098999</v>
      </c>
      <c r="C5977" s="5">
        <f t="shared" si="0"/>
        <v>530</v>
      </c>
      <c r="H5977" s="6"/>
      <c r="I5977" s="6"/>
      <c r="J5977" s="6"/>
      <c r="K5977" s="6"/>
      <c r="L5977" s="6"/>
      <c r="M5977" s="6"/>
      <c r="N5977" s="1"/>
    </row>
    <row r="5978" spans="1:14" ht="15.75" customHeight="1" x14ac:dyDescent="0.25">
      <c r="A5978" s="4">
        <v>43581.660139360814</v>
      </c>
      <c r="B5978" s="5">
        <v>545.7121878862381</v>
      </c>
      <c r="C5978" s="5">
        <f t="shared" si="0"/>
        <v>550</v>
      </c>
      <c r="H5978" s="6"/>
      <c r="I5978" s="6"/>
      <c r="J5978" s="6"/>
      <c r="K5978" s="6"/>
      <c r="L5978" s="6"/>
      <c r="M5978" s="6"/>
      <c r="N5978" s="1"/>
    </row>
    <row r="5979" spans="1:14" ht="15.75" customHeight="1" x14ac:dyDescent="0.25">
      <c r="A5979" s="4">
        <v>43581.660178877064</v>
      </c>
      <c r="B5979" s="5">
        <v>451.60688459873199</v>
      </c>
      <c r="C5979" s="5">
        <f t="shared" si="0"/>
        <v>450</v>
      </c>
      <c r="H5979" s="6"/>
      <c r="I5979" s="6"/>
      <c r="J5979" s="6"/>
      <c r="K5979" s="6"/>
      <c r="L5979" s="6"/>
      <c r="M5979" s="6"/>
      <c r="N5979" s="1"/>
    </row>
    <row r="5980" spans="1:14" ht="15.75" customHeight="1" x14ac:dyDescent="0.25">
      <c r="A5980" s="4">
        <v>43581.660185396322</v>
      </c>
      <c r="B5980" s="5">
        <v>340.28179943561554</v>
      </c>
      <c r="C5980" s="5">
        <f t="shared" si="0"/>
        <v>340</v>
      </c>
      <c r="H5980" s="6"/>
      <c r="I5980" s="6"/>
      <c r="J5980" s="6"/>
      <c r="K5980" s="6"/>
      <c r="L5980" s="6"/>
      <c r="M5980" s="6"/>
      <c r="N5980" s="1"/>
    </row>
    <row r="5981" spans="1:14" ht="15.75" customHeight="1" x14ac:dyDescent="0.25">
      <c r="A5981" s="4">
        <v>43581.660191891831</v>
      </c>
      <c r="B5981" s="5">
        <v>561.21200323104858</v>
      </c>
      <c r="C5981" s="5">
        <f t="shared" si="0"/>
        <v>560</v>
      </c>
      <c r="H5981" s="6"/>
      <c r="I5981" s="6"/>
      <c r="J5981" s="6"/>
      <c r="K5981" s="6"/>
      <c r="L5981" s="6"/>
      <c r="M5981" s="6"/>
      <c r="N5981" s="1"/>
    </row>
    <row r="5982" spans="1:14" ht="15.75" customHeight="1" x14ac:dyDescent="0.25">
      <c r="A5982" s="4">
        <v>43581.660197382793</v>
      </c>
      <c r="B5982" s="5">
        <v>474.41907227039337</v>
      </c>
      <c r="C5982" s="5">
        <f t="shared" si="0"/>
        <v>470</v>
      </c>
      <c r="H5982" s="6"/>
      <c r="I5982" s="6"/>
      <c r="J5982" s="6"/>
      <c r="K5982" s="6"/>
      <c r="L5982" s="6"/>
      <c r="M5982" s="6"/>
      <c r="N5982" s="1"/>
    </row>
    <row r="5983" spans="1:14" ht="15.75" customHeight="1" x14ac:dyDescent="0.25">
      <c r="A5983" s="4">
        <v>43581.660204545944</v>
      </c>
      <c r="B5983" s="5">
        <v>525.70626139640808</v>
      </c>
      <c r="C5983" s="5">
        <f t="shared" si="0"/>
        <v>530</v>
      </c>
      <c r="H5983" s="6"/>
      <c r="I5983" s="6"/>
      <c r="J5983" s="6"/>
      <c r="K5983" s="6"/>
      <c r="L5983" s="6"/>
      <c r="M5983" s="6"/>
      <c r="N5983" s="1"/>
    </row>
    <row r="5984" spans="1:14" ht="15.75" customHeight="1" x14ac:dyDescent="0.25">
      <c r="A5984" s="4">
        <v>43581.660211871611</v>
      </c>
      <c r="B5984" s="5">
        <v>582.4752151966095</v>
      </c>
      <c r="C5984" s="5">
        <f t="shared" si="0"/>
        <v>580</v>
      </c>
      <c r="H5984" s="6"/>
      <c r="I5984" s="6"/>
      <c r="J5984" s="6"/>
      <c r="K5984" s="6"/>
      <c r="L5984" s="6"/>
      <c r="M5984" s="6"/>
      <c r="N5984" s="1"/>
    </row>
    <row r="5985" spans="1:14" ht="15.75" customHeight="1" x14ac:dyDescent="0.25">
      <c r="A5985" s="4">
        <v>43581.660218090401</v>
      </c>
      <c r="B5985" s="5">
        <v>537.30346262454987</v>
      </c>
      <c r="C5985" s="5">
        <f t="shared" si="0"/>
        <v>540</v>
      </c>
      <c r="H5985" s="6"/>
      <c r="I5985" s="6"/>
      <c r="J5985" s="6"/>
      <c r="K5985" s="6"/>
      <c r="L5985" s="6"/>
      <c r="M5985" s="6"/>
      <c r="N5985" s="1"/>
    </row>
    <row r="5986" spans="1:14" ht="15.75" customHeight="1" x14ac:dyDescent="0.25">
      <c r="A5986" s="4">
        <v>43581.660224261228</v>
      </c>
      <c r="B5986" s="5">
        <v>533.15944969654083</v>
      </c>
      <c r="C5986" s="5">
        <f t="shared" si="0"/>
        <v>530</v>
      </c>
      <c r="H5986" s="6"/>
      <c r="I5986" s="6"/>
      <c r="J5986" s="6"/>
      <c r="K5986" s="6"/>
      <c r="L5986" s="6"/>
      <c r="M5986" s="6"/>
      <c r="N5986" s="1"/>
    </row>
    <row r="5987" spans="1:14" ht="15.75" customHeight="1" x14ac:dyDescent="0.25">
      <c r="A5987" s="4">
        <v>43581.660230209236</v>
      </c>
      <c r="B5987" s="5">
        <v>513.90789449214935</v>
      </c>
      <c r="C5987" s="5">
        <f t="shared" si="0"/>
        <v>510</v>
      </c>
      <c r="H5987" s="6"/>
      <c r="I5987" s="6"/>
      <c r="J5987" s="6"/>
      <c r="K5987" s="6"/>
      <c r="L5987" s="6"/>
      <c r="M5987" s="6"/>
      <c r="N5987" s="1"/>
    </row>
    <row r="5988" spans="1:14" ht="15.75" customHeight="1" x14ac:dyDescent="0.25">
      <c r="A5988" s="4">
        <v>43581.660236128489</v>
      </c>
      <c r="B5988" s="5">
        <v>511.4234983921051</v>
      </c>
      <c r="C5988" s="5">
        <f t="shared" si="0"/>
        <v>510</v>
      </c>
      <c r="H5988" s="6"/>
      <c r="I5988" s="6"/>
      <c r="J5988" s="6"/>
      <c r="K5988" s="6"/>
      <c r="L5988" s="6"/>
      <c r="M5988" s="6"/>
      <c r="N5988" s="1"/>
    </row>
    <row r="5989" spans="1:14" ht="15.75" customHeight="1" x14ac:dyDescent="0.25">
      <c r="A5989" s="4">
        <v>43581.66024195146</v>
      </c>
      <c r="B5989" s="5">
        <v>503.10529768466949</v>
      </c>
      <c r="C5989" s="5">
        <f t="shared" si="0"/>
        <v>500</v>
      </c>
      <c r="H5989" s="6"/>
      <c r="I5989" s="6"/>
      <c r="J5989" s="6"/>
      <c r="K5989" s="6"/>
      <c r="L5989" s="6"/>
      <c r="M5989" s="6"/>
      <c r="N5989" s="1"/>
    </row>
    <row r="5990" spans="1:14" ht="15.75" customHeight="1" x14ac:dyDescent="0.25">
      <c r="A5990" s="4">
        <v>43581.660299404757</v>
      </c>
      <c r="B5990" s="5">
        <v>559.46186184883118</v>
      </c>
      <c r="C5990" s="5">
        <f t="shared" si="0"/>
        <v>560</v>
      </c>
      <c r="H5990" s="6"/>
      <c r="I5990" s="6"/>
      <c r="J5990" s="6"/>
      <c r="K5990" s="6"/>
      <c r="L5990" s="6"/>
      <c r="M5990" s="6"/>
      <c r="N5990" s="1"/>
    </row>
    <row r="5991" spans="1:14" ht="15.75" customHeight="1" x14ac:dyDescent="0.25">
      <c r="A5991" s="4">
        <v>43581.660306424601</v>
      </c>
      <c r="B5991" s="5">
        <v>606.51451349258423</v>
      </c>
      <c r="C5991" s="5">
        <f t="shared" si="0"/>
        <v>610</v>
      </c>
      <c r="H5991" s="6"/>
      <c r="I5991" s="6"/>
      <c r="J5991" s="6"/>
      <c r="K5991" s="6"/>
      <c r="L5991" s="6"/>
      <c r="M5991" s="6"/>
      <c r="N5991" s="1"/>
    </row>
    <row r="5992" spans="1:14" ht="15.75" customHeight="1" x14ac:dyDescent="0.25">
      <c r="A5992" s="4">
        <v>43581.660313235712</v>
      </c>
      <c r="B5992" s="5">
        <v>588.48001062870026</v>
      </c>
      <c r="C5992" s="5">
        <f t="shared" si="0"/>
        <v>590</v>
      </c>
      <c r="H5992" s="6"/>
      <c r="I5992" s="6"/>
      <c r="J5992" s="6"/>
      <c r="K5992" s="6"/>
      <c r="L5992" s="6"/>
      <c r="M5992" s="6"/>
      <c r="N5992" s="1"/>
    </row>
    <row r="5993" spans="1:14" ht="15.75" customHeight="1" x14ac:dyDescent="0.25">
      <c r="A5993" s="4">
        <v>43581.660319977324</v>
      </c>
      <c r="B5993" s="5">
        <v>582.4752151966095</v>
      </c>
      <c r="C5993" s="5">
        <f t="shared" si="0"/>
        <v>580</v>
      </c>
      <c r="H5993" s="6"/>
      <c r="I5993" s="6"/>
      <c r="J5993" s="6"/>
      <c r="K5993" s="6"/>
      <c r="L5993" s="6"/>
      <c r="M5993" s="6"/>
      <c r="N5993" s="1"/>
    </row>
    <row r="5994" spans="1:14" ht="15.75" customHeight="1" x14ac:dyDescent="0.25">
      <c r="A5994" s="4">
        <v>43581.660326256184</v>
      </c>
      <c r="B5994" s="5">
        <v>542.493537068367</v>
      </c>
      <c r="C5994" s="5">
        <f t="shared" si="0"/>
        <v>540</v>
      </c>
      <c r="H5994" s="6"/>
      <c r="I5994" s="6"/>
      <c r="J5994" s="6"/>
      <c r="K5994" s="6"/>
      <c r="L5994" s="6"/>
      <c r="M5994" s="6"/>
      <c r="N5994" s="1"/>
    </row>
    <row r="5995" spans="1:14" ht="15.75" customHeight="1" x14ac:dyDescent="0.25">
      <c r="A5995" s="4">
        <v>43581.660338299116</v>
      </c>
      <c r="B5995" s="5">
        <v>1040.5093431472778</v>
      </c>
      <c r="C5995" s="5">
        <f t="shared" si="0"/>
        <v>1040</v>
      </c>
      <c r="H5995" s="6"/>
      <c r="I5995" s="6"/>
      <c r="J5995" s="6"/>
      <c r="K5995" s="6"/>
      <c r="L5995" s="6"/>
      <c r="M5995" s="6"/>
      <c r="N5995" s="1"/>
    </row>
    <row r="5996" spans="1:14" ht="15.75" customHeight="1" x14ac:dyDescent="0.25">
      <c r="A5996" s="4">
        <v>43581.660344138625</v>
      </c>
      <c r="B5996" s="5">
        <v>504.53357398509979</v>
      </c>
      <c r="C5996" s="5">
        <f t="shared" si="0"/>
        <v>500</v>
      </c>
      <c r="H5996" s="6"/>
      <c r="I5996" s="6"/>
      <c r="J5996" s="6"/>
      <c r="K5996" s="6"/>
      <c r="L5996" s="6"/>
      <c r="M5996" s="6"/>
      <c r="N5996" s="1"/>
    </row>
    <row r="5997" spans="1:14" ht="15.75" customHeight="1" x14ac:dyDescent="0.25">
      <c r="A5997" s="4">
        <v>43581.66035583918</v>
      </c>
      <c r="B5997" s="5">
        <v>1010.9279304742813</v>
      </c>
      <c r="C5997" s="5">
        <f t="shared" si="0"/>
        <v>1010</v>
      </c>
      <c r="H5997" s="6"/>
      <c r="I5997" s="6"/>
      <c r="J5997" s="6"/>
      <c r="K5997" s="6"/>
      <c r="L5997" s="6"/>
      <c r="M5997" s="6"/>
      <c r="N5997" s="1"/>
    </row>
    <row r="5998" spans="1:14" ht="15.75" customHeight="1" x14ac:dyDescent="0.25">
      <c r="A5998" s="4">
        <v>43581.660361804999</v>
      </c>
      <c r="B5998" s="5">
        <v>515.44681191444397</v>
      </c>
      <c r="C5998" s="5">
        <f t="shared" si="0"/>
        <v>520</v>
      </c>
      <c r="H5998" s="6"/>
      <c r="I5998" s="6"/>
      <c r="J5998" s="6"/>
      <c r="K5998" s="6"/>
      <c r="L5998" s="6"/>
      <c r="M5998" s="6"/>
      <c r="N5998" s="1"/>
    </row>
    <row r="5999" spans="1:14" ht="15.75" customHeight="1" x14ac:dyDescent="0.25">
      <c r="A5999" s="4">
        <v>43581.660414270475</v>
      </c>
      <c r="B5999" s="5">
        <v>435.90590357780457</v>
      </c>
      <c r="C5999" s="5">
        <f t="shared" si="0"/>
        <v>440</v>
      </c>
      <c r="H5999" s="6"/>
      <c r="I5999" s="6"/>
      <c r="J5999" s="6"/>
      <c r="K5999" s="6"/>
      <c r="L5999" s="6"/>
      <c r="M5999" s="6"/>
      <c r="N5999" s="1"/>
    </row>
    <row r="6000" spans="1:14" ht="15.75" customHeight="1" x14ac:dyDescent="0.25">
      <c r="A6000" s="4">
        <v>43581.660420939443</v>
      </c>
      <c r="B6000" s="5">
        <v>576.19884610176086</v>
      </c>
      <c r="C6000" s="5">
        <f t="shared" si="0"/>
        <v>580</v>
      </c>
      <c r="H6000" s="6"/>
      <c r="I6000" s="6"/>
      <c r="J6000" s="6"/>
      <c r="K6000" s="6"/>
      <c r="L6000" s="6"/>
      <c r="M6000" s="6"/>
      <c r="N6000" s="1"/>
    </row>
    <row r="6001" spans="1:14" ht="15.75" customHeight="1" x14ac:dyDescent="0.25">
      <c r="A6001" s="4">
        <v>43581.660427525523</v>
      </c>
      <c r="B6001" s="5">
        <v>569.03734803199768</v>
      </c>
      <c r="C6001" s="5">
        <f t="shared" si="0"/>
        <v>570</v>
      </c>
      <c r="H6001" s="6"/>
      <c r="I6001" s="6"/>
      <c r="J6001" s="6"/>
      <c r="K6001" s="6"/>
      <c r="L6001" s="6"/>
      <c r="M6001" s="6"/>
      <c r="N6001" s="1"/>
    </row>
    <row r="6002" spans="1:14" ht="15.75" customHeight="1" x14ac:dyDescent="0.25">
      <c r="A6002" s="4">
        <v>43581.660433572142</v>
      </c>
      <c r="B6002" s="5">
        <v>522.4272608757019</v>
      </c>
      <c r="C6002" s="5">
        <f t="shared" si="0"/>
        <v>520</v>
      </c>
      <c r="H6002" s="6"/>
      <c r="I6002" s="6"/>
      <c r="J6002" s="6"/>
      <c r="K6002" s="6"/>
      <c r="L6002" s="6"/>
      <c r="M6002" s="6"/>
      <c r="N6002" s="1"/>
    </row>
    <row r="6003" spans="1:14" ht="15.75" customHeight="1" x14ac:dyDescent="0.25">
      <c r="A6003" s="4">
        <v>43581.660439570434</v>
      </c>
      <c r="B6003" s="5">
        <v>518.25307309627533</v>
      </c>
      <c r="C6003" s="5">
        <f t="shared" si="0"/>
        <v>520</v>
      </c>
      <c r="H6003" s="6"/>
      <c r="I6003" s="6"/>
      <c r="J6003" s="6"/>
      <c r="K6003" s="6"/>
      <c r="L6003" s="6"/>
      <c r="M6003" s="6"/>
      <c r="N6003" s="1"/>
    </row>
    <row r="6004" spans="1:14" ht="15.75" customHeight="1" x14ac:dyDescent="0.25">
      <c r="A6004" s="4">
        <v>43581.660445532645</v>
      </c>
      <c r="B6004" s="5">
        <v>515.13500511646271</v>
      </c>
      <c r="C6004" s="5">
        <f t="shared" si="0"/>
        <v>520</v>
      </c>
      <c r="H6004" s="6"/>
      <c r="I6004" s="6"/>
      <c r="J6004" s="6"/>
      <c r="K6004" s="6"/>
      <c r="L6004" s="6"/>
      <c r="M6004" s="6"/>
      <c r="N6004" s="1"/>
    </row>
    <row r="6005" spans="1:14" ht="15.75" customHeight="1" x14ac:dyDescent="0.25">
      <c r="A6005" s="4">
        <v>43581.660451662843</v>
      </c>
      <c r="B6005" s="5">
        <v>529.64910864830017</v>
      </c>
      <c r="C6005" s="5">
        <f t="shared" si="0"/>
        <v>530</v>
      </c>
      <c r="H6005" s="6"/>
      <c r="I6005" s="6"/>
      <c r="J6005" s="6"/>
      <c r="K6005" s="6"/>
      <c r="L6005" s="6"/>
      <c r="M6005" s="6"/>
      <c r="N6005" s="1"/>
    </row>
    <row r="6006" spans="1:14" ht="15.75" customHeight="1" x14ac:dyDescent="0.25">
      <c r="A6006" s="4">
        <v>43581.660457920865</v>
      </c>
      <c r="B6006" s="5">
        <v>540.69310426712036</v>
      </c>
      <c r="C6006" s="5">
        <f t="shared" si="0"/>
        <v>540</v>
      </c>
      <c r="H6006" s="6"/>
      <c r="I6006" s="6"/>
      <c r="J6006" s="6"/>
      <c r="K6006" s="6"/>
      <c r="L6006" s="6"/>
      <c r="M6006" s="6"/>
      <c r="N6006" s="1"/>
    </row>
    <row r="6007" spans="1:14" ht="15.75" customHeight="1" x14ac:dyDescent="0.25">
      <c r="A6007" s="4">
        <v>43581.660464197746</v>
      </c>
      <c r="B6007" s="5">
        <v>542.3225462436676</v>
      </c>
      <c r="C6007" s="5">
        <f t="shared" si="0"/>
        <v>540</v>
      </c>
      <c r="H6007" s="6"/>
      <c r="I6007" s="6"/>
      <c r="J6007" s="6"/>
      <c r="K6007" s="6"/>
      <c r="L6007" s="6"/>
      <c r="M6007" s="6"/>
      <c r="N6007" s="1"/>
    </row>
    <row r="6008" spans="1:14" ht="15.75" customHeight="1" x14ac:dyDescent="0.25">
      <c r="A6008" s="4">
        <v>43581.660470295232</v>
      </c>
      <c r="B6008" s="5">
        <v>526.82273089885712</v>
      </c>
      <c r="C6008" s="5">
        <f t="shared" si="0"/>
        <v>530</v>
      </c>
      <c r="H6008" s="6"/>
      <c r="I6008" s="6"/>
      <c r="J6008" s="6"/>
      <c r="K6008" s="6"/>
      <c r="L6008" s="6"/>
      <c r="M6008" s="6"/>
      <c r="N6008" s="1"/>
    </row>
    <row r="6009" spans="1:14" ht="15.75" customHeight="1" x14ac:dyDescent="0.25">
      <c r="A6009" s="4">
        <v>43581.660476279561</v>
      </c>
      <c r="B6009" s="5">
        <v>517.04607903957367</v>
      </c>
      <c r="C6009" s="5">
        <f t="shared" si="0"/>
        <v>520</v>
      </c>
      <c r="H6009" s="6"/>
      <c r="I6009" s="6"/>
      <c r="J6009" s="6"/>
      <c r="K6009" s="6"/>
      <c r="L6009" s="6"/>
      <c r="M6009" s="6"/>
      <c r="N6009" s="1"/>
    </row>
    <row r="6010" spans="1:14" ht="15.75" customHeight="1" x14ac:dyDescent="0.25">
      <c r="A6010" s="4">
        <v>43581.66048253153</v>
      </c>
      <c r="B6010" s="5">
        <v>540.17007350921631</v>
      </c>
      <c r="C6010" s="5">
        <f t="shared" si="0"/>
        <v>540</v>
      </c>
      <c r="H6010" s="6"/>
      <c r="I6010" s="6"/>
      <c r="J6010" s="6"/>
      <c r="K6010" s="6"/>
      <c r="L6010" s="6"/>
      <c r="M6010" s="6"/>
      <c r="N6010" s="1"/>
    </row>
    <row r="6011" spans="1:14" ht="15.75" customHeight="1" x14ac:dyDescent="0.25">
      <c r="A6011" s="4">
        <v>43581.660488839727</v>
      </c>
      <c r="B6011" s="5">
        <v>545.02822458744049</v>
      </c>
      <c r="C6011" s="5">
        <f t="shared" si="0"/>
        <v>550</v>
      </c>
      <c r="H6011" s="6"/>
      <c r="I6011" s="6"/>
      <c r="J6011" s="6"/>
      <c r="K6011" s="6"/>
      <c r="L6011" s="6"/>
      <c r="M6011" s="6"/>
      <c r="N6011" s="1"/>
    </row>
    <row r="6012" spans="1:14" ht="15.75" customHeight="1" x14ac:dyDescent="0.25">
      <c r="A6012" s="4">
        <v>43581.660495439653</v>
      </c>
      <c r="B6012" s="5">
        <v>570.23428380489349</v>
      </c>
      <c r="C6012" s="5">
        <f t="shared" si="0"/>
        <v>570</v>
      </c>
      <c r="H6012" s="6"/>
      <c r="I6012" s="6"/>
      <c r="J6012" s="6"/>
      <c r="K6012" s="6"/>
      <c r="L6012" s="6"/>
      <c r="M6012" s="6"/>
      <c r="N6012" s="1"/>
    </row>
    <row r="6013" spans="1:14" ht="15.75" customHeight="1" x14ac:dyDescent="0.25">
      <c r="A6013" s="4">
        <v>43581.660502016079</v>
      </c>
      <c r="B6013" s="5">
        <v>568.20251047611237</v>
      </c>
      <c r="C6013" s="5">
        <f t="shared" si="0"/>
        <v>570</v>
      </c>
      <c r="H6013" s="6"/>
      <c r="I6013" s="6"/>
      <c r="J6013" s="6"/>
      <c r="K6013" s="6"/>
      <c r="L6013" s="6"/>
      <c r="M6013" s="6"/>
      <c r="N6013" s="1"/>
    </row>
    <row r="6014" spans="1:14" ht="15.75" customHeight="1" x14ac:dyDescent="0.25">
      <c r="A6014" s="4">
        <v>43581.660508701461</v>
      </c>
      <c r="B6014" s="5">
        <v>577.61706411838531</v>
      </c>
      <c r="C6014" s="5">
        <f t="shared" si="0"/>
        <v>580</v>
      </c>
      <c r="H6014" s="6"/>
      <c r="I6014" s="6"/>
      <c r="J6014" s="6"/>
      <c r="K6014" s="6"/>
      <c r="L6014" s="6"/>
      <c r="M6014" s="6"/>
      <c r="N6014" s="1"/>
    </row>
    <row r="6015" spans="1:14" ht="15.75" customHeight="1" x14ac:dyDescent="0.25">
      <c r="A6015" s="4">
        <v>43581.660515228636</v>
      </c>
      <c r="B6015" s="5">
        <v>403.65904569625854</v>
      </c>
      <c r="C6015" s="5">
        <f t="shared" si="0"/>
        <v>400</v>
      </c>
      <c r="H6015" s="6"/>
      <c r="I6015" s="6"/>
      <c r="J6015" s="6"/>
      <c r="K6015" s="6"/>
      <c r="L6015" s="6"/>
      <c r="M6015" s="6"/>
      <c r="N6015" s="1"/>
    </row>
    <row r="6016" spans="1:14" ht="15.75" customHeight="1" x14ac:dyDescent="0.25">
      <c r="A6016" s="4">
        <v>43581.660521702841</v>
      </c>
      <c r="B6016" s="5">
        <v>405.4192453622818</v>
      </c>
      <c r="C6016" s="5">
        <f t="shared" si="0"/>
        <v>410</v>
      </c>
      <c r="H6016" s="6"/>
      <c r="I6016" s="6"/>
      <c r="J6016" s="6"/>
      <c r="K6016" s="6"/>
      <c r="L6016" s="6"/>
      <c r="M6016" s="6"/>
      <c r="N6016" s="1"/>
    </row>
    <row r="6017" spans="1:14" ht="15.75" customHeight="1" x14ac:dyDescent="0.25">
      <c r="A6017" s="4">
        <v>43581.660528034787</v>
      </c>
      <c r="B6017" s="5">
        <v>391.44828915596008</v>
      </c>
      <c r="C6017" s="5">
        <f t="shared" si="0"/>
        <v>390</v>
      </c>
      <c r="H6017" s="6"/>
      <c r="I6017" s="6"/>
      <c r="J6017" s="6"/>
      <c r="K6017" s="6"/>
      <c r="L6017" s="6"/>
      <c r="M6017" s="6"/>
      <c r="N6017" s="1"/>
    </row>
    <row r="6018" spans="1:14" ht="15.75" customHeight="1" x14ac:dyDescent="0.25">
      <c r="A6018" s="4">
        <v>43581.660534255789</v>
      </c>
      <c r="B6018" s="5">
        <v>382.88868963718414</v>
      </c>
      <c r="C6018" s="5">
        <f t="shared" si="0"/>
        <v>380</v>
      </c>
      <c r="H6018" s="6"/>
      <c r="I6018" s="6"/>
      <c r="J6018" s="6"/>
      <c r="K6018" s="6"/>
      <c r="L6018" s="6"/>
      <c r="M6018" s="6"/>
      <c r="N6018" s="1"/>
    </row>
    <row r="6019" spans="1:14" ht="15.75" customHeight="1" x14ac:dyDescent="0.25">
      <c r="A6019" s="4">
        <v>43581.660540300771</v>
      </c>
      <c r="B6019" s="5">
        <v>368.49528551101685</v>
      </c>
      <c r="C6019" s="5">
        <f t="shared" si="0"/>
        <v>370</v>
      </c>
      <c r="H6019" s="6"/>
      <c r="I6019" s="6"/>
      <c r="J6019" s="6"/>
      <c r="K6019" s="6"/>
      <c r="L6019" s="6"/>
      <c r="M6019" s="6"/>
      <c r="N6019" s="1"/>
    </row>
    <row r="6020" spans="1:14" ht="15.75" customHeight="1" x14ac:dyDescent="0.25">
      <c r="A6020" s="4">
        <v>43581.660546373925</v>
      </c>
      <c r="B6020" s="5">
        <v>370.18507719039917</v>
      </c>
      <c r="C6020" s="5">
        <f t="shared" si="0"/>
        <v>370</v>
      </c>
      <c r="H6020" s="6"/>
      <c r="I6020" s="6"/>
      <c r="J6020" s="6"/>
      <c r="K6020" s="6"/>
      <c r="L6020" s="6"/>
      <c r="M6020" s="6"/>
      <c r="N6020" s="1"/>
    </row>
    <row r="6021" spans="1:14" ht="15.75" customHeight="1" x14ac:dyDescent="0.25">
      <c r="A6021" s="4">
        <v>43581.660552310408</v>
      </c>
      <c r="B6021" s="5">
        <v>358.04472863674164</v>
      </c>
      <c r="C6021" s="5">
        <f t="shared" si="0"/>
        <v>360</v>
      </c>
      <c r="H6021" s="6"/>
      <c r="I6021" s="6"/>
      <c r="J6021" s="6"/>
      <c r="K6021" s="6"/>
      <c r="L6021" s="6"/>
      <c r="M6021" s="6"/>
      <c r="N6021" s="1"/>
    </row>
    <row r="6022" spans="1:14" ht="15.75" customHeight="1" x14ac:dyDescent="0.25">
      <c r="A6022" s="4">
        <v>43581.660558291362</v>
      </c>
      <c r="B6022" s="5">
        <v>516.7543888092041</v>
      </c>
      <c r="C6022" s="5">
        <f t="shared" si="0"/>
        <v>520</v>
      </c>
      <c r="H6022" s="6"/>
      <c r="I6022" s="6"/>
      <c r="J6022" s="6"/>
      <c r="K6022" s="6"/>
      <c r="L6022" s="6"/>
      <c r="M6022" s="6"/>
      <c r="N6022" s="1"/>
    </row>
    <row r="6023" spans="1:14" ht="15.75" customHeight="1" x14ac:dyDescent="0.25">
      <c r="A6023" s="4">
        <v>43581.660564309801</v>
      </c>
      <c r="B6023" s="5">
        <v>519.99315619468689</v>
      </c>
      <c r="C6023" s="5">
        <f t="shared" si="0"/>
        <v>520</v>
      </c>
      <c r="H6023" s="6"/>
      <c r="I6023" s="6"/>
      <c r="J6023" s="6"/>
      <c r="K6023" s="6"/>
      <c r="L6023" s="6"/>
      <c r="M6023" s="6"/>
      <c r="N6023" s="1"/>
    </row>
    <row r="6024" spans="1:14" ht="15.75" customHeight="1" x14ac:dyDescent="0.25">
      <c r="A6024" s="4">
        <v>43581.660570348853</v>
      </c>
      <c r="B6024" s="5">
        <v>521.77347242832184</v>
      </c>
      <c r="C6024" s="5">
        <f t="shared" si="0"/>
        <v>520</v>
      </c>
      <c r="H6024" s="6"/>
      <c r="I6024" s="6"/>
      <c r="J6024" s="6"/>
      <c r="K6024" s="6"/>
      <c r="L6024" s="6"/>
      <c r="M6024" s="6"/>
      <c r="N6024" s="1"/>
    </row>
    <row r="6025" spans="1:14" ht="15.75" customHeight="1" x14ac:dyDescent="0.25">
      <c r="A6025" s="4">
        <v>43581.660576648894</v>
      </c>
      <c r="B6025" s="5">
        <v>544.32414472103119</v>
      </c>
      <c r="C6025" s="5">
        <f t="shared" si="0"/>
        <v>540</v>
      </c>
      <c r="H6025" s="6"/>
      <c r="I6025" s="6"/>
      <c r="J6025" s="6"/>
      <c r="K6025" s="6"/>
      <c r="L6025" s="6"/>
      <c r="M6025" s="6"/>
      <c r="N6025" s="1"/>
    </row>
    <row r="6026" spans="1:14" ht="15.75" customHeight="1" x14ac:dyDescent="0.25">
      <c r="A6026" s="4">
        <v>43581.660582922399</v>
      </c>
      <c r="B6026" s="5">
        <v>542.03085601329803</v>
      </c>
      <c r="C6026" s="5">
        <f t="shared" si="0"/>
        <v>540</v>
      </c>
      <c r="H6026" s="6"/>
      <c r="I6026" s="6"/>
      <c r="J6026" s="6"/>
      <c r="K6026" s="6"/>
      <c r="L6026" s="6"/>
      <c r="M6026" s="6"/>
      <c r="N6026" s="1"/>
    </row>
    <row r="6027" spans="1:14" ht="15.75" customHeight="1" x14ac:dyDescent="0.25">
      <c r="A6027" s="4">
        <v>43581.660589352134</v>
      </c>
      <c r="B6027" s="5">
        <v>555.52907288074493</v>
      </c>
      <c r="C6027" s="5">
        <f t="shared" si="0"/>
        <v>560</v>
      </c>
      <c r="H6027" s="6"/>
      <c r="I6027" s="6"/>
      <c r="J6027" s="6"/>
      <c r="K6027" s="6"/>
      <c r="L6027" s="6"/>
      <c r="M6027" s="6"/>
      <c r="N6027" s="1"/>
    </row>
    <row r="6028" spans="1:14" ht="15.75" customHeight="1" x14ac:dyDescent="0.25">
      <c r="A6028" s="4">
        <v>43581.660595760914</v>
      </c>
      <c r="B6028" s="5">
        <v>553.71858179569244</v>
      </c>
      <c r="C6028" s="5">
        <f t="shared" si="0"/>
        <v>550</v>
      </c>
      <c r="H6028" s="6"/>
      <c r="I6028" s="6"/>
      <c r="J6028" s="6"/>
      <c r="K6028" s="6"/>
      <c r="L6028" s="6"/>
      <c r="M6028" s="6"/>
      <c r="N6028" s="1"/>
    </row>
    <row r="6029" spans="1:14" ht="15.75" customHeight="1" x14ac:dyDescent="0.25">
      <c r="A6029" s="4">
        <v>43581.660602146418</v>
      </c>
      <c r="B6029" s="5">
        <v>551.70692503452301</v>
      </c>
      <c r="C6029" s="5">
        <f t="shared" si="0"/>
        <v>550</v>
      </c>
      <c r="H6029" s="6"/>
      <c r="I6029" s="6"/>
      <c r="J6029" s="6"/>
      <c r="K6029" s="6"/>
      <c r="L6029" s="6"/>
      <c r="M6029" s="6"/>
      <c r="N6029" s="1"/>
    </row>
    <row r="6030" spans="1:14" ht="15.75" customHeight="1" x14ac:dyDescent="0.25">
      <c r="A6030" s="4">
        <v>43581.660608342499</v>
      </c>
      <c r="B6030" s="5">
        <v>535.34209728240967</v>
      </c>
      <c r="C6030" s="5">
        <f t="shared" si="0"/>
        <v>540</v>
      </c>
      <c r="H6030" s="6"/>
      <c r="I6030" s="6"/>
      <c r="J6030" s="6"/>
      <c r="K6030" s="6"/>
      <c r="L6030" s="6"/>
      <c r="M6030" s="6"/>
      <c r="N6030" s="1"/>
    </row>
    <row r="6031" spans="1:14" ht="15.75" customHeight="1" x14ac:dyDescent="0.25">
      <c r="A6031" s="4">
        <v>43581.660614519613</v>
      </c>
      <c r="B6031" s="5">
        <v>533.70259702205658</v>
      </c>
      <c r="C6031" s="5">
        <f t="shared" si="0"/>
        <v>530</v>
      </c>
      <c r="H6031" s="6"/>
      <c r="I6031" s="6"/>
      <c r="J6031" s="6"/>
      <c r="K6031" s="6"/>
      <c r="L6031" s="6"/>
      <c r="M6031" s="6"/>
      <c r="N6031" s="1"/>
    </row>
    <row r="6032" spans="1:14" ht="15.75" customHeight="1" x14ac:dyDescent="0.25">
      <c r="A6032" s="4">
        <v>43581.660620787181</v>
      </c>
      <c r="B6032" s="5">
        <v>541.51788353919983</v>
      </c>
      <c r="C6032" s="5">
        <f t="shared" si="0"/>
        <v>540</v>
      </c>
      <c r="H6032" s="6"/>
      <c r="I6032" s="6"/>
      <c r="J6032" s="6"/>
      <c r="K6032" s="6"/>
      <c r="L6032" s="6"/>
      <c r="M6032" s="6"/>
      <c r="N6032" s="1"/>
    </row>
    <row r="6033" spans="1:14" ht="15.75" customHeight="1" x14ac:dyDescent="0.25">
      <c r="A6033" s="4">
        <v>43581.660627086298</v>
      </c>
      <c r="B6033" s="5">
        <v>544.24367845058441</v>
      </c>
      <c r="C6033" s="5">
        <f t="shared" si="0"/>
        <v>540</v>
      </c>
      <c r="H6033" s="6"/>
      <c r="I6033" s="6"/>
      <c r="J6033" s="6"/>
      <c r="K6033" s="6"/>
      <c r="L6033" s="6"/>
      <c r="M6033" s="6"/>
      <c r="N6033" s="1"/>
    </row>
    <row r="6034" spans="1:14" ht="15.75" customHeight="1" x14ac:dyDescent="0.25">
      <c r="A6034" s="4">
        <v>43581.660639488604</v>
      </c>
      <c r="B6034" s="5">
        <v>1071.559265255928</v>
      </c>
      <c r="C6034" s="5">
        <f t="shared" si="0"/>
        <v>1070</v>
      </c>
      <c r="H6034" s="6"/>
      <c r="I6034" s="6"/>
      <c r="J6034" s="6"/>
      <c r="K6034" s="6"/>
      <c r="L6034" s="6"/>
      <c r="M6034" s="6"/>
      <c r="N6034" s="1"/>
    </row>
    <row r="6035" spans="1:14" ht="15.75" customHeight="1" x14ac:dyDescent="0.25">
      <c r="A6035" s="4">
        <v>43581.660645690157</v>
      </c>
      <c r="B6035" s="5">
        <v>535.81483662128448</v>
      </c>
      <c r="C6035" s="5">
        <f t="shared" si="0"/>
        <v>540</v>
      </c>
      <c r="H6035" s="6"/>
      <c r="I6035" s="6"/>
      <c r="J6035" s="6"/>
      <c r="K6035" s="6"/>
      <c r="L6035" s="6"/>
      <c r="M6035" s="6"/>
      <c r="N6035" s="1"/>
    </row>
    <row r="6036" spans="1:14" ht="15.75" customHeight="1" x14ac:dyDescent="0.25">
      <c r="A6036" s="4">
        <v>43581.660651854239</v>
      </c>
      <c r="B6036" s="5">
        <v>532.5760692358017</v>
      </c>
      <c r="C6036" s="5">
        <f t="shared" si="0"/>
        <v>530</v>
      </c>
      <c r="H6036" s="6"/>
      <c r="I6036" s="6"/>
      <c r="J6036" s="6"/>
      <c r="K6036" s="6"/>
      <c r="L6036" s="6"/>
      <c r="M6036" s="6"/>
      <c r="N6036" s="1"/>
    </row>
    <row r="6037" spans="1:14" ht="15.75" customHeight="1" x14ac:dyDescent="0.25">
      <c r="A6037" s="4">
        <v>43581.660657885717</v>
      </c>
      <c r="B6037" s="5">
        <v>521.11968398094177</v>
      </c>
      <c r="C6037" s="5">
        <f t="shared" si="0"/>
        <v>520</v>
      </c>
      <c r="H6037" s="6"/>
      <c r="I6037" s="6"/>
      <c r="J6037" s="6"/>
      <c r="K6037" s="6"/>
      <c r="L6037" s="6"/>
      <c r="M6037" s="6"/>
      <c r="N6037" s="1"/>
    </row>
    <row r="6038" spans="1:14" ht="15.75" customHeight="1" x14ac:dyDescent="0.25">
      <c r="A6038" s="4">
        <v>43581.66066385759</v>
      </c>
      <c r="B6038" s="5">
        <v>515.96984267234802</v>
      </c>
      <c r="C6038" s="5">
        <f t="shared" si="0"/>
        <v>520</v>
      </c>
      <c r="H6038" s="6"/>
      <c r="I6038" s="6"/>
      <c r="J6038" s="6"/>
      <c r="K6038" s="6"/>
      <c r="L6038" s="6"/>
      <c r="M6038" s="6"/>
      <c r="N6038" s="1"/>
    </row>
    <row r="6039" spans="1:14" ht="15.75" customHeight="1" x14ac:dyDescent="0.25">
      <c r="A6039" s="4">
        <v>43581.660669816309</v>
      </c>
      <c r="B6039" s="5">
        <v>360.60959100723267</v>
      </c>
      <c r="C6039" s="5">
        <f t="shared" si="0"/>
        <v>360</v>
      </c>
      <c r="H6039" s="6"/>
      <c r="I6039" s="6"/>
      <c r="J6039" s="6"/>
      <c r="K6039" s="6"/>
      <c r="L6039" s="6"/>
      <c r="M6039" s="6"/>
      <c r="N6039" s="1"/>
    </row>
    <row r="6040" spans="1:14" ht="15.75" customHeight="1" x14ac:dyDescent="0.25">
      <c r="A6040" s="4">
        <v>43581.660675740102</v>
      </c>
      <c r="B6040" s="5">
        <v>359.40259695053101</v>
      </c>
      <c r="C6040" s="5">
        <f t="shared" si="0"/>
        <v>360</v>
      </c>
      <c r="H6040" s="6"/>
      <c r="I6040" s="6"/>
      <c r="J6040" s="6"/>
      <c r="K6040" s="6"/>
      <c r="L6040" s="6"/>
      <c r="M6040" s="6"/>
      <c r="N6040" s="1"/>
    </row>
    <row r="6041" spans="1:14" ht="15.75" customHeight="1" x14ac:dyDescent="0.25">
      <c r="A6041" s="4">
        <v>43581.660681720707</v>
      </c>
      <c r="B6041" s="5">
        <v>364.0294075012207</v>
      </c>
      <c r="C6041" s="5">
        <f t="shared" si="0"/>
        <v>360</v>
      </c>
      <c r="H6041" s="6"/>
      <c r="I6041" s="6"/>
      <c r="J6041" s="6"/>
      <c r="K6041" s="6"/>
      <c r="L6041" s="6"/>
      <c r="M6041" s="6"/>
      <c r="N6041" s="1"/>
    </row>
    <row r="6042" spans="1:14" ht="15.75" customHeight="1" x14ac:dyDescent="0.25">
      <c r="A6042" s="4">
        <v>43581.6606876679</v>
      </c>
      <c r="B6042" s="5">
        <v>361.39413714408875</v>
      </c>
      <c r="C6042" s="5">
        <f t="shared" si="0"/>
        <v>360</v>
      </c>
      <c r="H6042" s="6"/>
      <c r="I6042" s="6"/>
      <c r="J6042" s="6"/>
      <c r="K6042" s="6"/>
      <c r="L6042" s="6"/>
      <c r="M6042" s="6"/>
      <c r="N6042" s="1"/>
    </row>
    <row r="6043" spans="1:14" ht="15.75" customHeight="1" x14ac:dyDescent="0.25">
      <c r="A6043" s="4">
        <v>43581.66069374291</v>
      </c>
      <c r="B6043" s="5">
        <v>370.85898220539093</v>
      </c>
      <c r="C6043" s="5">
        <f t="shared" si="0"/>
        <v>370</v>
      </c>
      <c r="H6043" s="6"/>
      <c r="I6043" s="6"/>
      <c r="J6043" s="6"/>
      <c r="K6043" s="6"/>
      <c r="L6043" s="6"/>
      <c r="M6043" s="6"/>
      <c r="N6043" s="1"/>
    </row>
    <row r="6044" spans="1:14" ht="15.75" customHeight="1" x14ac:dyDescent="0.25">
      <c r="A6044" s="4">
        <v>43581.66069994506</v>
      </c>
      <c r="B6044" s="5">
        <v>383.90457630157471</v>
      </c>
      <c r="C6044" s="5">
        <f t="shared" si="0"/>
        <v>380</v>
      </c>
      <c r="H6044" s="6"/>
      <c r="I6044" s="6"/>
      <c r="J6044" s="6"/>
      <c r="K6044" s="6"/>
      <c r="L6044" s="6"/>
      <c r="M6044" s="6"/>
      <c r="N6044" s="1"/>
    </row>
    <row r="6045" spans="1:14" ht="15.75" customHeight="1" x14ac:dyDescent="0.25">
      <c r="A6045" s="4">
        <v>43581.66070620215</v>
      </c>
      <c r="B6045" s="5">
        <v>387.26404309272766</v>
      </c>
      <c r="C6045" s="5">
        <f t="shared" si="0"/>
        <v>390</v>
      </c>
      <c r="H6045" s="6"/>
      <c r="I6045" s="6"/>
      <c r="J6045" s="6"/>
      <c r="K6045" s="6"/>
      <c r="L6045" s="6"/>
      <c r="M6045" s="6"/>
      <c r="N6045" s="1"/>
    </row>
    <row r="6046" spans="1:14" ht="15.75" customHeight="1" x14ac:dyDescent="0.25">
      <c r="A6046" s="4">
        <v>43581.660712552024</v>
      </c>
      <c r="B6046" s="5">
        <v>387.50544190406799</v>
      </c>
      <c r="C6046" s="5">
        <f t="shared" si="0"/>
        <v>390</v>
      </c>
      <c r="H6046" s="6"/>
      <c r="I6046" s="6"/>
      <c r="J6046" s="6"/>
      <c r="K6046" s="6"/>
      <c r="L6046" s="6"/>
      <c r="M6046" s="6"/>
      <c r="N6046" s="1"/>
    </row>
    <row r="6047" spans="1:14" ht="15.75" customHeight="1" x14ac:dyDescent="0.25">
      <c r="A6047" s="4">
        <v>43581.660718791885</v>
      </c>
      <c r="B6047" s="5">
        <v>539.1240119934082</v>
      </c>
      <c r="C6047" s="5">
        <f t="shared" si="0"/>
        <v>540</v>
      </c>
      <c r="H6047" s="6"/>
      <c r="I6047" s="6"/>
      <c r="J6047" s="6"/>
      <c r="K6047" s="6"/>
      <c r="L6047" s="6"/>
      <c r="M6047" s="6"/>
      <c r="N6047" s="1"/>
    </row>
    <row r="6048" spans="1:14" ht="15.75" customHeight="1" x14ac:dyDescent="0.25">
      <c r="A6048" s="4">
        <v>43581.660725007532</v>
      </c>
      <c r="B6048" s="5">
        <v>537.03188896179199</v>
      </c>
      <c r="C6048" s="5">
        <f t="shared" si="0"/>
        <v>540</v>
      </c>
      <c r="H6048" s="6"/>
      <c r="I6048" s="6"/>
      <c r="J6048" s="6"/>
      <c r="K6048" s="6"/>
      <c r="L6048" s="6"/>
      <c r="M6048" s="6"/>
      <c r="N6048" s="1"/>
    </row>
    <row r="6049" spans="1:14" ht="15.75" customHeight="1" x14ac:dyDescent="0.25">
      <c r="A6049" s="4">
        <v>43581.660731250769</v>
      </c>
      <c r="B6049" s="5">
        <v>539.41570222377777</v>
      </c>
      <c r="C6049" s="5">
        <f t="shared" si="0"/>
        <v>540</v>
      </c>
      <c r="H6049" s="6"/>
      <c r="I6049" s="6"/>
      <c r="J6049" s="6"/>
      <c r="K6049" s="6"/>
      <c r="L6049" s="6"/>
      <c r="M6049" s="6"/>
      <c r="N6049" s="1"/>
    </row>
    <row r="6050" spans="1:14" ht="15.75" customHeight="1" x14ac:dyDescent="0.25">
      <c r="A6050" s="4">
        <v>43581.660737501923</v>
      </c>
      <c r="B6050" s="5">
        <v>540.09966552257538</v>
      </c>
      <c r="C6050" s="5">
        <f t="shared" si="0"/>
        <v>540</v>
      </c>
      <c r="H6050" s="6"/>
      <c r="I6050" s="6"/>
      <c r="J6050" s="6"/>
      <c r="K6050" s="6"/>
      <c r="L6050" s="6"/>
      <c r="M6050" s="6"/>
      <c r="N6050" s="1"/>
    </row>
    <row r="6051" spans="1:14" ht="15.75" customHeight="1" x14ac:dyDescent="0.25">
      <c r="A6051" s="4">
        <v>43581.660743850982</v>
      </c>
      <c r="B6051" s="5">
        <v>548.55868220329285</v>
      </c>
      <c r="C6051" s="5">
        <f t="shared" si="0"/>
        <v>550</v>
      </c>
      <c r="H6051" s="6"/>
      <c r="I6051" s="6"/>
      <c r="J6051" s="6"/>
      <c r="K6051" s="6"/>
      <c r="L6051" s="6"/>
      <c r="M6051" s="6"/>
      <c r="N6051" s="1"/>
    </row>
    <row r="6052" spans="1:14" ht="15.75" customHeight="1" x14ac:dyDescent="0.25">
      <c r="A6052" s="4">
        <v>43581.660750188166</v>
      </c>
      <c r="B6052" s="5">
        <v>547.53273725509644</v>
      </c>
      <c r="C6052" s="5">
        <f t="shared" si="0"/>
        <v>550</v>
      </c>
      <c r="H6052" s="6"/>
      <c r="I6052" s="6"/>
      <c r="J6052" s="6"/>
      <c r="K6052" s="6"/>
      <c r="L6052" s="6"/>
      <c r="M6052" s="6"/>
      <c r="N6052" s="1"/>
    </row>
    <row r="6053" spans="1:14" ht="15.75" customHeight="1" x14ac:dyDescent="0.25">
      <c r="A6053" s="4">
        <v>43581.660756612662</v>
      </c>
      <c r="B6053" s="5">
        <v>555.07645010948181</v>
      </c>
      <c r="C6053" s="5">
        <f t="shared" si="0"/>
        <v>560</v>
      </c>
      <c r="H6053" s="6"/>
      <c r="I6053" s="6"/>
      <c r="J6053" s="6"/>
      <c r="K6053" s="6"/>
      <c r="L6053" s="6"/>
      <c r="M6053" s="6"/>
      <c r="N6053" s="1"/>
    </row>
    <row r="6054" spans="1:14" ht="15.75" customHeight="1" x14ac:dyDescent="0.25">
      <c r="A6054" s="4">
        <v>43581.660763093154</v>
      </c>
      <c r="B6054" s="5">
        <v>559.9144846200943</v>
      </c>
      <c r="C6054" s="5">
        <f t="shared" si="0"/>
        <v>560</v>
      </c>
      <c r="H6054" s="6"/>
      <c r="I6054" s="6"/>
      <c r="J6054" s="6"/>
      <c r="K6054" s="6"/>
      <c r="L6054" s="6"/>
      <c r="M6054" s="6"/>
      <c r="N6054" s="1"/>
    </row>
    <row r="6055" spans="1:14" ht="15.75" customHeight="1" x14ac:dyDescent="0.25">
      <c r="A6055" s="4">
        <v>43581.660769743146</v>
      </c>
      <c r="B6055" s="5">
        <v>574.55934584140778</v>
      </c>
      <c r="C6055" s="5">
        <f t="shared" si="0"/>
        <v>570</v>
      </c>
      <c r="H6055" s="6"/>
      <c r="I6055" s="6"/>
      <c r="J6055" s="6"/>
      <c r="K6055" s="6"/>
      <c r="L6055" s="6"/>
      <c r="M6055" s="6"/>
      <c r="N6055" s="1"/>
    </row>
    <row r="6056" spans="1:14" ht="15.75" customHeight="1" x14ac:dyDescent="0.25">
      <c r="A6056" s="4">
        <v>43581.660776466131</v>
      </c>
      <c r="B6056" s="5">
        <v>580.86588978767395</v>
      </c>
      <c r="C6056" s="5">
        <f t="shared" si="0"/>
        <v>580</v>
      </c>
      <c r="H6056" s="6"/>
      <c r="I6056" s="6"/>
      <c r="J6056" s="6"/>
      <c r="K6056" s="6"/>
      <c r="L6056" s="6"/>
      <c r="M6056" s="6"/>
      <c r="N6056" s="1"/>
    </row>
    <row r="6057" spans="1:14" ht="15.75" customHeight="1" x14ac:dyDescent="0.25">
      <c r="A6057" s="4">
        <v>43581.660783391206</v>
      </c>
      <c r="B6057" s="5">
        <v>598.32707047462463</v>
      </c>
      <c r="C6057" s="5">
        <f t="shared" si="0"/>
        <v>600</v>
      </c>
      <c r="H6057" s="6"/>
      <c r="I6057" s="6"/>
      <c r="J6057" s="6"/>
      <c r="K6057" s="6"/>
      <c r="L6057" s="6"/>
      <c r="M6057" s="6"/>
      <c r="N6057" s="1"/>
    </row>
    <row r="6058" spans="1:14" ht="15.75" customHeight="1" x14ac:dyDescent="0.25">
      <c r="A6058" s="4">
        <v>43581.660790341091</v>
      </c>
      <c r="B6058" s="5">
        <v>600.46948492527008</v>
      </c>
      <c r="C6058" s="5">
        <f t="shared" si="0"/>
        <v>600</v>
      </c>
      <c r="H6058" s="6"/>
      <c r="I6058" s="6"/>
      <c r="J6058" s="6"/>
      <c r="K6058" s="6"/>
      <c r="L6058" s="6"/>
      <c r="M6058" s="6"/>
      <c r="N6058" s="1"/>
    </row>
    <row r="6059" spans="1:14" ht="15.75" customHeight="1" x14ac:dyDescent="0.25">
      <c r="A6059" s="4">
        <v>43581.66079702229</v>
      </c>
      <c r="B6059" s="5">
        <v>577.25496590137482</v>
      </c>
      <c r="C6059" s="5">
        <f t="shared" si="0"/>
        <v>580</v>
      </c>
      <c r="H6059" s="6"/>
      <c r="I6059" s="6"/>
      <c r="J6059" s="6"/>
      <c r="K6059" s="6"/>
      <c r="L6059" s="6"/>
      <c r="M6059" s="6"/>
      <c r="N6059" s="1"/>
    </row>
    <row r="6060" spans="1:14" ht="15.75" customHeight="1" x14ac:dyDescent="0.25">
      <c r="A6060" s="4">
        <v>43581.660803675419</v>
      </c>
      <c r="B6060" s="5">
        <v>574.83091950416565</v>
      </c>
      <c r="C6060" s="5">
        <f t="shared" si="0"/>
        <v>570</v>
      </c>
      <c r="H6060" s="6"/>
      <c r="I6060" s="6"/>
      <c r="J6060" s="6"/>
      <c r="K6060" s="6"/>
      <c r="L6060" s="6"/>
      <c r="M6060" s="6"/>
      <c r="N6060" s="1"/>
    </row>
    <row r="6061" spans="1:14" ht="15.75" customHeight="1" x14ac:dyDescent="0.25">
      <c r="A6061" s="4">
        <v>43581.660810154506</v>
      </c>
      <c r="B6061" s="5">
        <v>559.79378521442413</v>
      </c>
      <c r="C6061" s="5">
        <f t="shared" si="0"/>
        <v>560</v>
      </c>
      <c r="H6061" s="6"/>
      <c r="I6061" s="6"/>
      <c r="J6061" s="6"/>
      <c r="K6061" s="6"/>
      <c r="L6061" s="6"/>
      <c r="M6061" s="6"/>
      <c r="N6061" s="1"/>
    </row>
    <row r="6062" spans="1:14" ht="15.75" customHeight="1" x14ac:dyDescent="0.25">
      <c r="A6062" s="4">
        <v>43581.66081670695</v>
      </c>
      <c r="B6062" s="5">
        <v>566.13050401210785</v>
      </c>
      <c r="C6062" s="5">
        <f t="shared" si="0"/>
        <v>570</v>
      </c>
      <c r="H6062" s="6"/>
      <c r="I6062" s="6"/>
      <c r="J6062" s="6"/>
      <c r="K6062" s="6"/>
      <c r="L6062" s="6"/>
      <c r="M6062" s="6"/>
      <c r="N6062" s="1"/>
    </row>
    <row r="6063" spans="1:14" ht="15.75" customHeight="1" x14ac:dyDescent="0.25">
      <c r="A6063" s="4">
        <v>43581.660823306418</v>
      </c>
      <c r="B6063" s="5">
        <v>570.1940506696701</v>
      </c>
      <c r="C6063" s="5">
        <f t="shared" si="0"/>
        <v>570</v>
      </c>
      <c r="H6063" s="6"/>
      <c r="I6063" s="6"/>
      <c r="J6063" s="6"/>
      <c r="K6063" s="6"/>
      <c r="L6063" s="6"/>
      <c r="M6063" s="6"/>
      <c r="N6063" s="1"/>
    </row>
    <row r="6064" spans="1:14" ht="15.75" customHeight="1" x14ac:dyDescent="0.25">
      <c r="A6064" s="4">
        <v>43581.660829966422</v>
      </c>
      <c r="B6064" s="5">
        <v>575.42435824871063</v>
      </c>
      <c r="C6064" s="5">
        <f t="shared" si="0"/>
        <v>580</v>
      </c>
      <c r="H6064" s="6"/>
      <c r="I6064" s="6"/>
      <c r="J6064" s="6"/>
      <c r="K6064" s="6"/>
      <c r="L6064" s="6"/>
      <c r="M6064" s="6"/>
      <c r="N6064" s="1"/>
    </row>
    <row r="6065" spans="1:14" ht="15.75" customHeight="1" x14ac:dyDescent="0.25">
      <c r="A6065" s="4">
        <v>43581.660836611292</v>
      </c>
      <c r="B6065" s="5">
        <v>574.1167813539505</v>
      </c>
      <c r="C6065" s="5">
        <f t="shared" si="0"/>
        <v>570</v>
      </c>
      <c r="H6065" s="6"/>
      <c r="I6065" s="6"/>
      <c r="J6065" s="6"/>
      <c r="K6065" s="6"/>
      <c r="L6065" s="6"/>
      <c r="M6065" s="6"/>
      <c r="N6065" s="1"/>
    </row>
    <row r="6066" spans="1:14" ht="15.75" customHeight="1" x14ac:dyDescent="0.25">
      <c r="A6066" s="4">
        <v>43581.660843253601</v>
      </c>
      <c r="B6066" s="5">
        <v>573.89549911022186</v>
      </c>
      <c r="C6066" s="5">
        <f t="shared" si="0"/>
        <v>570</v>
      </c>
      <c r="H6066" s="6"/>
      <c r="I6066" s="6"/>
      <c r="J6066" s="6"/>
      <c r="K6066" s="6"/>
      <c r="L6066" s="6"/>
      <c r="M6066" s="6"/>
      <c r="N6066" s="1"/>
    </row>
    <row r="6067" spans="1:14" ht="15.75" customHeight="1" x14ac:dyDescent="0.25">
      <c r="A6067" s="4">
        <v>43581.660849860753</v>
      </c>
      <c r="B6067" s="5">
        <v>570.85789740085602</v>
      </c>
      <c r="C6067" s="5">
        <f t="shared" si="0"/>
        <v>570</v>
      </c>
      <c r="H6067" s="6"/>
      <c r="I6067" s="6"/>
      <c r="J6067" s="6"/>
      <c r="K6067" s="6"/>
      <c r="L6067" s="6"/>
      <c r="M6067" s="6"/>
      <c r="N6067" s="1"/>
    </row>
    <row r="6068" spans="1:14" ht="15.75" customHeight="1" x14ac:dyDescent="0.25">
      <c r="A6068" s="4">
        <v>43581.660856410977</v>
      </c>
      <c r="B6068" s="5">
        <v>565.93939661979675</v>
      </c>
      <c r="C6068" s="5">
        <f t="shared" si="0"/>
        <v>570</v>
      </c>
      <c r="H6068" s="6"/>
      <c r="I6068" s="6"/>
      <c r="J6068" s="6"/>
      <c r="K6068" s="6"/>
      <c r="L6068" s="6"/>
      <c r="M6068" s="6"/>
      <c r="N6068" s="1"/>
    </row>
    <row r="6069" spans="1:14" ht="15.75" customHeight="1" x14ac:dyDescent="0.25">
      <c r="A6069" s="4">
        <v>43581.660862884484</v>
      </c>
      <c r="B6069" s="5">
        <v>559.31098759174347</v>
      </c>
      <c r="C6069" s="5">
        <f t="shared" si="0"/>
        <v>560</v>
      </c>
      <c r="H6069" s="6"/>
      <c r="I6069" s="6"/>
      <c r="J6069" s="6"/>
      <c r="K6069" s="6"/>
      <c r="L6069" s="6"/>
      <c r="M6069" s="6"/>
      <c r="N6069" s="1"/>
    </row>
    <row r="6070" spans="1:14" ht="15.75" customHeight="1" x14ac:dyDescent="0.25">
      <c r="A6070" s="4">
        <v>43581.660869298037</v>
      </c>
      <c r="B6070" s="5">
        <v>554.13097143173218</v>
      </c>
      <c r="C6070" s="5">
        <f t="shared" si="0"/>
        <v>550</v>
      </c>
      <c r="H6070" s="6"/>
      <c r="I6070" s="6"/>
      <c r="J6070" s="6"/>
      <c r="K6070" s="6"/>
      <c r="L6070" s="6"/>
      <c r="M6070" s="6"/>
      <c r="N6070" s="1"/>
    </row>
    <row r="6071" spans="1:14" ht="15.75" customHeight="1" x14ac:dyDescent="0.25">
      <c r="A6071" s="4">
        <v>43581.660875606351</v>
      </c>
      <c r="B6071" s="5">
        <v>545.03828287124634</v>
      </c>
      <c r="C6071" s="5">
        <f t="shared" si="0"/>
        <v>550</v>
      </c>
      <c r="H6071" s="6"/>
      <c r="I6071" s="6"/>
      <c r="J6071" s="6"/>
      <c r="K6071" s="6"/>
      <c r="L6071" s="6"/>
      <c r="M6071" s="6"/>
      <c r="N6071" s="1"/>
    </row>
    <row r="6072" spans="1:14" ht="15.75" customHeight="1" x14ac:dyDescent="0.25">
      <c r="A6072" s="4">
        <v>43581.660881758435</v>
      </c>
      <c r="B6072" s="5">
        <v>531.54006600379944</v>
      </c>
      <c r="C6072" s="5">
        <f t="shared" si="0"/>
        <v>530</v>
      </c>
      <c r="H6072" s="6"/>
      <c r="I6072" s="6"/>
      <c r="J6072" s="6"/>
      <c r="K6072" s="6"/>
      <c r="L6072" s="6"/>
      <c r="M6072" s="6"/>
      <c r="N6072" s="1"/>
    </row>
    <row r="6073" spans="1:14" ht="15.75" customHeight="1" x14ac:dyDescent="0.25">
      <c r="A6073" s="4">
        <v>43581.66088786046</v>
      </c>
      <c r="B6073" s="5">
        <v>527.21500396728516</v>
      </c>
      <c r="C6073" s="5">
        <f t="shared" si="0"/>
        <v>530</v>
      </c>
      <c r="H6073" s="6"/>
      <c r="I6073" s="6"/>
      <c r="J6073" s="6"/>
      <c r="K6073" s="6"/>
      <c r="L6073" s="6"/>
      <c r="M6073" s="6"/>
      <c r="N6073" s="1"/>
    </row>
    <row r="6074" spans="1:14" ht="15.75" customHeight="1" x14ac:dyDescent="0.25">
      <c r="A6074" s="4">
        <v>43581.660894064233</v>
      </c>
      <c r="B6074" s="5">
        <v>384.69918072223663</v>
      </c>
      <c r="C6074" s="5">
        <f t="shared" si="0"/>
        <v>380</v>
      </c>
      <c r="H6074" s="6"/>
      <c r="I6074" s="6"/>
      <c r="J6074" s="6"/>
      <c r="K6074" s="6"/>
      <c r="L6074" s="6"/>
      <c r="M6074" s="6"/>
      <c r="N6074" s="1"/>
    </row>
    <row r="6075" spans="1:14" ht="15.75" customHeight="1" x14ac:dyDescent="0.25">
      <c r="A6075" s="4">
        <v>43581.660900183138</v>
      </c>
      <c r="B6075" s="5">
        <v>375.62660872936249</v>
      </c>
      <c r="C6075" s="5">
        <f t="shared" si="0"/>
        <v>380</v>
      </c>
      <c r="H6075" s="6"/>
      <c r="I6075" s="6"/>
      <c r="J6075" s="6"/>
      <c r="K6075" s="6"/>
      <c r="L6075" s="6"/>
      <c r="M6075" s="6"/>
      <c r="N6075" s="1"/>
    </row>
    <row r="6076" spans="1:14" ht="15.75" customHeight="1" x14ac:dyDescent="0.25">
      <c r="A6076" s="4">
        <v>43581.660906553501</v>
      </c>
      <c r="B6076" s="5">
        <v>396.06504142284393</v>
      </c>
      <c r="C6076" s="5">
        <f t="shared" si="0"/>
        <v>400</v>
      </c>
      <c r="H6076" s="6"/>
      <c r="I6076" s="6"/>
      <c r="J6076" s="6"/>
      <c r="K6076" s="6"/>
      <c r="L6076" s="6"/>
      <c r="M6076" s="6"/>
      <c r="N6076" s="1"/>
    </row>
    <row r="6077" spans="1:14" ht="15.75" customHeight="1" x14ac:dyDescent="0.25">
      <c r="A6077" s="4">
        <v>43581.660912903026</v>
      </c>
      <c r="B6077" s="5">
        <v>397.48325943946838</v>
      </c>
      <c r="C6077" s="5">
        <f t="shared" si="0"/>
        <v>400</v>
      </c>
      <c r="H6077" s="6"/>
      <c r="I6077" s="6"/>
      <c r="J6077" s="6"/>
      <c r="K6077" s="6"/>
      <c r="L6077" s="6"/>
      <c r="M6077" s="6"/>
      <c r="N6077" s="1"/>
    </row>
    <row r="6078" spans="1:14" ht="15.75" customHeight="1" x14ac:dyDescent="0.25">
      <c r="A6078" s="4">
        <v>43581.660919403774</v>
      </c>
      <c r="B6078" s="5">
        <v>409.48279201984406</v>
      </c>
      <c r="C6078" s="5">
        <f t="shared" si="0"/>
        <v>410</v>
      </c>
      <c r="H6078" s="6"/>
      <c r="I6078" s="6"/>
      <c r="J6078" s="6"/>
      <c r="K6078" s="6"/>
      <c r="L6078" s="6"/>
      <c r="M6078" s="6"/>
      <c r="N6078" s="1"/>
    </row>
    <row r="6079" spans="1:14" ht="15.75" customHeight="1" x14ac:dyDescent="0.25">
      <c r="A6079" s="4">
        <v>43581.660925919074</v>
      </c>
      <c r="B6079" s="5">
        <v>470.02360224723816</v>
      </c>
      <c r="C6079" s="5">
        <f t="shared" si="0"/>
        <v>470</v>
      </c>
      <c r="H6079" s="6"/>
      <c r="I6079" s="6"/>
      <c r="J6079" s="6"/>
      <c r="K6079" s="6"/>
      <c r="L6079" s="6"/>
      <c r="M6079" s="6"/>
      <c r="N6079" s="1"/>
    </row>
    <row r="6080" spans="1:14" ht="15.75" customHeight="1" x14ac:dyDescent="0.25">
      <c r="A6080" s="4">
        <v>43581.660932340659</v>
      </c>
      <c r="B6080" s="5">
        <v>384.88022983074188</v>
      </c>
      <c r="C6080" s="5">
        <f t="shared" si="0"/>
        <v>380</v>
      </c>
      <c r="H6080" s="6"/>
      <c r="I6080" s="6"/>
      <c r="J6080" s="6"/>
      <c r="K6080" s="6"/>
      <c r="L6080" s="6"/>
      <c r="M6080" s="6"/>
      <c r="N6080" s="1"/>
    </row>
    <row r="6081" spans="1:14" ht="15.75" customHeight="1" x14ac:dyDescent="0.25">
      <c r="A6081" s="4">
        <v>43581.660943384981</v>
      </c>
      <c r="B6081" s="5">
        <v>393.25878024101257</v>
      </c>
      <c r="C6081" s="5">
        <f t="shared" si="0"/>
        <v>390</v>
      </c>
      <c r="H6081" s="6"/>
      <c r="I6081" s="6"/>
      <c r="J6081" s="6"/>
      <c r="K6081" s="6"/>
      <c r="L6081" s="6"/>
      <c r="M6081" s="6"/>
      <c r="N6081" s="1"/>
    </row>
    <row r="6082" spans="1:14" ht="15.75" customHeight="1" x14ac:dyDescent="0.25">
      <c r="A6082" s="4">
        <v>43581.660950571873</v>
      </c>
      <c r="B6082" s="5">
        <v>445.53168118000031</v>
      </c>
      <c r="C6082" s="5">
        <f t="shared" si="0"/>
        <v>450</v>
      </c>
      <c r="H6082" s="6"/>
      <c r="I6082" s="6"/>
      <c r="J6082" s="6"/>
      <c r="K6082" s="6"/>
      <c r="L6082" s="6"/>
      <c r="M6082" s="6"/>
      <c r="N6082" s="1"/>
    </row>
    <row r="6083" spans="1:14" ht="15.75" customHeight="1" x14ac:dyDescent="0.25">
      <c r="A6083" s="4">
        <v>43581.660964009701</v>
      </c>
      <c r="B6083" s="5">
        <v>1022.72629737854</v>
      </c>
      <c r="C6083" s="5">
        <f t="shared" si="0"/>
        <v>1020</v>
      </c>
      <c r="H6083" s="6"/>
      <c r="I6083" s="6"/>
      <c r="J6083" s="6"/>
      <c r="K6083" s="6"/>
      <c r="L6083" s="6"/>
      <c r="M6083" s="6"/>
      <c r="N6083" s="1"/>
    </row>
    <row r="6084" spans="1:14" ht="15.75" customHeight="1" x14ac:dyDescent="0.25">
      <c r="A6084" s="4">
        <v>43581.66097297857</v>
      </c>
      <c r="B6084" s="5">
        <v>608.47587883472443</v>
      </c>
      <c r="C6084" s="5">
        <f t="shared" si="0"/>
        <v>610</v>
      </c>
      <c r="H6084" s="6"/>
      <c r="I6084" s="6"/>
      <c r="J6084" s="6"/>
      <c r="K6084" s="6"/>
      <c r="L6084" s="6"/>
      <c r="M6084" s="6"/>
      <c r="N6084" s="1"/>
    </row>
    <row r="6085" spans="1:14" ht="15.75" customHeight="1" x14ac:dyDescent="0.25">
      <c r="A6085" s="4">
        <v>43581.660980147775</v>
      </c>
      <c r="B6085" s="5">
        <v>619.41929161548615</v>
      </c>
      <c r="C6085" s="5">
        <f t="shared" si="0"/>
        <v>620</v>
      </c>
      <c r="H6085" s="6"/>
      <c r="I6085" s="6"/>
      <c r="J6085" s="6"/>
      <c r="K6085" s="6"/>
      <c r="L6085" s="6"/>
      <c r="M6085" s="6"/>
      <c r="N6085" s="1"/>
    </row>
    <row r="6086" spans="1:14" ht="15.75" customHeight="1" x14ac:dyDescent="0.25">
      <c r="A6086" s="4">
        <v>43581.660987075884</v>
      </c>
      <c r="B6086" s="5">
        <v>598.58858585357666</v>
      </c>
      <c r="C6086" s="5">
        <f t="shared" si="0"/>
        <v>600</v>
      </c>
      <c r="H6086" s="6"/>
      <c r="I6086" s="6"/>
      <c r="J6086" s="6"/>
      <c r="K6086" s="6"/>
      <c r="L6086" s="6"/>
      <c r="M6086" s="6"/>
      <c r="N6086" s="1"/>
    </row>
    <row r="6087" spans="1:14" ht="15.75" customHeight="1" x14ac:dyDescent="0.25">
      <c r="A6087" s="4">
        <v>43581.660993992002</v>
      </c>
      <c r="B6087" s="5">
        <v>597.5525826215744</v>
      </c>
      <c r="C6087" s="5">
        <f t="shared" si="0"/>
        <v>600</v>
      </c>
      <c r="H6087" s="6"/>
      <c r="I6087" s="6"/>
      <c r="J6087" s="6"/>
      <c r="K6087" s="6"/>
      <c r="L6087" s="6"/>
      <c r="M6087" s="6"/>
      <c r="N6087" s="1"/>
    </row>
    <row r="6088" spans="1:14" ht="15.75" customHeight="1" x14ac:dyDescent="0.25">
      <c r="A6088" s="4">
        <v>43581.661000917433</v>
      </c>
      <c r="B6088" s="5">
        <v>598.35724532604218</v>
      </c>
      <c r="C6088" s="5">
        <f t="shared" si="0"/>
        <v>600</v>
      </c>
      <c r="H6088" s="6"/>
      <c r="I6088" s="6"/>
      <c r="J6088" s="6"/>
      <c r="K6088" s="6"/>
      <c r="L6088" s="6"/>
      <c r="M6088" s="6"/>
      <c r="N6088" s="1"/>
    </row>
    <row r="6089" spans="1:14" ht="15.75" customHeight="1" x14ac:dyDescent="0.25">
      <c r="A6089" s="4">
        <v>43581.661007949966</v>
      </c>
      <c r="B6089" s="5">
        <v>607.61086642742157</v>
      </c>
      <c r="C6089" s="5">
        <f t="shared" si="0"/>
        <v>610</v>
      </c>
      <c r="H6089" s="6"/>
      <c r="I6089" s="6"/>
      <c r="J6089" s="6"/>
      <c r="K6089" s="6"/>
      <c r="L6089" s="6"/>
      <c r="M6089" s="6"/>
      <c r="N6089" s="1"/>
    </row>
    <row r="6090" spans="1:14" ht="15.75" customHeight="1" x14ac:dyDescent="0.25">
      <c r="A6090" s="4">
        <v>43581.661014906131</v>
      </c>
      <c r="B6090" s="5">
        <v>601.01263225078583</v>
      </c>
      <c r="C6090" s="5">
        <f t="shared" si="0"/>
        <v>600</v>
      </c>
      <c r="H6090" s="6"/>
      <c r="I6090" s="6"/>
      <c r="J6090" s="6"/>
      <c r="K6090" s="6"/>
      <c r="L6090" s="6"/>
      <c r="M6090" s="6"/>
      <c r="N6090" s="1"/>
    </row>
    <row r="6091" spans="1:14" ht="15.75" customHeight="1" x14ac:dyDescent="0.25">
      <c r="A6091" s="4">
        <v>43581.661021908745</v>
      </c>
      <c r="B6091" s="5">
        <v>605.02588748931885</v>
      </c>
      <c r="C6091" s="5">
        <f t="shared" si="0"/>
        <v>610</v>
      </c>
      <c r="H6091" s="6"/>
      <c r="I6091" s="6"/>
      <c r="J6091" s="6"/>
      <c r="K6091" s="6"/>
      <c r="L6091" s="6"/>
      <c r="M6091" s="6"/>
      <c r="N6091" s="1"/>
    </row>
    <row r="6092" spans="1:14" ht="15.75" customHeight="1" x14ac:dyDescent="0.25">
      <c r="A6092" s="4">
        <v>43581.661028832896</v>
      </c>
      <c r="B6092" s="5">
        <v>598.24660420417786</v>
      </c>
      <c r="C6092" s="5">
        <f t="shared" si="0"/>
        <v>600</v>
      </c>
      <c r="H6092" s="6"/>
      <c r="I6092" s="6"/>
      <c r="J6092" s="6"/>
      <c r="K6092" s="6"/>
      <c r="L6092" s="6"/>
      <c r="M6092" s="6"/>
      <c r="N6092" s="1"/>
    </row>
    <row r="6093" spans="1:14" ht="15.75" customHeight="1" x14ac:dyDescent="0.25">
      <c r="A6093" s="4">
        <v>43581.661035805009</v>
      </c>
      <c r="B6093" s="5">
        <v>602.39061713218689</v>
      </c>
      <c r="C6093" s="5">
        <f t="shared" si="0"/>
        <v>600</v>
      </c>
      <c r="H6093" s="6"/>
      <c r="I6093" s="6"/>
      <c r="J6093" s="6"/>
      <c r="K6093" s="6"/>
      <c r="L6093" s="6"/>
      <c r="M6093" s="6"/>
      <c r="N6093" s="1"/>
    </row>
    <row r="6094" spans="1:14" ht="15.75" customHeight="1" x14ac:dyDescent="0.25">
      <c r="A6094" s="4">
        <v>43581.661042708336</v>
      </c>
      <c r="B6094" s="5">
        <v>596.44617140293121</v>
      </c>
      <c r="C6094" s="5">
        <f t="shared" si="0"/>
        <v>600</v>
      </c>
      <c r="H6094" s="6"/>
      <c r="I6094" s="6"/>
      <c r="J6094" s="6"/>
      <c r="K6094" s="6"/>
      <c r="L6094" s="6"/>
      <c r="M6094" s="6"/>
      <c r="N6094" s="1"/>
    </row>
    <row r="6095" spans="1:14" ht="15.75" customHeight="1" x14ac:dyDescent="0.25">
      <c r="A6095" s="4">
        <v>43581.661049472168</v>
      </c>
      <c r="B6095" s="5">
        <v>431.5204918384552</v>
      </c>
      <c r="C6095" s="5">
        <f t="shared" si="0"/>
        <v>430</v>
      </c>
      <c r="H6095" s="6"/>
      <c r="I6095" s="6"/>
      <c r="J6095" s="6"/>
      <c r="K6095" s="6"/>
      <c r="L6095" s="6"/>
      <c r="M6095" s="6"/>
      <c r="N6095" s="1"/>
    </row>
    <row r="6096" spans="1:14" ht="15.75" customHeight="1" x14ac:dyDescent="0.25">
      <c r="A6096" s="4">
        <v>43581.66105633555</v>
      </c>
      <c r="B6096" s="5">
        <v>439.03402984142303</v>
      </c>
      <c r="C6096" s="5">
        <f t="shared" si="0"/>
        <v>440</v>
      </c>
      <c r="H6096" s="6"/>
      <c r="I6096" s="6"/>
      <c r="J6096" s="6"/>
      <c r="K6096" s="6"/>
      <c r="L6096" s="6"/>
      <c r="M6096" s="6"/>
      <c r="N6096" s="1"/>
    </row>
    <row r="6097" spans="1:14" ht="15.75" customHeight="1" x14ac:dyDescent="0.25">
      <c r="A6097" s="4">
        <v>43581.661063084961</v>
      </c>
      <c r="B6097" s="5">
        <v>430.17268180847168</v>
      </c>
      <c r="C6097" s="5">
        <f t="shared" si="0"/>
        <v>430</v>
      </c>
      <c r="H6097" s="6"/>
      <c r="I6097" s="6"/>
      <c r="J6097" s="6"/>
      <c r="K6097" s="6"/>
      <c r="L6097" s="6"/>
      <c r="M6097" s="6"/>
      <c r="N6097" s="1"/>
    </row>
    <row r="6098" spans="1:14" ht="15.75" customHeight="1" x14ac:dyDescent="0.25">
      <c r="A6098" s="4">
        <v>43581.661069836118</v>
      </c>
      <c r="B6098" s="5">
        <v>429.72005903720856</v>
      </c>
      <c r="C6098" s="5">
        <f t="shared" si="0"/>
        <v>430</v>
      </c>
      <c r="H6098" s="6"/>
      <c r="I6098" s="6"/>
      <c r="J6098" s="6"/>
      <c r="K6098" s="6"/>
      <c r="L6098" s="6"/>
      <c r="M6098" s="6"/>
      <c r="N6098" s="1"/>
    </row>
    <row r="6099" spans="1:14" ht="15.75" customHeight="1" x14ac:dyDescent="0.25">
      <c r="A6099" s="4">
        <v>43581.661076420802</v>
      </c>
      <c r="B6099" s="5">
        <v>418.08262467384338</v>
      </c>
      <c r="C6099" s="5">
        <f t="shared" si="0"/>
        <v>420</v>
      </c>
      <c r="H6099" s="6"/>
      <c r="I6099" s="6"/>
      <c r="J6099" s="6"/>
      <c r="K6099" s="6"/>
      <c r="L6099" s="6"/>
      <c r="M6099" s="6"/>
      <c r="N6099" s="1"/>
    </row>
    <row r="6100" spans="1:14" ht="15.75" customHeight="1" x14ac:dyDescent="0.25">
      <c r="A6100" s="4">
        <v>43581.66108289035</v>
      </c>
      <c r="B6100" s="5">
        <v>404.59446609020233</v>
      </c>
      <c r="C6100" s="5">
        <f t="shared" si="0"/>
        <v>400</v>
      </c>
      <c r="H6100" s="6"/>
      <c r="I6100" s="6"/>
      <c r="J6100" s="6"/>
      <c r="K6100" s="6"/>
      <c r="L6100" s="6"/>
      <c r="M6100" s="6"/>
      <c r="N6100" s="1"/>
    </row>
    <row r="6101" spans="1:14" ht="15.75" customHeight="1" x14ac:dyDescent="0.25">
      <c r="A6101" s="4">
        <v>43581.661089290399</v>
      </c>
      <c r="B6101" s="5">
        <v>552.96421051025391</v>
      </c>
      <c r="C6101" s="5">
        <f t="shared" si="0"/>
        <v>550</v>
      </c>
      <c r="H6101" s="6"/>
      <c r="I6101" s="6"/>
      <c r="J6101" s="6"/>
      <c r="K6101" s="6"/>
      <c r="L6101" s="6"/>
      <c r="M6101" s="6"/>
      <c r="N6101" s="1"/>
    </row>
    <row r="6102" spans="1:14" ht="15.75" customHeight="1" x14ac:dyDescent="0.25">
      <c r="A6102" s="4">
        <v>43581.66109567415</v>
      </c>
      <c r="B6102" s="5">
        <v>551.5560507774353</v>
      </c>
      <c r="C6102" s="5">
        <f t="shared" si="0"/>
        <v>550</v>
      </c>
      <c r="H6102" s="6"/>
      <c r="I6102" s="6"/>
      <c r="J6102" s="6"/>
      <c r="K6102" s="6"/>
      <c r="L6102" s="6"/>
      <c r="M6102" s="6"/>
      <c r="N6102" s="1"/>
    </row>
    <row r="6103" spans="1:14" ht="15.75" customHeight="1" x14ac:dyDescent="0.25">
      <c r="A6103" s="4">
        <v>43581.661102123559</v>
      </c>
      <c r="B6103" s="5">
        <v>557.22892284393311</v>
      </c>
      <c r="C6103" s="5">
        <f t="shared" si="0"/>
        <v>560</v>
      </c>
      <c r="H6103" s="6"/>
      <c r="I6103" s="6"/>
      <c r="J6103" s="6"/>
      <c r="K6103" s="6"/>
      <c r="L6103" s="6"/>
      <c r="M6103" s="6"/>
      <c r="N6103" s="1"/>
    </row>
    <row r="6104" spans="1:14" ht="15.75" customHeight="1" x14ac:dyDescent="0.25">
      <c r="A6104" s="4">
        <v>43581.661108721048</v>
      </c>
      <c r="B6104" s="5">
        <v>570.0230598449707</v>
      </c>
      <c r="C6104" s="5">
        <f t="shared" si="0"/>
        <v>570</v>
      </c>
      <c r="H6104" s="6"/>
      <c r="I6104" s="6"/>
      <c r="J6104" s="6"/>
      <c r="K6104" s="6"/>
      <c r="L6104" s="6"/>
      <c r="M6104" s="6"/>
      <c r="N6104" s="1"/>
    </row>
    <row r="6105" spans="1:14" ht="15.75" customHeight="1" x14ac:dyDescent="0.25">
      <c r="A6105" s="4">
        <v>43581.661115358467</v>
      </c>
      <c r="B6105" s="5">
        <v>573.47305119037628</v>
      </c>
      <c r="C6105" s="5">
        <f t="shared" si="0"/>
        <v>570</v>
      </c>
      <c r="H6105" s="6"/>
      <c r="I6105" s="6"/>
      <c r="J6105" s="6"/>
      <c r="K6105" s="6"/>
      <c r="L6105" s="6"/>
      <c r="M6105" s="6"/>
      <c r="N6105" s="1"/>
    </row>
    <row r="6106" spans="1:14" ht="15.75" customHeight="1" x14ac:dyDescent="0.25">
      <c r="A6106" s="4">
        <v>43581.661122024641</v>
      </c>
      <c r="B6106" s="5">
        <v>575.95744729042053</v>
      </c>
      <c r="C6106" s="5">
        <f t="shared" si="0"/>
        <v>580</v>
      </c>
      <c r="H6106" s="6"/>
      <c r="I6106" s="6"/>
      <c r="J6106" s="6"/>
      <c r="K6106" s="6"/>
      <c r="L6106" s="6"/>
      <c r="M6106" s="6"/>
      <c r="N6106" s="1"/>
    </row>
    <row r="6107" spans="1:14" ht="15.75" customHeight="1" x14ac:dyDescent="0.25">
      <c r="A6107" s="4">
        <v>43581.661128744949</v>
      </c>
      <c r="B6107" s="5">
        <v>580.63454926013947</v>
      </c>
      <c r="C6107" s="5">
        <f t="shared" si="0"/>
        <v>580</v>
      </c>
      <c r="H6107" s="6"/>
      <c r="I6107" s="6"/>
      <c r="J6107" s="6"/>
      <c r="K6107" s="6"/>
      <c r="L6107" s="6"/>
      <c r="M6107" s="6"/>
      <c r="N6107" s="1"/>
    </row>
    <row r="6108" spans="1:14" ht="15.75" customHeight="1" x14ac:dyDescent="0.25">
      <c r="A6108" s="4">
        <v>43581.661135450238</v>
      </c>
      <c r="B6108" s="5">
        <v>579.33703064918518</v>
      </c>
      <c r="C6108" s="5">
        <f t="shared" si="0"/>
        <v>580</v>
      </c>
      <c r="H6108" s="6"/>
      <c r="I6108" s="6"/>
      <c r="J6108" s="6"/>
      <c r="K6108" s="6"/>
      <c r="L6108" s="6"/>
      <c r="M6108" s="6"/>
      <c r="N6108" s="1"/>
    </row>
    <row r="6109" spans="1:14" ht="15.75" customHeight="1" x14ac:dyDescent="0.25">
      <c r="A6109" s="4">
        <v>43581.661142481375</v>
      </c>
      <c r="B6109" s="5">
        <v>607.4901670217514</v>
      </c>
      <c r="C6109" s="5">
        <f t="shared" si="0"/>
        <v>610</v>
      </c>
      <c r="H6109" s="6"/>
      <c r="I6109" s="6"/>
      <c r="J6109" s="6"/>
      <c r="K6109" s="6"/>
      <c r="L6109" s="6"/>
      <c r="M6109" s="6"/>
      <c r="N6109" s="1"/>
    </row>
    <row r="6110" spans="1:14" ht="15.75" customHeight="1" x14ac:dyDescent="0.25">
      <c r="A6110" s="4">
        <v>43581.661149387131</v>
      </c>
      <c r="B6110" s="5">
        <v>596.657395362854</v>
      </c>
      <c r="C6110" s="5">
        <f t="shared" si="0"/>
        <v>600</v>
      </c>
      <c r="H6110" s="6"/>
      <c r="I6110" s="6"/>
      <c r="J6110" s="6"/>
      <c r="K6110" s="6"/>
      <c r="L6110" s="6"/>
      <c r="M6110" s="6"/>
      <c r="N6110" s="1"/>
    </row>
    <row r="6111" spans="1:14" ht="15.75" customHeight="1" x14ac:dyDescent="0.25">
      <c r="A6111" s="4">
        <v>43581.661156885209</v>
      </c>
      <c r="B6111" s="5">
        <v>647.83394336700439</v>
      </c>
      <c r="C6111" s="5">
        <f t="shared" si="0"/>
        <v>650</v>
      </c>
      <c r="H6111" s="6"/>
      <c r="I6111" s="6"/>
      <c r="J6111" s="6"/>
      <c r="K6111" s="6"/>
      <c r="L6111" s="6"/>
      <c r="M6111" s="6"/>
      <c r="N6111" s="1"/>
    </row>
    <row r="6112" spans="1:14" ht="15.75" customHeight="1" x14ac:dyDescent="0.25">
      <c r="A6112" s="4">
        <v>43581.66116503533</v>
      </c>
      <c r="B6112" s="5">
        <v>551.51581764221191</v>
      </c>
      <c r="C6112" s="5">
        <f t="shared" si="0"/>
        <v>550</v>
      </c>
      <c r="H6112" s="6"/>
      <c r="I6112" s="6"/>
      <c r="J6112" s="6"/>
      <c r="K6112" s="6"/>
      <c r="L6112" s="6"/>
      <c r="M6112" s="6"/>
      <c r="N6112" s="1"/>
    </row>
    <row r="6113" spans="1:14" ht="15.75" customHeight="1" x14ac:dyDescent="0.25">
      <c r="A6113" s="4">
        <v>43581.661172037362</v>
      </c>
      <c r="B6113" s="5">
        <v>450.44012367725372</v>
      </c>
      <c r="C6113" s="5">
        <f t="shared" si="0"/>
        <v>450</v>
      </c>
      <c r="H6113" s="6"/>
      <c r="I6113" s="6"/>
      <c r="J6113" s="6"/>
      <c r="K6113" s="6"/>
      <c r="L6113" s="6"/>
      <c r="M6113" s="6"/>
      <c r="N6113" s="1"/>
    </row>
    <row r="6114" spans="1:14" ht="15.75" customHeight="1" x14ac:dyDescent="0.25">
      <c r="A6114" s="4">
        <v>43581.661178985029</v>
      </c>
      <c r="B6114" s="5">
        <v>447.04042375087738</v>
      </c>
      <c r="C6114" s="5">
        <f t="shared" si="0"/>
        <v>450</v>
      </c>
      <c r="H6114" s="6"/>
      <c r="I6114" s="6"/>
      <c r="J6114" s="6"/>
      <c r="K6114" s="6"/>
      <c r="L6114" s="6"/>
      <c r="M6114" s="6"/>
      <c r="N6114" s="1"/>
    </row>
    <row r="6115" spans="1:14" ht="15.75" customHeight="1" x14ac:dyDescent="0.25">
      <c r="A6115" s="4">
        <v>43581.661185761099</v>
      </c>
      <c r="B6115" s="5">
        <v>585.45246720314026</v>
      </c>
      <c r="C6115" s="5">
        <f t="shared" si="0"/>
        <v>590</v>
      </c>
      <c r="H6115" s="6"/>
      <c r="I6115" s="6"/>
      <c r="J6115" s="6"/>
      <c r="K6115" s="6"/>
      <c r="L6115" s="6"/>
      <c r="M6115" s="6"/>
      <c r="N6115" s="1"/>
    </row>
    <row r="6116" spans="1:14" ht="15.75" customHeight="1" x14ac:dyDescent="0.25">
      <c r="A6116" s="4">
        <v>43581.661192614469</v>
      </c>
      <c r="B6116" s="5">
        <v>440.91492891311646</v>
      </c>
      <c r="C6116" s="5">
        <f t="shared" si="0"/>
        <v>440</v>
      </c>
      <c r="H6116" s="6"/>
      <c r="I6116" s="6"/>
      <c r="J6116" s="6"/>
      <c r="K6116" s="6"/>
      <c r="L6116" s="6"/>
      <c r="M6116" s="6"/>
      <c r="N6116" s="1"/>
    </row>
    <row r="6117" spans="1:14" ht="15.75" customHeight="1" x14ac:dyDescent="0.25">
      <c r="A6117" s="4">
        <v>43581.661199448514</v>
      </c>
      <c r="B6117" s="5">
        <v>590.46149253845215</v>
      </c>
      <c r="C6117" s="5">
        <f t="shared" si="0"/>
        <v>590</v>
      </c>
      <c r="H6117" s="6"/>
      <c r="I6117" s="6"/>
      <c r="J6117" s="6"/>
      <c r="K6117" s="6"/>
      <c r="L6117" s="6"/>
      <c r="M6117" s="6"/>
      <c r="N6117" s="1"/>
    </row>
    <row r="6118" spans="1:14" ht="15.75" customHeight="1" x14ac:dyDescent="0.25">
      <c r="A6118" s="4">
        <v>43581.661206195713</v>
      </c>
      <c r="B6118" s="5">
        <v>430.15256524085999</v>
      </c>
      <c r="C6118" s="5">
        <f t="shared" si="0"/>
        <v>430</v>
      </c>
      <c r="H6118" s="6"/>
      <c r="I6118" s="6"/>
      <c r="J6118" s="6"/>
      <c r="K6118" s="6"/>
      <c r="L6118" s="6"/>
      <c r="M6118" s="6"/>
      <c r="N6118" s="1"/>
    </row>
    <row r="6119" spans="1:14" ht="15.75" customHeight="1" x14ac:dyDescent="0.25">
      <c r="A6119" s="4">
        <v>43581.661212956882</v>
      </c>
      <c r="B6119" s="5">
        <v>584.16500687599182</v>
      </c>
      <c r="C6119" s="5">
        <f t="shared" si="0"/>
        <v>580</v>
      </c>
      <c r="H6119" s="6"/>
      <c r="I6119" s="6"/>
      <c r="J6119" s="6"/>
      <c r="K6119" s="6"/>
      <c r="L6119" s="6"/>
      <c r="M6119" s="6"/>
      <c r="N6119" s="1"/>
    </row>
    <row r="6120" spans="1:14" ht="15.75" customHeight="1" x14ac:dyDescent="0.25">
      <c r="A6120" s="4">
        <v>43581.661219647154</v>
      </c>
      <c r="B6120" s="5">
        <v>578.0395120382309</v>
      </c>
      <c r="C6120" s="5">
        <f t="shared" si="0"/>
        <v>580</v>
      </c>
      <c r="H6120" s="6"/>
      <c r="I6120" s="6"/>
      <c r="J6120" s="6"/>
      <c r="K6120" s="6"/>
      <c r="L6120" s="6"/>
      <c r="M6120" s="6"/>
      <c r="N6120" s="1"/>
    </row>
    <row r="6121" spans="1:14" ht="15.75" customHeight="1" x14ac:dyDescent="0.25">
      <c r="A6121" s="4">
        <v>43581.661226547672</v>
      </c>
      <c r="B6121" s="5">
        <v>596.20477259159088</v>
      </c>
      <c r="C6121" s="5">
        <f t="shared" si="0"/>
        <v>600</v>
      </c>
      <c r="H6121" s="6"/>
      <c r="I6121" s="6"/>
      <c r="J6121" s="6"/>
      <c r="K6121" s="6"/>
      <c r="L6121" s="6"/>
      <c r="M6121" s="6"/>
      <c r="N6121" s="1"/>
    </row>
    <row r="6122" spans="1:14" ht="15.75" customHeight="1" x14ac:dyDescent="0.25">
      <c r="A6122" s="4">
        <v>43581.661275347462</v>
      </c>
      <c r="B6122" s="5">
        <v>615.87877571582794</v>
      </c>
      <c r="C6122" s="5">
        <f t="shared" si="0"/>
        <v>620</v>
      </c>
      <c r="H6122" s="6"/>
      <c r="I6122" s="6"/>
      <c r="J6122" s="6"/>
      <c r="K6122" s="6"/>
      <c r="L6122" s="6"/>
      <c r="M6122" s="6"/>
      <c r="N6122" s="1"/>
    </row>
    <row r="6123" spans="1:14" ht="15.75" customHeight="1" x14ac:dyDescent="0.25">
      <c r="A6123" s="4">
        <v>43581.661282820278</v>
      </c>
      <c r="B6123" s="5">
        <v>645.65129578113556</v>
      </c>
      <c r="C6123" s="5">
        <f t="shared" si="0"/>
        <v>650</v>
      </c>
      <c r="H6123" s="6"/>
      <c r="I6123" s="6"/>
      <c r="J6123" s="6"/>
      <c r="K6123" s="6"/>
      <c r="L6123" s="6"/>
      <c r="M6123" s="6"/>
      <c r="N6123" s="1"/>
    </row>
    <row r="6124" spans="1:14" ht="15.75" customHeight="1" x14ac:dyDescent="0.25">
      <c r="A6124" s="4">
        <v>43581.66129019612</v>
      </c>
      <c r="B6124" s="5">
        <v>637.27274537086487</v>
      </c>
      <c r="C6124" s="5">
        <f t="shared" si="0"/>
        <v>640</v>
      </c>
      <c r="H6124" s="6"/>
      <c r="I6124" s="6"/>
      <c r="J6124" s="6"/>
      <c r="K6124" s="6"/>
      <c r="L6124" s="6"/>
      <c r="M6124" s="6"/>
      <c r="N6124" s="1"/>
    </row>
    <row r="6125" spans="1:14" ht="15.75" customHeight="1" x14ac:dyDescent="0.25">
      <c r="A6125" s="4">
        <v>43581.66129800654</v>
      </c>
      <c r="B6125" s="5">
        <v>674.82031881809235</v>
      </c>
      <c r="C6125" s="5">
        <f t="shared" si="0"/>
        <v>670</v>
      </c>
      <c r="H6125" s="6"/>
      <c r="I6125" s="6"/>
      <c r="J6125" s="6"/>
      <c r="K6125" s="6"/>
      <c r="L6125" s="6"/>
      <c r="M6125" s="6"/>
      <c r="N6125" s="1"/>
    </row>
    <row r="6126" spans="1:14" ht="15.75" customHeight="1" x14ac:dyDescent="0.25">
      <c r="A6126" s="4">
        <v>43581.661305403344</v>
      </c>
      <c r="B6126" s="5">
        <v>639.08323645591736</v>
      </c>
      <c r="C6126" s="5">
        <f t="shared" si="0"/>
        <v>640</v>
      </c>
      <c r="H6126" s="6"/>
      <c r="I6126" s="6"/>
      <c r="J6126" s="6"/>
      <c r="K6126" s="6"/>
      <c r="L6126" s="6"/>
      <c r="M6126" s="6"/>
      <c r="N6126" s="1"/>
    </row>
    <row r="6127" spans="1:14" ht="15.75" customHeight="1" x14ac:dyDescent="0.25">
      <c r="A6127" s="4">
        <v>43581.661312528893</v>
      </c>
      <c r="B6127" s="5">
        <v>615.64743518829346</v>
      </c>
      <c r="C6127" s="5">
        <f t="shared" si="0"/>
        <v>620</v>
      </c>
      <c r="H6127" s="6"/>
      <c r="I6127" s="6"/>
      <c r="J6127" s="6"/>
      <c r="K6127" s="6"/>
      <c r="L6127" s="6"/>
      <c r="M6127" s="6"/>
      <c r="N6127" s="1"/>
    </row>
    <row r="6128" spans="1:14" ht="15.75" customHeight="1" x14ac:dyDescent="0.25">
      <c r="A6128" s="4">
        <v>43581.661319526494</v>
      </c>
      <c r="B6128" s="5">
        <v>604.59338128566742</v>
      </c>
      <c r="C6128" s="5">
        <f t="shared" si="0"/>
        <v>600</v>
      </c>
      <c r="H6128" s="6"/>
      <c r="I6128" s="6"/>
      <c r="J6128" s="6"/>
      <c r="K6128" s="6"/>
      <c r="L6128" s="6"/>
      <c r="M6128" s="6"/>
      <c r="N6128" s="1"/>
    </row>
    <row r="6129" spans="1:14" ht="15.75" customHeight="1" x14ac:dyDescent="0.25">
      <c r="A6129" s="4">
        <v>43581.661326477304</v>
      </c>
      <c r="B6129" s="5">
        <v>600.54995119571686</v>
      </c>
      <c r="C6129" s="5">
        <f t="shared" si="0"/>
        <v>600</v>
      </c>
      <c r="H6129" s="6"/>
      <c r="I6129" s="6"/>
      <c r="J6129" s="6"/>
      <c r="K6129" s="6"/>
      <c r="L6129" s="6"/>
      <c r="M6129" s="6"/>
      <c r="N6129" s="1"/>
    </row>
    <row r="6130" spans="1:14" ht="15.75" customHeight="1" x14ac:dyDescent="0.25">
      <c r="A6130" s="4">
        <v>43581.661340551917</v>
      </c>
      <c r="B6130" s="5">
        <v>1216.0465121269226</v>
      </c>
      <c r="C6130" s="5">
        <f t="shared" si="0"/>
        <v>1220</v>
      </c>
      <c r="H6130" s="6"/>
      <c r="I6130" s="6"/>
      <c r="J6130" s="6"/>
      <c r="K6130" s="6"/>
      <c r="L6130" s="6"/>
      <c r="M6130" s="6"/>
      <c r="N6130" s="1"/>
    </row>
    <row r="6131" spans="1:14" ht="15.75" customHeight="1" x14ac:dyDescent="0.25">
      <c r="A6131" s="4">
        <v>43581.661494610715</v>
      </c>
      <c r="B6131" s="5">
        <v>500.99305808544159</v>
      </c>
      <c r="C6131" s="5">
        <f t="shared" si="0"/>
        <v>500</v>
      </c>
      <c r="H6131" s="6"/>
      <c r="I6131" s="6"/>
      <c r="J6131" s="6"/>
      <c r="K6131" s="6"/>
      <c r="L6131" s="6"/>
      <c r="M6131" s="6"/>
      <c r="N6131" s="1"/>
    </row>
    <row r="6132" spans="1:14" ht="15.75" customHeight="1" x14ac:dyDescent="0.25">
      <c r="A6132" s="4">
        <v>43581.661506926182</v>
      </c>
      <c r="B6132" s="5">
        <v>1064.0557855367661</v>
      </c>
      <c r="C6132" s="5">
        <f t="shared" si="0"/>
        <v>1060</v>
      </c>
      <c r="H6132" s="6"/>
      <c r="I6132" s="6"/>
      <c r="J6132" s="6"/>
      <c r="K6132" s="6"/>
      <c r="L6132" s="6"/>
      <c r="M6132" s="6"/>
      <c r="N6132" s="1"/>
    </row>
    <row r="6133" spans="1:14" ht="15.75" customHeight="1" x14ac:dyDescent="0.25">
      <c r="A6133" s="4">
        <v>43581.661513452651</v>
      </c>
      <c r="B6133" s="5">
        <v>563.88750672340393</v>
      </c>
      <c r="C6133" s="5">
        <f t="shared" si="0"/>
        <v>560</v>
      </c>
      <c r="H6133" s="6"/>
      <c r="I6133" s="6"/>
      <c r="J6133" s="6"/>
      <c r="K6133" s="6"/>
      <c r="L6133" s="6"/>
      <c r="M6133" s="6"/>
      <c r="N6133" s="1"/>
    </row>
    <row r="6134" spans="1:14" ht="15.75" customHeight="1" x14ac:dyDescent="0.25">
      <c r="A6134" s="4">
        <v>43581.661520025227</v>
      </c>
      <c r="B6134" s="5">
        <v>567.87058711051941</v>
      </c>
      <c r="C6134" s="5">
        <f t="shared" si="0"/>
        <v>570</v>
      </c>
      <c r="H6134" s="6"/>
      <c r="I6134" s="6"/>
      <c r="J6134" s="6"/>
      <c r="K6134" s="6"/>
      <c r="L6134" s="6"/>
      <c r="M6134" s="6"/>
      <c r="N6134" s="1"/>
    </row>
    <row r="6135" spans="1:14" ht="15.75" customHeight="1" x14ac:dyDescent="0.25">
      <c r="A6135" s="4">
        <v>43581.661526752636</v>
      </c>
      <c r="B6135" s="5">
        <v>426.40082538127899</v>
      </c>
      <c r="C6135" s="5">
        <f t="shared" si="0"/>
        <v>430</v>
      </c>
      <c r="H6135" s="6"/>
      <c r="I6135" s="6"/>
      <c r="J6135" s="6"/>
      <c r="K6135" s="6"/>
      <c r="L6135" s="6"/>
      <c r="M6135" s="6"/>
      <c r="N6135" s="1"/>
    </row>
    <row r="6136" spans="1:14" ht="15.75" customHeight="1" x14ac:dyDescent="0.25">
      <c r="A6136" s="4">
        <v>43581.661533326609</v>
      </c>
      <c r="B6136" s="5">
        <v>412.80202567577362</v>
      </c>
      <c r="C6136" s="5">
        <f t="shared" si="0"/>
        <v>410</v>
      </c>
      <c r="H6136" s="6"/>
      <c r="I6136" s="6"/>
      <c r="J6136" s="6"/>
      <c r="K6136" s="6"/>
      <c r="L6136" s="6"/>
      <c r="M6136" s="6"/>
      <c r="N6136" s="1"/>
    </row>
    <row r="6137" spans="1:14" ht="15.75" customHeight="1" x14ac:dyDescent="0.25">
      <c r="A6137" s="4">
        <v>43581.661540108966</v>
      </c>
      <c r="B6137" s="5">
        <v>585.99561452865601</v>
      </c>
      <c r="C6137" s="5">
        <f t="shared" si="0"/>
        <v>590</v>
      </c>
      <c r="H6137" s="6"/>
      <c r="I6137" s="6"/>
      <c r="J6137" s="6"/>
      <c r="K6137" s="6"/>
      <c r="L6137" s="6"/>
      <c r="M6137" s="6"/>
      <c r="N6137" s="1"/>
    </row>
    <row r="6138" spans="1:14" ht="15.75" customHeight="1" x14ac:dyDescent="0.25">
      <c r="A6138" s="4">
        <v>43581.661546689815</v>
      </c>
      <c r="B6138" s="5">
        <v>568.58472526073456</v>
      </c>
      <c r="C6138" s="5">
        <f t="shared" si="0"/>
        <v>570</v>
      </c>
      <c r="H6138" s="6"/>
      <c r="I6138" s="6"/>
      <c r="J6138" s="6"/>
      <c r="K6138" s="6"/>
      <c r="L6138" s="6"/>
      <c r="M6138" s="6"/>
      <c r="N6138" s="1"/>
    </row>
    <row r="6139" spans="1:14" ht="15.75" customHeight="1" x14ac:dyDescent="0.25">
      <c r="A6139" s="4">
        <v>43581.661553377984</v>
      </c>
      <c r="B6139" s="5">
        <v>577.85846292972565</v>
      </c>
      <c r="C6139" s="5">
        <f t="shared" si="0"/>
        <v>580</v>
      </c>
      <c r="H6139" s="6"/>
      <c r="I6139" s="6"/>
      <c r="J6139" s="6"/>
      <c r="K6139" s="6"/>
      <c r="L6139" s="6"/>
      <c r="M6139" s="6"/>
      <c r="N6139" s="1"/>
    </row>
    <row r="6140" spans="1:14" ht="15.75" customHeight="1" x14ac:dyDescent="0.25">
      <c r="A6140" s="4">
        <v>43581.661560036475</v>
      </c>
      <c r="B6140" s="5">
        <v>575.29360055923462</v>
      </c>
      <c r="C6140" s="5">
        <f t="shared" si="0"/>
        <v>580</v>
      </c>
      <c r="H6140" s="6"/>
      <c r="I6140" s="6"/>
      <c r="J6140" s="6"/>
      <c r="K6140" s="6"/>
      <c r="L6140" s="6"/>
      <c r="M6140" s="6"/>
      <c r="N6140" s="1"/>
    </row>
    <row r="6141" spans="1:14" ht="15.75" customHeight="1" x14ac:dyDescent="0.25">
      <c r="A6141" s="4">
        <v>43581.661566716961</v>
      </c>
      <c r="B6141" s="5">
        <v>577.19461619853973</v>
      </c>
      <c r="C6141" s="5">
        <f t="shared" si="0"/>
        <v>580</v>
      </c>
      <c r="H6141" s="6"/>
      <c r="I6141" s="6"/>
      <c r="J6141" s="6"/>
      <c r="K6141" s="6"/>
      <c r="L6141" s="6"/>
      <c r="M6141" s="6"/>
      <c r="N6141" s="1"/>
    </row>
    <row r="6142" spans="1:14" ht="15.75" customHeight="1" x14ac:dyDescent="0.25">
      <c r="A6142" s="4">
        <v>43581.661573506193</v>
      </c>
      <c r="B6142" s="5">
        <v>586.58905327320099</v>
      </c>
      <c r="C6142" s="5">
        <f t="shared" si="0"/>
        <v>590</v>
      </c>
      <c r="H6142" s="6"/>
      <c r="I6142" s="6"/>
      <c r="J6142" s="6"/>
      <c r="K6142" s="6"/>
      <c r="L6142" s="6"/>
      <c r="M6142" s="6"/>
      <c r="N6142" s="1"/>
    </row>
    <row r="6143" spans="1:14" ht="15.75" customHeight="1" x14ac:dyDescent="0.25">
      <c r="A6143" s="4">
        <v>43581.661580216489</v>
      </c>
      <c r="B6143" s="5">
        <v>579.76953685283661</v>
      </c>
      <c r="C6143" s="5">
        <f t="shared" si="0"/>
        <v>580</v>
      </c>
      <c r="H6143" s="6"/>
      <c r="I6143" s="6"/>
      <c r="J6143" s="6"/>
      <c r="K6143" s="6"/>
      <c r="L6143" s="6"/>
      <c r="M6143" s="6"/>
      <c r="N6143" s="1"/>
    </row>
    <row r="6144" spans="1:14" ht="15.75" customHeight="1" x14ac:dyDescent="0.25">
      <c r="A6144" s="4">
        <v>43581.661587074283</v>
      </c>
      <c r="B6144" s="5">
        <v>592.51338243484497</v>
      </c>
      <c r="C6144" s="5">
        <f t="shared" si="0"/>
        <v>590</v>
      </c>
      <c r="H6144" s="6"/>
      <c r="I6144" s="6"/>
      <c r="J6144" s="6"/>
      <c r="K6144" s="6"/>
      <c r="L6144" s="6"/>
      <c r="M6144" s="6"/>
      <c r="N6144" s="1"/>
    </row>
    <row r="6145" spans="1:14" ht="15.75" customHeight="1" x14ac:dyDescent="0.25">
      <c r="A6145" s="4">
        <v>43581.661593783414</v>
      </c>
      <c r="B6145" s="5">
        <v>579.66895401477814</v>
      </c>
      <c r="C6145" s="5">
        <f t="shared" si="0"/>
        <v>580</v>
      </c>
      <c r="H6145" s="6"/>
      <c r="I6145" s="6"/>
      <c r="J6145" s="6"/>
      <c r="K6145" s="6"/>
      <c r="L6145" s="6"/>
      <c r="M6145" s="6"/>
      <c r="N6145" s="1"/>
    </row>
    <row r="6146" spans="1:14" ht="15.75" customHeight="1" x14ac:dyDescent="0.25">
      <c r="A6146" s="4">
        <v>43581.661625645123</v>
      </c>
      <c r="B6146" s="5">
        <v>547.56291210651398</v>
      </c>
      <c r="C6146" s="5">
        <f t="shared" si="0"/>
        <v>550</v>
      </c>
      <c r="H6146" s="6"/>
      <c r="I6146" s="6"/>
      <c r="J6146" s="6"/>
      <c r="K6146" s="6"/>
      <c r="L6146" s="6"/>
      <c r="M6146" s="6"/>
      <c r="N6146" s="1"/>
    </row>
    <row r="6147" spans="1:14" ht="15.75" customHeight="1" x14ac:dyDescent="0.25">
      <c r="A6147" s="4">
        <v>43581.661644399981</v>
      </c>
      <c r="B6147" s="5">
        <v>1620.4196959733963</v>
      </c>
      <c r="C6147" s="5">
        <f t="shared" si="0"/>
        <v>1620</v>
      </c>
      <c r="H6147" s="6"/>
      <c r="I6147" s="6"/>
      <c r="J6147" s="6"/>
      <c r="K6147" s="6"/>
      <c r="L6147" s="6"/>
      <c r="M6147" s="6"/>
      <c r="N6147" s="1"/>
    </row>
    <row r="6148" spans="1:14" ht="15.75" customHeight="1" x14ac:dyDescent="0.25">
      <c r="A6148" s="4">
        <v>43581.661650751368</v>
      </c>
      <c r="B6148" s="5">
        <v>548.75984787940979</v>
      </c>
      <c r="C6148" s="5">
        <f t="shared" si="0"/>
        <v>550</v>
      </c>
      <c r="H6148" s="6"/>
      <c r="I6148" s="6"/>
      <c r="J6148" s="6"/>
      <c r="K6148" s="6"/>
      <c r="L6148" s="6"/>
      <c r="M6148" s="6"/>
      <c r="N6148" s="1"/>
    </row>
    <row r="6149" spans="1:14" ht="15.75" customHeight="1" x14ac:dyDescent="0.25">
      <c r="A6149" s="4">
        <v>43581.661657101584</v>
      </c>
      <c r="B6149" s="5">
        <v>548.65926504135132</v>
      </c>
      <c r="C6149" s="5">
        <f t="shared" si="0"/>
        <v>550</v>
      </c>
      <c r="H6149" s="6"/>
      <c r="I6149" s="6"/>
      <c r="J6149" s="6"/>
      <c r="K6149" s="6"/>
      <c r="L6149" s="6"/>
      <c r="M6149" s="6"/>
      <c r="N6149" s="1"/>
    </row>
    <row r="6150" spans="1:14" ht="15.75" customHeight="1" x14ac:dyDescent="0.25">
      <c r="A6150" s="4">
        <v>43581.661663551698</v>
      </c>
      <c r="B6150" s="5">
        <v>557.28927254676819</v>
      </c>
      <c r="C6150" s="5">
        <f t="shared" si="0"/>
        <v>560</v>
      </c>
      <c r="H6150" s="6"/>
      <c r="I6150" s="6"/>
      <c r="J6150" s="6"/>
      <c r="K6150" s="6"/>
      <c r="L6150" s="6"/>
      <c r="M6150" s="6"/>
      <c r="N6150" s="1"/>
    </row>
    <row r="6151" spans="1:14" ht="15.75" customHeight="1" x14ac:dyDescent="0.25">
      <c r="A6151" s="4">
        <v>43581.661670008209</v>
      </c>
      <c r="B6151" s="5">
        <v>557.84247815608978</v>
      </c>
      <c r="C6151" s="5">
        <f t="shared" si="0"/>
        <v>560</v>
      </c>
      <c r="H6151" s="6"/>
      <c r="I6151" s="6"/>
      <c r="J6151" s="6"/>
      <c r="K6151" s="6"/>
      <c r="L6151" s="6"/>
      <c r="M6151" s="6"/>
      <c r="N6151" s="1"/>
    </row>
    <row r="6152" spans="1:14" ht="15.75" customHeight="1" x14ac:dyDescent="0.25">
      <c r="A6152" s="4">
        <v>43581.661676565418</v>
      </c>
      <c r="B6152" s="5">
        <v>566.54289364814758</v>
      </c>
      <c r="C6152" s="5">
        <f t="shared" si="0"/>
        <v>570</v>
      </c>
      <c r="H6152" s="6"/>
      <c r="I6152" s="6"/>
      <c r="J6152" s="6"/>
      <c r="K6152" s="6"/>
      <c r="L6152" s="6"/>
      <c r="M6152" s="6"/>
      <c r="N6152" s="1"/>
    </row>
    <row r="6153" spans="1:14" ht="15.75" customHeight="1" x14ac:dyDescent="0.25">
      <c r="A6153" s="4">
        <v>43581.661683107493</v>
      </c>
      <c r="B6153" s="5">
        <v>565.23531675338745</v>
      </c>
      <c r="C6153" s="5">
        <f t="shared" si="0"/>
        <v>570</v>
      </c>
      <c r="H6153" s="6"/>
      <c r="I6153" s="6"/>
      <c r="J6153" s="6"/>
      <c r="K6153" s="6"/>
      <c r="L6153" s="6"/>
      <c r="M6153" s="6"/>
      <c r="N6153" s="1"/>
    </row>
    <row r="6154" spans="1:14" ht="15.75" customHeight="1" x14ac:dyDescent="0.25">
      <c r="A6154" s="4">
        <v>43581.661689908826</v>
      </c>
      <c r="B6154" s="5">
        <v>587.63511478900909</v>
      </c>
      <c r="C6154" s="5">
        <f t="shared" si="0"/>
        <v>590</v>
      </c>
      <c r="H6154" s="6"/>
      <c r="I6154" s="6"/>
      <c r="J6154" s="6"/>
      <c r="K6154" s="6"/>
      <c r="L6154" s="6"/>
      <c r="M6154" s="6"/>
      <c r="N6154" s="1"/>
    </row>
    <row r="6155" spans="1:14" ht="15.75" customHeight="1" x14ac:dyDescent="0.25">
      <c r="A6155" s="4">
        <v>43581.6616966211</v>
      </c>
      <c r="B6155" s="5">
        <v>579.94052767753601</v>
      </c>
      <c r="C6155" s="5">
        <f t="shared" si="0"/>
        <v>580</v>
      </c>
      <c r="H6155" s="6"/>
      <c r="I6155" s="6"/>
      <c r="J6155" s="6"/>
      <c r="K6155" s="6"/>
      <c r="L6155" s="6"/>
      <c r="M6155" s="6"/>
      <c r="N6155" s="1"/>
    </row>
    <row r="6156" spans="1:14" ht="15.75" customHeight="1" x14ac:dyDescent="0.25">
      <c r="A6156" s="4">
        <v>43581.661703471444</v>
      </c>
      <c r="B6156" s="5">
        <v>591.86965227127075</v>
      </c>
      <c r="C6156" s="5">
        <f t="shared" si="0"/>
        <v>590</v>
      </c>
      <c r="H6156" s="6"/>
      <c r="I6156" s="6"/>
      <c r="J6156" s="6"/>
      <c r="K6156" s="6"/>
      <c r="L6156" s="6"/>
      <c r="M6156" s="6"/>
      <c r="N6156" s="1"/>
    </row>
    <row r="6157" spans="1:14" ht="15.75" customHeight="1" x14ac:dyDescent="0.25">
      <c r="A6157" s="4">
        <v>43581.661710305023</v>
      </c>
      <c r="B6157" s="5">
        <v>433.45168232917786</v>
      </c>
      <c r="C6157" s="5">
        <f t="shared" si="0"/>
        <v>430</v>
      </c>
      <c r="H6157" s="6"/>
      <c r="I6157" s="6"/>
      <c r="J6157" s="6"/>
      <c r="K6157" s="6"/>
      <c r="L6157" s="6"/>
      <c r="M6157" s="6"/>
      <c r="N6157" s="1"/>
    </row>
    <row r="6158" spans="1:14" ht="15.75" customHeight="1" x14ac:dyDescent="0.25">
      <c r="A6158" s="4">
        <v>43581.661716987612</v>
      </c>
      <c r="B6158" s="5">
        <v>577.37566530704498</v>
      </c>
      <c r="C6158" s="5">
        <f t="shared" si="0"/>
        <v>580</v>
      </c>
      <c r="H6158" s="6"/>
      <c r="I6158" s="6"/>
      <c r="J6158" s="6"/>
      <c r="K6158" s="6"/>
      <c r="L6158" s="6"/>
      <c r="M6158" s="6"/>
      <c r="N6158" s="1"/>
    </row>
    <row r="6159" spans="1:14" ht="15.75" customHeight="1" x14ac:dyDescent="0.25">
      <c r="A6159" s="4">
        <v>43581.66172354843</v>
      </c>
      <c r="B6159" s="5">
        <v>566.85470044612885</v>
      </c>
      <c r="C6159" s="5">
        <f t="shared" si="0"/>
        <v>570</v>
      </c>
      <c r="H6159" s="6"/>
      <c r="I6159" s="6"/>
      <c r="J6159" s="6"/>
      <c r="K6159" s="6"/>
      <c r="L6159" s="6"/>
      <c r="M6159" s="6"/>
      <c r="N6159" s="1"/>
    </row>
    <row r="6160" spans="1:14" ht="15.75" customHeight="1" x14ac:dyDescent="0.25">
      <c r="A6160" s="4">
        <v>43581.661730237189</v>
      </c>
      <c r="B6160" s="5">
        <v>577.90875434875488</v>
      </c>
      <c r="C6160" s="5">
        <f t="shared" si="0"/>
        <v>580</v>
      </c>
      <c r="H6160" s="6"/>
      <c r="I6160" s="6"/>
      <c r="J6160" s="6"/>
      <c r="K6160" s="6"/>
      <c r="L6160" s="6"/>
      <c r="M6160" s="6"/>
      <c r="N6160" s="1"/>
    </row>
    <row r="6161" spans="1:14" ht="15.75" customHeight="1" x14ac:dyDescent="0.25">
      <c r="A6161" s="4">
        <v>43581.661737064132</v>
      </c>
      <c r="B6161" s="5">
        <v>589.84793722629547</v>
      </c>
      <c r="C6161" s="5">
        <f t="shared" si="0"/>
        <v>590</v>
      </c>
      <c r="H6161" s="6"/>
      <c r="I6161" s="6"/>
      <c r="J6161" s="6"/>
      <c r="K6161" s="6"/>
      <c r="L6161" s="6"/>
      <c r="M6161" s="6"/>
      <c r="N6161" s="1"/>
    </row>
    <row r="6162" spans="1:14" ht="15.75" customHeight="1" x14ac:dyDescent="0.25">
      <c r="A6162" s="4">
        <v>43581.661743850564</v>
      </c>
      <c r="B6162" s="5">
        <v>586.34765446186066</v>
      </c>
      <c r="C6162" s="5">
        <f t="shared" si="0"/>
        <v>590</v>
      </c>
      <c r="H6162" s="6"/>
      <c r="I6162" s="6"/>
      <c r="J6162" s="6"/>
      <c r="K6162" s="6"/>
      <c r="L6162" s="6"/>
      <c r="M6162" s="6"/>
      <c r="N6162" s="1"/>
    </row>
    <row r="6163" spans="1:14" ht="15.75" customHeight="1" x14ac:dyDescent="0.25">
      <c r="A6163" s="4">
        <v>43581.661750621395</v>
      </c>
      <c r="B6163" s="5">
        <v>584.99984443187714</v>
      </c>
      <c r="C6163" s="5">
        <f t="shared" si="0"/>
        <v>580</v>
      </c>
      <c r="H6163" s="6"/>
      <c r="I6163" s="6"/>
      <c r="J6163" s="6"/>
      <c r="K6163" s="6"/>
      <c r="L6163" s="6"/>
      <c r="M6163" s="6"/>
      <c r="N6163" s="1"/>
    </row>
    <row r="6164" spans="1:14" ht="15.75" customHeight="1" x14ac:dyDescent="0.25">
      <c r="A6164" s="4">
        <v>43581.661757269409</v>
      </c>
      <c r="B6164" s="5">
        <v>574.38835501670837</v>
      </c>
      <c r="C6164" s="5">
        <f t="shared" si="0"/>
        <v>570</v>
      </c>
      <c r="H6164" s="6"/>
      <c r="I6164" s="6"/>
      <c r="J6164" s="6"/>
      <c r="K6164" s="6"/>
      <c r="L6164" s="6"/>
      <c r="M6164" s="6"/>
      <c r="N6164" s="1"/>
    </row>
    <row r="6165" spans="1:14" ht="15.75" customHeight="1" x14ac:dyDescent="0.25">
      <c r="A6165" s="4">
        <v>43581.661763391457</v>
      </c>
      <c r="B6165" s="5">
        <v>528.94502878189087</v>
      </c>
      <c r="C6165" s="5">
        <f t="shared" si="0"/>
        <v>530</v>
      </c>
      <c r="H6165" s="6"/>
      <c r="I6165" s="6"/>
      <c r="J6165" s="6"/>
      <c r="K6165" s="6"/>
      <c r="L6165" s="6"/>
      <c r="M6165" s="6"/>
      <c r="N6165" s="1"/>
    </row>
    <row r="6166" spans="1:14" ht="15.75" customHeight="1" x14ac:dyDescent="0.25">
      <c r="A6166" s="4">
        <v>43581.661769316881</v>
      </c>
      <c r="B6166" s="5">
        <v>511.956587433815</v>
      </c>
      <c r="C6166" s="5">
        <f t="shared" si="0"/>
        <v>510</v>
      </c>
      <c r="H6166" s="6"/>
      <c r="I6166" s="6"/>
      <c r="J6166" s="6"/>
      <c r="K6166" s="6"/>
      <c r="L6166" s="6"/>
      <c r="M6166" s="6"/>
      <c r="N6166" s="1"/>
    </row>
    <row r="6167" spans="1:14" ht="15.75" customHeight="1" x14ac:dyDescent="0.25">
      <c r="A6167" s="4">
        <v>43581.661775274435</v>
      </c>
      <c r="B6167" s="5">
        <v>514.73267376422882</v>
      </c>
      <c r="C6167" s="5">
        <f t="shared" si="0"/>
        <v>510</v>
      </c>
      <c r="H6167" s="6"/>
      <c r="I6167" s="6"/>
      <c r="J6167" s="6"/>
      <c r="K6167" s="6"/>
      <c r="L6167" s="6"/>
      <c r="M6167" s="6"/>
      <c r="N6167" s="1"/>
    </row>
    <row r="6168" spans="1:14" ht="15.75" customHeight="1" x14ac:dyDescent="0.25">
      <c r="A6168" s="4">
        <v>43581.661787518417</v>
      </c>
      <c r="B6168" s="5">
        <v>1057.8799992799759</v>
      </c>
      <c r="C6168" s="5">
        <f t="shared" si="0"/>
        <v>1060</v>
      </c>
      <c r="H6168" s="6"/>
      <c r="I6168" s="6"/>
      <c r="J6168" s="6"/>
      <c r="K6168" s="6"/>
      <c r="L6168" s="6"/>
      <c r="M6168" s="6"/>
      <c r="N6168" s="1"/>
    </row>
    <row r="6169" spans="1:14" ht="15.75" customHeight="1" x14ac:dyDescent="0.25">
      <c r="A6169" s="4">
        <v>43581.661793541862</v>
      </c>
      <c r="B6169" s="5">
        <v>520.42566239833832</v>
      </c>
      <c r="C6169" s="5">
        <f t="shared" si="0"/>
        <v>520</v>
      </c>
      <c r="H6169" s="6"/>
      <c r="I6169" s="6"/>
      <c r="J6169" s="6"/>
      <c r="K6169" s="6"/>
      <c r="L6169" s="6"/>
      <c r="M6169" s="6"/>
      <c r="N6169" s="1"/>
    </row>
    <row r="6170" spans="1:14" ht="15.75" customHeight="1" x14ac:dyDescent="0.25">
      <c r="A6170" s="4">
        <v>43581.661799663911</v>
      </c>
      <c r="B6170" s="5">
        <v>528.94502878189087</v>
      </c>
      <c r="C6170" s="5">
        <f t="shared" si="0"/>
        <v>530</v>
      </c>
      <c r="H6170" s="6"/>
      <c r="I6170" s="6"/>
      <c r="J6170" s="6"/>
      <c r="K6170" s="6"/>
      <c r="L6170" s="6"/>
      <c r="M6170" s="6"/>
      <c r="N6170" s="1"/>
    </row>
    <row r="6171" spans="1:14" ht="15.75" customHeight="1" x14ac:dyDescent="0.25">
      <c r="A6171" s="4">
        <v>43581.661805902775</v>
      </c>
      <c r="B6171" s="5">
        <v>539.03348743915558</v>
      </c>
      <c r="C6171" s="5">
        <f t="shared" si="0"/>
        <v>540</v>
      </c>
      <c r="H6171" s="6"/>
      <c r="I6171" s="6"/>
      <c r="J6171" s="6"/>
      <c r="K6171" s="6"/>
      <c r="L6171" s="6"/>
      <c r="M6171" s="6"/>
      <c r="N6171" s="1"/>
    </row>
    <row r="6172" spans="1:14" ht="15.75" customHeight="1" x14ac:dyDescent="0.25">
      <c r="A6172" s="4">
        <v>43581.66181216226</v>
      </c>
      <c r="B6172" s="5">
        <v>540.82386195659637</v>
      </c>
      <c r="C6172" s="5">
        <f t="shared" si="0"/>
        <v>540</v>
      </c>
      <c r="H6172" s="6"/>
      <c r="I6172" s="6"/>
      <c r="J6172" s="6"/>
      <c r="K6172" s="6"/>
      <c r="L6172" s="6"/>
      <c r="M6172" s="6"/>
      <c r="N6172" s="1"/>
    </row>
    <row r="6173" spans="1:14" ht="15.75" customHeight="1" x14ac:dyDescent="0.25">
      <c r="A6173" s="4">
        <v>43581.661818644963</v>
      </c>
      <c r="B6173" s="5">
        <v>560.1055920124054</v>
      </c>
      <c r="C6173" s="5">
        <f t="shared" si="0"/>
        <v>560</v>
      </c>
      <c r="H6173" s="6"/>
      <c r="I6173" s="6"/>
      <c r="J6173" s="6"/>
      <c r="K6173" s="6"/>
      <c r="L6173" s="6"/>
      <c r="M6173" s="6"/>
      <c r="N6173" s="1"/>
    </row>
    <row r="6174" spans="1:14" ht="15.75" customHeight="1" x14ac:dyDescent="0.25">
      <c r="A6174" s="4">
        <v>43581.661831413978</v>
      </c>
      <c r="B6174" s="5">
        <v>1103.2428592443466</v>
      </c>
      <c r="C6174" s="5">
        <f t="shared" si="0"/>
        <v>1100</v>
      </c>
      <c r="H6174" s="6"/>
      <c r="I6174" s="6"/>
      <c r="J6174" s="6"/>
      <c r="K6174" s="6"/>
      <c r="L6174" s="6"/>
      <c r="M6174" s="6"/>
      <c r="N6174" s="1"/>
    </row>
    <row r="6175" spans="1:14" ht="15.75" customHeight="1" x14ac:dyDescent="0.25">
      <c r="A6175" s="4">
        <v>43581.66183802567</v>
      </c>
      <c r="B6175" s="5">
        <v>571.25017046928406</v>
      </c>
      <c r="C6175" s="5">
        <f t="shared" si="0"/>
        <v>570</v>
      </c>
      <c r="H6175" s="6"/>
      <c r="I6175" s="6"/>
      <c r="J6175" s="6"/>
      <c r="K6175" s="6"/>
      <c r="L6175" s="6"/>
      <c r="M6175" s="6"/>
      <c r="N6175" s="1"/>
    </row>
    <row r="6176" spans="1:14" ht="15.75" customHeight="1" x14ac:dyDescent="0.25">
      <c r="A6176" s="4">
        <v>43581.661844818271</v>
      </c>
      <c r="B6176" s="5">
        <v>586.88074350357056</v>
      </c>
      <c r="C6176" s="5">
        <f t="shared" si="0"/>
        <v>590</v>
      </c>
      <c r="H6176" s="6"/>
      <c r="I6176" s="6"/>
      <c r="J6176" s="6"/>
      <c r="K6176" s="6"/>
      <c r="L6176" s="6"/>
      <c r="M6176" s="6"/>
      <c r="N6176" s="1"/>
    </row>
    <row r="6177" spans="1:14" ht="15.75" customHeight="1" x14ac:dyDescent="0.25">
      <c r="A6177" s="4">
        <v>43581.661851588986</v>
      </c>
      <c r="B6177" s="5">
        <v>584.98978614807129</v>
      </c>
      <c r="C6177" s="5">
        <f t="shared" si="0"/>
        <v>580</v>
      </c>
      <c r="H6177" s="6"/>
      <c r="I6177" s="6"/>
      <c r="J6177" s="6"/>
      <c r="K6177" s="6"/>
      <c r="L6177" s="6"/>
      <c r="M6177" s="6"/>
      <c r="N6177" s="1"/>
    </row>
    <row r="6178" spans="1:14" ht="15.75" customHeight="1" x14ac:dyDescent="0.25">
      <c r="A6178" s="4">
        <v>43581.661858724081</v>
      </c>
      <c r="B6178" s="5">
        <v>616.47221446037292</v>
      </c>
      <c r="C6178" s="5">
        <f t="shared" si="0"/>
        <v>620</v>
      </c>
      <c r="H6178" s="6"/>
      <c r="I6178" s="6"/>
      <c r="J6178" s="6"/>
      <c r="K6178" s="6"/>
      <c r="L6178" s="6"/>
      <c r="M6178" s="6"/>
      <c r="N6178" s="1"/>
    </row>
    <row r="6179" spans="1:14" ht="15.75" customHeight="1" x14ac:dyDescent="0.25">
      <c r="A6179" s="4">
        <v>43581.661865473376</v>
      </c>
      <c r="B6179" s="5">
        <v>583.13906192779541</v>
      </c>
      <c r="C6179" s="5">
        <f t="shared" si="0"/>
        <v>580</v>
      </c>
      <c r="H6179" s="6"/>
      <c r="I6179" s="6"/>
      <c r="J6179" s="6"/>
      <c r="K6179" s="6"/>
      <c r="L6179" s="6"/>
      <c r="M6179" s="6"/>
      <c r="N6179" s="1"/>
    </row>
    <row r="6180" spans="1:14" ht="15.75" customHeight="1" x14ac:dyDescent="0.25">
      <c r="A6180" s="4">
        <v>43581.661872145021</v>
      </c>
      <c r="B6180" s="5">
        <v>576.43018662929535</v>
      </c>
      <c r="C6180" s="5">
        <f t="shared" si="0"/>
        <v>580</v>
      </c>
      <c r="H6180" s="6"/>
      <c r="I6180" s="6"/>
      <c r="J6180" s="6"/>
      <c r="K6180" s="6"/>
      <c r="L6180" s="6"/>
      <c r="M6180" s="6"/>
      <c r="N6180" s="1"/>
    </row>
    <row r="6181" spans="1:14" ht="15.75" customHeight="1" x14ac:dyDescent="0.25">
      <c r="A6181" s="4">
        <v>43581.661879105843</v>
      </c>
      <c r="B6181" s="5">
        <v>601.41496360301971</v>
      </c>
      <c r="C6181" s="5">
        <f t="shared" si="0"/>
        <v>600</v>
      </c>
      <c r="H6181" s="6"/>
      <c r="I6181" s="6"/>
      <c r="J6181" s="6"/>
      <c r="K6181" s="6"/>
      <c r="L6181" s="6"/>
      <c r="M6181" s="6"/>
      <c r="N6181" s="1"/>
    </row>
    <row r="6182" spans="1:14" ht="15.75" customHeight="1" x14ac:dyDescent="0.25">
      <c r="A6182" s="4">
        <v>43581.661885671201</v>
      </c>
      <c r="B6182" s="5">
        <v>567.24697351455688</v>
      </c>
      <c r="C6182" s="5">
        <f t="shared" si="0"/>
        <v>570</v>
      </c>
      <c r="H6182" s="6"/>
      <c r="I6182" s="6"/>
      <c r="J6182" s="6"/>
      <c r="K6182" s="6"/>
      <c r="L6182" s="6"/>
      <c r="M6182" s="6"/>
      <c r="N6182" s="1"/>
    </row>
    <row r="6183" spans="1:14" ht="15.75" customHeight="1" x14ac:dyDescent="0.25">
      <c r="A6183" s="4">
        <v>43581.661892385338</v>
      </c>
      <c r="B6183" s="5">
        <v>580.10146021842957</v>
      </c>
      <c r="C6183" s="5">
        <f t="shared" si="0"/>
        <v>580</v>
      </c>
      <c r="H6183" s="6"/>
      <c r="I6183" s="6"/>
      <c r="J6183" s="6"/>
      <c r="K6183" s="6"/>
      <c r="L6183" s="6"/>
      <c r="M6183" s="6"/>
      <c r="N6183" s="1"/>
    </row>
    <row r="6184" spans="1:14" ht="15.75" customHeight="1" x14ac:dyDescent="0.25">
      <c r="A6184" s="4">
        <v>43581.661899354309</v>
      </c>
      <c r="B6184" s="5">
        <v>602.11904346942902</v>
      </c>
      <c r="C6184" s="5">
        <f t="shared" si="0"/>
        <v>600</v>
      </c>
      <c r="H6184" s="6"/>
      <c r="I6184" s="6"/>
      <c r="J6184" s="6"/>
      <c r="K6184" s="6"/>
      <c r="L6184" s="6"/>
      <c r="M6184" s="6"/>
      <c r="N6184" s="1"/>
    </row>
    <row r="6185" spans="1:14" ht="15.75" customHeight="1" x14ac:dyDescent="0.25">
      <c r="A6185" s="4">
        <v>43581.661906079971</v>
      </c>
      <c r="B6185" s="5">
        <v>581.09723031520844</v>
      </c>
      <c r="C6185" s="5">
        <f t="shared" si="0"/>
        <v>580</v>
      </c>
      <c r="H6185" s="6"/>
      <c r="I6185" s="6"/>
      <c r="J6185" s="6"/>
      <c r="K6185" s="6"/>
      <c r="L6185" s="6"/>
      <c r="M6185" s="6"/>
      <c r="N6185" s="1"/>
    </row>
    <row r="6186" spans="1:14" ht="15.75" customHeight="1" x14ac:dyDescent="0.25">
      <c r="A6186" s="4">
        <v>43581.661912177922</v>
      </c>
      <c r="B6186" s="5">
        <v>526.86296403408051</v>
      </c>
      <c r="C6186" s="5">
        <f t="shared" si="0"/>
        <v>530</v>
      </c>
      <c r="H6186" s="6"/>
      <c r="I6186" s="6"/>
      <c r="J6186" s="6"/>
      <c r="K6186" s="6"/>
      <c r="L6186" s="6"/>
      <c r="M6186" s="6"/>
      <c r="N6186" s="1"/>
    </row>
    <row r="6187" spans="1:14" ht="15.75" customHeight="1" x14ac:dyDescent="0.25">
      <c r="A6187" s="4">
        <v>43581.661918389029</v>
      </c>
      <c r="B6187" s="5">
        <v>536.63961589336395</v>
      </c>
      <c r="C6187" s="5">
        <f t="shared" si="0"/>
        <v>540</v>
      </c>
      <c r="H6187" s="6"/>
      <c r="I6187" s="6"/>
      <c r="J6187" s="6"/>
      <c r="K6187" s="6"/>
      <c r="L6187" s="6"/>
      <c r="M6187" s="6"/>
      <c r="N6187" s="1"/>
    </row>
    <row r="6188" spans="1:14" ht="15.75" customHeight="1" x14ac:dyDescent="0.25">
      <c r="A6188" s="4">
        <v>43581.661924417604</v>
      </c>
      <c r="B6188" s="5">
        <v>520.86822688579559</v>
      </c>
      <c r="C6188" s="5">
        <f t="shared" si="0"/>
        <v>520</v>
      </c>
      <c r="H6188" s="6"/>
      <c r="I6188" s="6"/>
      <c r="J6188" s="6"/>
      <c r="K6188" s="6"/>
      <c r="L6188" s="6"/>
      <c r="M6188" s="6"/>
      <c r="N6188" s="1"/>
    </row>
    <row r="6189" spans="1:14" ht="15.75" customHeight="1" x14ac:dyDescent="0.25">
      <c r="A6189" s="4">
        <v>43581.661930483067</v>
      </c>
      <c r="B6189" s="5">
        <v>524.05670285224915</v>
      </c>
      <c r="C6189" s="5">
        <f t="shared" si="0"/>
        <v>520</v>
      </c>
      <c r="H6189" s="6"/>
      <c r="I6189" s="6"/>
      <c r="J6189" s="6"/>
      <c r="K6189" s="6"/>
      <c r="L6189" s="6"/>
      <c r="M6189" s="6"/>
      <c r="N6189" s="1"/>
    </row>
    <row r="6190" spans="1:14" ht="15.75" customHeight="1" x14ac:dyDescent="0.25">
      <c r="A6190" s="4">
        <v>43581.66193667159</v>
      </c>
      <c r="B6190" s="5">
        <v>534.6883088350296</v>
      </c>
      <c r="C6190" s="5">
        <f t="shared" si="0"/>
        <v>530</v>
      </c>
      <c r="H6190" s="6"/>
      <c r="I6190" s="6"/>
      <c r="J6190" s="6"/>
      <c r="K6190" s="6"/>
      <c r="L6190" s="6"/>
      <c r="M6190" s="6"/>
      <c r="N6190" s="1"/>
    </row>
    <row r="6191" spans="1:14" ht="15.75" customHeight="1" x14ac:dyDescent="0.25">
      <c r="A6191" s="4">
        <v>43581.661942956038</v>
      </c>
      <c r="B6191" s="5">
        <v>542.97633469104767</v>
      </c>
      <c r="C6191" s="5">
        <f t="shared" si="0"/>
        <v>540</v>
      </c>
      <c r="H6191" s="6"/>
      <c r="I6191" s="6"/>
      <c r="J6191" s="6"/>
      <c r="K6191" s="6"/>
      <c r="L6191" s="6"/>
      <c r="M6191" s="6"/>
      <c r="N6191" s="1"/>
    </row>
    <row r="6192" spans="1:14" ht="15.75" customHeight="1" x14ac:dyDescent="0.25">
      <c r="A6192" s="4">
        <v>43581.661949181347</v>
      </c>
      <c r="B6192" s="5">
        <v>537.86672651767731</v>
      </c>
      <c r="C6192" s="5">
        <f t="shared" si="0"/>
        <v>540</v>
      </c>
      <c r="H6192" s="6"/>
      <c r="I6192" s="6"/>
      <c r="J6192" s="6"/>
      <c r="K6192" s="6"/>
      <c r="L6192" s="6"/>
      <c r="M6192" s="6"/>
      <c r="N6192" s="1"/>
    </row>
    <row r="6193" spans="1:14" ht="15.75" customHeight="1" x14ac:dyDescent="0.25">
      <c r="A6193" s="4">
        <v>43581.661955470452</v>
      </c>
      <c r="B6193" s="5">
        <v>543.37866604328156</v>
      </c>
      <c r="C6193" s="5">
        <f t="shared" si="0"/>
        <v>540</v>
      </c>
      <c r="H6193" s="6"/>
      <c r="I6193" s="6"/>
      <c r="J6193" s="6"/>
      <c r="K6193" s="6"/>
      <c r="L6193" s="6"/>
      <c r="M6193" s="6"/>
      <c r="N6193" s="1"/>
    </row>
    <row r="6194" spans="1:14" ht="15.75" customHeight="1" x14ac:dyDescent="0.25">
      <c r="A6194" s="4">
        <v>43581.661962055485</v>
      </c>
      <c r="B6194" s="5">
        <v>568.94682347774506</v>
      </c>
      <c r="C6194" s="5">
        <f t="shared" si="0"/>
        <v>570</v>
      </c>
      <c r="H6194" s="6"/>
      <c r="I6194" s="6"/>
      <c r="J6194" s="6"/>
      <c r="K6194" s="6"/>
      <c r="L6194" s="6"/>
      <c r="M6194" s="6"/>
      <c r="N6194" s="1"/>
    </row>
    <row r="6195" spans="1:14" ht="15.75" customHeight="1" x14ac:dyDescent="0.25">
      <c r="A6195" s="4">
        <v>43581.662002787809</v>
      </c>
      <c r="B6195" s="5">
        <v>579.88017797470093</v>
      </c>
      <c r="C6195" s="5">
        <f t="shared" si="0"/>
        <v>580</v>
      </c>
      <c r="H6195" s="6"/>
      <c r="I6195" s="6"/>
      <c r="J6195" s="6"/>
      <c r="K6195" s="6"/>
      <c r="L6195" s="6"/>
      <c r="M6195" s="6"/>
      <c r="N6195" s="1"/>
    </row>
    <row r="6196" spans="1:14" ht="15.75" customHeight="1" x14ac:dyDescent="0.25">
      <c r="A6196" s="4">
        <v>43581.662009581698</v>
      </c>
      <c r="B6196" s="5">
        <v>586.99138462543488</v>
      </c>
      <c r="C6196" s="5">
        <f t="shared" si="0"/>
        <v>590</v>
      </c>
      <c r="H6196" s="6"/>
      <c r="I6196" s="6"/>
      <c r="J6196" s="6"/>
      <c r="K6196" s="6"/>
      <c r="L6196" s="6"/>
      <c r="M6196" s="6"/>
      <c r="N6196" s="1"/>
    </row>
    <row r="6197" spans="1:14" ht="15.75" customHeight="1" x14ac:dyDescent="0.25">
      <c r="A6197" s="4">
        <v>43581.662016227609</v>
      </c>
      <c r="B6197" s="5">
        <v>574.20730590820313</v>
      </c>
      <c r="C6197" s="5">
        <f t="shared" si="0"/>
        <v>570</v>
      </c>
      <c r="H6197" s="6"/>
      <c r="I6197" s="6"/>
      <c r="J6197" s="6"/>
      <c r="K6197" s="6"/>
      <c r="L6197" s="6"/>
      <c r="M6197" s="6"/>
      <c r="N6197" s="1"/>
    </row>
    <row r="6198" spans="1:14" ht="15.75" customHeight="1" x14ac:dyDescent="0.25">
      <c r="A6198" s="4">
        <v>43581.662023076096</v>
      </c>
      <c r="B6198" s="5">
        <v>591.7087197303772</v>
      </c>
      <c r="C6198" s="5">
        <f t="shared" si="0"/>
        <v>590</v>
      </c>
      <c r="H6198" s="6"/>
      <c r="I6198" s="6"/>
      <c r="J6198" s="6"/>
      <c r="K6198" s="6"/>
      <c r="L6198" s="6"/>
      <c r="M6198" s="6"/>
      <c r="N6198" s="1"/>
    </row>
    <row r="6199" spans="1:14" ht="15.75" customHeight="1" x14ac:dyDescent="0.25">
      <c r="A6199" s="4">
        <v>43581.662029954023</v>
      </c>
      <c r="B6199" s="5">
        <v>594.25346553325653</v>
      </c>
      <c r="C6199" s="5">
        <f t="shared" si="0"/>
        <v>590</v>
      </c>
      <c r="H6199" s="6"/>
      <c r="I6199" s="6"/>
      <c r="J6199" s="6"/>
      <c r="K6199" s="6"/>
      <c r="L6199" s="6"/>
      <c r="M6199" s="6"/>
      <c r="N6199" s="1"/>
    </row>
    <row r="6200" spans="1:14" ht="15.75" customHeight="1" x14ac:dyDescent="0.25">
      <c r="A6200" s="4">
        <v>43581.662036468042</v>
      </c>
      <c r="B6200" s="5">
        <v>562.81127035617828</v>
      </c>
      <c r="C6200" s="5">
        <f t="shared" si="0"/>
        <v>560</v>
      </c>
      <c r="H6200" s="6"/>
      <c r="I6200" s="6"/>
      <c r="J6200" s="6"/>
      <c r="K6200" s="6"/>
      <c r="L6200" s="6"/>
      <c r="M6200" s="6"/>
      <c r="N6200" s="1"/>
    </row>
    <row r="6201" spans="1:14" ht="15.75" customHeight="1" x14ac:dyDescent="0.25">
      <c r="A6201" s="4">
        <v>43581.662042904994</v>
      </c>
      <c r="B6201" s="5">
        <v>556.15268647670746</v>
      </c>
      <c r="C6201" s="5">
        <f t="shared" si="0"/>
        <v>560</v>
      </c>
      <c r="H6201" s="6"/>
      <c r="I6201" s="6"/>
      <c r="J6201" s="6"/>
      <c r="K6201" s="6"/>
      <c r="L6201" s="6"/>
      <c r="M6201" s="6"/>
      <c r="N6201" s="1"/>
    </row>
    <row r="6202" spans="1:14" ht="15.75" customHeight="1" x14ac:dyDescent="0.25">
      <c r="A6202" s="4">
        <v>43581.662049063714</v>
      </c>
      <c r="B6202" s="5">
        <v>532.11338818073273</v>
      </c>
      <c r="C6202" s="5">
        <f t="shared" si="0"/>
        <v>530</v>
      </c>
      <c r="H6202" s="6"/>
      <c r="I6202" s="6"/>
      <c r="J6202" s="6"/>
      <c r="K6202" s="6"/>
      <c r="L6202" s="6"/>
      <c r="M6202" s="6"/>
      <c r="N6202" s="1"/>
    </row>
    <row r="6203" spans="1:14" ht="15.75" customHeight="1" x14ac:dyDescent="0.25">
      <c r="A6203" s="4">
        <v>43581.662055178203</v>
      </c>
      <c r="B6203" s="5">
        <v>528.2912403345108</v>
      </c>
      <c r="C6203" s="5">
        <f t="shared" si="0"/>
        <v>530</v>
      </c>
      <c r="H6203" s="6"/>
      <c r="I6203" s="6"/>
      <c r="J6203" s="6"/>
      <c r="K6203" s="6"/>
      <c r="L6203" s="6"/>
      <c r="M6203" s="6"/>
      <c r="N6203" s="1"/>
    </row>
    <row r="6204" spans="1:14" ht="15.75" customHeight="1" x14ac:dyDescent="0.25">
      <c r="A6204" s="4">
        <v>43581.662061271374</v>
      </c>
      <c r="B6204" s="5">
        <v>526.45057439804077</v>
      </c>
      <c r="C6204" s="5">
        <f t="shared" si="0"/>
        <v>530</v>
      </c>
      <c r="H6204" s="6"/>
      <c r="I6204" s="6"/>
      <c r="J6204" s="6"/>
      <c r="K6204" s="6"/>
      <c r="L6204" s="6"/>
      <c r="M6204" s="6"/>
      <c r="N6204" s="1"/>
    </row>
    <row r="6205" spans="1:14" ht="15.75" customHeight="1" x14ac:dyDescent="0.25">
      <c r="A6205" s="4">
        <v>43581.6621468335</v>
      </c>
      <c r="B6205" s="5">
        <v>1174.1939932107925</v>
      </c>
      <c r="C6205" s="5">
        <f t="shared" si="0"/>
        <v>1170</v>
      </c>
      <c r="H6205" s="6"/>
      <c r="I6205" s="6"/>
      <c r="J6205" s="6"/>
      <c r="K6205" s="6"/>
      <c r="L6205" s="6"/>
      <c r="M6205" s="6"/>
      <c r="N6205" s="1"/>
    </row>
    <row r="6206" spans="1:14" ht="15.75" customHeight="1" x14ac:dyDescent="0.25">
      <c r="A6206" s="4">
        <v>43581.662153167767</v>
      </c>
      <c r="B6206" s="5">
        <v>547.28128015995026</v>
      </c>
      <c r="C6206" s="5">
        <f t="shared" si="0"/>
        <v>550</v>
      </c>
      <c r="H6206" s="6"/>
      <c r="I6206" s="6"/>
      <c r="J6206" s="6"/>
      <c r="K6206" s="6"/>
      <c r="L6206" s="6"/>
      <c r="M6206" s="6"/>
      <c r="N6206" s="1"/>
    </row>
    <row r="6207" spans="1:14" ht="15.75" customHeight="1" x14ac:dyDescent="0.25">
      <c r="A6207" s="4">
        <v>43581.662159507861</v>
      </c>
      <c r="B6207" s="5">
        <v>547.78419435024261</v>
      </c>
      <c r="C6207" s="5">
        <f t="shared" si="0"/>
        <v>550</v>
      </c>
      <c r="H6207" s="6"/>
      <c r="I6207" s="6"/>
      <c r="J6207" s="6"/>
      <c r="K6207" s="6"/>
      <c r="L6207" s="6"/>
      <c r="M6207" s="6"/>
      <c r="N6207" s="1"/>
    </row>
    <row r="6208" spans="1:14" ht="15.75" customHeight="1" x14ac:dyDescent="0.25">
      <c r="A6208" s="4">
        <v>43581.662220138242</v>
      </c>
      <c r="B6208" s="5">
        <v>586.32753789424896</v>
      </c>
      <c r="C6208" s="5">
        <f t="shared" si="0"/>
        <v>590</v>
      </c>
      <c r="H6208" s="6"/>
      <c r="I6208" s="6"/>
      <c r="J6208" s="6"/>
      <c r="K6208" s="6"/>
      <c r="L6208" s="6"/>
      <c r="M6208" s="6"/>
      <c r="N6208" s="1"/>
    </row>
    <row r="6209" spans="1:14" ht="15.75" customHeight="1" x14ac:dyDescent="0.25">
      <c r="A6209" s="4">
        <v>43581.662266467465</v>
      </c>
      <c r="B6209" s="5">
        <v>604.71408069133759</v>
      </c>
      <c r="C6209" s="5">
        <f t="shared" si="0"/>
        <v>600</v>
      </c>
      <c r="H6209" s="6"/>
      <c r="I6209" s="6"/>
      <c r="J6209" s="6"/>
      <c r="K6209" s="6"/>
      <c r="L6209" s="6"/>
      <c r="M6209" s="6"/>
      <c r="N6209" s="1"/>
    </row>
    <row r="6210" spans="1:14" ht="15.75" customHeight="1" x14ac:dyDescent="0.25">
      <c r="A6210" s="4">
        <v>43581.662273594295</v>
      </c>
      <c r="B6210" s="5">
        <v>615.75807631015778</v>
      </c>
      <c r="C6210" s="5">
        <f t="shared" si="0"/>
        <v>620</v>
      </c>
      <c r="H6210" s="6"/>
      <c r="I6210" s="6"/>
      <c r="J6210" s="6"/>
      <c r="K6210" s="6"/>
      <c r="L6210" s="6"/>
      <c r="M6210" s="6"/>
      <c r="N6210" s="1"/>
    </row>
    <row r="6211" spans="1:14" ht="15.75" customHeight="1" x14ac:dyDescent="0.25">
      <c r="A6211" s="4">
        <v>43581.662280641263</v>
      </c>
      <c r="B6211" s="5">
        <v>608.85809361934662</v>
      </c>
      <c r="C6211" s="5">
        <f t="shared" si="0"/>
        <v>610</v>
      </c>
      <c r="H6211" s="6"/>
      <c r="I6211" s="6"/>
      <c r="J6211" s="6"/>
      <c r="K6211" s="6"/>
      <c r="L6211" s="6"/>
      <c r="M6211" s="6"/>
      <c r="N6211" s="1"/>
    </row>
    <row r="6212" spans="1:14" ht="15.75" customHeight="1" x14ac:dyDescent="0.25">
      <c r="A6212" s="4">
        <v>43581.662287491723</v>
      </c>
      <c r="B6212" s="5">
        <v>591.8797105550766</v>
      </c>
      <c r="C6212" s="5">
        <f t="shared" si="0"/>
        <v>590</v>
      </c>
      <c r="H6212" s="6"/>
      <c r="I6212" s="6"/>
      <c r="J6212" s="6"/>
      <c r="K6212" s="6"/>
      <c r="L6212" s="6"/>
      <c r="M6212" s="6"/>
      <c r="N6212" s="1"/>
    </row>
    <row r="6213" spans="1:14" ht="15.75" customHeight="1" x14ac:dyDescent="0.25">
      <c r="A6213" s="4">
        <v>43581.662294082351</v>
      </c>
      <c r="B6213" s="5">
        <v>414.78350758552551</v>
      </c>
      <c r="C6213" s="5">
        <f t="shared" si="0"/>
        <v>410</v>
      </c>
      <c r="H6213" s="6"/>
      <c r="I6213" s="6"/>
      <c r="J6213" s="6"/>
      <c r="K6213" s="6"/>
      <c r="L6213" s="6"/>
      <c r="M6213" s="6"/>
      <c r="N6213" s="1"/>
    </row>
    <row r="6214" spans="1:14" ht="15.75" customHeight="1" x14ac:dyDescent="0.25">
      <c r="A6214" s="4">
        <v>43581.662300432567</v>
      </c>
      <c r="B6214" s="5">
        <v>400.51080286502838</v>
      </c>
      <c r="C6214" s="5">
        <f t="shared" si="0"/>
        <v>400</v>
      </c>
      <c r="H6214" s="6"/>
      <c r="I6214" s="6"/>
      <c r="J6214" s="6"/>
      <c r="K6214" s="6"/>
      <c r="L6214" s="6"/>
      <c r="M6214" s="6"/>
      <c r="N6214" s="1"/>
    </row>
    <row r="6215" spans="1:14" ht="15.75" customHeight="1" x14ac:dyDescent="0.25">
      <c r="A6215" s="4">
        <v>43581.66230658174</v>
      </c>
      <c r="B6215" s="5">
        <v>381.56099617481232</v>
      </c>
      <c r="C6215" s="5">
        <f t="shared" si="0"/>
        <v>380</v>
      </c>
      <c r="H6215" s="6"/>
      <c r="I6215" s="6"/>
      <c r="J6215" s="6"/>
      <c r="K6215" s="6"/>
      <c r="L6215" s="6"/>
      <c r="M6215" s="6"/>
      <c r="N6215" s="1"/>
    </row>
    <row r="6216" spans="1:14" ht="15.75" customHeight="1" x14ac:dyDescent="0.25">
      <c r="A6216" s="4">
        <v>43581.662312605884</v>
      </c>
      <c r="B6216" s="5">
        <v>372.51859903335571</v>
      </c>
      <c r="C6216" s="5">
        <f t="shared" si="0"/>
        <v>370</v>
      </c>
      <c r="H6216" s="6"/>
      <c r="I6216" s="6"/>
      <c r="J6216" s="6"/>
      <c r="K6216" s="6"/>
      <c r="L6216" s="6"/>
      <c r="M6216" s="6"/>
      <c r="N6216" s="1"/>
    </row>
    <row r="6217" spans="1:14" ht="15.75" customHeight="1" x14ac:dyDescent="0.25">
      <c r="A6217" s="4">
        <v>43581.662318839924</v>
      </c>
      <c r="B6217" s="5">
        <v>390.64362645149231</v>
      </c>
      <c r="C6217" s="5">
        <f t="shared" si="0"/>
        <v>390</v>
      </c>
      <c r="H6217" s="6"/>
      <c r="I6217" s="6"/>
      <c r="J6217" s="6"/>
      <c r="K6217" s="6"/>
      <c r="L6217" s="6"/>
      <c r="M6217" s="6"/>
      <c r="N6217" s="1"/>
    </row>
    <row r="6218" spans="1:14" ht="15.75" customHeight="1" x14ac:dyDescent="0.25">
      <c r="A6218" s="4">
        <v>43581.662325017736</v>
      </c>
      <c r="B6218" s="5">
        <v>533.76294672489166</v>
      </c>
      <c r="C6218" s="5">
        <f t="shared" si="0"/>
        <v>530</v>
      </c>
      <c r="H6218" s="6"/>
      <c r="I6218" s="6"/>
      <c r="J6218" s="6"/>
      <c r="K6218" s="6"/>
      <c r="L6218" s="6"/>
      <c r="M6218" s="6"/>
      <c r="N6218" s="1"/>
    </row>
    <row r="6219" spans="1:14" ht="15.75" customHeight="1" x14ac:dyDescent="0.25">
      <c r="A6219" s="4">
        <v>43581.662331376574</v>
      </c>
      <c r="B6219" s="5">
        <v>549.40357804298401</v>
      </c>
      <c r="C6219" s="5">
        <f t="shared" si="0"/>
        <v>550</v>
      </c>
      <c r="H6219" s="6"/>
      <c r="I6219" s="6"/>
      <c r="J6219" s="6"/>
      <c r="K6219" s="6"/>
      <c r="L6219" s="6"/>
      <c r="M6219" s="6"/>
      <c r="N6219" s="1"/>
    </row>
    <row r="6220" spans="1:14" ht="15.75" customHeight="1" x14ac:dyDescent="0.25">
      <c r="A6220" s="4">
        <v>43581.662337771377</v>
      </c>
      <c r="B6220" s="5">
        <v>552.51158773899078</v>
      </c>
      <c r="C6220" s="5">
        <f t="shared" si="0"/>
        <v>550</v>
      </c>
      <c r="H6220" s="6"/>
      <c r="I6220" s="6"/>
      <c r="J6220" s="6"/>
      <c r="K6220" s="6"/>
      <c r="L6220" s="6"/>
      <c r="M6220" s="6"/>
      <c r="N6220" s="1"/>
    </row>
    <row r="6221" spans="1:14" ht="15.75" customHeight="1" x14ac:dyDescent="0.25">
      <c r="A6221" s="4">
        <v>43581.662344280281</v>
      </c>
      <c r="B6221" s="5">
        <v>562.36870586872101</v>
      </c>
      <c r="C6221" s="5">
        <f t="shared" si="0"/>
        <v>560</v>
      </c>
      <c r="H6221" s="6"/>
      <c r="I6221" s="6"/>
      <c r="J6221" s="6"/>
      <c r="K6221" s="6"/>
      <c r="L6221" s="6"/>
      <c r="M6221" s="6"/>
      <c r="N6221" s="1"/>
    </row>
    <row r="6222" spans="1:14" ht="15.75" customHeight="1" x14ac:dyDescent="0.25">
      <c r="A6222" s="4">
        <v>43581.662351014209</v>
      </c>
      <c r="B6222" s="5">
        <v>581.81136846542358</v>
      </c>
      <c r="C6222" s="5">
        <f t="shared" si="0"/>
        <v>580</v>
      </c>
      <c r="H6222" s="6"/>
      <c r="I6222" s="6"/>
      <c r="J6222" s="6"/>
      <c r="K6222" s="6"/>
      <c r="L6222" s="6"/>
      <c r="M6222" s="6"/>
      <c r="N6222" s="1"/>
    </row>
    <row r="6223" spans="1:14" ht="15.75" customHeight="1" x14ac:dyDescent="0.25">
      <c r="A6223" s="4">
        <v>43581.662358086673</v>
      </c>
      <c r="B6223" s="5">
        <v>611.06085777282715</v>
      </c>
      <c r="C6223" s="5">
        <f t="shared" si="0"/>
        <v>610</v>
      </c>
      <c r="H6223" s="6"/>
      <c r="I6223" s="6"/>
      <c r="J6223" s="6"/>
      <c r="K6223" s="6"/>
      <c r="L6223" s="6"/>
      <c r="M6223" s="6"/>
      <c r="N6223" s="1"/>
    </row>
    <row r="6224" spans="1:14" ht="15.75" customHeight="1" x14ac:dyDescent="0.25">
      <c r="A6224" s="4">
        <v>43581.662364796386</v>
      </c>
      <c r="B6224" s="5">
        <v>579.71924543380737</v>
      </c>
      <c r="C6224" s="5">
        <f t="shared" si="0"/>
        <v>580</v>
      </c>
      <c r="H6224" s="6"/>
      <c r="I6224" s="6"/>
      <c r="J6224" s="6"/>
      <c r="K6224" s="6"/>
      <c r="L6224" s="6"/>
      <c r="M6224" s="6"/>
      <c r="N6224" s="1"/>
    </row>
    <row r="6225" spans="1:14" ht="15.75" customHeight="1" x14ac:dyDescent="0.25">
      <c r="A6225" s="4">
        <v>43581.662378348876</v>
      </c>
      <c r="B6225" s="5">
        <v>1170.9351092576981</v>
      </c>
      <c r="C6225" s="5">
        <f t="shared" si="0"/>
        <v>1170</v>
      </c>
      <c r="H6225" s="6"/>
      <c r="I6225" s="6"/>
      <c r="J6225" s="6"/>
      <c r="K6225" s="6"/>
      <c r="L6225" s="6"/>
      <c r="M6225" s="6"/>
      <c r="N6225" s="1"/>
    </row>
    <row r="6226" spans="1:14" ht="15.75" customHeight="1" x14ac:dyDescent="0.25">
      <c r="A6226" s="4">
        <v>43581.662385085947</v>
      </c>
      <c r="B6226" s="5">
        <v>582.08294212818146</v>
      </c>
      <c r="C6226" s="5">
        <f t="shared" si="0"/>
        <v>580</v>
      </c>
      <c r="H6226" s="6"/>
      <c r="I6226" s="6"/>
      <c r="J6226" s="6"/>
      <c r="K6226" s="6"/>
      <c r="L6226" s="6"/>
      <c r="M6226" s="6"/>
      <c r="N6226" s="1"/>
    </row>
    <row r="6227" spans="1:14" ht="15.75" customHeight="1" x14ac:dyDescent="0.25">
      <c r="A6227" s="4">
        <v>43581.662391839433</v>
      </c>
      <c r="B6227" s="5">
        <v>583.50116014480591</v>
      </c>
      <c r="C6227" s="5">
        <f t="shared" si="0"/>
        <v>580</v>
      </c>
      <c r="H6227" s="6"/>
      <c r="I6227" s="6"/>
      <c r="J6227" s="6"/>
      <c r="K6227" s="6"/>
      <c r="L6227" s="6"/>
      <c r="M6227" s="6"/>
      <c r="N6227" s="1"/>
    </row>
    <row r="6228" spans="1:14" ht="15.75" customHeight="1" x14ac:dyDescent="0.25">
      <c r="A6228" s="4">
        <v>43581.662398595712</v>
      </c>
      <c r="B6228" s="5">
        <v>583.74255895614624</v>
      </c>
      <c r="C6228" s="5">
        <f t="shared" si="0"/>
        <v>580</v>
      </c>
      <c r="H6228" s="6"/>
      <c r="I6228" s="6"/>
      <c r="J6228" s="6"/>
      <c r="K6228" s="6"/>
      <c r="L6228" s="6"/>
      <c r="M6228" s="6"/>
      <c r="N6228" s="1"/>
    </row>
    <row r="6229" spans="1:14" ht="15.75" customHeight="1" x14ac:dyDescent="0.25">
      <c r="A6229" s="4">
        <v>43581.662405458512</v>
      </c>
      <c r="B6229" s="5">
        <v>592.9458886384964</v>
      </c>
      <c r="C6229" s="5">
        <f t="shared" si="0"/>
        <v>590</v>
      </c>
      <c r="H6229" s="6"/>
      <c r="I6229" s="6"/>
      <c r="J6229" s="6"/>
      <c r="K6229" s="6"/>
      <c r="L6229" s="6"/>
      <c r="M6229" s="6"/>
      <c r="N6229" s="1"/>
    </row>
    <row r="6230" spans="1:14" ht="15.75" customHeight="1" x14ac:dyDescent="0.25">
      <c r="A6230" s="4">
        <v>43581.662412264501</v>
      </c>
      <c r="B6230" s="5">
        <v>588.03744614124298</v>
      </c>
      <c r="C6230" s="5">
        <f t="shared" si="0"/>
        <v>590</v>
      </c>
      <c r="H6230" s="6"/>
      <c r="I6230" s="6"/>
      <c r="J6230" s="6"/>
      <c r="K6230" s="6"/>
      <c r="L6230" s="6"/>
      <c r="M6230" s="6"/>
      <c r="N6230" s="1"/>
    </row>
    <row r="6231" spans="1:14" ht="15.75" customHeight="1" x14ac:dyDescent="0.25">
      <c r="A6231" s="4">
        <v>43581.66241902858</v>
      </c>
      <c r="B6231" s="5">
        <v>584.416463971138</v>
      </c>
      <c r="C6231" s="5">
        <f t="shared" si="0"/>
        <v>580</v>
      </c>
      <c r="H6231" s="6"/>
      <c r="I6231" s="6"/>
      <c r="J6231" s="6"/>
      <c r="K6231" s="6"/>
      <c r="L6231" s="6"/>
      <c r="M6231" s="6"/>
      <c r="N6231" s="1"/>
    </row>
    <row r="6232" spans="1:14" ht="15.75" customHeight="1" x14ac:dyDescent="0.25">
      <c r="A6232" s="4">
        <v>43581.662425548886</v>
      </c>
      <c r="B6232" s="5">
        <v>563.35441768169403</v>
      </c>
      <c r="C6232" s="5">
        <f t="shared" si="0"/>
        <v>560</v>
      </c>
      <c r="H6232" s="6"/>
      <c r="I6232" s="6"/>
      <c r="J6232" s="6"/>
      <c r="K6232" s="6"/>
      <c r="L6232" s="6"/>
      <c r="M6232" s="6"/>
      <c r="N6232" s="1"/>
    </row>
    <row r="6233" spans="1:14" ht="15.75" customHeight="1" x14ac:dyDescent="0.25">
      <c r="A6233" s="4">
        <v>43581.662431844743</v>
      </c>
      <c r="B6233" s="5">
        <v>396.57801389694214</v>
      </c>
      <c r="C6233" s="5">
        <f t="shared" si="0"/>
        <v>400</v>
      </c>
      <c r="H6233" s="6"/>
      <c r="I6233" s="6"/>
      <c r="J6233" s="6"/>
      <c r="K6233" s="6"/>
      <c r="L6233" s="6"/>
      <c r="M6233" s="6"/>
      <c r="N6233" s="1"/>
    </row>
    <row r="6234" spans="1:14" ht="15.75" customHeight="1" x14ac:dyDescent="0.25">
      <c r="A6234" s="4">
        <v>43581.662438108004</v>
      </c>
      <c r="B6234" s="5">
        <v>541.14572703838348</v>
      </c>
      <c r="C6234" s="5">
        <f t="shared" si="0"/>
        <v>540</v>
      </c>
      <c r="H6234" s="6"/>
      <c r="I6234" s="6"/>
      <c r="J6234" s="6"/>
      <c r="K6234" s="6"/>
      <c r="L6234" s="6"/>
      <c r="M6234" s="6"/>
      <c r="N6234" s="1"/>
    </row>
    <row r="6235" spans="1:14" ht="15.75" customHeight="1" x14ac:dyDescent="0.25">
      <c r="A6235" s="4">
        <v>43581.662444373942</v>
      </c>
      <c r="B6235" s="5">
        <v>541.37706756591797</v>
      </c>
      <c r="C6235" s="5">
        <f t="shared" si="0"/>
        <v>540</v>
      </c>
      <c r="H6235" s="6"/>
      <c r="I6235" s="6"/>
      <c r="J6235" s="6"/>
      <c r="K6235" s="6"/>
      <c r="L6235" s="6"/>
      <c r="M6235" s="6"/>
      <c r="N6235" s="1"/>
    </row>
    <row r="6236" spans="1:14" ht="15.75" customHeight="1" x14ac:dyDescent="0.25">
      <c r="A6236" s="4">
        <v>43581.662450682605</v>
      </c>
      <c r="B6236" s="5">
        <v>545.06845772266388</v>
      </c>
      <c r="C6236" s="5">
        <f t="shared" si="0"/>
        <v>550</v>
      </c>
      <c r="H6236" s="6"/>
      <c r="I6236" s="6"/>
      <c r="J6236" s="6"/>
      <c r="K6236" s="6"/>
      <c r="L6236" s="6"/>
      <c r="M6236" s="6"/>
      <c r="N6236" s="1"/>
    </row>
    <row r="6237" spans="1:14" ht="15.75" customHeight="1" x14ac:dyDescent="0.25">
      <c r="A6237" s="4">
        <v>43581.662456954247</v>
      </c>
      <c r="B6237" s="5">
        <v>541.86992347240448</v>
      </c>
      <c r="C6237" s="5">
        <f t="shared" si="0"/>
        <v>540</v>
      </c>
      <c r="H6237" s="6"/>
      <c r="I6237" s="6"/>
      <c r="J6237" s="6"/>
      <c r="K6237" s="6"/>
      <c r="L6237" s="6"/>
      <c r="M6237" s="6"/>
      <c r="N6237" s="1"/>
    </row>
    <row r="6238" spans="1:14" ht="15.75" customHeight="1" x14ac:dyDescent="0.25">
      <c r="A6238" s="4">
        <v>43581.662463137298</v>
      </c>
      <c r="B6238" s="5">
        <v>410.11646389961243</v>
      </c>
      <c r="C6238" s="5">
        <f t="shared" si="0"/>
        <v>410</v>
      </c>
      <c r="H6238" s="6"/>
      <c r="I6238" s="6"/>
      <c r="J6238" s="6"/>
      <c r="K6238" s="6"/>
      <c r="L6238" s="6"/>
      <c r="M6238" s="6"/>
      <c r="N6238" s="1"/>
    </row>
    <row r="6239" spans="1:14" ht="15.75" customHeight="1" x14ac:dyDescent="0.25">
      <c r="A6239" s="4">
        <v>43581.662475471385</v>
      </c>
      <c r="B6239" s="5">
        <v>388.06870579719543</v>
      </c>
      <c r="C6239" s="5">
        <f t="shared" si="0"/>
        <v>390</v>
      </c>
      <c r="H6239" s="6"/>
      <c r="I6239" s="6"/>
      <c r="J6239" s="6"/>
      <c r="K6239" s="6"/>
      <c r="L6239" s="6"/>
      <c r="M6239" s="6"/>
      <c r="N6239" s="1"/>
    </row>
    <row r="6240" spans="1:14" ht="15.75" customHeight="1" x14ac:dyDescent="0.25">
      <c r="A6240" s="4">
        <v>43581.66248154582</v>
      </c>
      <c r="B6240" s="5">
        <v>378.74467670917511</v>
      </c>
      <c r="C6240" s="5">
        <f t="shared" si="0"/>
        <v>380</v>
      </c>
      <c r="H6240" s="6"/>
      <c r="I6240" s="6"/>
      <c r="J6240" s="6"/>
      <c r="K6240" s="6"/>
      <c r="L6240" s="6"/>
      <c r="M6240" s="6"/>
      <c r="N6240" s="1"/>
    </row>
    <row r="6241" spans="1:14" ht="15.75" customHeight="1" x14ac:dyDescent="0.25">
      <c r="A6241" s="4">
        <v>43581.662487696507</v>
      </c>
      <c r="B6241" s="5">
        <v>383.15020501613617</v>
      </c>
      <c r="C6241" s="5">
        <f t="shared" si="0"/>
        <v>380</v>
      </c>
      <c r="H6241" s="6"/>
      <c r="I6241" s="6"/>
      <c r="J6241" s="6"/>
      <c r="K6241" s="6"/>
      <c r="L6241" s="6"/>
      <c r="M6241" s="6"/>
      <c r="N6241" s="1"/>
    </row>
    <row r="6242" spans="1:14" ht="15.75" customHeight="1" x14ac:dyDescent="0.25">
      <c r="A6242" s="4">
        <v>43581.66249385511</v>
      </c>
      <c r="B6242" s="5">
        <v>384.6287727355957</v>
      </c>
      <c r="C6242" s="5">
        <f t="shared" si="0"/>
        <v>380</v>
      </c>
      <c r="H6242" s="6"/>
      <c r="I6242" s="6"/>
      <c r="J6242" s="6"/>
      <c r="K6242" s="6"/>
      <c r="L6242" s="6"/>
      <c r="M6242" s="6"/>
      <c r="N6242" s="1"/>
    </row>
    <row r="6243" spans="1:14" ht="15.75" customHeight="1" x14ac:dyDescent="0.25">
      <c r="A6243" s="4">
        <v>43581.662499918253</v>
      </c>
      <c r="B6243" s="5">
        <v>377.96013057231903</v>
      </c>
      <c r="C6243" s="5">
        <f t="shared" si="0"/>
        <v>380</v>
      </c>
      <c r="H6243" s="6"/>
      <c r="I6243" s="6"/>
      <c r="J6243" s="6"/>
      <c r="K6243" s="6"/>
      <c r="L6243" s="6"/>
      <c r="M6243" s="6"/>
      <c r="N6243" s="1"/>
    </row>
    <row r="6244" spans="1:14" ht="15.75" customHeight="1" x14ac:dyDescent="0.25">
      <c r="A6244" s="4">
        <v>43581.662506052526</v>
      </c>
      <c r="B6244" s="5">
        <v>381.30953907966614</v>
      </c>
      <c r="C6244" s="5">
        <f t="shared" si="0"/>
        <v>380</v>
      </c>
      <c r="H6244" s="6"/>
      <c r="I6244" s="6"/>
      <c r="J6244" s="6"/>
      <c r="K6244" s="6"/>
      <c r="L6244" s="6"/>
      <c r="M6244" s="6"/>
      <c r="N6244" s="1"/>
    </row>
    <row r="6245" spans="1:14" ht="15.75" customHeight="1" x14ac:dyDescent="0.25">
      <c r="A6245" s="4">
        <v>43581.662512192735</v>
      </c>
      <c r="B6245" s="5">
        <v>385.06127893924713</v>
      </c>
      <c r="C6245" s="5">
        <f t="shared" si="0"/>
        <v>390</v>
      </c>
      <c r="H6245" s="6"/>
      <c r="I6245" s="6"/>
      <c r="J6245" s="6"/>
      <c r="K6245" s="6"/>
      <c r="L6245" s="6"/>
      <c r="M6245" s="6"/>
      <c r="N6245" s="1"/>
    </row>
    <row r="6246" spans="1:14" ht="15.75" customHeight="1" x14ac:dyDescent="0.25">
      <c r="A6246" s="4">
        <v>43581.662518319674</v>
      </c>
      <c r="B6246" s="5">
        <v>382.8786313533783</v>
      </c>
      <c r="C6246" s="5">
        <f t="shared" si="0"/>
        <v>380</v>
      </c>
      <c r="H6246" s="6"/>
      <c r="I6246" s="6"/>
      <c r="J6246" s="6"/>
      <c r="K6246" s="6"/>
      <c r="L6246" s="6"/>
      <c r="M6246" s="6"/>
      <c r="N6246" s="1"/>
    </row>
    <row r="6247" spans="1:14" ht="15.75" customHeight="1" x14ac:dyDescent="0.25">
      <c r="A6247" s="4">
        <v>43581.662524640094</v>
      </c>
      <c r="B6247" s="5">
        <v>400.36998689174652</v>
      </c>
      <c r="C6247" s="5">
        <f t="shared" si="0"/>
        <v>400</v>
      </c>
      <c r="H6247" s="6"/>
      <c r="I6247" s="6"/>
      <c r="J6247" s="6"/>
      <c r="K6247" s="6"/>
      <c r="L6247" s="6"/>
      <c r="M6247" s="6"/>
      <c r="N6247" s="1"/>
    </row>
    <row r="6248" spans="1:14" ht="15.75" customHeight="1" x14ac:dyDescent="0.25">
      <c r="A6248" s="4">
        <v>43581.66253081942</v>
      </c>
      <c r="B6248" s="5">
        <v>388.20952177047729</v>
      </c>
      <c r="C6248" s="5">
        <f t="shared" si="0"/>
        <v>390</v>
      </c>
      <c r="H6248" s="6"/>
      <c r="I6248" s="6"/>
      <c r="J6248" s="6"/>
      <c r="K6248" s="6"/>
      <c r="L6248" s="6"/>
      <c r="M6248" s="6"/>
      <c r="N6248" s="1"/>
    </row>
    <row r="6249" spans="1:14" ht="15.75" customHeight="1" x14ac:dyDescent="0.25">
      <c r="A6249" s="4">
        <v>43581.66253709991</v>
      </c>
      <c r="B6249" s="5">
        <v>542.63435304164886</v>
      </c>
      <c r="C6249" s="5">
        <f t="shared" si="0"/>
        <v>540</v>
      </c>
      <c r="H6249" s="6"/>
      <c r="I6249" s="6"/>
      <c r="J6249" s="6"/>
      <c r="K6249" s="6"/>
      <c r="L6249" s="6"/>
      <c r="M6249" s="6"/>
      <c r="N6249" s="1"/>
    </row>
    <row r="6250" spans="1:14" ht="15.75" customHeight="1" x14ac:dyDescent="0.25">
      <c r="A6250" s="4">
        <v>43581.662543346756</v>
      </c>
      <c r="B6250" s="5">
        <v>539.72750902175903</v>
      </c>
      <c r="C6250" s="5">
        <f t="shared" si="0"/>
        <v>540</v>
      </c>
      <c r="H6250" s="6"/>
      <c r="I6250" s="6"/>
      <c r="J6250" s="6"/>
      <c r="K6250" s="6"/>
      <c r="L6250" s="6"/>
      <c r="M6250" s="6"/>
      <c r="N6250" s="1"/>
    </row>
    <row r="6251" spans="1:14" ht="15.75" customHeight="1" x14ac:dyDescent="0.25">
      <c r="A6251" s="4">
        <v>43581.662549523287</v>
      </c>
      <c r="B6251" s="5">
        <v>533.65230560302734</v>
      </c>
      <c r="C6251" s="5">
        <f t="shared" si="0"/>
        <v>530</v>
      </c>
      <c r="H6251" s="6"/>
      <c r="I6251" s="6"/>
      <c r="J6251" s="6"/>
      <c r="K6251" s="6"/>
      <c r="L6251" s="6"/>
      <c r="M6251" s="6"/>
      <c r="N6251" s="1"/>
    </row>
    <row r="6252" spans="1:14" ht="15.75" customHeight="1" x14ac:dyDescent="0.25">
      <c r="A6252" s="4">
        <v>43581.662555578048</v>
      </c>
      <c r="B6252" s="5">
        <v>523.13134074211121</v>
      </c>
      <c r="C6252" s="5">
        <f t="shared" si="0"/>
        <v>520</v>
      </c>
      <c r="H6252" s="6"/>
      <c r="I6252" s="6"/>
      <c r="J6252" s="6"/>
      <c r="K6252" s="6"/>
      <c r="L6252" s="6"/>
      <c r="M6252" s="6"/>
      <c r="N6252" s="1"/>
    </row>
    <row r="6253" spans="1:14" ht="15.75" customHeight="1" x14ac:dyDescent="0.25">
      <c r="A6253" s="4">
        <v>43581.66256164189</v>
      </c>
      <c r="B6253" s="5">
        <v>378.35240364074707</v>
      </c>
      <c r="C6253" s="5">
        <f t="shared" si="0"/>
        <v>380</v>
      </c>
      <c r="H6253" s="6"/>
      <c r="I6253" s="6"/>
      <c r="J6253" s="6"/>
      <c r="K6253" s="6"/>
      <c r="L6253" s="6"/>
      <c r="M6253" s="6"/>
      <c r="N6253" s="1"/>
    </row>
    <row r="6254" spans="1:14" ht="15.75" customHeight="1" x14ac:dyDescent="0.25">
      <c r="A6254" s="4">
        <v>43581.662567752879</v>
      </c>
      <c r="B6254" s="5">
        <v>527.98949182033539</v>
      </c>
      <c r="C6254" s="5">
        <f t="shared" si="0"/>
        <v>530</v>
      </c>
      <c r="H6254" s="6"/>
      <c r="I6254" s="6"/>
      <c r="J6254" s="6"/>
      <c r="K6254" s="6"/>
      <c r="L6254" s="6"/>
      <c r="M6254" s="6"/>
      <c r="N6254" s="1"/>
    </row>
    <row r="6255" spans="1:14" ht="15.75" customHeight="1" x14ac:dyDescent="0.25">
      <c r="A6255" s="4">
        <v>43581.662584844278</v>
      </c>
      <c r="B6255" s="5">
        <v>397.85541594028473</v>
      </c>
      <c r="C6255" s="5">
        <f t="shared" si="0"/>
        <v>400</v>
      </c>
      <c r="H6255" s="6"/>
      <c r="I6255" s="6"/>
      <c r="J6255" s="6"/>
      <c r="K6255" s="6"/>
      <c r="L6255" s="6"/>
      <c r="M6255" s="6"/>
      <c r="N6255" s="1"/>
    </row>
    <row r="6256" spans="1:14" ht="15.75" customHeight="1" x14ac:dyDescent="0.25">
      <c r="A6256" s="4">
        <v>43581.662592813489</v>
      </c>
      <c r="B6256" s="5">
        <v>547.98536002635956</v>
      </c>
      <c r="C6256" s="5">
        <f t="shared" si="0"/>
        <v>550</v>
      </c>
      <c r="H6256" s="6"/>
      <c r="I6256" s="6"/>
      <c r="J6256" s="6"/>
      <c r="K6256" s="6"/>
      <c r="L6256" s="6"/>
      <c r="M6256" s="6"/>
      <c r="N6256" s="1"/>
    </row>
    <row r="6257" spans="1:14" ht="15.75" customHeight="1" x14ac:dyDescent="0.25">
      <c r="A6257" s="4">
        <v>43581.662599223666</v>
      </c>
      <c r="B6257" s="5">
        <v>553.83928120136261</v>
      </c>
      <c r="C6257" s="5">
        <f t="shared" si="0"/>
        <v>550</v>
      </c>
      <c r="H6257" s="6"/>
      <c r="I6257" s="6"/>
      <c r="J6257" s="6"/>
      <c r="K6257" s="6"/>
      <c r="L6257" s="6"/>
      <c r="M6257" s="6"/>
      <c r="N6257" s="1"/>
    </row>
    <row r="6258" spans="1:14" ht="15.75" customHeight="1" x14ac:dyDescent="0.25">
      <c r="A6258" s="4">
        <v>43581.662605754216</v>
      </c>
      <c r="B6258" s="5">
        <v>564.23954665660858</v>
      </c>
      <c r="C6258" s="5">
        <f t="shared" si="0"/>
        <v>560</v>
      </c>
      <c r="H6258" s="6"/>
      <c r="I6258" s="6"/>
      <c r="J6258" s="6"/>
      <c r="K6258" s="6"/>
      <c r="L6258" s="6"/>
      <c r="M6258" s="6"/>
      <c r="N6258" s="1"/>
    </row>
    <row r="6259" spans="1:14" ht="15.75" customHeight="1" x14ac:dyDescent="0.25">
      <c r="A6259" s="4">
        <v>43581.662612314816</v>
      </c>
      <c r="B6259" s="5">
        <v>566.83458387851715</v>
      </c>
      <c r="C6259" s="5">
        <f t="shared" si="0"/>
        <v>570</v>
      </c>
      <c r="H6259" s="6"/>
      <c r="I6259" s="6"/>
      <c r="J6259" s="6"/>
      <c r="K6259" s="6"/>
      <c r="L6259" s="6"/>
      <c r="M6259" s="6"/>
      <c r="N6259" s="1"/>
    </row>
    <row r="6260" spans="1:14" ht="15.75" customHeight="1" x14ac:dyDescent="0.25">
      <c r="A6260" s="4">
        <v>43581.662618863164</v>
      </c>
      <c r="B6260" s="5">
        <v>565.7784640789032</v>
      </c>
      <c r="C6260" s="5">
        <f t="shared" si="0"/>
        <v>570</v>
      </c>
      <c r="H6260" s="6"/>
      <c r="I6260" s="6"/>
      <c r="J6260" s="6"/>
      <c r="K6260" s="6"/>
      <c r="L6260" s="6"/>
      <c r="M6260" s="6"/>
      <c r="N6260" s="1"/>
    </row>
    <row r="6261" spans="1:14" ht="15.75" customHeight="1" x14ac:dyDescent="0.25">
      <c r="A6261" s="4">
        <v>43581.662625473116</v>
      </c>
      <c r="B6261" s="5">
        <v>571.09929621219635</v>
      </c>
      <c r="C6261" s="5">
        <f t="shared" si="0"/>
        <v>570</v>
      </c>
      <c r="H6261" s="6"/>
      <c r="I6261" s="6"/>
      <c r="J6261" s="6"/>
      <c r="K6261" s="6"/>
      <c r="L6261" s="6"/>
      <c r="M6261" s="6"/>
      <c r="N6261" s="1"/>
    </row>
    <row r="6262" spans="1:14" ht="15.75" customHeight="1" x14ac:dyDescent="0.25">
      <c r="A6262" s="4">
        <v>43581.662632057909</v>
      </c>
      <c r="B6262" s="5">
        <v>568.92670691013336</v>
      </c>
      <c r="C6262" s="5">
        <f t="shared" si="0"/>
        <v>570</v>
      </c>
      <c r="H6262" s="6"/>
      <c r="I6262" s="6"/>
      <c r="J6262" s="6"/>
      <c r="K6262" s="6"/>
      <c r="L6262" s="6"/>
      <c r="M6262" s="6"/>
      <c r="N6262" s="1"/>
    </row>
    <row r="6263" spans="1:14" ht="15.75" customHeight="1" x14ac:dyDescent="0.25">
      <c r="A6263" s="4">
        <v>43581.662638935377</v>
      </c>
      <c r="B6263" s="5">
        <v>594.21323239803314</v>
      </c>
      <c r="C6263" s="5">
        <f t="shared" si="0"/>
        <v>590</v>
      </c>
      <c r="H6263" s="6"/>
      <c r="I6263" s="6"/>
      <c r="J6263" s="6"/>
      <c r="K6263" s="6"/>
      <c r="L6263" s="6"/>
      <c r="M6263" s="6"/>
      <c r="N6263" s="1"/>
    </row>
    <row r="6264" spans="1:14" ht="15.75" customHeight="1" x14ac:dyDescent="0.25">
      <c r="A6264" s="4">
        <v>43581.662645848468</v>
      </c>
      <c r="B6264" s="5">
        <v>597.29106724262238</v>
      </c>
      <c r="C6264" s="5">
        <f t="shared" si="0"/>
        <v>600</v>
      </c>
      <c r="H6264" s="6"/>
      <c r="I6264" s="6"/>
      <c r="J6264" s="6"/>
      <c r="K6264" s="6"/>
      <c r="L6264" s="6"/>
      <c r="M6264" s="6"/>
      <c r="N6264" s="1"/>
    </row>
    <row r="6265" spans="1:14" ht="15.75" customHeight="1" x14ac:dyDescent="0.25">
      <c r="A6265" s="4">
        <v>43581.662653160049</v>
      </c>
      <c r="B6265" s="5">
        <v>631.72057271003723</v>
      </c>
      <c r="C6265" s="5">
        <f t="shared" si="0"/>
        <v>630</v>
      </c>
      <c r="H6265" s="6"/>
      <c r="I6265" s="6"/>
      <c r="J6265" s="6"/>
      <c r="K6265" s="6"/>
      <c r="L6265" s="6"/>
      <c r="M6265" s="6"/>
      <c r="N6265" s="1"/>
    </row>
    <row r="6266" spans="1:14" ht="15.75" customHeight="1" x14ac:dyDescent="0.25">
      <c r="A6266" s="4">
        <v>43581.662660026224</v>
      </c>
      <c r="B6266" s="5">
        <v>593.23757886886597</v>
      </c>
      <c r="C6266" s="5">
        <f t="shared" si="0"/>
        <v>590</v>
      </c>
      <c r="H6266" s="6"/>
      <c r="I6266" s="6"/>
      <c r="J6266" s="6"/>
      <c r="K6266" s="6"/>
      <c r="L6266" s="6"/>
      <c r="M6266" s="6"/>
      <c r="N6266" s="1"/>
    </row>
    <row r="6267" spans="1:14" ht="15.75" customHeight="1" x14ac:dyDescent="0.25">
      <c r="A6267" s="4">
        <v>43581.662666823016</v>
      </c>
      <c r="B6267" s="5">
        <v>587.24284172058105</v>
      </c>
      <c r="C6267" s="5">
        <f t="shared" si="0"/>
        <v>590</v>
      </c>
      <c r="H6267" s="6"/>
      <c r="I6267" s="6"/>
      <c r="J6267" s="6"/>
      <c r="K6267" s="6"/>
      <c r="L6267" s="6"/>
      <c r="M6267" s="6"/>
      <c r="N6267" s="1"/>
    </row>
    <row r="6268" spans="1:14" ht="15.75" customHeight="1" x14ac:dyDescent="0.25">
      <c r="A6268" s="4">
        <v>43581.662673585583</v>
      </c>
      <c r="B6268" s="5">
        <v>584.28570628166199</v>
      </c>
      <c r="C6268" s="5">
        <f t="shared" si="0"/>
        <v>580</v>
      </c>
      <c r="H6268" s="6"/>
      <c r="I6268" s="6"/>
      <c r="J6268" s="6"/>
      <c r="K6268" s="6"/>
      <c r="L6268" s="6"/>
      <c r="M6268" s="6"/>
      <c r="N6268" s="1"/>
    </row>
    <row r="6269" spans="1:14" ht="15.75" customHeight="1" x14ac:dyDescent="0.25">
      <c r="A6269" s="4">
        <v>43581.662680299021</v>
      </c>
      <c r="B6269" s="5">
        <v>580.04111051559448</v>
      </c>
      <c r="C6269" s="5">
        <f t="shared" si="0"/>
        <v>580</v>
      </c>
      <c r="H6269" s="6"/>
      <c r="I6269" s="6"/>
      <c r="J6269" s="6"/>
      <c r="K6269" s="6"/>
      <c r="L6269" s="6"/>
      <c r="M6269" s="6"/>
      <c r="N6269" s="1"/>
    </row>
    <row r="6270" spans="1:14" ht="15.75" customHeight="1" x14ac:dyDescent="0.25">
      <c r="A6270" s="4">
        <v>43581.662687077769</v>
      </c>
      <c r="B6270" s="5">
        <v>585.68380773067474</v>
      </c>
      <c r="C6270" s="5">
        <f t="shared" si="0"/>
        <v>590</v>
      </c>
      <c r="H6270" s="6"/>
      <c r="I6270" s="6"/>
      <c r="J6270" s="6"/>
      <c r="K6270" s="6"/>
      <c r="L6270" s="6"/>
      <c r="M6270" s="6"/>
      <c r="N6270" s="1"/>
    </row>
    <row r="6271" spans="1:14" ht="15.75" customHeight="1" x14ac:dyDescent="0.25">
      <c r="A6271" s="4">
        <v>43581.662700592424</v>
      </c>
      <c r="B6271" s="5">
        <v>1167.6661670207977</v>
      </c>
      <c r="C6271" s="5">
        <f t="shared" si="0"/>
        <v>1170</v>
      </c>
      <c r="H6271" s="6"/>
      <c r="I6271" s="6"/>
      <c r="J6271" s="6"/>
      <c r="K6271" s="6"/>
      <c r="L6271" s="6"/>
      <c r="M6271" s="6"/>
      <c r="N6271" s="1"/>
    </row>
    <row r="6272" spans="1:14" ht="15.75" customHeight="1" x14ac:dyDescent="0.25">
      <c r="A6272" s="4">
        <v>43581.662707368028</v>
      </c>
      <c r="B6272" s="5">
        <v>585.41223406791687</v>
      </c>
      <c r="C6272" s="5">
        <f t="shared" si="0"/>
        <v>590</v>
      </c>
      <c r="H6272" s="6"/>
      <c r="I6272" s="6"/>
      <c r="J6272" s="6"/>
      <c r="K6272" s="6"/>
      <c r="L6272" s="6"/>
      <c r="M6272" s="6"/>
      <c r="N6272" s="1"/>
    </row>
    <row r="6273" spans="1:14" ht="15.75" customHeight="1" x14ac:dyDescent="0.25">
      <c r="A6273" s="4">
        <v>43581.662714147824</v>
      </c>
      <c r="B6273" s="5">
        <v>585.77433228492737</v>
      </c>
      <c r="C6273" s="5">
        <f t="shared" si="0"/>
        <v>590</v>
      </c>
      <c r="H6273" s="6"/>
      <c r="I6273" s="6"/>
      <c r="J6273" s="6"/>
      <c r="K6273" s="6"/>
      <c r="L6273" s="6"/>
      <c r="M6273" s="6"/>
      <c r="N6273" s="1"/>
    </row>
    <row r="6274" spans="1:14" ht="15.75" customHeight="1" x14ac:dyDescent="0.25">
      <c r="A6274" s="4">
        <v>43581.662720963475</v>
      </c>
      <c r="B6274" s="5">
        <v>588.8722836971283</v>
      </c>
      <c r="C6274" s="5">
        <f t="shared" si="0"/>
        <v>590</v>
      </c>
      <c r="H6274" s="6"/>
      <c r="I6274" s="6"/>
      <c r="J6274" s="6"/>
      <c r="K6274" s="6"/>
      <c r="L6274" s="6"/>
      <c r="M6274" s="6"/>
      <c r="N6274" s="1"/>
    </row>
    <row r="6275" spans="1:14" ht="15.75" customHeight="1" x14ac:dyDescent="0.25">
      <c r="A6275" s="4">
        <v>43581.66272771277</v>
      </c>
      <c r="B6275" s="5">
        <v>583.13906192779541</v>
      </c>
      <c r="C6275" s="5">
        <f t="shared" si="0"/>
        <v>580</v>
      </c>
      <c r="H6275" s="6"/>
      <c r="I6275" s="6"/>
      <c r="J6275" s="6"/>
      <c r="K6275" s="6"/>
      <c r="L6275" s="6"/>
      <c r="M6275" s="6"/>
      <c r="N6275" s="1"/>
    </row>
    <row r="6276" spans="1:14" ht="15.75" customHeight="1" x14ac:dyDescent="0.25">
      <c r="A6276" s="4">
        <v>43581.66273452399</v>
      </c>
      <c r="B6276" s="5">
        <v>588.4900689125061</v>
      </c>
      <c r="C6276" s="5">
        <f t="shared" si="0"/>
        <v>590</v>
      </c>
      <c r="H6276" s="6"/>
      <c r="I6276" s="6"/>
      <c r="J6276" s="6"/>
      <c r="K6276" s="6"/>
      <c r="L6276" s="6"/>
      <c r="M6276" s="6"/>
      <c r="N6276" s="1"/>
    </row>
    <row r="6277" spans="1:14" ht="15.75" customHeight="1" x14ac:dyDescent="0.25">
      <c r="A6277" s="4">
        <v>43581.662741116132</v>
      </c>
      <c r="B6277" s="5">
        <v>569.56037878990173</v>
      </c>
      <c r="C6277" s="5">
        <f t="shared" si="0"/>
        <v>570</v>
      </c>
      <c r="H6277" s="6"/>
      <c r="I6277" s="6"/>
      <c r="J6277" s="6"/>
      <c r="K6277" s="6"/>
      <c r="L6277" s="6"/>
      <c r="M6277" s="6"/>
      <c r="N6277" s="1"/>
    </row>
    <row r="6278" spans="1:14" ht="15.75" customHeight="1" x14ac:dyDescent="0.25">
      <c r="A6278" s="4">
        <v>43581.662747750524</v>
      </c>
      <c r="B6278" s="5">
        <v>573.21153581142426</v>
      </c>
      <c r="C6278" s="5">
        <f t="shared" si="0"/>
        <v>570</v>
      </c>
      <c r="H6278" s="6"/>
      <c r="I6278" s="6"/>
      <c r="J6278" s="6"/>
      <c r="K6278" s="6"/>
      <c r="L6278" s="6"/>
      <c r="M6278" s="6"/>
      <c r="N6278" s="1"/>
    </row>
    <row r="6279" spans="1:14" ht="15.75" customHeight="1" x14ac:dyDescent="0.25">
      <c r="A6279" s="4">
        <v>43581.662754293764</v>
      </c>
      <c r="B6279" s="5">
        <v>565.33589959144592</v>
      </c>
      <c r="C6279" s="5">
        <f t="shared" si="0"/>
        <v>570</v>
      </c>
      <c r="H6279" s="6"/>
      <c r="I6279" s="6"/>
      <c r="J6279" s="6"/>
      <c r="K6279" s="6"/>
      <c r="L6279" s="6"/>
      <c r="M6279" s="6"/>
      <c r="N6279" s="1"/>
    </row>
    <row r="6280" spans="1:14" ht="15.75" customHeight="1" x14ac:dyDescent="0.25">
      <c r="A6280" s="4">
        <v>43581.66276073677</v>
      </c>
      <c r="B6280" s="5">
        <v>411.73584759235382</v>
      </c>
      <c r="C6280" s="5">
        <f t="shared" si="0"/>
        <v>410</v>
      </c>
      <c r="H6280" s="6"/>
      <c r="I6280" s="6"/>
      <c r="J6280" s="6"/>
      <c r="K6280" s="6"/>
      <c r="L6280" s="6"/>
      <c r="M6280" s="6"/>
      <c r="N6280" s="1"/>
    </row>
    <row r="6281" spans="1:14" ht="15.75" customHeight="1" x14ac:dyDescent="0.25">
      <c r="A6281" s="4">
        <v>43581.662767157657</v>
      </c>
      <c r="B6281" s="5">
        <v>409.79459881782532</v>
      </c>
      <c r="C6281" s="5">
        <f t="shared" si="0"/>
        <v>410</v>
      </c>
      <c r="H6281" s="6"/>
      <c r="I6281" s="6"/>
      <c r="J6281" s="6"/>
      <c r="K6281" s="6"/>
      <c r="L6281" s="6"/>
      <c r="M6281" s="6"/>
      <c r="N6281" s="1"/>
    </row>
    <row r="6282" spans="1:14" ht="15.75" customHeight="1" x14ac:dyDescent="0.25">
      <c r="A6282" s="4">
        <v>43581.662773620112</v>
      </c>
      <c r="B6282" s="5">
        <v>413.62680494785309</v>
      </c>
      <c r="C6282" s="5">
        <f t="shared" si="0"/>
        <v>410</v>
      </c>
      <c r="H6282" s="6"/>
      <c r="I6282" s="6"/>
      <c r="J6282" s="6"/>
      <c r="K6282" s="6"/>
      <c r="L6282" s="6"/>
      <c r="M6282" s="6"/>
      <c r="N6282" s="1"/>
    </row>
    <row r="6283" spans="1:14" ht="15.75" customHeight="1" x14ac:dyDescent="0.25">
      <c r="A6283" s="4">
        <v>43581.662780073246</v>
      </c>
      <c r="B6283" s="5">
        <v>412.43992745876312</v>
      </c>
      <c r="C6283" s="5">
        <f t="shared" si="0"/>
        <v>410</v>
      </c>
      <c r="H6283" s="6"/>
      <c r="I6283" s="6"/>
      <c r="J6283" s="6"/>
      <c r="K6283" s="6"/>
      <c r="L6283" s="6"/>
      <c r="M6283" s="6"/>
      <c r="N6283" s="1"/>
    </row>
    <row r="6284" spans="1:14" ht="15.75" customHeight="1" x14ac:dyDescent="0.25">
      <c r="A6284" s="4">
        <v>43581.662786570028</v>
      </c>
      <c r="B6284" s="5">
        <v>414.15989398956299</v>
      </c>
      <c r="C6284" s="5">
        <f t="shared" si="0"/>
        <v>410</v>
      </c>
      <c r="H6284" s="6"/>
      <c r="I6284" s="6"/>
      <c r="J6284" s="6"/>
      <c r="K6284" s="6"/>
      <c r="L6284" s="6"/>
      <c r="M6284" s="6"/>
      <c r="N6284" s="1"/>
    </row>
    <row r="6285" spans="1:14" ht="15.75" customHeight="1" x14ac:dyDescent="0.25">
      <c r="A6285" s="4">
        <v>43581.662793294643</v>
      </c>
      <c r="B6285" s="5">
        <v>435.37281453609467</v>
      </c>
      <c r="C6285" s="5">
        <f t="shared" si="0"/>
        <v>440</v>
      </c>
      <c r="H6285" s="6"/>
      <c r="I6285" s="6"/>
      <c r="J6285" s="6"/>
      <c r="K6285" s="6"/>
      <c r="L6285" s="6"/>
      <c r="M6285" s="6"/>
      <c r="N6285" s="1"/>
    </row>
    <row r="6286" spans="1:14" ht="15.75" customHeight="1" x14ac:dyDescent="0.25">
      <c r="A6286" s="4">
        <v>43581.662799978862</v>
      </c>
      <c r="B6286" s="5">
        <v>577.51648128032684</v>
      </c>
      <c r="C6286" s="5">
        <f t="shared" si="0"/>
        <v>580</v>
      </c>
      <c r="H6286" s="6"/>
      <c r="I6286" s="6"/>
      <c r="J6286" s="6"/>
      <c r="K6286" s="6"/>
      <c r="L6286" s="6"/>
      <c r="M6286" s="6"/>
      <c r="N6286" s="1"/>
    </row>
    <row r="6287" spans="1:14" ht="15.75" customHeight="1" x14ac:dyDescent="0.25">
      <c r="A6287" s="4">
        <v>43581.662806780783</v>
      </c>
      <c r="B6287" s="5">
        <v>587.68540620803833</v>
      </c>
      <c r="C6287" s="5">
        <f t="shared" si="0"/>
        <v>590</v>
      </c>
      <c r="H6287" s="6"/>
      <c r="I6287" s="6"/>
      <c r="J6287" s="6"/>
      <c r="K6287" s="6"/>
      <c r="L6287" s="6"/>
      <c r="M6287" s="6"/>
      <c r="N6287" s="1"/>
    </row>
    <row r="6288" spans="1:14" ht="15.75" customHeight="1" x14ac:dyDescent="0.25">
      <c r="A6288" s="4">
        <v>43581.662813460338</v>
      </c>
      <c r="B6288" s="5">
        <v>577.11414992809296</v>
      </c>
      <c r="C6288" s="5">
        <f t="shared" si="0"/>
        <v>580</v>
      </c>
      <c r="H6288" s="6"/>
      <c r="I6288" s="6"/>
      <c r="J6288" s="6"/>
      <c r="K6288" s="6"/>
      <c r="L6288" s="6"/>
      <c r="M6288" s="6"/>
      <c r="N6288" s="1"/>
    </row>
    <row r="6289" spans="1:14" ht="15.75" customHeight="1" x14ac:dyDescent="0.25">
      <c r="A6289" s="4">
        <v>43581.662820123602</v>
      </c>
      <c r="B6289" s="5">
        <v>575.70599019527435</v>
      </c>
      <c r="C6289" s="5">
        <f t="shared" si="0"/>
        <v>580</v>
      </c>
      <c r="H6289" s="6"/>
      <c r="I6289" s="6"/>
      <c r="J6289" s="6"/>
      <c r="K6289" s="6"/>
      <c r="L6289" s="6"/>
      <c r="M6289" s="6"/>
      <c r="N6289" s="1"/>
    </row>
    <row r="6290" spans="1:14" ht="15.75" customHeight="1" x14ac:dyDescent="0.25">
      <c r="A6290" s="4">
        <v>43581.662826956366</v>
      </c>
      <c r="B6290" s="5">
        <v>590.35085141658783</v>
      </c>
      <c r="C6290" s="5">
        <f t="shared" si="0"/>
        <v>590</v>
      </c>
      <c r="H6290" s="6"/>
      <c r="I6290" s="6"/>
      <c r="J6290" s="6"/>
      <c r="K6290" s="6"/>
      <c r="L6290" s="6"/>
      <c r="M6290" s="6"/>
      <c r="N6290" s="1"/>
    </row>
    <row r="6291" spans="1:14" ht="15.75" customHeight="1" x14ac:dyDescent="0.25">
      <c r="A6291" s="4">
        <v>43581.662833833951</v>
      </c>
      <c r="B6291" s="5">
        <v>449.12248849868774</v>
      </c>
      <c r="C6291" s="5">
        <f t="shared" si="0"/>
        <v>450</v>
      </c>
      <c r="H6291" s="6"/>
      <c r="I6291" s="6"/>
      <c r="J6291" s="6"/>
      <c r="K6291" s="6"/>
      <c r="L6291" s="6"/>
      <c r="M6291" s="6"/>
      <c r="N6291" s="1"/>
    </row>
    <row r="6292" spans="1:14" ht="15.75" customHeight="1" x14ac:dyDescent="0.25">
      <c r="A6292" s="4">
        <v>43581.662840778707</v>
      </c>
      <c r="B6292" s="5">
        <v>600.02692043781281</v>
      </c>
      <c r="C6292" s="5">
        <f t="shared" si="0"/>
        <v>600</v>
      </c>
      <c r="H6292" s="6"/>
      <c r="I6292" s="6"/>
      <c r="J6292" s="6"/>
      <c r="K6292" s="6"/>
      <c r="L6292" s="6"/>
      <c r="M6292" s="6"/>
      <c r="N6292" s="1"/>
    </row>
    <row r="6293" spans="1:14" ht="15.75" customHeight="1" x14ac:dyDescent="0.25">
      <c r="A6293" s="4">
        <v>43581.662847623345</v>
      </c>
      <c r="B6293" s="5">
        <v>444.96841728687286</v>
      </c>
      <c r="C6293" s="5">
        <f t="shared" si="0"/>
        <v>440</v>
      </c>
      <c r="H6293" s="6"/>
      <c r="I6293" s="6"/>
      <c r="J6293" s="6"/>
      <c r="K6293" s="6"/>
      <c r="L6293" s="6"/>
      <c r="M6293" s="6"/>
      <c r="N6293" s="1"/>
    </row>
    <row r="6294" spans="1:14" ht="15.75" customHeight="1" x14ac:dyDescent="0.25">
      <c r="A6294" s="4">
        <v>43581.662854802213</v>
      </c>
      <c r="B6294" s="5">
        <v>620.25412917137146</v>
      </c>
      <c r="C6294" s="5">
        <f t="shared" si="0"/>
        <v>620</v>
      </c>
      <c r="H6294" s="6"/>
      <c r="I6294" s="6"/>
      <c r="J6294" s="6"/>
      <c r="K6294" s="6"/>
      <c r="L6294" s="6"/>
      <c r="M6294" s="6"/>
      <c r="N6294" s="1"/>
    </row>
    <row r="6295" spans="1:14" ht="15.75" customHeight="1" x14ac:dyDescent="0.25">
      <c r="A6295" s="4">
        <v>43581.662862107733</v>
      </c>
      <c r="B6295" s="5">
        <v>631.19754195213318</v>
      </c>
      <c r="C6295" s="5">
        <f t="shared" si="0"/>
        <v>630</v>
      </c>
      <c r="H6295" s="6"/>
      <c r="I6295" s="6"/>
      <c r="J6295" s="6"/>
      <c r="K6295" s="6"/>
      <c r="L6295" s="6"/>
      <c r="M6295" s="6"/>
      <c r="N6295" s="1"/>
    </row>
    <row r="6296" spans="1:14" ht="15.75" customHeight="1" x14ac:dyDescent="0.25">
      <c r="A6296" s="4">
        <v>43581.662869418971</v>
      </c>
      <c r="B6296" s="5">
        <v>631.69039785861969</v>
      </c>
      <c r="C6296" s="5">
        <f t="shared" si="0"/>
        <v>630</v>
      </c>
      <c r="H6296" s="6"/>
      <c r="I6296" s="6"/>
      <c r="J6296" s="6"/>
      <c r="K6296" s="6"/>
      <c r="L6296" s="6"/>
      <c r="M6296" s="6"/>
      <c r="N6296" s="1"/>
    </row>
    <row r="6297" spans="1:14" ht="15.75" customHeight="1" x14ac:dyDescent="0.25">
      <c r="A6297" s="4">
        <v>43581.662876741844</v>
      </c>
      <c r="B6297" s="5">
        <v>632.69622623920441</v>
      </c>
      <c r="C6297" s="5">
        <f t="shared" si="0"/>
        <v>630</v>
      </c>
      <c r="H6297" s="6"/>
      <c r="I6297" s="6"/>
      <c r="J6297" s="6"/>
      <c r="K6297" s="6"/>
      <c r="L6297" s="6"/>
      <c r="M6297" s="6"/>
      <c r="N6297" s="1"/>
    </row>
    <row r="6298" spans="1:14" ht="15.75" customHeight="1" x14ac:dyDescent="0.25">
      <c r="A6298" s="4">
        <v>43581.662883565295</v>
      </c>
      <c r="B6298" s="5">
        <v>589.54618871212006</v>
      </c>
      <c r="C6298" s="5">
        <f t="shared" si="0"/>
        <v>590</v>
      </c>
      <c r="H6298" s="6"/>
      <c r="I6298" s="6"/>
      <c r="J6298" s="6"/>
      <c r="K6298" s="6"/>
      <c r="L6298" s="6"/>
      <c r="M6298" s="6"/>
      <c r="N6298" s="1"/>
    </row>
    <row r="6299" spans="1:14" ht="15.75" customHeight="1" x14ac:dyDescent="0.25">
      <c r="A6299" s="4">
        <v>43581.662890386535</v>
      </c>
      <c r="B6299" s="5">
        <v>589.35508131980896</v>
      </c>
      <c r="C6299" s="5">
        <f t="shared" si="0"/>
        <v>590</v>
      </c>
      <c r="H6299" s="6"/>
      <c r="I6299" s="6"/>
      <c r="J6299" s="6"/>
      <c r="K6299" s="6"/>
      <c r="L6299" s="6"/>
      <c r="M6299" s="6"/>
      <c r="N6299" s="1"/>
    </row>
    <row r="6300" spans="1:14" ht="15.75" customHeight="1" x14ac:dyDescent="0.25">
      <c r="A6300" s="4">
        <v>43581.662895591697</v>
      </c>
      <c r="B6300" s="5">
        <v>449.72598552703857</v>
      </c>
      <c r="C6300" s="5">
        <f t="shared" si="0"/>
        <v>450</v>
      </c>
      <c r="H6300" s="6"/>
      <c r="I6300" s="6"/>
      <c r="J6300" s="6"/>
      <c r="K6300" s="6"/>
      <c r="L6300" s="6"/>
      <c r="M6300" s="6"/>
      <c r="N6300" s="1"/>
    </row>
    <row r="6301" spans="1:14" ht="15.75" customHeight="1" x14ac:dyDescent="0.25">
      <c r="A6301" s="4">
        <v>43581.662903020973</v>
      </c>
      <c r="B6301" s="5">
        <v>359.81498658657074</v>
      </c>
      <c r="C6301" s="5">
        <f t="shared" si="0"/>
        <v>360</v>
      </c>
      <c r="H6301" s="6"/>
      <c r="I6301" s="6"/>
      <c r="J6301" s="6"/>
      <c r="K6301" s="6"/>
      <c r="L6301" s="6"/>
      <c r="M6301" s="6"/>
      <c r="N6301" s="1"/>
    </row>
    <row r="6302" spans="1:14" ht="15.75" customHeight="1" x14ac:dyDescent="0.25">
      <c r="A6302" s="4">
        <v>43581.662910774583</v>
      </c>
      <c r="B6302" s="5">
        <v>591.50755405426025</v>
      </c>
      <c r="C6302" s="5">
        <f t="shared" si="0"/>
        <v>590</v>
      </c>
      <c r="H6302" s="6"/>
      <c r="I6302" s="6"/>
      <c r="J6302" s="6"/>
      <c r="K6302" s="6"/>
      <c r="L6302" s="6"/>
      <c r="M6302" s="6"/>
      <c r="N6302" s="1"/>
    </row>
    <row r="6303" spans="1:14" ht="15.75" customHeight="1" x14ac:dyDescent="0.25">
      <c r="A6303" s="4">
        <v>43581.662917574402</v>
      </c>
      <c r="B6303" s="5">
        <v>441.16638600826263</v>
      </c>
      <c r="C6303" s="5">
        <f t="shared" si="0"/>
        <v>440</v>
      </c>
      <c r="H6303" s="6"/>
      <c r="I6303" s="6"/>
      <c r="J6303" s="6"/>
      <c r="K6303" s="6"/>
      <c r="L6303" s="6"/>
      <c r="M6303" s="6"/>
      <c r="N6303" s="1"/>
    </row>
    <row r="6304" spans="1:14" ht="15.75" customHeight="1" x14ac:dyDescent="0.25">
      <c r="A6304" s="4">
        <v>43581.662924379227</v>
      </c>
      <c r="B6304" s="5">
        <v>441.13621115684509</v>
      </c>
      <c r="C6304" s="5">
        <f t="shared" si="0"/>
        <v>440</v>
      </c>
      <c r="H6304" s="6"/>
      <c r="I6304" s="6"/>
      <c r="J6304" s="6"/>
      <c r="K6304" s="6"/>
      <c r="L6304" s="6"/>
      <c r="M6304" s="6"/>
      <c r="N6304" s="1"/>
    </row>
    <row r="6305" spans="1:14" ht="15.75" customHeight="1" x14ac:dyDescent="0.25">
      <c r="A6305" s="4">
        <v>43581.66293112735</v>
      </c>
      <c r="B6305" s="5">
        <v>583.03847908973694</v>
      </c>
      <c r="C6305" s="5">
        <f t="shared" si="0"/>
        <v>580</v>
      </c>
      <c r="H6305" s="6"/>
      <c r="I6305" s="6"/>
      <c r="J6305" s="6"/>
      <c r="K6305" s="6"/>
      <c r="L6305" s="6"/>
      <c r="M6305" s="6"/>
      <c r="N6305" s="1"/>
    </row>
    <row r="6306" spans="1:14" ht="15.75" customHeight="1" x14ac:dyDescent="0.25">
      <c r="A6306" s="4">
        <v>43581.66293794557</v>
      </c>
      <c r="B6306" s="5">
        <v>589.09356594085693</v>
      </c>
      <c r="C6306" s="5">
        <f t="shared" si="0"/>
        <v>590</v>
      </c>
      <c r="H6306" s="6"/>
      <c r="I6306" s="6"/>
      <c r="J6306" s="6"/>
      <c r="K6306" s="6"/>
      <c r="L6306" s="6"/>
      <c r="M6306" s="6"/>
      <c r="N6306" s="1"/>
    </row>
    <row r="6307" spans="1:14" ht="15.75" customHeight="1" x14ac:dyDescent="0.25">
      <c r="A6307" s="4">
        <v>43581.662944620126</v>
      </c>
      <c r="B6307" s="5">
        <v>576.68164372444153</v>
      </c>
      <c r="C6307" s="5">
        <f t="shared" si="0"/>
        <v>580</v>
      </c>
      <c r="H6307" s="6"/>
      <c r="I6307" s="6"/>
      <c r="J6307" s="6"/>
      <c r="K6307" s="6"/>
      <c r="L6307" s="6"/>
      <c r="M6307" s="6"/>
      <c r="N6307" s="1"/>
    </row>
    <row r="6308" spans="1:14" ht="15.75" customHeight="1" x14ac:dyDescent="0.25">
      <c r="A6308" s="4">
        <v>43581.662951325765</v>
      </c>
      <c r="B6308" s="5">
        <v>579.36720550060272</v>
      </c>
      <c r="C6308" s="5">
        <f t="shared" si="0"/>
        <v>580</v>
      </c>
      <c r="H6308" s="6"/>
      <c r="I6308" s="6"/>
      <c r="J6308" s="6"/>
      <c r="K6308" s="6"/>
      <c r="L6308" s="6"/>
      <c r="M6308" s="6"/>
      <c r="N6308" s="1"/>
    </row>
    <row r="6309" spans="1:14" ht="15.75" customHeight="1" x14ac:dyDescent="0.25">
      <c r="A6309" s="4">
        <v>43581.662954964326</v>
      </c>
      <c r="B6309" s="5">
        <v>314.37166035175323</v>
      </c>
      <c r="C6309" s="5">
        <f t="shared" si="0"/>
        <v>310</v>
      </c>
      <c r="H6309" s="6"/>
      <c r="I6309" s="6"/>
      <c r="J6309" s="6"/>
      <c r="K6309" s="6"/>
      <c r="L6309" s="6"/>
      <c r="M6309" s="6"/>
      <c r="N6309" s="1"/>
    </row>
    <row r="6310" spans="1:14" ht="15.75" customHeight="1" x14ac:dyDescent="0.25">
      <c r="A6310" s="4">
        <v>43581.662961845519</v>
      </c>
      <c r="B6310" s="5">
        <v>342.28339791297913</v>
      </c>
      <c r="C6310" s="5">
        <f t="shared" si="0"/>
        <v>340</v>
      </c>
      <c r="H6310" s="6"/>
      <c r="I6310" s="6"/>
      <c r="J6310" s="6"/>
      <c r="K6310" s="6"/>
      <c r="L6310" s="6"/>
      <c r="M6310" s="6"/>
      <c r="N6310" s="1"/>
    </row>
    <row r="6311" spans="1:14" ht="15.75" customHeight="1" x14ac:dyDescent="0.25">
      <c r="A6311" s="4">
        <v>43581.662968769204</v>
      </c>
      <c r="B6311" s="5">
        <v>598.20637106895447</v>
      </c>
      <c r="C6311" s="5">
        <f t="shared" si="0"/>
        <v>600</v>
      </c>
      <c r="H6311" s="6"/>
      <c r="I6311" s="6"/>
      <c r="J6311" s="6"/>
      <c r="K6311" s="6"/>
      <c r="L6311" s="6"/>
      <c r="M6311" s="6"/>
      <c r="N6311" s="1"/>
    </row>
    <row r="6312" spans="1:14" ht="15.75" customHeight="1" x14ac:dyDescent="0.25">
      <c r="A6312" s="4">
        <v>43581.662982768379</v>
      </c>
      <c r="B6312" s="5">
        <v>1209.5287442207336</v>
      </c>
      <c r="C6312" s="5">
        <f t="shared" si="0"/>
        <v>1210</v>
      </c>
      <c r="H6312" s="6"/>
      <c r="I6312" s="6"/>
      <c r="J6312" s="6"/>
      <c r="K6312" s="6"/>
      <c r="L6312" s="6"/>
      <c r="M6312" s="6"/>
      <c r="N6312" s="1"/>
    </row>
    <row r="6313" spans="1:14" ht="15.75" customHeight="1" x14ac:dyDescent="0.25">
      <c r="A6313" s="4">
        <v>43581.662989959237</v>
      </c>
      <c r="B6313" s="5">
        <v>621.29013240337372</v>
      </c>
      <c r="C6313" s="5">
        <f t="shared" si="0"/>
        <v>620</v>
      </c>
      <c r="H6313" s="6"/>
      <c r="I6313" s="6"/>
      <c r="J6313" s="6"/>
      <c r="K6313" s="6"/>
      <c r="L6313" s="6"/>
      <c r="M6313" s="6"/>
      <c r="N6313" s="1"/>
    </row>
    <row r="6314" spans="1:14" ht="15.75" customHeight="1" x14ac:dyDescent="0.25">
      <c r="A6314" s="4">
        <v>43581.663005172624</v>
      </c>
      <c r="B6314" s="5">
        <v>1314.4366443157196</v>
      </c>
      <c r="C6314" s="5">
        <f t="shared" si="0"/>
        <v>1310</v>
      </c>
      <c r="H6314" s="6"/>
      <c r="I6314" s="6"/>
      <c r="J6314" s="6"/>
      <c r="K6314" s="6"/>
      <c r="L6314" s="6"/>
      <c r="M6314" s="6"/>
      <c r="N6314" s="1"/>
    </row>
    <row r="6315" spans="1:14" ht="15.75" customHeight="1" x14ac:dyDescent="0.25">
      <c r="A6315" s="4">
        <v>43581.66301221808</v>
      </c>
      <c r="B6315" s="5">
        <v>608.72733592987061</v>
      </c>
      <c r="C6315" s="5">
        <f t="shared" si="0"/>
        <v>610</v>
      </c>
      <c r="H6315" s="6"/>
      <c r="I6315" s="6"/>
      <c r="J6315" s="6"/>
      <c r="K6315" s="6"/>
      <c r="L6315" s="6"/>
      <c r="M6315" s="6"/>
      <c r="N6315" s="1"/>
    </row>
    <row r="6316" spans="1:14" ht="15.75" customHeight="1" x14ac:dyDescent="0.25">
      <c r="A6316" s="4">
        <v>43581.663019220578</v>
      </c>
      <c r="B6316" s="5">
        <v>605.015829205513</v>
      </c>
      <c r="C6316" s="5">
        <f t="shared" si="0"/>
        <v>610</v>
      </c>
      <c r="H6316" s="6"/>
      <c r="I6316" s="6"/>
      <c r="J6316" s="6"/>
      <c r="K6316" s="6"/>
      <c r="L6316" s="6"/>
      <c r="M6316" s="6"/>
      <c r="N6316" s="1"/>
    </row>
    <row r="6317" spans="1:14" ht="15.75" customHeight="1" x14ac:dyDescent="0.25">
      <c r="A6317" s="4">
        <v>43581.663026634604</v>
      </c>
      <c r="B6317" s="5">
        <v>640.57186245918274</v>
      </c>
      <c r="C6317" s="5">
        <f t="shared" si="0"/>
        <v>640</v>
      </c>
      <c r="H6317" s="6"/>
      <c r="I6317" s="6"/>
      <c r="J6317" s="6"/>
      <c r="K6317" s="6"/>
      <c r="L6317" s="6"/>
      <c r="M6317" s="6"/>
      <c r="N6317" s="1"/>
    </row>
    <row r="6318" spans="1:14" ht="15.75" customHeight="1" x14ac:dyDescent="0.25">
      <c r="A6318" s="4">
        <v>43581.663033995894</v>
      </c>
      <c r="B6318" s="5">
        <v>636.01545989513397</v>
      </c>
      <c r="C6318" s="5">
        <f t="shared" si="0"/>
        <v>640</v>
      </c>
      <c r="H6318" s="6"/>
      <c r="I6318" s="6"/>
      <c r="J6318" s="6"/>
      <c r="K6318" s="6"/>
      <c r="L6318" s="6"/>
      <c r="M6318" s="6"/>
      <c r="N6318" s="1"/>
    </row>
    <row r="6319" spans="1:14" ht="15.75" customHeight="1" x14ac:dyDescent="0.25">
      <c r="A6319" s="4">
        <v>43581.663041116437</v>
      </c>
      <c r="B6319" s="5">
        <v>615.21492898464203</v>
      </c>
      <c r="C6319" s="5">
        <f t="shared" si="0"/>
        <v>620</v>
      </c>
      <c r="H6319" s="6"/>
      <c r="I6319" s="6"/>
      <c r="J6319" s="6"/>
      <c r="K6319" s="6"/>
      <c r="L6319" s="6"/>
      <c r="M6319" s="6"/>
      <c r="N6319" s="1"/>
    </row>
    <row r="6320" spans="1:14" ht="15.75" customHeight="1" x14ac:dyDescent="0.25">
      <c r="A6320" s="4">
        <v>43581.663048274233</v>
      </c>
      <c r="B6320" s="5">
        <v>618.43357980251312</v>
      </c>
      <c r="C6320" s="5">
        <f t="shared" si="0"/>
        <v>620</v>
      </c>
      <c r="H6320" s="6"/>
      <c r="I6320" s="6"/>
      <c r="J6320" s="6"/>
      <c r="K6320" s="6"/>
      <c r="L6320" s="6"/>
      <c r="M6320" s="6"/>
      <c r="N6320" s="1"/>
    </row>
    <row r="6321" spans="1:14" ht="15.75" customHeight="1" x14ac:dyDescent="0.25">
      <c r="A6321" s="4">
        <v>43581.66305492528</v>
      </c>
      <c r="B6321" s="5">
        <v>574.6498703956604</v>
      </c>
      <c r="C6321" s="5">
        <f t="shared" si="0"/>
        <v>570</v>
      </c>
      <c r="H6321" s="6"/>
      <c r="I6321" s="6"/>
      <c r="J6321" s="6"/>
      <c r="K6321" s="6"/>
      <c r="L6321" s="6"/>
      <c r="M6321" s="6"/>
      <c r="N6321" s="1"/>
    </row>
    <row r="6322" spans="1:14" ht="15.75" customHeight="1" x14ac:dyDescent="0.25">
      <c r="A6322" s="4">
        <v>43581.663061862113</v>
      </c>
      <c r="B6322" s="5">
        <v>599.3429571390152</v>
      </c>
      <c r="C6322" s="5">
        <f t="shared" si="0"/>
        <v>600</v>
      </c>
      <c r="H6322" s="6"/>
      <c r="I6322" s="6"/>
      <c r="J6322" s="6"/>
      <c r="K6322" s="6"/>
      <c r="L6322" s="6"/>
      <c r="M6322" s="6"/>
      <c r="N6322" s="1"/>
    </row>
    <row r="6323" spans="1:14" ht="15.75" customHeight="1" x14ac:dyDescent="0.25">
      <c r="A6323" s="4">
        <v>43581.663068679743</v>
      </c>
      <c r="B6323" s="5">
        <v>589.0432745218277</v>
      </c>
      <c r="C6323" s="5">
        <f t="shared" si="0"/>
        <v>590</v>
      </c>
      <c r="H6323" s="6"/>
      <c r="I6323" s="6"/>
      <c r="J6323" s="6"/>
      <c r="K6323" s="6"/>
      <c r="L6323" s="6"/>
      <c r="M6323" s="6"/>
      <c r="N6323" s="1"/>
    </row>
    <row r="6324" spans="1:14" ht="15.75" customHeight="1" x14ac:dyDescent="0.25">
      <c r="A6324" s="4">
        <v>43581.663075619843</v>
      </c>
      <c r="B6324" s="5">
        <v>599.62458908557892</v>
      </c>
      <c r="C6324" s="5">
        <f t="shared" si="0"/>
        <v>600</v>
      </c>
      <c r="H6324" s="6"/>
      <c r="I6324" s="6"/>
      <c r="J6324" s="6"/>
      <c r="K6324" s="6"/>
      <c r="L6324" s="6"/>
      <c r="M6324" s="6"/>
      <c r="N6324" s="1"/>
    </row>
    <row r="6325" spans="1:14" ht="15.75" customHeight="1" x14ac:dyDescent="0.25">
      <c r="A6325" s="4">
        <v>43581.663082374958</v>
      </c>
      <c r="B6325" s="5">
        <v>583.64197611808777</v>
      </c>
      <c r="C6325" s="5">
        <f t="shared" si="0"/>
        <v>580</v>
      </c>
      <c r="H6325" s="6"/>
      <c r="I6325" s="6"/>
      <c r="J6325" s="6"/>
      <c r="K6325" s="6"/>
      <c r="L6325" s="6"/>
      <c r="M6325" s="6"/>
      <c r="N6325" s="1"/>
    </row>
    <row r="6326" spans="1:14" ht="15.75" customHeight="1" x14ac:dyDescent="0.25">
      <c r="A6326" s="4">
        <v>43581.663089240203</v>
      </c>
      <c r="B6326" s="5">
        <v>593.15711259841919</v>
      </c>
      <c r="C6326" s="5">
        <f t="shared" si="0"/>
        <v>590</v>
      </c>
      <c r="H6326" s="6"/>
      <c r="I6326" s="6"/>
      <c r="J6326" s="6"/>
      <c r="K6326" s="6"/>
      <c r="L6326" s="6"/>
      <c r="M6326" s="6"/>
      <c r="N6326" s="1"/>
    </row>
    <row r="6327" spans="1:14" ht="15.75" customHeight="1" x14ac:dyDescent="0.25">
      <c r="A6327" s="4">
        <v>43581.663252994535</v>
      </c>
      <c r="B6327" s="5">
        <v>567.78006255626678</v>
      </c>
      <c r="C6327" s="5">
        <f t="shared" si="0"/>
        <v>570</v>
      </c>
      <c r="H6327" s="6"/>
      <c r="I6327" s="6"/>
      <c r="J6327" s="6"/>
      <c r="K6327" s="6"/>
      <c r="L6327" s="6"/>
      <c r="M6327" s="6"/>
      <c r="N6327" s="1"/>
    </row>
    <row r="6328" spans="1:14" ht="15.75" customHeight="1" x14ac:dyDescent="0.25">
      <c r="A6328" s="4">
        <v>43581.663259344175</v>
      </c>
      <c r="B6328" s="5">
        <v>548.60897362232208</v>
      </c>
      <c r="C6328" s="5">
        <f t="shared" si="0"/>
        <v>550</v>
      </c>
      <c r="H6328" s="6"/>
      <c r="I6328" s="6"/>
      <c r="J6328" s="6"/>
      <c r="K6328" s="6"/>
      <c r="L6328" s="6"/>
      <c r="M6328" s="6"/>
      <c r="N6328" s="1"/>
    </row>
    <row r="6329" spans="1:14" ht="15.75" customHeight="1" x14ac:dyDescent="0.25">
      <c r="A6329" s="4">
        <v>43581.663266403135</v>
      </c>
      <c r="B6329" s="5">
        <v>609.89409685134888</v>
      </c>
      <c r="C6329" s="5">
        <f t="shared" si="0"/>
        <v>610</v>
      </c>
      <c r="H6329" s="6"/>
      <c r="I6329" s="6"/>
      <c r="J6329" s="6"/>
      <c r="K6329" s="6"/>
      <c r="L6329" s="6"/>
      <c r="M6329" s="6"/>
      <c r="N6329" s="1"/>
    </row>
    <row r="6330" spans="1:14" ht="15.75" customHeight="1" x14ac:dyDescent="0.25">
      <c r="A6330" s="4">
        <v>43581.663273036829</v>
      </c>
      <c r="B6330" s="5">
        <v>573.15118610858917</v>
      </c>
      <c r="C6330" s="5">
        <f t="shared" si="0"/>
        <v>570</v>
      </c>
      <c r="H6330" s="6"/>
      <c r="I6330" s="6"/>
      <c r="J6330" s="6"/>
      <c r="K6330" s="6"/>
      <c r="L6330" s="6"/>
      <c r="M6330" s="6"/>
      <c r="N6330" s="1"/>
    </row>
    <row r="6331" spans="1:14" ht="15.75" customHeight="1" x14ac:dyDescent="0.25">
      <c r="A6331" s="4">
        <v>43581.66328024806</v>
      </c>
      <c r="B6331" s="5">
        <v>623.05033206939697</v>
      </c>
      <c r="C6331" s="5">
        <f t="shared" si="0"/>
        <v>620</v>
      </c>
      <c r="H6331" s="6"/>
      <c r="I6331" s="6"/>
      <c r="J6331" s="6"/>
      <c r="K6331" s="6"/>
      <c r="L6331" s="6"/>
      <c r="M6331" s="6"/>
      <c r="N6331" s="1"/>
    </row>
    <row r="6332" spans="1:14" ht="15.75" customHeight="1" x14ac:dyDescent="0.25">
      <c r="A6332" s="4">
        <v>43581.663286915631</v>
      </c>
      <c r="B6332" s="5">
        <v>576.0781466960907</v>
      </c>
      <c r="C6332" s="5">
        <f t="shared" si="0"/>
        <v>580</v>
      </c>
      <c r="H6332" s="6"/>
      <c r="I6332" s="6"/>
      <c r="J6332" s="6"/>
      <c r="K6332" s="6"/>
      <c r="L6332" s="6"/>
      <c r="M6332" s="6"/>
      <c r="N6332" s="1"/>
    </row>
    <row r="6333" spans="1:14" ht="15.75" customHeight="1" x14ac:dyDescent="0.25">
      <c r="A6333" s="4">
        <v>43581.663293867721</v>
      </c>
      <c r="B6333" s="5">
        <v>600.66059231758118</v>
      </c>
      <c r="C6333" s="5">
        <f t="shared" si="0"/>
        <v>600</v>
      </c>
      <c r="H6333" s="6"/>
      <c r="I6333" s="6"/>
      <c r="J6333" s="6"/>
      <c r="K6333" s="6"/>
      <c r="L6333" s="6"/>
      <c r="M6333" s="6"/>
      <c r="N6333" s="1"/>
    </row>
    <row r="6334" spans="1:14" ht="15.75" customHeight="1" x14ac:dyDescent="0.25">
      <c r="A6334" s="4">
        <v>43581.663300601758</v>
      </c>
      <c r="B6334" s="5">
        <v>581.82142674922943</v>
      </c>
      <c r="C6334" s="5">
        <f t="shared" si="0"/>
        <v>580</v>
      </c>
      <c r="H6334" s="6"/>
      <c r="I6334" s="6"/>
      <c r="J6334" s="6"/>
      <c r="K6334" s="6"/>
      <c r="L6334" s="6"/>
      <c r="M6334" s="6"/>
      <c r="N6334" s="1"/>
    </row>
    <row r="6335" spans="1:14" ht="15.75" customHeight="1" x14ac:dyDescent="0.25">
      <c r="A6335" s="4">
        <v>43581.66330719355</v>
      </c>
      <c r="B6335" s="5">
        <v>569.53020393848419</v>
      </c>
      <c r="C6335" s="5">
        <f t="shared" si="0"/>
        <v>570</v>
      </c>
      <c r="H6335" s="6"/>
      <c r="I6335" s="6"/>
      <c r="J6335" s="6"/>
      <c r="K6335" s="6"/>
      <c r="L6335" s="6"/>
      <c r="M6335" s="6"/>
      <c r="N6335" s="1"/>
    </row>
    <row r="6336" spans="1:14" ht="15.75" customHeight="1" x14ac:dyDescent="0.25">
      <c r="A6336" s="4">
        <v>43581.663313814206</v>
      </c>
      <c r="B6336" s="5">
        <v>572.02465832233429</v>
      </c>
      <c r="C6336" s="5">
        <f t="shared" si="0"/>
        <v>570</v>
      </c>
      <c r="H6336" s="6"/>
      <c r="I6336" s="6"/>
      <c r="J6336" s="6"/>
      <c r="K6336" s="6"/>
      <c r="L6336" s="6"/>
      <c r="M6336" s="6"/>
      <c r="N6336" s="1"/>
    </row>
    <row r="6337" spans="1:14" ht="15.75" customHeight="1" x14ac:dyDescent="0.25">
      <c r="A6337" s="4">
        <v>43581.663320464548</v>
      </c>
      <c r="B6337" s="5">
        <v>574.58952069282532</v>
      </c>
      <c r="C6337" s="5">
        <f t="shared" si="0"/>
        <v>570</v>
      </c>
      <c r="H6337" s="6"/>
      <c r="I6337" s="6"/>
      <c r="J6337" s="6"/>
      <c r="K6337" s="6"/>
      <c r="L6337" s="6"/>
      <c r="M6337" s="6"/>
      <c r="N6337" s="1"/>
    </row>
    <row r="6338" spans="1:14" ht="15.75" customHeight="1" x14ac:dyDescent="0.25">
      <c r="A6338" s="4">
        <v>43581.663327165763</v>
      </c>
      <c r="B6338" s="5">
        <v>578.98499071598053</v>
      </c>
      <c r="C6338" s="5">
        <f t="shared" si="0"/>
        <v>580</v>
      </c>
      <c r="H6338" s="6"/>
      <c r="I6338" s="6"/>
      <c r="J6338" s="6"/>
      <c r="K6338" s="6"/>
      <c r="L6338" s="6"/>
      <c r="M6338" s="6"/>
      <c r="N6338" s="1"/>
    </row>
    <row r="6339" spans="1:14" ht="15.75" customHeight="1" x14ac:dyDescent="0.25">
      <c r="A6339" s="4">
        <v>43581.663333855686</v>
      </c>
      <c r="B6339" s="5">
        <v>578.00933718681335</v>
      </c>
      <c r="C6339" s="5">
        <f t="shared" si="0"/>
        <v>580</v>
      </c>
      <c r="H6339" s="6"/>
      <c r="I6339" s="6"/>
      <c r="J6339" s="6"/>
      <c r="K6339" s="6"/>
      <c r="L6339" s="6"/>
      <c r="M6339" s="6"/>
      <c r="N6339" s="1"/>
    </row>
    <row r="6340" spans="1:14" ht="15.75" customHeight="1" x14ac:dyDescent="0.25">
      <c r="A6340" s="4">
        <v>43581.663340608822</v>
      </c>
      <c r="B6340" s="5">
        <v>583.47098529338837</v>
      </c>
      <c r="C6340" s="5">
        <f t="shared" si="0"/>
        <v>580</v>
      </c>
      <c r="H6340" s="6"/>
      <c r="I6340" s="6"/>
      <c r="J6340" s="6"/>
      <c r="K6340" s="6"/>
      <c r="L6340" s="6"/>
      <c r="M6340" s="6"/>
      <c r="N6340" s="1"/>
    </row>
    <row r="6341" spans="1:14" ht="15.75" customHeight="1" x14ac:dyDescent="0.25">
      <c r="A6341" s="4">
        <v>43581.663395821575</v>
      </c>
      <c r="B6341" s="5">
        <v>1189.1506612300873</v>
      </c>
      <c r="C6341" s="5">
        <f t="shared" si="0"/>
        <v>1190</v>
      </c>
      <c r="H6341" s="6"/>
      <c r="I6341" s="6"/>
      <c r="J6341" s="6"/>
      <c r="K6341" s="6"/>
      <c r="L6341" s="6"/>
      <c r="M6341" s="6"/>
      <c r="N6341" s="1"/>
    </row>
    <row r="6342" spans="1:14" ht="15.75" customHeight="1" x14ac:dyDescent="0.25">
      <c r="A6342" s="4">
        <v>43581.663412953611</v>
      </c>
      <c r="B6342" s="5">
        <v>1480.2072197198868</v>
      </c>
      <c r="C6342" s="5">
        <f t="shared" si="0"/>
        <v>1480</v>
      </c>
      <c r="H6342" s="6"/>
      <c r="I6342" s="6"/>
      <c r="J6342" s="6"/>
      <c r="K6342" s="6"/>
      <c r="L6342" s="6"/>
      <c r="M6342" s="6"/>
      <c r="N6342" s="1"/>
    </row>
    <row r="6343" spans="1:14" ht="15.75" customHeight="1" x14ac:dyDescent="0.25">
      <c r="A6343" s="4">
        <v>43581.663421932724</v>
      </c>
      <c r="B6343" s="5">
        <v>775.79542994499207</v>
      </c>
      <c r="C6343" s="5">
        <f t="shared" si="0"/>
        <v>780</v>
      </c>
      <c r="H6343" s="6"/>
      <c r="I6343" s="6"/>
      <c r="J6343" s="6"/>
      <c r="K6343" s="6"/>
      <c r="L6343" s="6"/>
      <c r="M6343" s="6"/>
      <c r="N6343" s="1"/>
    </row>
    <row r="6344" spans="1:14" ht="15.75" customHeight="1" x14ac:dyDescent="0.25">
      <c r="A6344" s="4">
        <v>43581.663434964255</v>
      </c>
      <c r="B6344" s="5">
        <v>1125.924289226532</v>
      </c>
      <c r="C6344" s="5">
        <f t="shared" si="0"/>
        <v>1130</v>
      </c>
      <c r="H6344" s="6"/>
      <c r="I6344" s="6"/>
      <c r="J6344" s="6"/>
      <c r="K6344" s="6"/>
      <c r="L6344" s="6"/>
      <c r="M6344" s="6"/>
      <c r="N6344" s="1"/>
    </row>
    <row r="6345" spans="1:14" ht="15.75" customHeight="1" x14ac:dyDescent="0.25">
      <c r="A6345" s="4">
        <v>43581.663448072853</v>
      </c>
      <c r="B6345" s="5">
        <v>1132.5828731060028</v>
      </c>
      <c r="C6345" s="5">
        <f t="shared" si="0"/>
        <v>1130</v>
      </c>
      <c r="H6345" s="6"/>
      <c r="I6345" s="6"/>
      <c r="J6345" s="6"/>
      <c r="K6345" s="6"/>
      <c r="L6345" s="6"/>
      <c r="M6345" s="6"/>
      <c r="N6345" s="1"/>
    </row>
    <row r="6346" spans="1:14" ht="15.75" customHeight="1" x14ac:dyDescent="0.25">
      <c r="A6346" s="4">
        <v>43581.663454756723</v>
      </c>
      <c r="B6346" s="5">
        <v>577.4863064289093</v>
      </c>
      <c r="C6346" s="5">
        <f t="shared" si="0"/>
        <v>580</v>
      </c>
      <c r="H6346" s="6"/>
      <c r="I6346" s="6"/>
      <c r="J6346" s="6"/>
      <c r="K6346" s="6"/>
      <c r="L6346" s="6"/>
      <c r="M6346" s="6"/>
      <c r="N6346" s="1"/>
    </row>
    <row r="6347" spans="1:14" ht="15.75" customHeight="1" x14ac:dyDescent="0.25">
      <c r="A6347" s="4">
        <v>43581.663468060782</v>
      </c>
      <c r="B6347" s="5">
        <v>1149.4707316160202</v>
      </c>
      <c r="C6347" s="5">
        <f t="shared" si="0"/>
        <v>1150</v>
      </c>
      <c r="H6347" s="6"/>
      <c r="I6347" s="6"/>
      <c r="J6347" s="6"/>
      <c r="K6347" s="6"/>
      <c r="L6347" s="6"/>
      <c r="M6347" s="6"/>
      <c r="N6347" s="1"/>
    </row>
    <row r="6348" spans="1:14" ht="15.75" customHeight="1" x14ac:dyDescent="0.25">
      <c r="A6348" s="4">
        <v>43581.663474737667</v>
      </c>
      <c r="B6348" s="5">
        <v>576.88280940055847</v>
      </c>
      <c r="C6348" s="5">
        <f t="shared" si="0"/>
        <v>580</v>
      </c>
      <c r="H6348" s="6"/>
      <c r="I6348" s="6"/>
      <c r="J6348" s="6"/>
      <c r="K6348" s="6"/>
      <c r="L6348" s="6"/>
      <c r="M6348" s="6"/>
      <c r="N6348" s="1"/>
    </row>
    <row r="6349" spans="1:14" ht="15.75" customHeight="1" x14ac:dyDescent="0.25">
      <c r="A6349" s="4">
        <v>43581.663481424795</v>
      </c>
      <c r="B6349" s="5">
        <v>577.76793837547302</v>
      </c>
      <c r="C6349" s="5">
        <f t="shared" si="0"/>
        <v>580</v>
      </c>
      <c r="H6349" s="6"/>
      <c r="I6349" s="6"/>
      <c r="J6349" s="6"/>
      <c r="K6349" s="6"/>
      <c r="L6349" s="6"/>
      <c r="M6349" s="6"/>
      <c r="N6349" s="1"/>
    </row>
    <row r="6350" spans="1:14" ht="15.75" customHeight="1" x14ac:dyDescent="0.25">
      <c r="A6350" s="4">
        <v>43581.663488231243</v>
      </c>
      <c r="B6350" s="5">
        <v>588.07767927646637</v>
      </c>
      <c r="C6350" s="5">
        <f t="shared" si="0"/>
        <v>590</v>
      </c>
      <c r="H6350" s="6"/>
      <c r="I6350" s="6"/>
      <c r="J6350" s="6"/>
      <c r="K6350" s="6"/>
      <c r="L6350" s="6"/>
      <c r="M6350" s="6"/>
      <c r="N6350" s="1"/>
    </row>
    <row r="6351" spans="1:14" ht="15.75" customHeight="1" x14ac:dyDescent="0.25">
      <c r="A6351" s="4">
        <v>43581.663495266577</v>
      </c>
      <c r="B6351" s="5">
        <v>607.8522652387619</v>
      </c>
      <c r="C6351" s="5">
        <f t="shared" si="0"/>
        <v>610</v>
      </c>
      <c r="H6351" s="6"/>
      <c r="I6351" s="6"/>
      <c r="J6351" s="6"/>
      <c r="K6351" s="6"/>
      <c r="L6351" s="6"/>
      <c r="M6351" s="6"/>
      <c r="N6351" s="1"/>
    </row>
    <row r="6352" spans="1:14" ht="15.75" customHeight="1" x14ac:dyDescent="0.25">
      <c r="A6352" s="4">
        <v>43581.663509379374</v>
      </c>
      <c r="B6352" s="5">
        <v>1219.3456292152405</v>
      </c>
      <c r="C6352" s="5">
        <f t="shared" si="0"/>
        <v>1220</v>
      </c>
      <c r="H6352" s="6"/>
      <c r="I6352" s="6"/>
      <c r="J6352" s="6"/>
      <c r="K6352" s="6"/>
      <c r="L6352" s="6"/>
      <c r="M6352" s="6"/>
      <c r="N6352" s="1"/>
    </row>
    <row r="6353" spans="1:14" ht="15.75" customHeight="1" x14ac:dyDescent="0.25">
      <c r="A6353" s="4">
        <v>43581.663516337867</v>
      </c>
      <c r="B6353" s="5">
        <v>601.21379792690277</v>
      </c>
      <c r="C6353" s="5">
        <f t="shared" si="0"/>
        <v>600</v>
      </c>
      <c r="H6353" s="6"/>
      <c r="I6353" s="6"/>
      <c r="J6353" s="6"/>
      <c r="K6353" s="6"/>
      <c r="L6353" s="6"/>
      <c r="M6353" s="6"/>
      <c r="N6353" s="1"/>
    </row>
    <row r="6354" spans="1:14" ht="15.75" customHeight="1" x14ac:dyDescent="0.25">
      <c r="A6354" s="4">
        <v>43581.663537533954</v>
      </c>
      <c r="B6354" s="5">
        <v>1831.3419073820114</v>
      </c>
      <c r="C6354" s="5">
        <f t="shared" si="0"/>
        <v>1830</v>
      </c>
      <c r="H6354" s="6"/>
      <c r="I6354" s="6"/>
      <c r="J6354" s="6"/>
      <c r="K6354" s="6"/>
      <c r="L6354" s="6"/>
      <c r="M6354" s="6"/>
      <c r="N6354" s="1"/>
    </row>
    <row r="6355" spans="1:14" ht="15.75" customHeight="1" x14ac:dyDescent="0.25">
      <c r="A6355" s="4">
        <v>43581.66354457906</v>
      </c>
      <c r="B6355" s="5">
        <v>608.69716107845306</v>
      </c>
      <c r="C6355" s="5">
        <f t="shared" si="0"/>
        <v>610</v>
      </c>
      <c r="H6355" s="6"/>
      <c r="I6355" s="6"/>
      <c r="J6355" s="6"/>
      <c r="K6355" s="6"/>
      <c r="L6355" s="6"/>
      <c r="M6355" s="6"/>
      <c r="N6355" s="1"/>
    </row>
    <row r="6356" spans="1:14" ht="15.75" customHeight="1" x14ac:dyDescent="0.25">
      <c r="A6356" s="4">
        <v>43581.663551434409</v>
      </c>
      <c r="B6356" s="5">
        <v>592.30215847492218</v>
      </c>
      <c r="C6356" s="5">
        <f t="shared" si="0"/>
        <v>590</v>
      </c>
      <c r="H6356" s="6"/>
      <c r="I6356" s="6"/>
      <c r="J6356" s="6"/>
      <c r="K6356" s="6"/>
      <c r="L6356" s="6"/>
      <c r="M6356" s="6"/>
      <c r="N6356" s="1"/>
    </row>
    <row r="6357" spans="1:14" ht="15.75" customHeight="1" x14ac:dyDescent="0.25">
      <c r="A6357" s="4">
        <v>43581.66355787497</v>
      </c>
      <c r="B6357" s="5">
        <v>556.46449327468872</v>
      </c>
      <c r="C6357" s="5">
        <f t="shared" si="0"/>
        <v>560</v>
      </c>
      <c r="H6357" s="6"/>
      <c r="I6357" s="6"/>
      <c r="J6357" s="6"/>
      <c r="K6357" s="6"/>
      <c r="L6357" s="6"/>
      <c r="M6357" s="6"/>
      <c r="N6357" s="1"/>
    </row>
    <row r="6358" spans="1:14" ht="15.75" customHeight="1" x14ac:dyDescent="0.25">
      <c r="A6358" s="4">
        <v>43581.663569944911</v>
      </c>
      <c r="B6358" s="5">
        <v>1042.8428649902344</v>
      </c>
      <c r="C6358" s="5">
        <f t="shared" si="0"/>
        <v>1040</v>
      </c>
      <c r="H6358" s="6"/>
      <c r="I6358" s="6"/>
      <c r="J6358" s="6"/>
      <c r="K6358" s="6"/>
      <c r="L6358" s="6"/>
      <c r="M6358" s="6"/>
      <c r="N6358" s="1"/>
    </row>
    <row r="6359" spans="1:14" ht="15.75" customHeight="1" x14ac:dyDescent="0.25">
      <c r="A6359" s="4">
        <v>43581.66357589222</v>
      </c>
      <c r="B6359" s="5">
        <v>513.84754478931427</v>
      </c>
      <c r="C6359" s="5">
        <f t="shared" si="0"/>
        <v>510</v>
      </c>
      <c r="H6359" s="6"/>
      <c r="I6359" s="6"/>
      <c r="J6359" s="6"/>
      <c r="K6359" s="6"/>
      <c r="L6359" s="6"/>
      <c r="M6359" s="6"/>
      <c r="N6359" s="1"/>
    </row>
    <row r="6360" spans="1:14" ht="15.75" customHeight="1" x14ac:dyDescent="0.25">
      <c r="A6360" s="4">
        <v>43581.663588552154</v>
      </c>
      <c r="B6360" s="5">
        <v>1093.8182473182678</v>
      </c>
      <c r="C6360" s="5">
        <f t="shared" si="0"/>
        <v>1090</v>
      </c>
      <c r="H6360" s="6"/>
      <c r="I6360" s="6"/>
      <c r="J6360" s="6"/>
      <c r="K6360" s="6"/>
      <c r="L6360" s="6"/>
      <c r="M6360" s="6"/>
      <c r="N6360" s="1"/>
    </row>
    <row r="6361" spans="1:14" ht="15.75" customHeight="1" x14ac:dyDescent="0.25">
      <c r="A6361" s="4">
        <v>43581.663595057209</v>
      </c>
      <c r="B6361" s="5">
        <v>562.03678250312805</v>
      </c>
      <c r="C6361" s="5">
        <f t="shared" si="0"/>
        <v>560</v>
      </c>
      <c r="H6361" s="6"/>
      <c r="I6361" s="6"/>
      <c r="J6361" s="6"/>
      <c r="K6361" s="6"/>
      <c r="L6361" s="6"/>
      <c r="M6361" s="6"/>
      <c r="N6361" s="1"/>
    </row>
    <row r="6362" spans="1:14" ht="15.75" customHeight="1" x14ac:dyDescent="0.25">
      <c r="A6362" s="4">
        <v>43581.663601560169</v>
      </c>
      <c r="B6362" s="5">
        <v>561.8557333946228</v>
      </c>
      <c r="C6362" s="5">
        <f t="shared" si="0"/>
        <v>560</v>
      </c>
      <c r="H6362" s="6"/>
      <c r="I6362" s="6"/>
      <c r="J6362" s="6"/>
      <c r="K6362" s="6"/>
      <c r="L6362" s="6"/>
      <c r="M6362" s="6"/>
      <c r="N6362" s="1"/>
    </row>
    <row r="6363" spans="1:14" ht="15.75" customHeight="1" x14ac:dyDescent="0.25">
      <c r="A6363" s="4">
        <v>43581.663608197014</v>
      </c>
      <c r="B6363" s="5">
        <v>573.42275977134705</v>
      </c>
      <c r="C6363" s="5">
        <f t="shared" si="0"/>
        <v>570</v>
      </c>
      <c r="H6363" s="6"/>
      <c r="I6363" s="6"/>
      <c r="J6363" s="6"/>
      <c r="K6363" s="6"/>
      <c r="L6363" s="6"/>
      <c r="M6363" s="6"/>
      <c r="N6363" s="1"/>
    </row>
    <row r="6364" spans="1:14" ht="15.75" customHeight="1" x14ac:dyDescent="0.25">
      <c r="A6364" s="4">
        <v>43581.663614963996</v>
      </c>
      <c r="B6364" s="5">
        <v>584.66792106628418</v>
      </c>
      <c r="C6364" s="5">
        <f t="shared" si="0"/>
        <v>580</v>
      </c>
      <c r="H6364" s="6"/>
      <c r="I6364" s="6"/>
      <c r="J6364" s="6"/>
      <c r="K6364" s="6"/>
      <c r="L6364" s="6"/>
      <c r="M6364" s="6"/>
      <c r="N6364" s="1"/>
    </row>
    <row r="6365" spans="1:14" ht="15.75" customHeight="1" x14ac:dyDescent="0.25">
      <c r="A6365" s="4">
        <v>43581.663621940301</v>
      </c>
      <c r="B6365" s="5">
        <v>602.75271534919739</v>
      </c>
      <c r="C6365" s="5">
        <f t="shared" si="0"/>
        <v>600</v>
      </c>
      <c r="H6365" s="6"/>
      <c r="I6365" s="6"/>
      <c r="J6365" s="6"/>
      <c r="K6365" s="6"/>
      <c r="L6365" s="6"/>
      <c r="M6365" s="6"/>
      <c r="N6365" s="1"/>
    </row>
    <row r="6366" spans="1:14" ht="15.75" customHeight="1" x14ac:dyDescent="0.25">
      <c r="A6366" s="4">
        <v>43581.663629133604</v>
      </c>
      <c r="B6366" s="5">
        <v>621.50135636329651</v>
      </c>
      <c r="C6366" s="5">
        <f t="shared" si="0"/>
        <v>620</v>
      </c>
      <c r="H6366" s="6"/>
      <c r="I6366" s="6"/>
      <c r="J6366" s="6"/>
      <c r="K6366" s="6"/>
      <c r="L6366" s="6"/>
      <c r="M6366" s="6"/>
      <c r="N6366" s="1"/>
    </row>
    <row r="6367" spans="1:14" ht="15.75" customHeight="1" x14ac:dyDescent="0.25">
      <c r="A6367" s="4">
        <v>43581.663636042504</v>
      </c>
      <c r="B6367" s="5">
        <v>596.92896902561188</v>
      </c>
      <c r="C6367" s="5">
        <f t="shared" si="0"/>
        <v>600</v>
      </c>
      <c r="H6367" s="6"/>
      <c r="I6367" s="6"/>
      <c r="J6367" s="6"/>
      <c r="K6367" s="6"/>
      <c r="L6367" s="6"/>
      <c r="M6367" s="6"/>
      <c r="N6367" s="1"/>
    </row>
    <row r="6368" spans="1:14" ht="15.75" customHeight="1" x14ac:dyDescent="0.25">
      <c r="A6368" s="4">
        <v>43581.663642894127</v>
      </c>
      <c r="B6368" s="5">
        <v>591.98029339313507</v>
      </c>
      <c r="C6368" s="5">
        <f t="shared" si="0"/>
        <v>590</v>
      </c>
      <c r="H6368" s="6"/>
      <c r="I6368" s="6"/>
      <c r="J6368" s="6"/>
      <c r="K6368" s="6"/>
      <c r="L6368" s="6"/>
      <c r="M6368" s="6"/>
      <c r="N6368" s="1"/>
    </row>
    <row r="6369" spans="1:14" ht="15.75" customHeight="1" x14ac:dyDescent="0.25">
      <c r="A6369" s="4">
        <v>43581.6636499624</v>
      </c>
      <c r="B6369" s="5">
        <v>610.69875955581665</v>
      </c>
      <c r="C6369" s="5">
        <f t="shared" si="0"/>
        <v>610</v>
      </c>
      <c r="H6369" s="6"/>
      <c r="I6369" s="6"/>
      <c r="J6369" s="6"/>
      <c r="K6369" s="6"/>
      <c r="L6369" s="6"/>
      <c r="M6369" s="6"/>
      <c r="N6369" s="1"/>
    </row>
    <row r="6370" spans="1:14" ht="15.75" customHeight="1" x14ac:dyDescent="0.25">
      <c r="A6370" s="4">
        <v>43581.66365706268</v>
      </c>
      <c r="B6370" s="5">
        <v>613.46478760242462</v>
      </c>
      <c r="C6370" s="5">
        <f t="shared" si="0"/>
        <v>610</v>
      </c>
      <c r="H6370" s="6"/>
      <c r="I6370" s="6"/>
      <c r="J6370" s="6"/>
      <c r="K6370" s="6"/>
      <c r="L6370" s="6"/>
      <c r="M6370" s="6"/>
      <c r="N6370" s="1"/>
    </row>
    <row r="6371" spans="1:14" ht="15.75" customHeight="1" x14ac:dyDescent="0.25">
      <c r="A6371" s="4">
        <v>43581.663664130843</v>
      </c>
      <c r="B6371" s="5">
        <v>463.17391097545624</v>
      </c>
      <c r="C6371" s="5">
        <f t="shared" si="0"/>
        <v>460</v>
      </c>
      <c r="H6371" s="6"/>
      <c r="I6371" s="6"/>
      <c r="J6371" s="6"/>
      <c r="K6371" s="6"/>
      <c r="L6371" s="6"/>
      <c r="M6371" s="6"/>
      <c r="N6371" s="1"/>
    </row>
    <row r="6372" spans="1:14" ht="15.75" customHeight="1" x14ac:dyDescent="0.25">
      <c r="A6372" s="4">
        <v>43581.663671191425</v>
      </c>
      <c r="B6372" s="5">
        <v>610.03491282463074</v>
      </c>
      <c r="C6372" s="5">
        <f t="shared" si="0"/>
        <v>610</v>
      </c>
      <c r="H6372" s="6"/>
      <c r="I6372" s="6"/>
      <c r="J6372" s="6"/>
      <c r="K6372" s="6"/>
      <c r="L6372" s="6"/>
      <c r="M6372" s="6"/>
      <c r="N6372" s="1"/>
    </row>
    <row r="6373" spans="1:14" ht="15.75" customHeight="1" x14ac:dyDescent="0.25">
      <c r="A6373" s="4">
        <v>43581.663678506739</v>
      </c>
      <c r="B6373" s="5">
        <v>632.04243779182434</v>
      </c>
      <c r="C6373" s="5">
        <f t="shared" si="0"/>
        <v>630</v>
      </c>
      <c r="H6373" s="6"/>
      <c r="I6373" s="6"/>
      <c r="J6373" s="6"/>
      <c r="K6373" s="6"/>
      <c r="L6373" s="6"/>
      <c r="M6373" s="6"/>
      <c r="N6373" s="1"/>
    </row>
    <row r="6374" spans="1:14" ht="15.75" customHeight="1" x14ac:dyDescent="0.25">
      <c r="A6374" s="4">
        <v>43581.663685991894</v>
      </c>
      <c r="B6374" s="5">
        <v>646.71747386455536</v>
      </c>
      <c r="C6374" s="5">
        <f t="shared" si="0"/>
        <v>650</v>
      </c>
      <c r="H6374" s="6"/>
      <c r="I6374" s="6"/>
      <c r="J6374" s="6"/>
      <c r="K6374" s="6"/>
      <c r="L6374" s="6"/>
      <c r="M6374" s="6"/>
      <c r="N6374" s="1"/>
    </row>
    <row r="6375" spans="1:14" ht="15.75" customHeight="1" x14ac:dyDescent="0.25">
      <c r="A6375" s="4">
        <v>43581.66369337088</v>
      </c>
      <c r="B6375" s="5">
        <v>637.54431903362274</v>
      </c>
      <c r="C6375" s="5">
        <f t="shared" si="0"/>
        <v>640</v>
      </c>
      <c r="H6375" s="6"/>
      <c r="I6375" s="6"/>
      <c r="J6375" s="6"/>
      <c r="K6375" s="6"/>
      <c r="L6375" s="6"/>
      <c r="M6375" s="6"/>
      <c r="N6375" s="1"/>
    </row>
    <row r="6376" spans="1:14" ht="15.75" customHeight="1" x14ac:dyDescent="0.25">
      <c r="A6376" s="4">
        <v>43581.663700664649</v>
      </c>
      <c r="B6376" s="5">
        <v>630.18165528774261</v>
      </c>
      <c r="C6376" s="5">
        <f t="shared" si="0"/>
        <v>630</v>
      </c>
      <c r="H6376" s="6"/>
      <c r="I6376" s="6"/>
      <c r="J6376" s="6"/>
      <c r="K6376" s="6"/>
      <c r="L6376" s="6"/>
      <c r="M6376" s="6"/>
      <c r="N6376" s="1"/>
    </row>
    <row r="6377" spans="1:14" ht="15.75" customHeight="1" x14ac:dyDescent="0.25">
      <c r="A6377" s="4">
        <v>43581.663707964944</v>
      </c>
      <c r="B6377" s="5">
        <v>630.74491918087006</v>
      </c>
      <c r="C6377" s="5">
        <f t="shared" si="0"/>
        <v>630</v>
      </c>
      <c r="H6377" s="6"/>
      <c r="I6377" s="6"/>
      <c r="J6377" s="6"/>
      <c r="K6377" s="6"/>
      <c r="L6377" s="6"/>
      <c r="M6377" s="6"/>
      <c r="N6377" s="1"/>
    </row>
    <row r="6378" spans="1:14" ht="15.75" customHeight="1" x14ac:dyDescent="0.25">
      <c r="A6378" s="4">
        <v>43581.663714999217</v>
      </c>
      <c r="B6378" s="5">
        <v>607.76174068450928</v>
      </c>
      <c r="C6378" s="5">
        <f t="shared" si="0"/>
        <v>610</v>
      </c>
      <c r="H6378" s="6"/>
      <c r="I6378" s="6"/>
      <c r="J6378" s="6"/>
      <c r="K6378" s="6"/>
      <c r="L6378" s="6"/>
      <c r="M6378" s="6"/>
      <c r="N6378" s="1"/>
    </row>
    <row r="6379" spans="1:14" ht="15.75" customHeight="1" x14ac:dyDescent="0.25">
      <c r="A6379" s="4">
        <v>43581.66372211487</v>
      </c>
      <c r="B6379" s="5">
        <v>614.79248106479645</v>
      </c>
      <c r="C6379" s="5">
        <f t="shared" si="0"/>
        <v>610</v>
      </c>
      <c r="H6379" s="6"/>
      <c r="I6379" s="6"/>
      <c r="J6379" s="6"/>
      <c r="K6379" s="6"/>
      <c r="L6379" s="6"/>
      <c r="M6379" s="6"/>
      <c r="N6379" s="1"/>
    </row>
    <row r="6380" spans="1:14" ht="15.75" customHeight="1" x14ac:dyDescent="0.25">
      <c r="A6380" s="4">
        <v>43581.663729083724</v>
      </c>
      <c r="B6380" s="5">
        <v>602.10898518562317</v>
      </c>
      <c r="C6380" s="5">
        <f t="shared" si="0"/>
        <v>600</v>
      </c>
      <c r="H6380" s="6"/>
      <c r="I6380" s="6"/>
      <c r="J6380" s="6"/>
      <c r="K6380" s="6"/>
      <c r="L6380" s="6"/>
      <c r="M6380" s="6"/>
      <c r="N6380" s="1"/>
    </row>
    <row r="6381" spans="1:14" ht="15.75" customHeight="1" x14ac:dyDescent="0.25">
      <c r="A6381" s="4">
        <v>43581.663741735392</v>
      </c>
      <c r="B6381" s="5">
        <v>1093.1041091680527</v>
      </c>
      <c r="C6381" s="5">
        <f t="shared" si="0"/>
        <v>1090</v>
      </c>
      <c r="H6381" s="6"/>
      <c r="I6381" s="6"/>
      <c r="J6381" s="6"/>
      <c r="K6381" s="6"/>
      <c r="L6381" s="6"/>
      <c r="M6381" s="6"/>
      <c r="N6381" s="1"/>
    </row>
    <row r="6382" spans="1:14" ht="15.75" customHeight="1" x14ac:dyDescent="0.25">
      <c r="A6382" s="4">
        <v>43581.663747604005</v>
      </c>
      <c r="B6382" s="5">
        <v>507.04814493656158</v>
      </c>
      <c r="C6382" s="5">
        <f t="shared" si="0"/>
        <v>510</v>
      </c>
      <c r="H6382" s="6"/>
      <c r="I6382" s="6"/>
      <c r="J6382" s="6"/>
      <c r="K6382" s="6"/>
      <c r="L6382" s="6"/>
      <c r="M6382" s="6"/>
      <c r="N6382" s="1"/>
    </row>
    <row r="6383" spans="1:14" ht="15.75" customHeight="1" x14ac:dyDescent="0.25">
      <c r="A6383" s="4">
        <v>43581.663753770641</v>
      </c>
      <c r="B6383" s="5">
        <v>532.79735147953033</v>
      </c>
      <c r="C6383" s="5">
        <f t="shared" si="0"/>
        <v>530</v>
      </c>
      <c r="H6383" s="6"/>
      <c r="I6383" s="6"/>
      <c r="J6383" s="6"/>
      <c r="K6383" s="6"/>
      <c r="L6383" s="6"/>
      <c r="M6383" s="6"/>
      <c r="N6383" s="1"/>
    </row>
    <row r="6384" spans="1:14" ht="15.75" customHeight="1" x14ac:dyDescent="0.25">
      <c r="A6384" s="4">
        <v>43581.663760099094</v>
      </c>
      <c r="B6384" s="5">
        <v>546.7783659696579</v>
      </c>
      <c r="C6384" s="5">
        <f t="shared" si="0"/>
        <v>550</v>
      </c>
      <c r="H6384" s="6"/>
      <c r="I6384" s="6"/>
      <c r="J6384" s="6"/>
      <c r="K6384" s="6"/>
      <c r="L6384" s="6"/>
      <c r="M6384" s="6"/>
      <c r="N6384" s="1"/>
    </row>
    <row r="6385" spans="1:14" ht="15.75" customHeight="1" x14ac:dyDescent="0.25">
      <c r="A6385" s="4">
        <v>43581.663766527316</v>
      </c>
      <c r="B6385" s="5">
        <v>555.39831519126892</v>
      </c>
      <c r="C6385" s="5">
        <f t="shared" si="0"/>
        <v>560</v>
      </c>
      <c r="H6385" s="6"/>
      <c r="I6385" s="6"/>
      <c r="J6385" s="6"/>
      <c r="K6385" s="6"/>
      <c r="L6385" s="6"/>
      <c r="M6385" s="6"/>
      <c r="N6385" s="1"/>
    </row>
    <row r="6386" spans="1:14" ht="15.75" customHeight="1" x14ac:dyDescent="0.25">
      <c r="A6386" s="4">
        <v>43581.663772932836</v>
      </c>
      <c r="B6386" s="5">
        <v>553.43694984912872</v>
      </c>
      <c r="C6386" s="5">
        <f t="shared" si="0"/>
        <v>550</v>
      </c>
      <c r="H6386" s="6"/>
      <c r="I6386" s="6"/>
      <c r="J6386" s="6"/>
      <c r="K6386" s="6"/>
      <c r="L6386" s="6"/>
      <c r="M6386" s="6"/>
      <c r="N6386" s="1"/>
    </row>
    <row r="6387" spans="1:14" ht="15.75" customHeight="1" x14ac:dyDescent="0.25">
      <c r="A6387" s="4">
        <v>43581.663779360126</v>
      </c>
      <c r="B6387" s="5">
        <v>555.31784892082214</v>
      </c>
      <c r="C6387" s="5">
        <f t="shared" si="0"/>
        <v>560</v>
      </c>
      <c r="H6387" s="6"/>
      <c r="I6387" s="6"/>
      <c r="J6387" s="6"/>
      <c r="K6387" s="6"/>
      <c r="L6387" s="6"/>
      <c r="M6387" s="6"/>
      <c r="N6387" s="1"/>
    </row>
    <row r="6388" spans="1:14" ht="15.75" customHeight="1" x14ac:dyDescent="0.25">
      <c r="A6388" s="4">
        <v>43581.663785965415</v>
      </c>
      <c r="B6388" s="5">
        <v>570.69696485996246</v>
      </c>
      <c r="C6388" s="5">
        <f t="shared" si="0"/>
        <v>570</v>
      </c>
      <c r="H6388" s="6"/>
      <c r="I6388" s="6"/>
      <c r="J6388" s="6"/>
      <c r="K6388" s="6"/>
      <c r="L6388" s="6"/>
      <c r="M6388" s="6"/>
      <c r="N6388" s="1"/>
    </row>
    <row r="6389" spans="1:14" ht="15.75" customHeight="1" x14ac:dyDescent="0.25">
      <c r="A6389" s="4">
        <v>43581.663792639971</v>
      </c>
      <c r="B6389" s="5">
        <v>576.68164372444153</v>
      </c>
      <c r="C6389" s="5">
        <f t="shared" si="0"/>
        <v>580</v>
      </c>
      <c r="H6389" s="6"/>
      <c r="I6389" s="6"/>
      <c r="J6389" s="6"/>
      <c r="K6389" s="6"/>
      <c r="L6389" s="6"/>
      <c r="M6389" s="6"/>
      <c r="N6389" s="1"/>
    </row>
    <row r="6390" spans="1:14" ht="15.75" customHeight="1" x14ac:dyDescent="0.25">
      <c r="A6390" s="4">
        <v>43581.663799413014</v>
      </c>
      <c r="B6390" s="5">
        <v>585.19095182418823</v>
      </c>
      <c r="C6390" s="5">
        <f t="shared" si="0"/>
        <v>590</v>
      </c>
      <c r="H6390" s="6"/>
      <c r="I6390" s="6"/>
      <c r="J6390" s="6"/>
      <c r="K6390" s="6"/>
      <c r="L6390" s="6"/>
      <c r="M6390" s="6"/>
      <c r="N6390" s="1"/>
    </row>
    <row r="6391" spans="1:14" ht="15.75" customHeight="1" x14ac:dyDescent="0.25">
      <c r="A6391" s="4">
        <v>43581.663806250319</v>
      </c>
      <c r="B6391" s="5">
        <v>590.74312448501587</v>
      </c>
      <c r="C6391" s="5">
        <f t="shared" si="0"/>
        <v>590</v>
      </c>
      <c r="H6391" s="6"/>
      <c r="I6391" s="6"/>
      <c r="J6391" s="6"/>
      <c r="K6391" s="6"/>
      <c r="L6391" s="6"/>
      <c r="M6391" s="6"/>
      <c r="N6391" s="1"/>
    </row>
    <row r="6392" spans="1:14" ht="15.75" customHeight="1" x14ac:dyDescent="0.25">
      <c r="A6392" s="4">
        <v>43581.66381304164</v>
      </c>
      <c r="B6392" s="5">
        <v>586.77010238170624</v>
      </c>
      <c r="C6392" s="5">
        <f t="shared" si="0"/>
        <v>590</v>
      </c>
      <c r="H6392" s="6"/>
      <c r="I6392" s="6"/>
      <c r="J6392" s="6"/>
      <c r="K6392" s="6"/>
      <c r="L6392" s="6"/>
      <c r="M6392" s="6"/>
      <c r="N6392" s="1"/>
    </row>
    <row r="6393" spans="1:14" ht="15.75" customHeight="1" x14ac:dyDescent="0.25">
      <c r="A6393" s="4">
        <v>43581.663819965208</v>
      </c>
      <c r="B6393" s="5">
        <v>598.19631278514862</v>
      </c>
      <c r="C6393" s="5">
        <f t="shared" si="0"/>
        <v>600</v>
      </c>
      <c r="H6393" s="6"/>
      <c r="I6393" s="6"/>
      <c r="J6393" s="6"/>
      <c r="K6393" s="6"/>
      <c r="L6393" s="6"/>
      <c r="M6393" s="6"/>
      <c r="N6393" s="1"/>
    </row>
    <row r="6394" spans="1:14" ht="15.75" customHeight="1" x14ac:dyDescent="0.25">
      <c r="A6394" s="4">
        <v>43581.663840953493</v>
      </c>
      <c r="B6394" s="5">
        <v>1813.3878707885742</v>
      </c>
      <c r="C6394" s="5">
        <f t="shared" si="0"/>
        <v>1810</v>
      </c>
      <c r="H6394" s="6"/>
      <c r="I6394" s="6"/>
      <c r="J6394" s="6"/>
      <c r="K6394" s="6"/>
      <c r="L6394" s="6"/>
      <c r="M6394" s="6"/>
      <c r="N6394" s="1"/>
    </row>
    <row r="6395" spans="1:14" ht="15.75" customHeight="1" x14ac:dyDescent="0.25">
      <c r="A6395" s="4">
        <v>43581.663847650867</v>
      </c>
      <c r="B6395" s="5">
        <v>578.65306735038757</v>
      </c>
      <c r="C6395" s="5">
        <f t="shared" si="0"/>
        <v>580</v>
      </c>
      <c r="H6395" s="6"/>
      <c r="I6395" s="6"/>
      <c r="J6395" s="6"/>
      <c r="K6395" s="6"/>
      <c r="L6395" s="6"/>
      <c r="M6395" s="6"/>
      <c r="N6395" s="1"/>
    </row>
    <row r="6396" spans="1:14" ht="15.75" customHeight="1" x14ac:dyDescent="0.25">
      <c r="A6396" s="4">
        <v>43581.663854352781</v>
      </c>
      <c r="B6396" s="5">
        <v>579.04534041881561</v>
      </c>
      <c r="C6396" s="5">
        <f t="shared" si="0"/>
        <v>580</v>
      </c>
      <c r="H6396" s="6"/>
      <c r="I6396" s="6"/>
      <c r="J6396" s="6"/>
      <c r="K6396" s="6"/>
      <c r="L6396" s="6"/>
      <c r="M6396" s="6"/>
      <c r="N6396" s="1"/>
    </row>
    <row r="6397" spans="1:14" ht="15.75" customHeight="1" x14ac:dyDescent="0.25">
      <c r="A6397" s="4">
        <v>43581.663861145622</v>
      </c>
      <c r="B6397" s="5">
        <v>586.90086007118225</v>
      </c>
      <c r="C6397" s="5">
        <f t="shared" si="0"/>
        <v>590</v>
      </c>
      <c r="H6397" s="6"/>
      <c r="I6397" s="6"/>
      <c r="J6397" s="6"/>
      <c r="K6397" s="6"/>
      <c r="L6397" s="6"/>
      <c r="M6397" s="6"/>
      <c r="N6397" s="1"/>
    </row>
    <row r="6398" spans="1:14" ht="15.75" customHeight="1" x14ac:dyDescent="0.25">
      <c r="A6398" s="4">
        <v>43581.663868032163</v>
      </c>
      <c r="B6398" s="5">
        <v>594.99777853488922</v>
      </c>
      <c r="C6398" s="5">
        <f t="shared" si="0"/>
        <v>590</v>
      </c>
      <c r="H6398" s="6"/>
      <c r="I6398" s="6"/>
      <c r="J6398" s="6"/>
      <c r="K6398" s="6"/>
      <c r="L6398" s="6"/>
      <c r="M6398" s="6"/>
      <c r="N6398" s="1"/>
    </row>
    <row r="6399" spans="1:14" ht="15.75" customHeight="1" x14ac:dyDescent="0.25">
      <c r="A6399" s="4">
        <v>43581.663874922437</v>
      </c>
      <c r="B6399" s="5">
        <v>595.31964361667633</v>
      </c>
      <c r="C6399" s="5">
        <f t="shared" si="0"/>
        <v>600</v>
      </c>
      <c r="H6399" s="6"/>
      <c r="I6399" s="6"/>
      <c r="J6399" s="6"/>
      <c r="K6399" s="6"/>
      <c r="L6399" s="6"/>
      <c r="M6399" s="6"/>
      <c r="N6399" s="1"/>
    </row>
    <row r="6400" spans="1:14" ht="15.75" customHeight="1" x14ac:dyDescent="0.25">
      <c r="A6400" s="4">
        <v>43581.663881684537</v>
      </c>
      <c r="B6400" s="5">
        <v>584.2454731464386</v>
      </c>
      <c r="C6400" s="5">
        <f t="shared" si="0"/>
        <v>580</v>
      </c>
      <c r="H6400" s="6"/>
      <c r="I6400" s="6"/>
      <c r="J6400" s="6"/>
      <c r="K6400" s="6"/>
      <c r="L6400" s="6"/>
      <c r="M6400" s="6"/>
      <c r="N6400" s="1"/>
    </row>
    <row r="6401" spans="1:14" ht="15.75" customHeight="1" x14ac:dyDescent="0.25">
      <c r="A6401" s="4">
        <v>43581.663888106588</v>
      </c>
      <c r="B6401" s="5">
        <v>554.86522614955902</v>
      </c>
      <c r="C6401" s="5">
        <f t="shared" si="0"/>
        <v>550</v>
      </c>
      <c r="H6401" s="6"/>
      <c r="I6401" s="6"/>
      <c r="J6401" s="6"/>
      <c r="K6401" s="6"/>
      <c r="L6401" s="6"/>
      <c r="M6401" s="6"/>
      <c r="N6401" s="1"/>
    </row>
    <row r="6402" spans="1:14" ht="15.75" customHeight="1" x14ac:dyDescent="0.25">
      <c r="A6402" s="4">
        <v>43581.663894157275</v>
      </c>
      <c r="B6402" s="5">
        <v>522.77930080890656</v>
      </c>
      <c r="C6402" s="5">
        <f t="shared" si="0"/>
        <v>520</v>
      </c>
      <c r="H6402" s="6"/>
      <c r="I6402" s="6"/>
      <c r="J6402" s="6"/>
      <c r="K6402" s="6"/>
      <c r="L6402" s="6"/>
      <c r="M6402" s="6"/>
      <c r="N6402" s="1"/>
    </row>
    <row r="6403" spans="1:14" ht="15.75" customHeight="1" x14ac:dyDescent="0.25">
      <c r="A6403" s="4">
        <v>43581.663900268963</v>
      </c>
      <c r="B6403" s="5">
        <v>528.04984152317047</v>
      </c>
      <c r="C6403" s="5">
        <f t="shared" si="0"/>
        <v>530</v>
      </c>
      <c r="H6403" s="6"/>
      <c r="I6403" s="6"/>
      <c r="J6403" s="6"/>
      <c r="K6403" s="6"/>
      <c r="L6403" s="6"/>
      <c r="M6403" s="6"/>
      <c r="N6403" s="1"/>
    </row>
    <row r="6404" spans="1:14" ht="15.75" customHeight="1" x14ac:dyDescent="0.25">
      <c r="A6404" s="4">
        <v>43581.663906429312</v>
      </c>
      <c r="B6404" s="5">
        <v>532.25420415401459</v>
      </c>
      <c r="C6404" s="5">
        <f t="shared" si="0"/>
        <v>530</v>
      </c>
      <c r="H6404" s="6"/>
      <c r="I6404" s="6"/>
      <c r="J6404" s="6"/>
      <c r="K6404" s="6"/>
      <c r="L6404" s="6"/>
      <c r="M6404" s="6"/>
      <c r="N6404" s="1"/>
    </row>
    <row r="6405" spans="1:14" ht="15.75" customHeight="1" x14ac:dyDescent="0.25">
      <c r="A6405" s="4">
        <v>43581.663912567768</v>
      </c>
      <c r="B6405" s="5">
        <v>530.36324679851532</v>
      </c>
      <c r="C6405" s="5">
        <f t="shared" si="0"/>
        <v>530</v>
      </c>
      <c r="H6405" s="6"/>
      <c r="I6405" s="6"/>
      <c r="J6405" s="6"/>
      <c r="K6405" s="6"/>
      <c r="L6405" s="6"/>
      <c r="M6405" s="6"/>
      <c r="N6405" s="1"/>
    </row>
    <row r="6406" spans="1:14" ht="15.75" customHeight="1" x14ac:dyDescent="0.25">
      <c r="A6406" s="4">
        <v>43581.663986770203</v>
      </c>
      <c r="B6406" s="5">
        <v>1788.6444926261902</v>
      </c>
      <c r="C6406" s="5">
        <f t="shared" si="0"/>
        <v>1790</v>
      </c>
      <c r="H6406" s="6"/>
      <c r="I6406" s="6"/>
      <c r="J6406" s="6"/>
      <c r="K6406" s="6"/>
      <c r="L6406" s="6"/>
      <c r="M6406" s="6"/>
      <c r="N6406" s="1"/>
    </row>
    <row r="6407" spans="1:14" ht="15.75" customHeight="1" x14ac:dyDescent="0.25">
      <c r="A6407" s="4">
        <v>43581.663993663627</v>
      </c>
      <c r="B6407" s="5">
        <v>595.5912172794342</v>
      </c>
      <c r="C6407" s="5">
        <f t="shared" si="0"/>
        <v>600</v>
      </c>
      <c r="H6407" s="6"/>
      <c r="I6407" s="6"/>
      <c r="J6407" s="6"/>
      <c r="K6407" s="6"/>
      <c r="L6407" s="6"/>
      <c r="M6407" s="6"/>
      <c r="N6407" s="1"/>
    </row>
    <row r="6408" spans="1:14" ht="15.75" customHeight="1" x14ac:dyDescent="0.25">
      <c r="A6408" s="4">
        <v>43581.664000501507</v>
      </c>
      <c r="B6408" s="5">
        <v>590.7934159040451</v>
      </c>
      <c r="C6408" s="5">
        <f t="shared" si="0"/>
        <v>590</v>
      </c>
      <c r="H6408" s="6"/>
      <c r="I6408" s="6"/>
      <c r="J6408" s="6"/>
      <c r="K6408" s="6"/>
      <c r="L6408" s="6"/>
      <c r="M6408" s="6"/>
      <c r="N6408" s="1"/>
    </row>
    <row r="6409" spans="1:14" ht="15.75" customHeight="1" x14ac:dyDescent="0.25">
      <c r="A6409" s="4">
        <v>43581.664006609935</v>
      </c>
      <c r="B6409" s="5">
        <v>527.76820957660675</v>
      </c>
      <c r="C6409" s="5">
        <f t="shared" si="0"/>
        <v>530</v>
      </c>
      <c r="H6409" s="6"/>
      <c r="I6409" s="6"/>
      <c r="J6409" s="6"/>
      <c r="K6409" s="6"/>
      <c r="L6409" s="6"/>
      <c r="M6409" s="6"/>
      <c r="N6409" s="1"/>
    </row>
    <row r="6410" spans="1:14" ht="15.75" customHeight="1" x14ac:dyDescent="0.25">
      <c r="A6410" s="4">
        <v>43581.664019153344</v>
      </c>
      <c r="B6410" s="5">
        <v>1083.7499052286148</v>
      </c>
      <c r="C6410" s="5">
        <f t="shared" si="0"/>
        <v>1080</v>
      </c>
      <c r="H6410" s="6"/>
      <c r="I6410" s="6"/>
      <c r="J6410" s="6"/>
      <c r="K6410" s="6"/>
      <c r="L6410" s="6"/>
      <c r="M6410" s="6"/>
      <c r="N6410" s="1"/>
    </row>
    <row r="6411" spans="1:14" ht="15.75" customHeight="1" x14ac:dyDescent="0.25">
      <c r="A6411" s="4">
        <v>43581.664186195587</v>
      </c>
      <c r="B6411" s="5">
        <v>1588.715985417366</v>
      </c>
      <c r="C6411" s="5">
        <f t="shared" si="0"/>
        <v>1590</v>
      </c>
      <c r="H6411" s="6"/>
      <c r="I6411" s="6"/>
      <c r="J6411" s="6"/>
      <c r="K6411" s="6"/>
      <c r="L6411" s="6"/>
      <c r="M6411" s="6"/>
      <c r="N6411" s="1"/>
    </row>
    <row r="6412" spans="1:14" ht="15.75" customHeight="1" x14ac:dyDescent="0.25">
      <c r="A6412" s="4">
        <v>43581.664192948258</v>
      </c>
      <c r="B6412" s="5">
        <v>583.43075215816498</v>
      </c>
      <c r="C6412" s="5">
        <f t="shared" si="0"/>
        <v>580</v>
      </c>
      <c r="H6412" s="6"/>
      <c r="I6412" s="6"/>
      <c r="J6412" s="6"/>
      <c r="K6412" s="6"/>
      <c r="L6412" s="6"/>
      <c r="M6412" s="6"/>
      <c r="N6412" s="1"/>
    </row>
    <row r="6413" spans="1:14" ht="15.75" customHeight="1" x14ac:dyDescent="0.25">
      <c r="A6413" s="4">
        <v>43581.664200501276</v>
      </c>
      <c r="B6413" s="5">
        <v>652.58145332336426</v>
      </c>
      <c r="C6413" s="5">
        <f t="shared" si="0"/>
        <v>650</v>
      </c>
      <c r="H6413" s="6"/>
      <c r="I6413" s="6"/>
      <c r="J6413" s="6"/>
      <c r="K6413" s="6"/>
      <c r="L6413" s="6"/>
      <c r="M6413" s="6"/>
      <c r="N6413" s="1"/>
    </row>
    <row r="6414" spans="1:14" ht="15.75" customHeight="1" x14ac:dyDescent="0.25">
      <c r="A6414" s="4">
        <v>43581.664208120201</v>
      </c>
      <c r="B6414" s="5">
        <v>658.27444195747375</v>
      </c>
      <c r="C6414" s="5">
        <f t="shared" si="0"/>
        <v>660</v>
      </c>
      <c r="H6414" s="6"/>
      <c r="I6414" s="6"/>
      <c r="J6414" s="6"/>
      <c r="K6414" s="6"/>
      <c r="L6414" s="6"/>
      <c r="M6414" s="6"/>
      <c r="N6414" s="1"/>
    </row>
    <row r="6415" spans="1:14" ht="15.75" customHeight="1" x14ac:dyDescent="0.25">
      <c r="A6415" s="4">
        <v>43581.664216240286</v>
      </c>
      <c r="B6415" s="5">
        <v>558.80807340145111</v>
      </c>
      <c r="C6415" s="5">
        <f t="shared" si="0"/>
        <v>560</v>
      </c>
      <c r="H6415" s="6"/>
      <c r="I6415" s="6"/>
      <c r="J6415" s="6"/>
      <c r="K6415" s="6"/>
      <c r="L6415" s="6"/>
      <c r="M6415" s="6"/>
      <c r="N6415" s="1"/>
    </row>
    <row r="6416" spans="1:14" ht="15.75" customHeight="1" x14ac:dyDescent="0.25">
      <c r="A6416" s="4">
        <v>43581.664224628475</v>
      </c>
      <c r="B6416" s="5">
        <v>578.0395120382309</v>
      </c>
      <c r="C6416" s="5">
        <f t="shared" si="0"/>
        <v>580</v>
      </c>
      <c r="H6416" s="6"/>
      <c r="I6416" s="6"/>
      <c r="J6416" s="6"/>
      <c r="K6416" s="6"/>
      <c r="L6416" s="6"/>
      <c r="M6416" s="6"/>
      <c r="N6416" s="1"/>
    </row>
    <row r="6417" spans="1:14" ht="15.75" customHeight="1" x14ac:dyDescent="0.25">
      <c r="A6417" s="4">
        <v>43581.664232599782</v>
      </c>
      <c r="B6417" s="5">
        <v>547.25110530853271</v>
      </c>
      <c r="C6417" s="5">
        <f t="shared" si="0"/>
        <v>550</v>
      </c>
      <c r="H6417" s="6"/>
      <c r="I6417" s="6"/>
      <c r="J6417" s="6"/>
      <c r="K6417" s="6"/>
      <c r="L6417" s="6"/>
      <c r="M6417" s="6"/>
      <c r="N6417" s="1"/>
    </row>
    <row r="6418" spans="1:14" ht="15.75" customHeight="1" x14ac:dyDescent="0.25">
      <c r="A6418" s="4">
        <v>43581.664239957812</v>
      </c>
      <c r="B6418" s="5">
        <v>494.32441592216492</v>
      </c>
      <c r="C6418" s="5">
        <f t="shared" si="0"/>
        <v>490</v>
      </c>
      <c r="H6418" s="6"/>
      <c r="I6418" s="6"/>
      <c r="J6418" s="6"/>
      <c r="K6418" s="6"/>
      <c r="L6418" s="6"/>
      <c r="M6418" s="6"/>
      <c r="N6418" s="1"/>
    </row>
    <row r="6419" spans="1:14" ht="15.75" customHeight="1" x14ac:dyDescent="0.25">
      <c r="A6419" s="4">
        <v>43581.66424691875</v>
      </c>
      <c r="B6419" s="5">
        <v>459.99549329280853</v>
      </c>
      <c r="C6419" s="5">
        <f t="shared" si="0"/>
        <v>460</v>
      </c>
      <c r="H6419" s="6"/>
      <c r="I6419" s="6"/>
      <c r="J6419" s="6"/>
      <c r="K6419" s="6"/>
      <c r="L6419" s="6"/>
      <c r="M6419" s="6"/>
      <c r="N6419" s="1"/>
    </row>
    <row r="6420" spans="1:14" ht="15.75" customHeight="1" x14ac:dyDescent="0.25">
      <c r="A6420" s="4">
        <v>43581.664253657917</v>
      </c>
      <c r="B6420" s="5">
        <v>582.26399123668671</v>
      </c>
      <c r="C6420" s="5">
        <f t="shared" si="0"/>
        <v>580</v>
      </c>
      <c r="H6420" s="6"/>
      <c r="I6420" s="6"/>
      <c r="J6420" s="6"/>
      <c r="K6420" s="6"/>
      <c r="L6420" s="6"/>
      <c r="M6420" s="6"/>
      <c r="N6420" s="1"/>
    </row>
    <row r="6421" spans="1:14" ht="15.75" customHeight="1" x14ac:dyDescent="0.25">
      <c r="A6421" s="4">
        <v>43581.664260264595</v>
      </c>
      <c r="B6421" s="5">
        <v>429.44848537445068</v>
      </c>
      <c r="C6421" s="5">
        <f t="shared" si="0"/>
        <v>430</v>
      </c>
      <c r="H6421" s="6"/>
      <c r="I6421" s="6"/>
      <c r="J6421" s="6"/>
      <c r="K6421" s="6"/>
      <c r="L6421" s="6"/>
      <c r="M6421" s="6"/>
      <c r="N6421" s="1"/>
    </row>
    <row r="6422" spans="1:14" ht="15.75" customHeight="1" x14ac:dyDescent="0.25">
      <c r="A6422" s="4">
        <v>43581.66426694789</v>
      </c>
      <c r="B6422" s="5">
        <v>577.43601500988007</v>
      </c>
      <c r="C6422" s="5">
        <f t="shared" si="0"/>
        <v>580</v>
      </c>
      <c r="H6422" s="6"/>
      <c r="I6422" s="6"/>
      <c r="J6422" s="6"/>
      <c r="K6422" s="6"/>
      <c r="L6422" s="6"/>
      <c r="M6422" s="6"/>
      <c r="N6422" s="1"/>
    </row>
    <row r="6423" spans="1:14" ht="15.75" customHeight="1" x14ac:dyDescent="0.25">
      <c r="A6423" s="4">
        <v>43581.664273524075</v>
      </c>
      <c r="B6423" s="5">
        <v>568.18239390850067</v>
      </c>
      <c r="C6423" s="5">
        <f t="shared" si="0"/>
        <v>570</v>
      </c>
      <c r="H6423" s="6"/>
      <c r="I6423" s="6"/>
      <c r="J6423" s="6"/>
      <c r="K6423" s="6"/>
      <c r="L6423" s="6"/>
      <c r="M6423" s="6"/>
      <c r="N6423" s="1"/>
    </row>
    <row r="6424" spans="1:14" ht="15.75" customHeight="1" x14ac:dyDescent="0.25">
      <c r="A6424" s="4">
        <v>43581.664279389544</v>
      </c>
      <c r="B6424" s="5">
        <v>506.77657127380371</v>
      </c>
      <c r="C6424" s="5">
        <f t="shared" si="0"/>
        <v>510</v>
      </c>
      <c r="H6424" s="6"/>
      <c r="I6424" s="6"/>
      <c r="J6424" s="6"/>
      <c r="K6424" s="6"/>
      <c r="L6424" s="6"/>
      <c r="M6424" s="6"/>
      <c r="N6424" s="1"/>
    </row>
    <row r="6425" spans="1:14" ht="15.75" customHeight="1" x14ac:dyDescent="0.25">
      <c r="A6425" s="4">
        <v>43581.66428707599</v>
      </c>
      <c r="B6425" s="5">
        <v>587.20260858535767</v>
      </c>
      <c r="C6425" s="5">
        <f t="shared" si="0"/>
        <v>590</v>
      </c>
      <c r="H6425" s="6"/>
      <c r="I6425" s="6"/>
      <c r="J6425" s="6"/>
      <c r="K6425" s="6"/>
      <c r="L6425" s="6"/>
      <c r="M6425" s="6"/>
      <c r="N6425" s="1"/>
    </row>
    <row r="6426" spans="1:14" ht="15.75" customHeight="1" x14ac:dyDescent="0.25">
      <c r="A6426" s="4">
        <v>43581.664294215618</v>
      </c>
      <c r="B6426" s="5">
        <v>616.86448752880096</v>
      </c>
      <c r="C6426" s="5">
        <f t="shared" si="0"/>
        <v>620</v>
      </c>
      <c r="H6426" s="6"/>
      <c r="I6426" s="6"/>
      <c r="J6426" s="6"/>
      <c r="K6426" s="6"/>
      <c r="L6426" s="6"/>
      <c r="M6426" s="6"/>
      <c r="N6426" s="1"/>
    </row>
    <row r="6427" spans="1:14" ht="15.75" customHeight="1" x14ac:dyDescent="0.25">
      <c r="A6427" s="4">
        <v>43581.664301495533</v>
      </c>
      <c r="B6427" s="5">
        <v>628.9847195148468</v>
      </c>
      <c r="C6427" s="5">
        <f t="shared" si="0"/>
        <v>630</v>
      </c>
      <c r="H6427" s="6"/>
      <c r="I6427" s="6"/>
      <c r="J6427" s="6"/>
      <c r="K6427" s="6"/>
      <c r="L6427" s="6"/>
      <c r="M6427" s="6"/>
      <c r="N6427" s="1"/>
    </row>
    <row r="6428" spans="1:14" ht="15.75" customHeight="1" x14ac:dyDescent="0.25">
      <c r="A6428" s="4">
        <v>43581.664308622479</v>
      </c>
      <c r="B6428" s="5">
        <v>615.76813459396362</v>
      </c>
      <c r="C6428" s="5">
        <f t="shared" si="0"/>
        <v>620</v>
      </c>
      <c r="H6428" s="6"/>
      <c r="I6428" s="6"/>
      <c r="J6428" s="6"/>
      <c r="K6428" s="6"/>
      <c r="L6428" s="6"/>
      <c r="M6428" s="6"/>
      <c r="N6428" s="1"/>
    </row>
    <row r="6429" spans="1:14" ht="15.75" customHeight="1" x14ac:dyDescent="0.25">
      <c r="A6429" s="4">
        <v>43581.664315541857</v>
      </c>
      <c r="B6429" s="5">
        <v>597.83421456813812</v>
      </c>
      <c r="C6429" s="5">
        <f t="shared" si="0"/>
        <v>600</v>
      </c>
      <c r="H6429" s="6"/>
      <c r="I6429" s="6"/>
      <c r="J6429" s="6"/>
      <c r="K6429" s="6"/>
      <c r="L6429" s="6"/>
      <c r="M6429" s="6"/>
      <c r="N6429" s="1"/>
    </row>
    <row r="6430" spans="1:14" ht="15.75" customHeight="1" x14ac:dyDescent="0.25">
      <c r="A6430" s="4">
        <v>43581.6643224078</v>
      </c>
      <c r="B6430" s="5">
        <v>593.21746230125427</v>
      </c>
      <c r="C6430" s="5">
        <f t="shared" si="0"/>
        <v>590</v>
      </c>
      <c r="H6430" s="6"/>
      <c r="I6430" s="6"/>
      <c r="J6430" s="6"/>
      <c r="K6430" s="6"/>
      <c r="L6430" s="6"/>
      <c r="M6430" s="6"/>
      <c r="N6430" s="1"/>
    </row>
    <row r="6431" spans="1:14" ht="15.75" customHeight="1" x14ac:dyDescent="0.25">
      <c r="A6431" s="4">
        <v>43581.664329301915</v>
      </c>
      <c r="B6431" s="5">
        <v>595.65156698226929</v>
      </c>
      <c r="C6431" s="5">
        <f t="shared" si="0"/>
        <v>600</v>
      </c>
      <c r="H6431" s="6"/>
      <c r="I6431" s="6"/>
      <c r="J6431" s="6"/>
      <c r="K6431" s="6"/>
      <c r="L6431" s="6"/>
      <c r="M6431" s="6"/>
      <c r="N6431" s="1"/>
    </row>
    <row r="6432" spans="1:14" ht="15.75" customHeight="1" x14ac:dyDescent="0.25">
      <c r="A6432" s="4">
        <v>43581.664336144582</v>
      </c>
      <c r="B6432" s="5">
        <v>591.20580554008484</v>
      </c>
      <c r="C6432" s="5">
        <f t="shared" si="0"/>
        <v>590</v>
      </c>
      <c r="H6432" s="6"/>
      <c r="I6432" s="6"/>
      <c r="J6432" s="6"/>
      <c r="K6432" s="6"/>
      <c r="L6432" s="6"/>
      <c r="M6432" s="6"/>
      <c r="N6432" s="1"/>
    </row>
    <row r="6433" spans="1:14" ht="15.75" customHeight="1" x14ac:dyDescent="0.25">
      <c r="A6433" s="4">
        <v>43581.664342928329</v>
      </c>
      <c r="B6433" s="5">
        <v>586.11631393432617</v>
      </c>
      <c r="C6433" s="5">
        <f t="shared" si="0"/>
        <v>590</v>
      </c>
      <c r="H6433" s="6"/>
      <c r="I6433" s="6"/>
      <c r="J6433" s="6"/>
      <c r="K6433" s="6"/>
      <c r="L6433" s="6"/>
      <c r="M6433" s="6"/>
      <c r="N6433" s="1"/>
    </row>
    <row r="6434" spans="1:14" ht="15.75" customHeight="1" x14ac:dyDescent="0.25">
      <c r="A6434" s="4">
        <v>43581.664349861676</v>
      </c>
      <c r="B6434" s="5">
        <v>599.04120862483978</v>
      </c>
      <c r="C6434" s="5">
        <f t="shared" si="0"/>
        <v>600</v>
      </c>
      <c r="H6434" s="6"/>
      <c r="I6434" s="6"/>
      <c r="J6434" s="6"/>
      <c r="K6434" s="6"/>
      <c r="L6434" s="6"/>
      <c r="M6434" s="6"/>
      <c r="N6434" s="1"/>
    </row>
    <row r="6435" spans="1:14" ht="15.75" customHeight="1" x14ac:dyDescent="0.25">
      <c r="A6435" s="4">
        <v>43581.664356624933</v>
      </c>
      <c r="B6435" s="5">
        <v>584.34605598449707</v>
      </c>
      <c r="C6435" s="5">
        <f t="shared" si="0"/>
        <v>580</v>
      </c>
      <c r="H6435" s="6"/>
      <c r="I6435" s="6"/>
      <c r="J6435" s="6"/>
      <c r="K6435" s="6"/>
      <c r="L6435" s="6"/>
      <c r="M6435" s="6"/>
      <c r="N6435" s="1"/>
    </row>
    <row r="6436" spans="1:14" ht="15.75" customHeight="1" x14ac:dyDescent="0.25">
      <c r="A6436" s="4">
        <v>43581.664363427204</v>
      </c>
      <c r="B6436" s="5">
        <v>587.71558105945587</v>
      </c>
      <c r="C6436" s="5">
        <f t="shared" si="0"/>
        <v>590</v>
      </c>
      <c r="H6436" s="6"/>
      <c r="I6436" s="6"/>
      <c r="J6436" s="6"/>
      <c r="K6436" s="6"/>
      <c r="L6436" s="6"/>
      <c r="M6436" s="6"/>
      <c r="N6436" s="1"/>
    </row>
    <row r="6437" spans="1:14" ht="15.75" customHeight="1" x14ac:dyDescent="0.25">
      <c r="A6437" s="4">
        <v>43581.664370070212</v>
      </c>
      <c r="B6437" s="5">
        <v>573.95584881305695</v>
      </c>
      <c r="C6437" s="5">
        <f t="shared" si="0"/>
        <v>570</v>
      </c>
      <c r="H6437" s="6"/>
      <c r="I6437" s="6"/>
      <c r="J6437" s="6"/>
      <c r="K6437" s="6"/>
      <c r="L6437" s="6"/>
      <c r="M6437" s="6"/>
      <c r="N6437" s="1"/>
    </row>
    <row r="6438" spans="1:14" ht="15.75" customHeight="1" x14ac:dyDescent="0.25">
      <c r="A6438" s="4">
        <v>43581.664376791217</v>
      </c>
      <c r="B6438" s="5">
        <v>580.69489896297455</v>
      </c>
      <c r="C6438" s="5">
        <f t="shared" si="0"/>
        <v>580</v>
      </c>
      <c r="H6438" s="6"/>
      <c r="I6438" s="6"/>
      <c r="J6438" s="6"/>
      <c r="K6438" s="6"/>
      <c r="L6438" s="6"/>
      <c r="M6438" s="6"/>
      <c r="N6438" s="1"/>
    </row>
    <row r="6439" spans="1:14" ht="15.75" customHeight="1" x14ac:dyDescent="0.25">
      <c r="A6439" s="4">
        <v>43581.664383370313</v>
      </c>
      <c r="B6439" s="5">
        <v>568.43385100364685</v>
      </c>
      <c r="C6439" s="5">
        <f t="shared" si="0"/>
        <v>570</v>
      </c>
      <c r="H6439" s="6"/>
      <c r="I6439" s="6"/>
      <c r="J6439" s="6"/>
      <c r="K6439" s="6"/>
      <c r="L6439" s="6"/>
      <c r="M6439" s="6"/>
      <c r="N6439" s="1"/>
    </row>
    <row r="6440" spans="1:14" ht="15.75" customHeight="1" x14ac:dyDescent="0.25">
      <c r="A6440" s="4">
        <v>43581.664389941376</v>
      </c>
      <c r="B6440" s="5">
        <v>567.7398294210434</v>
      </c>
      <c r="C6440" s="5">
        <f t="shared" si="0"/>
        <v>570</v>
      </c>
      <c r="H6440" s="6"/>
      <c r="I6440" s="6"/>
      <c r="J6440" s="6"/>
      <c r="K6440" s="6"/>
      <c r="L6440" s="6"/>
      <c r="M6440" s="6"/>
      <c r="N6440" s="1"/>
    </row>
    <row r="6441" spans="1:14" ht="15.75" customHeight="1" x14ac:dyDescent="0.25">
      <c r="A6441" s="4">
        <v>43581.664396489738</v>
      </c>
      <c r="B6441" s="5">
        <v>565.7784640789032</v>
      </c>
      <c r="C6441" s="5">
        <f t="shared" si="0"/>
        <v>570</v>
      </c>
      <c r="H6441" s="6"/>
      <c r="I6441" s="6"/>
      <c r="J6441" s="6"/>
      <c r="K6441" s="6"/>
      <c r="L6441" s="6"/>
      <c r="M6441" s="6"/>
      <c r="N6441" s="1"/>
    </row>
    <row r="6442" spans="1:14" ht="15.75" customHeight="1" x14ac:dyDescent="0.25">
      <c r="A6442" s="4">
        <v>43581.664402967668</v>
      </c>
      <c r="B6442" s="5">
        <v>559.69320237636566</v>
      </c>
      <c r="C6442" s="5">
        <f t="shared" si="0"/>
        <v>560</v>
      </c>
      <c r="H6442" s="6"/>
      <c r="I6442" s="6"/>
      <c r="J6442" s="6"/>
      <c r="K6442" s="6"/>
      <c r="L6442" s="6"/>
      <c r="M6442" s="6"/>
      <c r="N6442" s="1"/>
    </row>
    <row r="6443" spans="1:14" ht="15.75" customHeight="1" x14ac:dyDescent="0.25">
      <c r="A6443" s="4">
        <v>43581.664409346064</v>
      </c>
      <c r="B6443" s="5">
        <v>410.56908667087555</v>
      </c>
      <c r="C6443" s="5">
        <f t="shared" si="0"/>
        <v>410</v>
      </c>
      <c r="H6443" s="6"/>
      <c r="I6443" s="6"/>
      <c r="J6443" s="6"/>
      <c r="K6443" s="6"/>
      <c r="L6443" s="6"/>
      <c r="M6443" s="6"/>
      <c r="N6443" s="1"/>
    </row>
    <row r="6444" spans="1:14" ht="15.75" customHeight="1" x14ac:dyDescent="0.25">
      <c r="A6444" s="4">
        <v>43581.664415733423</v>
      </c>
      <c r="B6444" s="5">
        <v>551.86785757541656</v>
      </c>
      <c r="C6444" s="5">
        <f t="shared" si="0"/>
        <v>550</v>
      </c>
      <c r="H6444" s="6"/>
      <c r="I6444" s="6"/>
      <c r="J6444" s="6"/>
      <c r="K6444" s="6"/>
      <c r="L6444" s="6"/>
      <c r="M6444" s="6"/>
      <c r="N6444" s="1"/>
    </row>
    <row r="6445" spans="1:14" ht="15.75" customHeight="1" x14ac:dyDescent="0.25">
      <c r="A6445" s="4">
        <v>43581.664422109257</v>
      </c>
      <c r="B6445" s="5">
        <v>411.25304996967316</v>
      </c>
      <c r="C6445" s="5">
        <f t="shared" si="0"/>
        <v>410</v>
      </c>
      <c r="H6445" s="6"/>
      <c r="I6445" s="6"/>
      <c r="J6445" s="6"/>
      <c r="K6445" s="6"/>
      <c r="L6445" s="6"/>
      <c r="M6445" s="6"/>
      <c r="N6445" s="1"/>
    </row>
    <row r="6446" spans="1:14" ht="15.75" customHeight="1" x14ac:dyDescent="0.25">
      <c r="A6446" s="4">
        <v>43581.664428639575</v>
      </c>
      <c r="B6446" s="5">
        <v>422.73961007595062</v>
      </c>
      <c r="C6446" s="5">
        <f t="shared" si="0"/>
        <v>420</v>
      </c>
      <c r="H6446" s="6"/>
      <c r="I6446" s="6"/>
      <c r="J6446" s="6"/>
      <c r="K6446" s="6"/>
      <c r="L6446" s="6"/>
      <c r="M6446" s="6"/>
      <c r="N6446" s="1"/>
    </row>
    <row r="6447" spans="1:14" ht="15.75" customHeight="1" x14ac:dyDescent="0.25">
      <c r="A6447" s="4">
        <v>43581.664435326005</v>
      </c>
      <c r="B6447" s="5">
        <v>577.70758867263794</v>
      </c>
      <c r="C6447" s="5">
        <f t="shared" si="0"/>
        <v>580</v>
      </c>
      <c r="H6447" s="6"/>
      <c r="I6447" s="6"/>
      <c r="J6447" s="6"/>
      <c r="K6447" s="6"/>
      <c r="L6447" s="6"/>
      <c r="M6447" s="6"/>
      <c r="N6447" s="1"/>
    </row>
    <row r="6448" spans="1:14" ht="15.75" customHeight="1" x14ac:dyDescent="0.25">
      <c r="A6448" s="4">
        <v>43581.664442160632</v>
      </c>
      <c r="B6448" s="5">
        <v>451.19449496269226</v>
      </c>
      <c r="C6448" s="5">
        <f t="shared" si="0"/>
        <v>450</v>
      </c>
      <c r="H6448" s="6"/>
      <c r="I6448" s="6"/>
      <c r="J6448" s="6"/>
      <c r="K6448" s="6"/>
      <c r="L6448" s="6"/>
      <c r="M6448" s="6"/>
      <c r="N6448" s="1"/>
    </row>
    <row r="6449" spans="1:14" ht="15.75" customHeight="1" x14ac:dyDescent="0.25">
      <c r="A6449" s="4">
        <v>43581.664448862539</v>
      </c>
      <c r="B6449" s="5">
        <v>439.63752686977386</v>
      </c>
      <c r="C6449" s="5">
        <f t="shared" si="0"/>
        <v>440</v>
      </c>
      <c r="H6449" s="6"/>
      <c r="I6449" s="6"/>
      <c r="J6449" s="6"/>
      <c r="K6449" s="6"/>
      <c r="L6449" s="6"/>
      <c r="M6449" s="6"/>
      <c r="N6449" s="1"/>
    </row>
    <row r="6450" spans="1:14" ht="15.75" customHeight="1" x14ac:dyDescent="0.25">
      <c r="A6450" s="4">
        <v>43581.664455510559</v>
      </c>
      <c r="B6450" s="5">
        <v>574.38835501670837</v>
      </c>
      <c r="C6450" s="5">
        <f t="shared" si="0"/>
        <v>570</v>
      </c>
      <c r="H6450" s="6"/>
      <c r="I6450" s="6"/>
      <c r="J6450" s="6"/>
      <c r="K6450" s="6"/>
      <c r="L6450" s="6"/>
      <c r="M6450" s="6"/>
      <c r="N6450" s="1"/>
    </row>
    <row r="6451" spans="1:14" ht="15.75" customHeight="1" x14ac:dyDescent="0.25">
      <c r="A6451" s="4">
        <v>43581.664462297806</v>
      </c>
      <c r="B6451" s="5">
        <v>586.41806244850159</v>
      </c>
      <c r="C6451" s="5">
        <f t="shared" si="0"/>
        <v>590</v>
      </c>
      <c r="H6451" s="6"/>
      <c r="I6451" s="6"/>
      <c r="J6451" s="6"/>
      <c r="K6451" s="6"/>
      <c r="L6451" s="6"/>
      <c r="M6451" s="6"/>
      <c r="N6451" s="1"/>
    </row>
    <row r="6452" spans="1:14" ht="15.75" customHeight="1" x14ac:dyDescent="0.25">
      <c r="A6452" s="4">
        <v>43581.664469011594</v>
      </c>
      <c r="B6452" s="5">
        <v>580.07128536701202</v>
      </c>
      <c r="C6452" s="5">
        <f t="shared" si="0"/>
        <v>580</v>
      </c>
      <c r="H6452" s="6"/>
      <c r="I6452" s="6"/>
      <c r="J6452" s="6"/>
      <c r="K6452" s="6"/>
      <c r="L6452" s="6"/>
      <c r="M6452" s="6"/>
      <c r="N6452" s="1"/>
    </row>
    <row r="6453" spans="1:14" ht="15.75" customHeight="1" x14ac:dyDescent="0.25">
      <c r="A6453" s="4">
        <v>43581.664475898717</v>
      </c>
      <c r="B6453" s="5">
        <v>595.04806995391846</v>
      </c>
      <c r="C6453" s="5">
        <f t="shared" si="0"/>
        <v>600</v>
      </c>
      <c r="H6453" s="6"/>
      <c r="I6453" s="6"/>
      <c r="J6453" s="6"/>
      <c r="K6453" s="6"/>
      <c r="L6453" s="6"/>
      <c r="M6453" s="6"/>
      <c r="N6453" s="1"/>
    </row>
    <row r="6454" spans="1:14" ht="15.75" customHeight="1" x14ac:dyDescent="0.25">
      <c r="A6454" s="4">
        <v>43581.664482840912</v>
      </c>
      <c r="B6454" s="5">
        <v>599.80563819408417</v>
      </c>
      <c r="C6454" s="5">
        <f t="shared" si="0"/>
        <v>600</v>
      </c>
      <c r="H6454" s="6"/>
      <c r="I6454" s="6"/>
      <c r="J6454" s="6"/>
      <c r="K6454" s="6"/>
      <c r="L6454" s="6"/>
      <c r="M6454" s="6"/>
      <c r="N6454" s="1"/>
    </row>
    <row r="6455" spans="1:14" ht="15.75" customHeight="1" x14ac:dyDescent="0.25">
      <c r="A6455" s="4">
        <v>43581.664489811985</v>
      </c>
      <c r="B6455" s="5">
        <v>602.30009257793427</v>
      </c>
      <c r="C6455" s="5">
        <f t="shared" si="0"/>
        <v>600</v>
      </c>
      <c r="H6455" s="6"/>
      <c r="I6455" s="6"/>
      <c r="J6455" s="6"/>
      <c r="K6455" s="6"/>
      <c r="L6455" s="6"/>
      <c r="M6455" s="6"/>
      <c r="N6455" s="1"/>
    </row>
    <row r="6456" spans="1:14" ht="15.75" customHeight="1" x14ac:dyDescent="0.25">
      <c r="A6456" s="4">
        <v>43581.66449696105</v>
      </c>
      <c r="B6456" s="5">
        <v>617.67920851707458</v>
      </c>
      <c r="C6456" s="5">
        <f t="shared" si="0"/>
        <v>620</v>
      </c>
      <c r="H6456" s="6"/>
      <c r="I6456" s="6"/>
      <c r="J6456" s="6"/>
      <c r="K6456" s="6"/>
      <c r="L6456" s="6"/>
      <c r="M6456" s="6"/>
      <c r="N6456" s="1"/>
    </row>
    <row r="6457" spans="1:14" ht="15.75" customHeight="1" x14ac:dyDescent="0.25">
      <c r="A6457" s="4">
        <v>43581.664504174143</v>
      </c>
      <c r="B6457" s="5">
        <v>623.21126461029053</v>
      </c>
      <c r="C6457" s="5">
        <f t="shared" si="0"/>
        <v>620</v>
      </c>
      <c r="H6457" s="6"/>
      <c r="I6457" s="6"/>
      <c r="J6457" s="6"/>
      <c r="K6457" s="6"/>
      <c r="L6457" s="6"/>
      <c r="M6457" s="6"/>
      <c r="N6457" s="1"/>
    </row>
    <row r="6458" spans="1:14" ht="15.75" customHeight="1" x14ac:dyDescent="0.25">
      <c r="A6458" s="4">
        <v>43581.664511578041</v>
      </c>
      <c r="B6458" s="5">
        <v>639.69679176807404</v>
      </c>
      <c r="C6458" s="5">
        <f t="shared" si="0"/>
        <v>640</v>
      </c>
      <c r="H6458" s="6"/>
      <c r="I6458" s="6"/>
      <c r="J6458" s="6"/>
      <c r="K6458" s="6"/>
      <c r="L6458" s="6"/>
      <c r="M6458" s="6"/>
      <c r="N6458" s="1"/>
    </row>
    <row r="6459" spans="1:14" ht="15.75" customHeight="1" x14ac:dyDescent="0.25">
      <c r="A6459" s="4">
        <v>43581.66451899684</v>
      </c>
      <c r="B6459" s="5">
        <v>640.98425209522247</v>
      </c>
      <c r="C6459" s="5">
        <f t="shared" si="0"/>
        <v>640</v>
      </c>
      <c r="H6459" s="6"/>
      <c r="I6459" s="6"/>
      <c r="J6459" s="6"/>
      <c r="K6459" s="6"/>
      <c r="L6459" s="6"/>
      <c r="M6459" s="6"/>
      <c r="N6459" s="1"/>
    </row>
    <row r="6460" spans="1:14" ht="15.75" customHeight="1" x14ac:dyDescent="0.25">
      <c r="A6460" s="4">
        <v>43581.664526136243</v>
      </c>
      <c r="B6460" s="5">
        <v>616.84437096118927</v>
      </c>
      <c r="C6460" s="5">
        <f t="shared" si="0"/>
        <v>620</v>
      </c>
      <c r="H6460" s="6"/>
      <c r="I6460" s="6"/>
      <c r="J6460" s="6"/>
      <c r="K6460" s="6"/>
      <c r="L6460" s="6"/>
      <c r="M6460" s="6"/>
      <c r="N6460" s="1"/>
    </row>
    <row r="6461" spans="1:14" ht="15.75" customHeight="1" x14ac:dyDescent="0.25">
      <c r="A6461" s="4">
        <v>43581.664533193572</v>
      </c>
      <c r="B6461" s="5">
        <v>609.75328087806702</v>
      </c>
      <c r="C6461" s="5">
        <f t="shared" si="0"/>
        <v>610</v>
      </c>
      <c r="H6461" s="6"/>
      <c r="I6461" s="6"/>
      <c r="J6461" s="6"/>
      <c r="K6461" s="6"/>
      <c r="L6461" s="6"/>
      <c r="M6461" s="6"/>
      <c r="N6461" s="1"/>
    </row>
    <row r="6462" spans="1:14" ht="15.75" customHeight="1" x14ac:dyDescent="0.25">
      <c r="A6462" s="4">
        <v>43581.664540240541</v>
      </c>
      <c r="B6462" s="5">
        <v>608.85809361934662</v>
      </c>
      <c r="C6462" s="5">
        <f t="shared" si="0"/>
        <v>610</v>
      </c>
      <c r="H6462" s="6"/>
      <c r="I6462" s="6"/>
      <c r="J6462" s="6"/>
      <c r="K6462" s="6"/>
      <c r="L6462" s="6"/>
      <c r="M6462" s="6"/>
      <c r="N6462" s="1"/>
    </row>
    <row r="6463" spans="1:14" ht="15.75" customHeight="1" x14ac:dyDescent="0.25">
      <c r="A6463" s="4">
        <v>43581.664547265507</v>
      </c>
      <c r="B6463" s="5">
        <v>606.9570779800415</v>
      </c>
      <c r="C6463" s="5">
        <f t="shared" si="0"/>
        <v>610</v>
      </c>
      <c r="H6463" s="6"/>
      <c r="I6463" s="6"/>
      <c r="J6463" s="6"/>
      <c r="K6463" s="6"/>
      <c r="L6463" s="6"/>
      <c r="M6463" s="6"/>
      <c r="N6463" s="1"/>
    </row>
    <row r="6464" spans="1:14" ht="15.75" customHeight="1" x14ac:dyDescent="0.25">
      <c r="A6464" s="4">
        <v>43581.66455422272</v>
      </c>
      <c r="B6464" s="5">
        <v>601.10315680503845</v>
      </c>
      <c r="C6464" s="5">
        <f t="shared" si="0"/>
        <v>600</v>
      </c>
      <c r="H6464" s="6"/>
      <c r="I6464" s="6"/>
      <c r="J6464" s="6"/>
      <c r="K6464" s="6"/>
      <c r="L6464" s="6"/>
      <c r="M6464" s="6"/>
      <c r="N6464" s="1"/>
    </row>
    <row r="6465" spans="1:14" ht="15.75" customHeight="1" x14ac:dyDescent="0.25">
      <c r="A6465" s="4">
        <v>43581.664561224752</v>
      </c>
      <c r="B6465" s="5">
        <v>604.97559607028961</v>
      </c>
      <c r="C6465" s="5">
        <f t="shared" si="0"/>
        <v>600</v>
      </c>
      <c r="H6465" s="6"/>
      <c r="I6465" s="6"/>
      <c r="J6465" s="6"/>
      <c r="K6465" s="6"/>
      <c r="L6465" s="6"/>
      <c r="M6465" s="6"/>
      <c r="N6465" s="1"/>
    </row>
    <row r="6466" spans="1:14" ht="15.75" customHeight="1" x14ac:dyDescent="0.25">
      <c r="A6466" s="4">
        <v>43581.66456830001</v>
      </c>
      <c r="B6466" s="5">
        <v>611.30225658416748</v>
      </c>
      <c r="C6466" s="5">
        <f t="shared" si="0"/>
        <v>610</v>
      </c>
      <c r="H6466" s="6"/>
      <c r="I6466" s="6"/>
      <c r="J6466" s="6"/>
      <c r="K6466" s="6"/>
      <c r="L6466" s="6"/>
      <c r="M6466" s="6"/>
      <c r="N6466" s="1"/>
    </row>
    <row r="6467" spans="1:14" ht="15.75" customHeight="1" x14ac:dyDescent="0.25">
      <c r="A6467" s="4">
        <v>43581.664575431379</v>
      </c>
      <c r="B6467" s="5">
        <v>616.15034937858582</v>
      </c>
      <c r="C6467" s="5">
        <f t="shared" si="0"/>
        <v>620</v>
      </c>
      <c r="H6467" s="6"/>
      <c r="I6467" s="6"/>
      <c r="J6467" s="6"/>
      <c r="K6467" s="6"/>
      <c r="L6467" s="6"/>
      <c r="M6467" s="6"/>
      <c r="N6467" s="1"/>
    </row>
    <row r="6468" spans="1:14" ht="15.75" customHeight="1" x14ac:dyDescent="0.25">
      <c r="A6468" s="4">
        <v>43581.664582489408</v>
      </c>
      <c r="B6468" s="5">
        <v>609.8136305809021</v>
      </c>
      <c r="C6468" s="5">
        <f t="shared" si="0"/>
        <v>610</v>
      </c>
      <c r="H6468" s="6"/>
      <c r="I6468" s="6"/>
      <c r="J6468" s="6"/>
      <c r="K6468" s="6"/>
      <c r="L6468" s="6"/>
      <c r="M6468" s="6"/>
      <c r="N6468" s="1"/>
    </row>
    <row r="6469" spans="1:14" ht="15.75" customHeight="1" x14ac:dyDescent="0.25">
      <c r="A6469" s="4">
        <v>43581.664589573746</v>
      </c>
      <c r="B6469" s="5">
        <v>612.08680272102356</v>
      </c>
      <c r="C6469" s="5">
        <f t="shared" si="0"/>
        <v>610</v>
      </c>
      <c r="H6469" s="6"/>
      <c r="I6469" s="6"/>
      <c r="J6469" s="6"/>
      <c r="K6469" s="6"/>
      <c r="L6469" s="6"/>
      <c r="M6469" s="6"/>
      <c r="N6469" s="1"/>
    </row>
    <row r="6470" spans="1:14" ht="15.75" customHeight="1" x14ac:dyDescent="0.25">
      <c r="A6470" s="4">
        <v>43581.664596561692</v>
      </c>
      <c r="B6470" s="5">
        <v>603.7585437297821</v>
      </c>
      <c r="C6470" s="5">
        <f t="shared" si="0"/>
        <v>600</v>
      </c>
      <c r="H6470" s="6"/>
      <c r="I6470" s="6"/>
      <c r="J6470" s="6"/>
      <c r="K6470" s="6"/>
      <c r="L6470" s="6"/>
      <c r="M6470" s="6"/>
      <c r="N6470" s="1"/>
    </row>
    <row r="6471" spans="1:14" ht="15.75" customHeight="1" x14ac:dyDescent="0.25">
      <c r="A6471" s="4">
        <v>43581.664603441488</v>
      </c>
      <c r="B6471" s="5">
        <v>594.41439807415009</v>
      </c>
      <c r="C6471" s="5">
        <f t="shared" si="0"/>
        <v>590</v>
      </c>
      <c r="H6471" s="6"/>
      <c r="I6471" s="6"/>
      <c r="J6471" s="6"/>
      <c r="K6471" s="6"/>
      <c r="L6471" s="6"/>
      <c r="M6471" s="6"/>
      <c r="N6471" s="1"/>
    </row>
    <row r="6472" spans="1:14" ht="15.75" customHeight="1" x14ac:dyDescent="0.25">
      <c r="A6472" s="4">
        <v>43581.664610208129</v>
      </c>
      <c r="B6472" s="5">
        <v>584.63774621486664</v>
      </c>
      <c r="C6472" s="5">
        <f t="shared" si="0"/>
        <v>580</v>
      </c>
      <c r="H6472" s="6"/>
      <c r="I6472" s="6"/>
      <c r="J6472" s="6"/>
      <c r="K6472" s="6"/>
      <c r="L6472" s="6"/>
      <c r="M6472" s="6"/>
      <c r="N6472" s="1"/>
    </row>
    <row r="6473" spans="1:14" ht="15.75" customHeight="1" x14ac:dyDescent="0.25">
      <c r="A6473" s="4">
        <v>43581.664616897586</v>
      </c>
      <c r="B6473" s="5">
        <v>577.96910405158997</v>
      </c>
      <c r="C6473" s="5">
        <f t="shared" si="0"/>
        <v>580</v>
      </c>
      <c r="H6473" s="6"/>
      <c r="I6473" s="6"/>
      <c r="J6473" s="6"/>
      <c r="K6473" s="6"/>
      <c r="L6473" s="6"/>
      <c r="M6473" s="6"/>
      <c r="N6473" s="1"/>
    </row>
    <row r="6474" spans="1:14" ht="15.75" customHeight="1" x14ac:dyDescent="0.25">
      <c r="A6474" s="4">
        <v>43581.664623565739</v>
      </c>
      <c r="B6474" s="5">
        <v>576.12843811511993</v>
      </c>
      <c r="C6474" s="5">
        <f t="shared" si="0"/>
        <v>580</v>
      </c>
      <c r="H6474" s="6"/>
      <c r="I6474" s="6"/>
      <c r="J6474" s="6"/>
      <c r="K6474" s="6"/>
      <c r="L6474" s="6"/>
      <c r="M6474" s="6"/>
      <c r="N6474" s="1"/>
    </row>
    <row r="6475" spans="1:14" ht="15.75" customHeight="1" x14ac:dyDescent="0.25">
      <c r="A6475" s="4">
        <v>43581.664630288607</v>
      </c>
      <c r="B6475" s="5">
        <v>440.50253927707672</v>
      </c>
      <c r="C6475" s="5">
        <f t="shared" si="0"/>
        <v>440</v>
      </c>
      <c r="H6475" s="6"/>
      <c r="I6475" s="6"/>
      <c r="J6475" s="6"/>
      <c r="K6475" s="6"/>
      <c r="L6475" s="6"/>
      <c r="M6475" s="6"/>
      <c r="N6475" s="1"/>
    </row>
    <row r="6476" spans="1:14" ht="15.75" customHeight="1" x14ac:dyDescent="0.25">
      <c r="A6476" s="4">
        <v>43581.664636977599</v>
      </c>
      <c r="B6476" s="5">
        <v>577.92887091636658</v>
      </c>
      <c r="C6476" s="5">
        <f t="shared" si="0"/>
        <v>580</v>
      </c>
      <c r="H6476" s="6"/>
      <c r="I6476" s="6"/>
      <c r="J6476" s="6"/>
      <c r="K6476" s="6"/>
      <c r="L6476" s="6"/>
      <c r="M6476" s="6"/>
      <c r="N6476" s="1"/>
    </row>
    <row r="6477" spans="1:14" ht="15.75" customHeight="1" x14ac:dyDescent="0.25">
      <c r="A6477" s="4">
        <v>43581.664643903496</v>
      </c>
      <c r="B6477" s="5">
        <v>458.07436108589172</v>
      </c>
      <c r="C6477" s="5">
        <f t="shared" si="0"/>
        <v>460</v>
      </c>
      <c r="H6477" s="6"/>
      <c r="I6477" s="6"/>
      <c r="J6477" s="6"/>
      <c r="K6477" s="6"/>
      <c r="L6477" s="6"/>
      <c r="M6477" s="6"/>
      <c r="N6477" s="1"/>
    </row>
    <row r="6478" spans="1:14" ht="15.75" customHeight="1" x14ac:dyDescent="0.25">
      <c r="A6478" s="4">
        <v>43581.664650934406</v>
      </c>
      <c r="B6478" s="5">
        <v>470.00348567962646</v>
      </c>
      <c r="C6478" s="5">
        <f t="shared" si="0"/>
        <v>470</v>
      </c>
      <c r="H6478" s="6"/>
      <c r="I6478" s="6"/>
      <c r="J6478" s="6"/>
      <c r="K6478" s="6"/>
      <c r="L6478" s="6"/>
      <c r="M6478" s="6"/>
      <c r="N6478" s="1"/>
    </row>
    <row r="6479" spans="1:14" ht="15.75" customHeight="1" x14ac:dyDescent="0.25">
      <c r="A6479" s="4">
        <v>43581.664657995105</v>
      </c>
      <c r="B6479" s="5">
        <v>610.04497110843658</v>
      </c>
      <c r="C6479" s="5">
        <f t="shared" si="0"/>
        <v>610</v>
      </c>
      <c r="H6479" s="6"/>
      <c r="I6479" s="6"/>
      <c r="J6479" s="6"/>
      <c r="K6479" s="6"/>
      <c r="L6479" s="6"/>
      <c r="M6479" s="6"/>
      <c r="N6479" s="1"/>
    </row>
    <row r="6480" spans="1:14" ht="15.75" customHeight="1" x14ac:dyDescent="0.25">
      <c r="A6480" s="4">
        <v>43581.664664889919</v>
      </c>
      <c r="B6480" s="5">
        <v>595.71191668510437</v>
      </c>
      <c r="C6480" s="5">
        <f t="shared" si="0"/>
        <v>600</v>
      </c>
      <c r="H6480" s="6"/>
      <c r="I6480" s="6"/>
      <c r="J6480" s="6"/>
      <c r="K6480" s="6"/>
      <c r="L6480" s="6"/>
      <c r="M6480" s="6"/>
      <c r="N6480" s="1"/>
    </row>
    <row r="6481" spans="1:14" ht="15.75" customHeight="1" x14ac:dyDescent="0.25">
      <c r="A6481" s="4">
        <v>43581.66467185691</v>
      </c>
      <c r="B6481" s="5">
        <v>601.94805264472961</v>
      </c>
      <c r="C6481" s="5">
        <f t="shared" si="0"/>
        <v>600</v>
      </c>
      <c r="H6481" s="6"/>
      <c r="I6481" s="6"/>
      <c r="J6481" s="6"/>
      <c r="K6481" s="6"/>
      <c r="L6481" s="6"/>
      <c r="M6481" s="6"/>
      <c r="N6481" s="1"/>
    </row>
    <row r="6482" spans="1:14" ht="15.75" customHeight="1" x14ac:dyDescent="0.25">
      <c r="A6482" s="4">
        <v>43581.664678843692</v>
      </c>
      <c r="B6482" s="5">
        <v>603.65796089172363</v>
      </c>
      <c r="C6482" s="5">
        <f t="shared" si="0"/>
        <v>600</v>
      </c>
      <c r="H6482" s="6"/>
      <c r="I6482" s="6"/>
      <c r="J6482" s="6"/>
      <c r="K6482" s="6"/>
      <c r="L6482" s="6"/>
      <c r="M6482" s="6"/>
      <c r="N6482" s="1"/>
    </row>
    <row r="6483" spans="1:14" ht="15.75" customHeight="1" x14ac:dyDescent="0.25">
      <c r="A6483" s="4">
        <v>43581.66468595562</v>
      </c>
      <c r="B6483" s="5">
        <v>614.47061598300934</v>
      </c>
      <c r="C6483" s="5">
        <f t="shared" si="0"/>
        <v>610</v>
      </c>
      <c r="H6483" s="6"/>
      <c r="I6483" s="6"/>
      <c r="J6483" s="6"/>
      <c r="K6483" s="6"/>
      <c r="L6483" s="6"/>
      <c r="M6483" s="6"/>
      <c r="N6483" s="1"/>
    </row>
    <row r="6484" spans="1:14" ht="15.75" customHeight="1" x14ac:dyDescent="0.25">
      <c r="A6484" s="4">
        <v>43581.664693130064</v>
      </c>
      <c r="B6484" s="5">
        <v>619.87191438674927</v>
      </c>
      <c r="C6484" s="5">
        <f t="shared" si="0"/>
        <v>620</v>
      </c>
      <c r="H6484" s="6"/>
      <c r="I6484" s="6"/>
      <c r="J6484" s="6"/>
      <c r="K6484" s="6"/>
      <c r="L6484" s="6"/>
      <c r="M6484" s="6"/>
      <c r="N6484" s="1"/>
    </row>
    <row r="6485" spans="1:14" ht="15.75" customHeight="1" x14ac:dyDescent="0.25">
      <c r="A6485" s="4">
        <v>43581.66470042814</v>
      </c>
      <c r="B6485" s="5">
        <v>630.55381178855896</v>
      </c>
      <c r="C6485" s="5">
        <f t="shared" si="0"/>
        <v>630</v>
      </c>
      <c r="H6485" s="6"/>
      <c r="I6485" s="6"/>
      <c r="J6485" s="6"/>
      <c r="K6485" s="6"/>
      <c r="L6485" s="6"/>
      <c r="M6485" s="6"/>
      <c r="N6485" s="1"/>
    </row>
    <row r="6486" spans="1:14" ht="15.75" customHeight="1" x14ac:dyDescent="0.25">
      <c r="A6486" s="4">
        <v>43581.66470798105</v>
      </c>
      <c r="B6486" s="5">
        <v>652.57139503955841</v>
      </c>
      <c r="C6486" s="5">
        <f t="shared" si="0"/>
        <v>650</v>
      </c>
      <c r="H6486" s="6"/>
      <c r="I6486" s="6"/>
      <c r="J6486" s="6"/>
      <c r="K6486" s="6"/>
      <c r="L6486" s="6"/>
      <c r="M6486" s="6"/>
      <c r="N6486" s="1"/>
    </row>
    <row r="6487" spans="1:14" ht="15.75" customHeight="1" x14ac:dyDescent="0.25">
      <c r="A6487" s="4">
        <v>43581.664715813939</v>
      </c>
      <c r="B6487" s="5">
        <v>676.76156759262085</v>
      </c>
      <c r="C6487" s="5">
        <f t="shared" si="0"/>
        <v>680</v>
      </c>
      <c r="H6487" s="6"/>
      <c r="I6487" s="6"/>
      <c r="J6487" s="6"/>
      <c r="K6487" s="6"/>
      <c r="L6487" s="6"/>
      <c r="M6487" s="6"/>
      <c r="N6487" s="1"/>
    </row>
    <row r="6488" spans="1:14" ht="15.75" customHeight="1" x14ac:dyDescent="0.25">
      <c r="A6488" s="4">
        <v>43581.664723563466</v>
      </c>
      <c r="B6488" s="5">
        <v>669.55983638763428</v>
      </c>
      <c r="C6488" s="5">
        <f t="shared" si="0"/>
        <v>670</v>
      </c>
      <c r="H6488" s="6"/>
      <c r="I6488" s="6"/>
      <c r="J6488" s="6"/>
      <c r="K6488" s="6"/>
      <c r="L6488" s="6"/>
      <c r="M6488" s="6"/>
      <c r="N6488" s="1"/>
    </row>
    <row r="6489" spans="1:14" ht="15.75" customHeight="1" x14ac:dyDescent="0.25">
      <c r="A6489" s="4">
        <v>43581.664730793447</v>
      </c>
      <c r="B6489" s="5">
        <v>624.66971576213837</v>
      </c>
      <c r="C6489" s="5">
        <f t="shared" si="0"/>
        <v>620</v>
      </c>
      <c r="H6489" s="6"/>
      <c r="I6489" s="6"/>
      <c r="J6489" s="6"/>
      <c r="K6489" s="6"/>
      <c r="L6489" s="6"/>
      <c r="M6489" s="6"/>
      <c r="N6489" s="1"/>
    </row>
    <row r="6490" spans="1:14" ht="15.75" customHeight="1" x14ac:dyDescent="0.25">
      <c r="A6490" s="4">
        <v>43581.66473797011</v>
      </c>
      <c r="B6490" s="5">
        <v>620.06302177906036</v>
      </c>
      <c r="C6490" s="5">
        <f t="shared" si="0"/>
        <v>620</v>
      </c>
      <c r="H6490" s="6"/>
      <c r="I6490" s="6"/>
      <c r="J6490" s="6"/>
      <c r="K6490" s="6"/>
      <c r="L6490" s="6"/>
      <c r="M6490" s="6"/>
      <c r="N6490" s="1"/>
    </row>
    <row r="6491" spans="1:14" ht="15.75" customHeight="1" x14ac:dyDescent="0.25">
      <c r="A6491" s="4">
        <v>43581.664745029877</v>
      </c>
      <c r="B6491" s="5">
        <v>609.96450483798981</v>
      </c>
      <c r="C6491" s="5">
        <f t="shared" si="0"/>
        <v>610</v>
      </c>
      <c r="H6491" s="6"/>
      <c r="I6491" s="6"/>
      <c r="J6491" s="6"/>
      <c r="K6491" s="6"/>
      <c r="L6491" s="6"/>
      <c r="M6491" s="6"/>
      <c r="N6491" s="1"/>
    </row>
    <row r="6492" spans="1:14" ht="15.75" customHeight="1" x14ac:dyDescent="0.25">
      <c r="A6492" s="4">
        <v>43581.664752249832</v>
      </c>
      <c r="B6492" s="5">
        <v>623.80470335483551</v>
      </c>
      <c r="C6492" s="5">
        <f t="shared" si="0"/>
        <v>620</v>
      </c>
      <c r="H6492" s="6"/>
      <c r="I6492" s="6"/>
      <c r="J6492" s="6"/>
      <c r="K6492" s="6"/>
      <c r="L6492" s="6"/>
      <c r="M6492" s="6"/>
      <c r="N6492" s="1"/>
    </row>
    <row r="6493" spans="1:14" ht="15.75" customHeight="1" x14ac:dyDescent="0.25">
      <c r="A6493" s="4">
        <v>43581.664759425796</v>
      </c>
      <c r="B6493" s="5">
        <v>620.00267207622528</v>
      </c>
      <c r="C6493" s="5">
        <f t="shared" si="0"/>
        <v>620</v>
      </c>
      <c r="H6493" s="6"/>
      <c r="I6493" s="6"/>
      <c r="J6493" s="6"/>
      <c r="K6493" s="6"/>
      <c r="L6493" s="6"/>
      <c r="M6493" s="6"/>
      <c r="N6493" s="1"/>
    </row>
    <row r="6494" spans="1:14" ht="15.75" customHeight="1" x14ac:dyDescent="0.25">
      <c r="A6494" s="4">
        <v>43581.664766571252</v>
      </c>
      <c r="B6494" s="5">
        <v>617.36740171909332</v>
      </c>
      <c r="C6494" s="5">
        <f t="shared" si="0"/>
        <v>620</v>
      </c>
      <c r="H6494" s="6"/>
      <c r="I6494" s="6"/>
      <c r="J6494" s="6"/>
      <c r="K6494" s="6"/>
      <c r="L6494" s="6"/>
      <c r="M6494" s="6"/>
      <c r="N6494" s="1"/>
    </row>
    <row r="6495" spans="1:14" ht="15.75" customHeight="1" x14ac:dyDescent="0.25">
      <c r="A6495" s="4">
        <v>43581.664773737662</v>
      </c>
      <c r="B6495" s="5">
        <v>619.17789280414581</v>
      </c>
      <c r="C6495" s="5">
        <f t="shared" si="0"/>
        <v>620</v>
      </c>
      <c r="H6495" s="6"/>
      <c r="I6495" s="6"/>
      <c r="J6495" s="6"/>
      <c r="K6495" s="6"/>
      <c r="L6495" s="6"/>
      <c r="M6495" s="6"/>
      <c r="N6495" s="1"/>
    </row>
    <row r="6496" spans="1:14" ht="15.75" customHeight="1" x14ac:dyDescent="0.25">
      <c r="A6496" s="4">
        <v>43581.664780745283</v>
      </c>
      <c r="B6496" s="5">
        <v>467.58949756622314</v>
      </c>
      <c r="C6496" s="5">
        <f t="shared" si="0"/>
        <v>470</v>
      </c>
      <c r="H6496" s="6"/>
      <c r="I6496" s="6"/>
      <c r="J6496" s="6"/>
      <c r="K6496" s="6"/>
      <c r="L6496" s="6"/>
      <c r="M6496" s="6"/>
      <c r="N6496" s="1"/>
    </row>
    <row r="6497" spans="1:14" ht="15.75" customHeight="1" x14ac:dyDescent="0.25">
      <c r="A6497" s="4">
        <v>43581.664787829039</v>
      </c>
      <c r="B6497" s="5">
        <v>612.03651130199432</v>
      </c>
      <c r="C6497" s="5">
        <f t="shared" si="0"/>
        <v>610</v>
      </c>
      <c r="H6497" s="6"/>
      <c r="I6497" s="6"/>
      <c r="J6497" s="6"/>
      <c r="K6497" s="6"/>
      <c r="L6497" s="6"/>
      <c r="M6497" s="6"/>
      <c r="N6497" s="1"/>
    </row>
    <row r="6498" spans="1:14" ht="15.75" customHeight="1" x14ac:dyDescent="0.25">
      <c r="A6498" s="4">
        <v>43581.664794837125</v>
      </c>
      <c r="B6498" s="5">
        <v>465.97011387348175</v>
      </c>
      <c r="C6498" s="5">
        <f t="shared" si="0"/>
        <v>470</v>
      </c>
      <c r="H6498" s="6"/>
      <c r="I6498" s="6"/>
      <c r="J6498" s="6"/>
      <c r="K6498" s="6"/>
      <c r="L6498" s="6"/>
      <c r="M6498" s="6"/>
      <c r="N6498" s="1"/>
    </row>
    <row r="6499" spans="1:14" ht="15.75" customHeight="1" x14ac:dyDescent="0.25">
      <c r="A6499" s="4">
        <v>43581.66480180982</v>
      </c>
      <c r="B6499" s="5">
        <v>462.77157962322235</v>
      </c>
      <c r="C6499" s="5">
        <f t="shared" si="0"/>
        <v>460</v>
      </c>
      <c r="H6499" s="6"/>
      <c r="I6499" s="6"/>
      <c r="J6499" s="6"/>
      <c r="K6499" s="6"/>
      <c r="L6499" s="6"/>
      <c r="M6499" s="6"/>
      <c r="N6499" s="1"/>
    </row>
    <row r="6500" spans="1:14" ht="15.75" customHeight="1" x14ac:dyDescent="0.25">
      <c r="A6500" s="4">
        <v>43581.664808726055</v>
      </c>
      <c r="B6500" s="5">
        <v>597.56264090538025</v>
      </c>
      <c r="C6500" s="5">
        <f t="shared" si="0"/>
        <v>600</v>
      </c>
      <c r="H6500" s="6"/>
      <c r="I6500" s="6"/>
      <c r="J6500" s="6"/>
      <c r="K6500" s="6"/>
      <c r="L6500" s="6"/>
      <c r="M6500" s="6"/>
      <c r="N6500" s="1"/>
    </row>
    <row r="6501" spans="1:14" ht="15.75" customHeight="1" x14ac:dyDescent="0.25">
      <c r="A6501" s="4">
        <v>43581.664872202557</v>
      </c>
      <c r="B6501" s="5">
        <v>625.41402876377106</v>
      </c>
      <c r="C6501" s="5">
        <f t="shared" si="0"/>
        <v>630</v>
      </c>
      <c r="H6501" s="6"/>
      <c r="I6501" s="6"/>
      <c r="J6501" s="6"/>
      <c r="K6501" s="6"/>
      <c r="L6501" s="6"/>
      <c r="M6501" s="6"/>
      <c r="N6501" s="1"/>
    </row>
    <row r="6502" spans="1:14" ht="15.75" customHeight="1" x14ac:dyDescent="0.25">
      <c r="A6502" s="4">
        <v>43581.6648795621</v>
      </c>
      <c r="B6502" s="5">
        <v>635.86458563804626</v>
      </c>
      <c r="C6502" s="5">
        <f t="shared" si="0"/>
        <v>640</v>
      </c>
      <c r="H6502" s="6"/>
      <c r="I6502" s="6"/>
      <c r="J6502" s="6"/>
      <c r="K6502" s="6"/>
      <c r="L6502" s="6"/>
      <c r="M6502" s="6"/>
      <c r="N6502" s="1"/>
    </row>
    <row r="6503" spans="1:14" ht="15.75" customHeight="1" x14ac:dyDescent="0.25">
      <c r="A6503" s="4">
        <v>43581.664887042949</v>
      </c>
      <c r="B6503" s="5">
        <v>646.34531736373901</v>
      </c>
      <c r="C6503" s="5">
        <f t="shared" si="0"/>
        <v>650</v>
      </c>
      <c r="H6503" s="6"/>
      <c r="I6503" s="6"/>
      <c r="J6503" s="6"/>
      <c r="K6503" s="6"/>
      <c r="L6503" s="6"/>
      <c r="M6503" s="6"/>
      <c r="N6503" s="1"/>
    </row>
    <row r="6504" spans="1:14" ht="15.75" customHeight="1" x14ac:dyDescent="0.25">
      <c r="A6504" s="4">
        <v>43581.664894673391</v>
      </c>
      <c r="B6504" s="5">
        <v>659.27021205425262</v>
      </c>
      <c r="C6504" s="5">
        <f t="shared" si="0"/>
        <v>660</v>
      </c>
      <c r="H6504" s="6"/>
      <c r="I6504" s="6"/>
      <c r="J6504" s="6"/>
      <c r="K6504" s="6"/>
      <c r="L6504" s="6"/>
      <c r="M6504" s="6"/>
      <c r="N6504" s="1"/>
    </row>
    <row r="6505" spans="1:14" ht="15.75" customHeight="1" x14ac:dyDescent="0.25">
      <c r="A6505" s="4">
        <v>43581.664902023855</v>
      </c>
      <c r="B6505" s="5">
        <v>635.08003950119019</v>
      </c>
      <c r="C6505" s="5">
        <f t="shared" si="0"/>
        <v>640</v>
      </c>
      <c r="H6505" s="6"/>
      <c r="I6505" s="6"/>
      <c r="J6505" s="6"/>
      <c r="K6505" s="6"/>
      <c r="L6505" s="6"/>
      <c r="M6505" s="6"/>
      <c r="N6505" s="1"/>
    </row>
    <row r="6506" spans="1:14" ht="15.75" customHeight="1" x14ac:dyDescent="0.25">
      <c r="A6506" s="4">
        <v>43581.664909015293</v>
      </c>
      <c r="B6506" s="5">
        <v>604.06029224395752</v>
      </c>
      <c r="C6506" s="5">
        <f t="shared" si="0"/>
        <v>600</v>
      </c>
      <c r="H6506" s="6"/>
      <c r="I6506" s="6"/>
      <c r="J6506" s="6"/>
      <c r="K6506" s="6"/>
      <c r="L6506" s="6"/>
      <c r="M6506" s="6"/>
      <c r="N6506" s="1"/>
    </row>
    <row r="6507" spans="1:14" ht="15.75" customHeight="1" x14ac:dyDescent="0.25">
      <c r="A6507" s="4">
        <v>43581.664916023146</v>
      </c>
      <c r="B6507" s="5">
        <v>605.47851026058197</v>
      </c>
      <c r="C6507" s="5">
        <f t="shared" si="0"/>
        <v>610</v>
      </c>
      <c r="H6507" s="6"/>
      <c r="I6507" s="6"/>
      <c r="J6507" s="6"/>
      <c r="K6507" s="6"/>
      <c r="L6507" s="6"/>
      <c r="M6507" s="6"/>
      <c r="N6507" s="1"/>
    </row>
    <row r="6508" spans="1:14" ht="15.75" customHeight="1" x14ac:dyDescent="0.25">
      <c r="A6508" s="4">
        <v>43581.664923118427</v>
      </c>
      <c r="B6508" s="5">
        <v>613.03228139877319</v>
      </c>
      <c r="C6508" s="5">
        <f t="shared" si="0"/>
        <v>610</v>
      </c>
      <c r="H6508" s="6"/>
      <c r="I6508" s="6"/>
      <c r="J6508" s="6"/>
      <c r="K6508" s="6"/>
      <c r="L6508" s="6"/>
      <c r="M6508" s="6"/>
      <c r="N6508" s="1"/>
    </row>
    <row r="6509" spans="1:14" ht="15.75" customHeight="1" x14ac:dyDescent="0.25">
      <c r="A6509" s="4">
        <v>43581.664930114872</v>
      </c>
      <c r="B6509" s="5">
        <v>604.49279844760895</v>
      </c>
      <c r="C6509" s="5">
        <f t="shared" si="0"/>
        <v>600</v>
      </c>
      <c r="H6509" s="6"/>
      <c r="I6509" s="6"/>
      <c r="J6509" s="6"/>
      <c r="K6509" s="6"/>
      <c r="L6509" s="6"/>
      <c r="M6509" s="6"/>
      <c r="N6509" s="1"/>
    </row>
    <row r="6510" spans="1:14" ht="15.75" customHeight="1" x14ac:dyDescent="0.25">
      <c r="A6510" s="4">
        <v>43581.664937292568</v>
      </c>
      <c r="B6510" s="5">
        <v>620.15354633331299</v>
      </c>
      <c r="C6510" s="5">
        <f t="shared" si="0"/>
        <v>620</v>
      </c>
      <c r="H6510" s="6"/>
      <c r="I6510" s="6"/>
      <c r="J6510" s="6"/>
      <c r="K6510" s="6"/>
      <c r="L6510" s="6"/>
      <c r="M6510" s="6"/>
      <c r="N6510" s="1"/>
    </row>
    <row r="6511" spans="1:14" ht="15.75" customHeight="1" x14ac:dyDescent="0.25">
      <c r="A6511" s="4">
        <v>43581.665015644161</v>
      </c>
      <c r="B6511" s="5">
        <v>982.82508552074432</v>
      </c>
      <c r="C6511" s="5">
        <f t="shared" si="0"/>
        <v>980</v>
      </c>
      <c r="H6511" s="6"/>
      <c r="I6511" s="6"/>
      <c r="J6511" s="6"/>
      <c r="K6511" s="6"/>
      <c r="L6511" s="6"/>
      <c r="M6511" s="6"/>
      <c r="N6511" s="1"/>
    </row>
    <row r="6512" spans="1:14" ht="15.75" customHeight="1" x14ac:dyDescent="0.25">
      <c r="A6512" s="4">
        <v>43581.665122322273</v>
      </c>
      <c r="B6512" s="5">
        <v>1059.6904903650284</v>
      </c>
      <c r="C6512" s="5">
        <f t="shared" si="0"/>
        <v>1060</v>
      </c>
      <c r="H6512" s="6"/>
      <c r="I6512" s="6"/>
      <c r="J6512" s="6"/>
      <c r="K6512" s="6"/>
      <c r="L6512" s="6"/>
      <c r="M6512" s="6"/>
      <c r="N6512" s="1"/>
    </row>
    <row r="6513" spans="1:14" ht="15.75" customHeight="1" x14ac:dyDescent="0.25">
      <c r="A6513" s="4">
        <v>43581.665128970635</v>
      </c>
      <c r="B6513" s="5">
        <v>574.41852986812592</v>
      </c>
      <c r="C6513" s="5">
        <f t="shared" si="0"/>
        <v>570</v>
      </c>
      <c r="H6513" s="6"/>
      <c r="I6513" s="6"/>
      <c r="J6513" s="6"/>
      <c r="K6513" s="6"/>
      <c r="L6513" s="6"/>
      <c r="M6513" s="6"/>
      <c r="N6513" s="1"/>
    </row>
    <row r="6514" spans="1:14" ht="15.75" customHeight="1" x14ac:dyDescent="0.25">
      <c r="A6514" s="4">
        <v>43581.665135880707</v>
      </c>
      <c r="B6514" s="5">
        <v>597.02955186367035</v>
      </c>
      <c r="C6514" s="5">
        <f t="shared" si="0"/>
        <v>600</v>
      </c>
      <c r="H6514" s="6"/>
      <c r="I6514" s="6"/>
      <c r="J6514" s="6"/>
      <c r="K6514" s="6"/>
      <c r="L6514" s="6"/>
      <c r="M6514" s="6"/>
      <c r="N6514" s="1"/>
    </row>
    <row r="6515" spans="1:14" ht="15.75" customHeight="1" x14ac:dyDescent="0.25">
      <c r="A6515" s="4">
        <v>43581.665142811718</v>
      </c>
      <c r="B6515" s="5">
        <v>598.84004294872284</v>
      </c>
      <c r="C6515" s="5">
        <f t="shared" si="0"/>
        <v>600</v>
      </c>
      <c r="H6515" s="6"/>
      <c r="I6515" s="6"/>
      <c r="J6515" s="6"/>
      <c r="K6515" s="6"/>
      <c r="L6515" s="6"/>
      <c r="M6515" s="6"/>
      <c r="N6515" s="1"/>
    </row>
    <row r="6516" spans="1:14" ht="15.75" customHeight="1" x14ac:dyDescent="0.25">
      <c r="A6516" s="4">
        <v>43581.66514951305</v>
      </c>
      <c r="B6516" s="5">
        <v>578.99504899978638</v>
      </c>
      <c r="C6516" s="5">
        <f t="shared" si="0"/>
        <v>580</v>
      </c>
      <c r="H6516" s="6"/>
      <c r="I6516" s="6"/>
      <c r="J6516" s="6"/>
      <c r="K6516" s="6"/>
      <c r="L6516" s="6"/>
      <c r="M6516" s="6"/>
      <c r="N6516" s="1"/>
    </row>
    <row r="6517" spans="1:14" ht="15.75" customHeight="1" x14ac:dyDescent="0.25">
      <c r="A6517" s="4">
        <v>43581.665156353039</v>
      </c>
      <c r="B6517" s="5">
        <v>590.97446501255035</v>
      </c>
      <c r="C6517" s="5">
        <f t="shared" si="0"/>
        <v>590</v>
      </c>
      <c r="H6517" s="6"/>
      <c r="I6517" s="6"/>
      <c r="J6517" s="6"/>
      <c r="K6517" s="6"/>
      <c r="L6517" s="6"/>
      <c r="M6517" s="6"/>
      <c r="N6517" s="1"/>
    </row>
    <row r="6518" spans="1:14" ht="15.75" customHeight="1" x14ac:dyDescent="0.25">
      <c r="A6518" s="4">
        <v>43581.665163365658</v>
      </c>
      <c r="B6518" s="5">
        <v>605.8908998966217</v>
      </c>
      <c r="C6518" s="5">
        <f t="shared" si="0"/>
        <v>610</v>
      </c>
      <c r="H6518" s="6"/>
      <c r="I6518" s="6"/>
      <c r="J6518" s="6"/>
      <c r="K6518" s="6"/>
      <c r="L6518" s="6"/>
      <c r="M6518" s="6"/>
      <c r="N6518" s="1"/>
    </row>
    <row r="6519" spans="1:14" ht="15.75" customHeight="1" x14ac:dyDescent="0.25">
      <c r="A6519" s="4">
        <v>43581.665170296445</v>
      </c>
      <c r="B6519" s="5">
        <v>598.81992638111115</v>
      </c>
      <c r="C6519" s="5">
        <f t="shared" si="0"/>
        <v>600</v>
      </c>
      <c r="H6519" s="6"/>
      <c r="I6519" s="6"/>
      <c r="J6519" s="6"/>
      <c r="K6519" s="6"/>
      <c r="L6519" s="6"/>
      <c r="M6519" s="6"/>
      <c r="N6519" s="1"/>
    </row>
    <row r="6520" spans="1:14" ht="15.75" customHeight="1" x14ac:dyDescent="0.25">
      <c r="A6520" s="4">
        <v>43581.665177188697</v>
      </c>
      <c r="B6520" s="5">
        <v>595.49063444137573</v>
      </c>
      <c r="C6520" s="5">
        <f t="shared" si="0"/>
        <v>600</v>
      </c>
      <c r="H6520" s="6"/>
      <c r="I6520" s="6"/>
      <c r="J6520" s="6"/>
      <c r="K6520" s="6"/>
      <c r="L6520" s="6"/>
      <c r="M6520" s="6"/>
      <c r="N6520" s="1"/>
    </row>
    <row r="6521" spans="1:14" ht="15.75" customHeight="1" x14ac:dyDescent="0.25">
      <c r="A6521" s="4">
        <v>43581.665184180012</v>
      </c>
      <c r="B6521" s="5">
        <v>604.05023396015167</v>
      </c>
      <c r="C6521" s="5">
        <f t="shared" si="0"/>
        <v>600</v>
      </c>
      <c r="H6521" s="6"/>
      <c r="I6521" s="6"/>
      <c r="J6521" s="6"/>
      <c r="K6521" s="6"/>
      <c r="L6521" s="6"/>
      <c r="M6521" s="6"/>
      <c r="N6521" s="1"/>
    </row>
    <row r="6522" spans="1:14" ht="15.75" customHeight="1" x14ac:dyDescent="0.25">
      <c r="A6522" s="4">
        <v>43581.665191176697</v>
      </c>
      <c r="B6522" s="5">
        <v>604.51291501522064</v>
      </c>
      <c r="C6522" s="5">
        <f t="shared" si="0"/>
        <v>600</v>
      </c>
      <c r="H6522" s="6"/>
      <c r="I6522" s="6"/>
      <c r="J6522" s="6"/>
      <c r="K6522" s="6"/>
      <c r="L6522" s="6"/>
      <c r="M6522" s="6"/>
      <c r="N6522" s="1"/>
    </row>
    <row r="6523" spans="1:14" ht="15.75" customHeight="1" x14ac:dyDescent="0.25">
      <c r="A6523" s="4">
        <v>43581.665198128088</v>
      </c>
      <c r="B6523" s="5">
        <v>600.60024261474609</v>
      </c>
      <c r="C6523" s="5">
        <f t="shared" si="0"/>
        <v>600</v>
      </c>
      <c r="H6523" s="6"/>
      <c r="I6523" s="6"/>
      <c r="J6523" s="6"/>
      <c r="K6523" s="6"/>
      <c r="L6523" s="6"/>
      <c r="M6523" s="6"/>
      <c r="N6523" s="1"/>
    </row>
    <row r="6524" spans="1:14" ht="15.75" customHeight="1" x14ac:dyDescent="0.25">
      <c r="A6524" s="4">
        <v>43581.665205029072</v>
      </c>
      <c r="B6524" s="5">
        <v>596.24500572681427</v>
      </c>
      <c r="C6524" s="5">
        <f t="shared" si="0"/>
        <v>600</v>
      </c>
      <c r="H6524" s="6"/>
      <c r="I6524" s="6"/>
      <c r="J6524" s="6"/>
      <c r="K6524" s="6"/>
      <c r="L6524" s="6"/>
      <c r="M6524" s="6"/>
      <c r="N6524" s="1"/>
    </row>
    <row r="6525" spans="1:14" ht="15.75" customHeight="1" x14ac:dyDescent="0.25">
      <c r="A6525" s="4">
        <v>43581.665212071617</v>
      </c>
      <c r="B6525" s="5">
        <v>608.47587883472443</v>
      </c>
      <c r="C6525" s="5">
        <f t="shared" si="0"/>
        <v>610</v>
      </c>
      <c r="H6525" s="6"/>
      <c r="I6525" s="6"/>
      <c r="J6525" s="6"/>
      <c r="K6525" s="6"/>
      <c r="L6525" s="6"/>
      <c r="M6525" s="6"/>
      <c r="N6525" s="1"/>
    </row>
    <row r="6526" spans="1:14" ht="15.75" customHeight="1" x14ac:dyDescent="0.25">
      <c r="A6526" s="4">
        <v>43581.665226321551</v>
      </c>
      <c r="B6526" s="5">
        <v>1231.1942875385284</v>
      </c>
      <c r="C6526" s="5">
        <f t="shared" si="0"/>
        <v>1230</v>
      </c>
      <c r="H6526" s="6"/>
      <c r="I6526" s="6"/>
      <c r="J6526" s="6"/>
      <c r="K6526" s="6"/>
      <c r="L6526" s="6"/>
      <c r="M6526" s="6"/>
      <c r="N6526" s="1"/>
    </row>
    <row r="6527" spans="1:14" ht="15.75" customHeight="1" x14ac:dyDescent="0.25">
      <c r="A6527" s="4">
        <v>43581.665241052862</v>
      </c>
      <c r="B6527" s="5">
        <v>1272.7852910757065</v>
      </c>
      <c r="C6527" s="5">
        <f t="shared" si="0"/>
        <v>1270</v>
      </c>
      <c r="H6527" s="6"/>
      <c r="I6527" s="6"/>
      <c r="J6527" s="6"/>
      <c r="K6527" s="6"/>
      <c r="L6527" s="6"/>
      <c r="M6527" s="6"/>
      <c r="N6527" s="1"/>
    </row>
    <row r="6528" spans="1:14" ht="15.75" customHeight="1" x14ac:dyDescent="0.25">
      <c r="A6528" s="4">
        <v>43581.665275872685</v>
      </c>
      <c r="B6528" s="5">
        <v>587.40377426147461</v>
      </c>
      <c r="C6528" s="5">
        <f t="shared" si="0"/>
        <v>590</v>
      </c>
      <c r="H6528" s="6"/>
      <c r="I6528" s="6"/>
      <c r="J6528" s="6"/>
      <c r="K6528" s="6"/>
      <c r="L6528" s="6"/>
      <c r="M6528" s="6"/>
      <c r="N6528" s="1"/>
    </row>
    <row r="6529" spans="1:14" ht="15.75" customHeight="1" x14ac:dyDescent="0.25">
      <c r="A6529" s="4">
        <v>43581.665343440603</v>
      </c>
      <c r="B6529" s="5">
        <v>597.40170836448669</v>
      </c>
      <c r="C6529" s="5">
        <f t="shared" si="0"/>
        <v>600</v>
      </c>
      <c r="H6529" s="6"/>
      <c r="I6529" s="6"/>
      <c r="J6529" s="6"/>
      <c r="K6529" s="6"/>
      <c r="L6529" s="6"/>
      <c r="M6529" s="6"/>
      <c r="N6529" s="1"/>
    </row>
    <row r="6530" spans="1:14" ht="15.75" customHeight="1" x14ac:dyDescent="0.25">
      <c r="A6530" s="4">
        <v>43581.665350268828</v>
      </c>
      <c r="B6530" s="5">
        <v>589.95857834815979</v>
      </c>
      <c r="C6530" s="5">
        <f t="shared" si="0"/>
        <v>590</v>
      </c>
      <c r="H6530" s="6"/>
      <c r="I6530" s="6"/>
      <c r="J6530" s="6"/>
      <c r="K6530" s="6"/>
      <c r="L6530" s="6"/>
      <c r="M6530" s="6"/>
      <c r="N6530" s="1"/>
    </row>
    <row r="6531" spans="1:14" ht="15.75" customHeight="1" x14ac:dyDescent="0.25">
      <c r="A6531" s="4">
        <v>43581.665357106947</v>
      </c>
      <c r="B6531" s="5">
        <v>590.8135324716568</v>
      </c>
      <c r="C6531" s="5">
        <f t="shared" si="0"/>
        <v>590</v>
      </c>
      <c r="H6531" s="6"/>
      <c r="I6531" s="6"/>
      <c r="J6531" s="6"/>
      <c r="K6531" s="6"/>
      <c r="L6531" s="6"/>
      <c r="M6531" s="6"/>
      <c r="N6531" s="1"/>
    </row>
    <row r="6532" spans="1:14" ht="15.75" customHeight="1" x14ac:dyDescent="0.25">
      <c r="A6532" s="4">
        <v>43581.665363916778</v>
      </c>
      <c r="B6532" s="5">
        <v>588.36936950683594</v>
      </c>
      <c r="C6532" s="5">
        <f t="shared" si="0"/>
        <v>590</v>
      </c>
      <c r="H6532" s="6"/>
      <c r="I6532" s="6"/>
      <c r="J6532" s="6"/>
      <c r="K6532" s="6"/>
      <c r="L6532" s="6"/>
      <c r="M6532" s="6"/>
      <c r="N6532" s="1"/>
    </row>
    <row r="6533" spans="1:14" ht="15.75" customHeight="1" x14ac:dyDescent="0.25">
      <c r="A6533" s="4">
        <v>43581.665370990406</v>
      </c>
      <c r="B6533" s="5">
        <v>611.16144061088562</v>
      </c>
      <c r="C6533" s="5">
        <f t="shared" si="0"/>
        <v>610</v>
      </c>
      <c r="H6533" s="6"/>
      <c r="I6533" s="6"/>
      <c r="J6533" s="6"/>
      <c r="K6533" s="6"/>
      <c r="L6533" s="6"/>
      <c r="M6533" s="6"/>
      <c r="N6533" s="1"/>
    </row>
    <row r="6534" spans="1:14" ht="15.75" customHeight="1" x14ac:dyDescent="0.25">
      <c r="A6534" s="4">
        <v>43581.665377811179</v>
      </c>
      <c r="B6534" s="5">
        <v>447.52322137355804</v>
      </c>
      <c r="C6534" s="5">
        <f t="shared" si="0"/>
        <v>450</v>
      </c>
      <c r="H6534" s="6"/>
      <c r="I6534" s="6"/>
      <c r="J6534" s="6"/>
      <c r="K6534" s="6"/>
      <c r="L6534" s="6"/>
      <c r="M6534" s="6"/>
      <c r="N6534" s="1"/>
    </row>
    <row r="6535" spans="1:14" ht="15.75" customHeight="1" x14ac:dyDescent="0.25">
      <c r="A6535" s="4">
        <v>43581.665384834167</v>
      </c>
      <c r="B6535" s="5">
        <v>606.7860871553421</v>
      </c>
      <c r="C6535" s="5">
        <f t="shared" si="0"/>
        <v>610</v>
      </c>
      <c r="H6535" s="6"/>
      <c r="I6535" s="6"/>
      <c r="J6535" s="6"/>
      <c r="K6535" s="6"/>
      <c r="L6535" s="6"/>
      <c r="M6535" s="6"/>
      <c r="N6535" s="1"/>
    </row>
    <row r="6536" spans="1:14" ht="15.75" customHeight="1" x14ac:dyDescent="0.25">
      <c r="A6536" s="4">
        <v>43581.66538997693</v>
      </c>
      <c r="B6536" s="5">
        <v>302.50288546085358</v>
      </c>
      <c r="C6536" s="5">
        <f t="shared" si="0"/>
        <v>300</v>
      </c>
      <c r="H6536" s="6"/>
      <c r="I6536" s="6"/>
      <c r="J6536" s="6"/>
      <c r="K6536" s="6"/>
      <c r="L6536" s="6"/>
      <c r="M6536" s="6"/>
      <c r="N6536" s="1"/>
    </row>
    <row r="6537" spans="1:14" ht="15.75" customHeight="1" x14ac:dyDescent="0.25">
      <c r="A6537" s="4">
        <v>43581.665399413672</v>
      </c>
      <c r="B6537" s="5">
        <v>633.32989811897278</v>
      </c>
      <c r="C6537" s="5">
        <f t="shared" si="0"/>
        <v>630</v>
      </c>
      <c r="H6537" s="6"/>
      <c r="I6537" s="6"/>
      <c r="J6537" s="6"/>
      <c r="K6537" s="6"/>
      <c r="L6537" s="6"/>
      <c r="M6537" s="6"/>
      <c r="N6537" s="1"/>
    </row>
    <row r="6538" spans="1:14" ht="15.75" customHeight="1" x14ac:dyDescent="0.25">
      <c r="A6538" s="4">
        <v>43581.665406664368</v>
      </c>
      <c r="B6538" s="5">
        <v>313.26524913311005</v>
      </c>
      <c r="C6538" s="5">
        <f t="shared" si="0"/>
        <v>310</v>
      </c>
      <c r="H6538" s="6"/>
      <c r="I6538" s="6"/>
      <c r="J6538" s="6"/>
      <c r="K6538" s="6"/>
      <c r="L6538" s="6"/>
      <c r="M6538" s="6"/>
      <c r="N6538" s="1"/>
    </row>
    <row r="6539" spans="1:14" ht="15.75" customHeight="1" x14ac:dyDescent="0.25">
      <c r="A6539" s="4">
        <v>43581.665410314803</v>
      </c>
      <c r="B6539" s="5">
        <v>315.39760529994965</v>
      </c>
      <c r="C6539" s="5">
        <f t="shared" si="0"/>
        <v>320</v>
      </c>
      <c r="H6539" s="6"/>
      <c r="I6539" s="6"/>
      <c r="J6539" s="6"/>
      <c r="K6539" s="6"/>
      <c r="L6539" s="6"/>
      <c r="M6539" s="6"/>
      <c r="N6539" s="1"/>
    </row>
    <row r="6540" spans="1:14" ht="15.75" customHeight="1" x14ac:dyDescent="0.25">
      <c r="A6540" s="4">
        <v>43581.665413788171</v>
      </c>
      <c r="B6540" s="5">
        <v>300.0989556312561</v>
      </c>
      <c r="C6540" s="5">
        <f t="shared" si="0"/>
        <v>300</v>
      </c>
      <c r="H6540" s="6"/>
      <c r="I6540" s="6"/>
      <c r="J6540" s="6"/>
      <c r="K6540" s="6"/>
      <c r="L6540" s="6"/>
      <c r="M6540" s="6"/>
      <c r="N6540" s="1"/>
    </row>
    <row r="6541" spans="1:14" ht="15.75" customHeight="1" x14ac:dyDescent="0.25">
      <c r="A6541" s="4">
        <v>43581.665420747828</v>
      </c>
      <c r="B6541" s="5">
        <v>459.0298980474472</v>
      </c>
      <c r="C6541" s="5">
        <f t="shared" si="0"/>
        <v>460</v>
      </c>
      <c r="H6541" s="6"/>
      <c r="I6541" s="6"/>
      <c r="J6541" s="6"/>
      <c r="K6541" s="6"/>
      <c r="L6541" s="6"/>
      <c r="M6541" s="6"/>
      <c r="N6541" s="1"/>
    </row>
    <row r="6542" spans="1:14" ht="15.75" customHeight="1" x14ac:dyDescent="0.25">
      <c r="A6542" s="4">
        <v>43581.665424633189</v>
      </c>
      <c r="B6542" s="5">
        <v>335.69522202014923</v>
      </c>
      <c r="C6542" s="5">
        <f t="shared" si="0"/>
        <v>340</v>
      </c>
      <c r="H6542" s="6"/>
      <c r="I6542" s="6"/>
      <c r="J6542" s="6"/>
      <c r="K6542" s="6"/>
      <c r="L6542" s="6"/>
      <c r="M6542" s="6"/>
      <c r="N6542" s="1"/>
    </row>
    <row r="6543" spans="1:14" ht="15.75" customHeight="1" x14ac:dyDescent="0.25">
      <c r="A6543" s="4">
        <v>43581.665431412039</v>
      </c>
      <c r="B6543" s="5">
        <v>317.50984489917755</v>
      </c>
      <c r="C6543" s="5">
        <f t="shared" si="0"/>
        <v>320</v>
      </c>
      <c r="H6543" s="6"/>
      <c r="I6543" s="6"/>
      <c r="J6543" s="6"/>
      <c r="K6543" s="6"/>
      <c r="L6543" s="6"/>
      <c r="M6543" s="6"/>
      <c r="N6543" s="1"/>
    </row>
    <row r="6544" spans="1:14" ht="15.75" customHeight="1" x14ac:dyDescent="0.25">
      <c r="A6544" s="4">
        <v>43581.665442148333</v>
      </c>
      <c r="B6544" s="5">
        <v>629.84973192214966</v>
      </c>
      <c r="C6544" s="5">
        <f t="shared" si="0"/>
        <v>630</v>
      </c>
      <c r="H6544" s="6"/>
      <c r="I6544" s="6"/>
      <c r="J6544" s="6"/>
      <c r="K6544" s="6"/>
      <c r="L6544" s="6"/>
      <c r="M6544" s="6"/>
      <c r="N6544" s="1"/>
    </row>
    <row r="6545" spans="1:14" ht="15.75" customHeight="1" x14ac:dyDescent="0.25">
      <c r="A6545" s="4">
        <v>43581.66544967064</v>
      </c>
      <c r="B6545" s="5">
        <v>649.92606639862061</v>
      </c>
      <c r="C6545" s="5">
        <f t="shared" si="0"/>
        <v>650</v>
      </c>
      <c r="H6545" s="6"/>
      <c r="I6545" s="6"/>
      <c r="J6545" s="6"/>
      <c r="K6545" s="6"/>
      <c r="L6545" s="6"/>
      <c r="M6545" s="6"/>
      <c r="N6545" s="1"/>
    </row>
    <row r="6546" spans="1:14" ht="15.75" customHeight="1" x14ac:dyDescent="0.25">
      <c r="A6546" s="4">
        <v>43581.665456991061</v>
      </c>
      <c r="B6546" s="5">
        <v>632.48500227928162</v>
      </c>
      <c r="C6546" s="5">
        <f t="shared" si="0"/>
        <v>630</v>
      </c>
      <c r="H6546" s="6"/>
      <c r="I6546" s="6"/>
      <c r="J6546" s="6"/>
      <c r="K6546" s="6"/>
      <c r="L6546" s="6"/>
      <c r="M6546" s="6"/>
      <c r="N6546" s="1"/>
    </row>
    <row r="6547" spans="1:14" ht="15.75" customHeight="1" x14ac:dyDescent="0.25">
      <c r="A6547" s="4">
        <v>43581.665463932324</v>
      </c>
      <c r="B6547" s="5">
        <v>599.72517192363739</v>
      </c>
      <c r="C6547" s="5">
        <f t="shared" si="0"/>
        <v>600</v>
      </c>
      <c r="H6547" s="6"/>
      <c r="I6547" s="6"/>
      <c r="J6547" s="6"/>
      <c r="K6547" s="6"/>
      <c r="L6547" s="6"/>
      <c r="M6547" s="6"/>
      <c r="N6547" s="1"/>
    </row>
    <row r="6548" spans="1:14" ht="15.75" customHeight="1" x14ac:dyDescent="0.25">
      <c r="A6548" s="4">
        <v>43581.665470761363</v>
      </c>
      <c r="B6548" s="5">
        <v>590.02898633480072</v>
      </c>
      <c r="C6548" s="5">
        <f t="shared" si="0"/>
        <v>590</v>
      </c>
      <c r="H6548" s="6"/>
      <c r="I6548" s="6"/>
      <c r="J6548" s="6"/>
      <c r="K6548" s="6"/>
      <c r="L6548" s="6"/>
      <c r="M6548" s="6"/>
      <c r="N6548" s="1"/>
    </row>
    <row r="6549" spans="1:14" ht="15.75" customHeight="1" x14ac:dyDescent="0.25">
      <c r="A6549" s="4">
        <v>43581.665484391269</v>
      </c>
      <c r="B6549" s="5">
        <v>1177.6238679885864</v>
      </c>
      <c r="C6549" s="5">
        <f t="shared" si="0"/>
        <v>1180</v>
      </c>
      <c r="H6549" s="6"/>
      <c r="I6549" s="6"/>
      <c r="J6549" s="6"/>
      <c r="K6549" s="6"/>
      <c r="L6549" s="6"/>
      <c r="M6549" s="6"/>
      <c r="N6549" s="1"/>
    </row>
    <row r="6550" spans="1:14" ht="15.75" customHeight="1" x14ac:dyDescent="0.25">
      <c r="A6550" s="4">
        <v>43581.665490756044</v>
      </c>
      <c r="B6550" s="5">
        <v>549.91655051708221</v>
      </c>
      <c r="C6550" s="5">
        <f t="shared" si="0"/>
        <v>550</v>
      </c>
      <c r="H6550" s="6"/>
      <c r="I6550" s="6"/>
      <c r="J6550" s="6"/>
      <c r="K6550" s="6"/>
      <c r="L6550" s="6"/>
      <c r="M6550" s="6"/>
      <c r="N6550" s="1"/>
    </row>
    <row r="6551" spans="1:14" ht="15.75" customHeight="1" x14ac:dyDescent="0.25">
      <c r="A6551" s="4">
        <v>43581.665496955626</v>
      </c>
      <c r="B6551" s="5">
        <v>535.64384579658508</v>
      </c>
      <c r="C6551" s="5">
        <f t="shared" si="0"/>
        <v>540</v>
      </c>
      <c r="H6551" s="6"/>
      <c r="I6551" s="6"/>
      <c r="J6551" s="6"/>
      <c r="K6551" s="6"/>
      <c r="L6551" s="6"/>
      <c r="M6551" s="6"/>
      <c r="N6551" s="1"/>
    </row>
    <row r="6552" spans="1:14" ht="15.75" customHeight="1" x14ac:dyDescent="0.25">
      <c r="A6552" s="4">
        <v>43581.665503141237</v>
      </c>
      <c r="B6552" s="5">
        <v>534.43685173988342</v>
      </c>
      <c r="C6552" s="5">
        <f t="shared" si="0"/>
        <v>530</v>
      </c>
      <c r="H6552" s="6"/>
      <c r="I6552" s="6"/>
      <c r="J6552" s="6"/>
      <c r="K6552" s="6"/>
      <c r="L6552" s="6"/>
      <c r="M6552" s="6"/>
      <c r="N6552" s="1"/>
    </row>
    <row r="6553" spans="1:14" ht="15.75" customHeight="1" x14ac:dyDescent="0.25">
      <c r="A6553" s="4">
        <v>43581.665509441402</v>
      </c>
      <c r="B6553" s="5">
        <v>544.33420300483704</v>
      </c>
      <c r="C6553" s="5">
        <f t="shared" si="0"/>
        <v>540</v>
      </c>
      <c r="H6553" s="6"/>
      <c r="I6553" s="6"/>
      <c r="J6553" s="6"/>
      <c r="K6553" s="6"/>
      <c r="L6553" s="6"/>
      <c r="M6553" s="6"/>
      <c r="N6553" s="1"/>
    </row>
    <row r="6554" spans="1:14" ht="15.75" customHeight="1" x14ac:dyDescent="0.25">
      <c r="A6554" s="4">
        <v>43581.665515899076</v>
      </c>
      <c r="B6554" s="5">
        <v>557.94306099414825</v>
      </c>
      <c r="C6554" s="5">
        <f t="shared" si="0"/>
        <v>560</v>
      </c>
      <c r="H6554" s="6"/>
      <c r="I6554" s="6"/>
      <c r="J6554" s="6"/>
      <c r="K6554" s="6"/>
      <c r="L6554" s="6"/>
      <c r="M6554" s="6"/>
      <c r="N6554" s="1"/>
    </row>
    <row r="6555" spans="1:14" ht="15.75" customHeight="1" x14ac:dyDescent="0.25">
      <c r="A6555" s="4">
        <v>43581.665522528812</v>
      </c>
      <c r="B6555" s="5">
        <v>572.80920445919037</v>
      </c>
      <c r="C6555" s="5">
        <f t="shared" si="0"/>
        <v>570</v>
      </c>
      <c r="H6555" s="6"/>
      <c r="I6555" s="6"/>
      <c r="J6555" s="6"/>
      <c r="K6555" s="6"/>
      <c r="L6555" s="6"/>
      <c r="M6555" s="6"/>
      <c r="N6555" s="1"/>
    </row>
    <row r="6556" spans="1:14" ht="15.75" customHeight="1" x14ac:dyDescent="0.25">
      <c r="A6556" s="4">
        <v>43581.665536706452</v>
      </c>
      <c r="B6556" s="5">
        <v>1224.9480932950974</v>
      </c>
      <c r="C6556" s="5">
        <f t="shared" si="0"/>
        <v>1220</v>
      </c>
      <c r="H6556" s="6"/>
      <c r="I6556" s="6"/>
      <c r="J6556" s="6"/>
      <c r="K6556" s="6"/>
      <c r="L6556" s="6"/>
      <c r="M6556" s="6"/>
      <c r="N6556" s="1"/>
    </row>
    <row r="6557" spans="1:14" ht="15.75" customHeight="1" x14ac:dyDescent="0.25">
      <c r="A6557" s="4">
        <v>43581.665543688803</v>
      </c>
      <c r="B6557" s="5">
        <v>603.27574610710144</v>
      </c>
      <c r="C6557" s="5">
        <f t="shared" si="0"/>
        <v>600</v>
      </c>
      <c r="H6557" s="6"/>
      <c r="I6557" s="6"/>
      <c r="J6557" s="6"/>
      <c r="K6557" s="6"/>
      <c r="L6557" s="6"/>
      <c r="M6557" s="6"/>
      <c r="N6557" s="1"/>
    </row>
    <row r="6558" spans="1:14" ht="15.75" customHeight="1" x14ac:dyDescent="0.25">
      <c r="A6558" s="4">
        <v>43581.665550574195</v>
      </c>
      <c r="B6558" s="5">
        <v>594.89719569683075</v>
      </c>
      <c r="C6558" s="5">
        <f t="shared" si="0"/>
        <v>590</v>
      </c>
      <c r="H6558" s="6"/>
      <c r="I6558" s="6"/>
      <c r="J6558" s="6"/>
      <c r="K6558" s="6"/>
      <c r="L6558" s="6"/>
      <c r="M6558" s="6"/>
      <c r="N6558" s="1"/>
    </row>
    <row r="6559" spans="1:14" ht="15.75" customHeight="1" x14ac:dyDescent="0.25">
      <c r="A6559" s="4">
        <v>43581.665557414643</v>
      </c>
      <c r="B6559" s="5">
        <v>591.01469814777374</v>
      </c>
      <c r="C6559" s="5">
        <f t="shared" si="0"/>
        <v>590</v>
      </c>
      <c r="H6559" s="6"/>
      <c r="I6559" s="6"/>
      <c r="J6559" s="6"/>
      <c r="K6559" s="6"/>
      <c r="L6559" s="6"/>
      <c r="M6559" s="6"/>
      <c r="N6559" s="1"/>
    </row>
    <row r="6560" spans="1:14" ht="15.75" customHeight="1" x14ac:dyDescent="0.25">
      <c r="A6560" s="4">
        <v>43581.665564370458</v>
      </c>
      <c r="B6560" s="5">
        <v>600.98245739936829</v>
      </c>
      <c r="C6560" s="5">
        <f t="shared" si="0"/>
        <v>600</v>
      </c>
      <c r="H6560" s="6"/>
      <c r="I6560" s="6"/>
      <c r="J6560" s="6"/>
      <c r="K6560" s="6"/>
      <c r="L6560" s="6"/>
      <c r="M6560" s="6"/>
      <c r="N6560" s="1"/>
    </row>
    <row r="6561" spans="1:14" ht="15.75" customHeight="1" x14ac:dyDescent="0.25">
      <c r="A6561" s="4">
        <v>43581.66557144979</v>
      </c>
      <c r="B6561" s="5">
        <v>611.65429651737213</v>
      </c>
      <c r="C6561" s="5">
        <f t="shared" si="0"/>
        <v>610</v>
      </c>
      <c r="H6561" s="6"/>
      <c r="I6561" s="6"/>
      <c r="J6561" s="6"/>
      <c r="K6561" s="6"/>
      <c r="L6561" s="6"/>
      <c r="M6561" s="6"/>
      <c r="N6561" s="1"/>
    </row>
    <row r="6562" spans="1:14" ht="15.75" customHeight="1" x14ac:dyDescent="0.25">
      <c r="A6562" s="4">
        <v>43581.665578859858</v>
      </c>
      <c r="B6562" s="5">
        <v>640.22988080978394</v>
      </c>
      <c r="C6562" s="5">
        <f t="shared" si="0"/>
        <v>640</v>
      </c>
      <c r="H6562" s="6"/>
      <c r="I6562" s="6"/>
      <c r="J6562" s="6"/>
      <c r="K6562" s="6"/>
      <c r="L6562" s="6"/>
      <c r="M6562" s="6"/>
      <c r="N6562" s="1"/>
    </row>
    <row r="6563" spans="1:14" ht="15.75" customHeight="1" x14ac:dyDescent="0.25">
      <c r="A6563" s="4">
        <v>43581.665586952586</v>
      </c>
      <c r="B6563" s="5">
        <v>699.21165704727173</v>
      </c>
      <c r="C6563" s="5">
        <f t="shared" si="0"/>
        <v>700</v>
      </c>
      <c r="H6563" s="6"/>
      <c r="I6563" s="6"/>
      <c r="J6563" s="6"/>
      <c r="K6563" s="6"/>
      <c r="L6563" s="6"/>
      <c r="M6563" s="6"/>
      <c r="N6563" s="1"/>
    </row>
    <row r="6564" spans="1:14" ht="15.75" customHeight="1" x14ac:dyDescent="0.25">
      <c r="A6564" s="4">
        <v>43581.665595561615</v>
      </c>
      <c r="B6564" s="5">
        <v>743.82014572620392</v>
      </c>
      <c r="C6564" s="5">
        <f t="shared" si="0"/>
        <v>740</v>
      </c>
      <c r="H6564" s="6"/>
      <c r="I6564" s="6"/>
      <c r="J6564" s="6"/>
      <c r="K6564" s="6"/>
      <c r="L6564" s="6"/>
      <c r="M6564" s="6"/>
      <c r="N6564" s="1"/>
    </row>
    <row r="6565" spans="1:14" ht="15.75" customHeight="1" x14ac:dyDescent="0.25">
      <c r="A6565" s="4">
        <v>43581.665604867274</v>
      </c>
      <c r="B6565" s="5">
        <v>804.00891602039337</v>
      </c>
      <c r="C6565" s="5">
        <f t="shared" si="0"/>
        <v>800</v>
      </c>
      <c r="H6565" s="6"/>
      <c r="I6565" s="6"/>
      <c r="J6565" s="6"/>
      <c r="K6565" s="6"/>
      <c r="L6565" s="6"/>
      <c r="M6565" s="6"/>
      <c r="N6565" s="1"/>
    </row>
    <row r="6566" spans="1:14" ht="15.75" customHeight="1" x14ac:dyDescent="0.25">
      <c r="A6566" s="4">
        <v>43581.665614934871</v>
      </c>
      <c r="B6566" s="5">
        <v>869.84038352966309</v>
      </c>
      <c r="C6566" s="5">
        <f t="shared" si="0"/>
        <v>870</v>
      </c>
      <c r="H6566" s="6"/>
      <c r="I6566" s="6"/>
      <c r="J6566" s="6"/>
      <c r="K6566" s="6"/>
      <c r="L6566" s="6"/>
      <c r="M6566" s="6"/>
      <c r="N6566" s="1"/>
    </row>
    <row r="6567" spans="1:14" ht="15.75" customHeight="1" x14ac:dyDescent="0.25">
      <c r="A6567" s="4">
        <v>43581.66562530084</v>
      </c>
      <c r="B6567" s="5">
        <v>895.61976492404938</v>
      </c>
      <c r="C6567" s="5">
        <f t="shared" si="0"/>
        <v>900</v>
      </c>
      <c r="H6567" s="6"/>
      <c r="I6567" s="6"/>
      <c r="J6567" s="6"/>
      <c r="K6567" s="6"/>
      <c r="L6567" s="6"/>
      <c r="M6567" s="6"/>
      <c r="N6567" s="1"/>
    </row>
    <row r="6568" spans="1:14" ht="15.75" customHeight="1" x14ac:dyDescent="0.25">
      <c r="A6568" s="4">
        <v>43581.665635978687</v>
      </c>
      <c r="B6568" s="5">
        <v>922.56590723991394</v>
      </c>
      <c r="C6568" s="5">
        <f t="shared" si="0"/>
        <v>920</v>
      </c>
      <c r="H6568" s="6"/>
      <c r="I6568" s="6"/>
      <c r="J6568" s="6"/>
      <c r="K6568" s="6"/>
      <c r="L6568" s="6"/>
      <c r="M6568" s="6"/>
      <c r="N6568" s="1"/>
    </row>
    <row r="6569" spans="1:14" ht="15.75" customHeight="1" x14ac:dyDescent="0.25">
      <c r="A6569" s="4">
        <v>43581.665646277252</v>
      </c>
      <c r="B6569" s="5">
        <v>889.79601860046387</v>
      </c>
      <c r="C6569" s="5">
        <f t="shared" si="0"/>
        <v>890</v>
      </c>
      <c r="H6569" s="6"/>
      <c r="I6569" s="6"/>
      <c r="J6569" s="6"/>
      <c r="K6569" s="6"/>
      <c r="L6569" s="6"/>
      <c r="M6569" s="6"/>
      <c r="N6569" s="1"/>
    </row>
    <row r="6570" spans="1:14" ht="15.75" customHeight="1" x14ac:dyDescent="0.25">
      <c r="A6570" s="4">
        <v>43581.665656289086</v>
      </c>
      <c r="B6570" s="5">
        <v>865.02246558666229</v>
      </c>
      <c r="C6570" s="5">
        <f t="shared" si="0"/>
        <v>870</v>
      </c>
      <c r="H6570" s="6"/>
      <c r="I6570" s="6"/>
      <c r="J6570" s="6"/>
      <c r="K6570" s="6"/>
      <c r="L6570" s="6"/>
      <c r="M6570" s="6"/>
      <c r="N6570" s="1"/>
    </row>
    <row r="6571" spans="1:14" ht="15.75" customHeight="1" x14ac:dyDescent="0.25">
      <c r="A6571" s="4">
        <v>43581.665666045032</v>
      </c>
      <c r="B6571" s="5">
        <v>842.91435778141022</v>
      </c>
      <c r="C6571" s="5">
        <f t="shared" si="0"/>
        <v>840</v>
      </c>
      <c r="H6571" s="6"/>
      <c r="I6571" s="6"/>
      <c r="J6571" s="6"/>
      <c r="K6571" s="6"/>
      <c r="L6571" s="6"/>
      <c r="M6571" s="6"/>
      <c r="N6571" s="1"/>
    </row>
    <row r="6572" spans="1:14" ht="15.75" customHeight="1" x14ac:dyDescent="0.25">
      <c r="A6572" s="4">
        <v>43581.665675612516</v>
      </c>
      <c r="B6572" s="5">
        <v>826.62999629974365</v>
      </c>
      <c r="C6572" s="5">
        <f t="shared" si="0"/>
        <v>830</v>
      </c>
      <c r="H6572" s="6"/>
      <c r="I6572" s="6"/>
      <c r="J6572" s="6"/>
      <c r="K6572" s="6"/>
      <c r="L6572" s="6"/>
      <c r="M6572" s="6"/>
      <c r="N6572" s="1"/>
    </row>
    <row r="6573" spans="1:14" ht="15.75" customHeight="1" x14ac:dyDescent="0.25">
      <c r="A6573" s="4">
        <v>43581.665684845648</v>
      </c>
      <c r="B6573" s="5">
        <v>797.74260520935059</v>
      </c>
      <c r="C6573" s="5">
        <f t="shared" si="0"/>
        <v>800</v>
      </c>
      <c r="H6573" s="6"/>
      <c r="I6573" s="6"/>
      <c r="J6573" s="6"/>
      <c r="K6573" s="6"/>
      <c r="L6573" s="6"/>
      <c r="M6573" s="6"/>
      <c r="N6573" s="1"/>
    </row>
    <row r="6574" spans="1:14" ht="15.75" customHeight="1" x14ac:dyDescent="0.25">
      <c r="A6574" s="4">
        <v>43581.665693674702</v>
      </c>
      <c r="B6574" s="5">
        <v>762.83030211925507</v>
      </c>
      <c r="C6574" s="5">
        <f t="shared" si="0"/>
        <v>760</v>
      </c>
      <c r="H6574" s="6"/>
      <c r="I6574" s="6"/>
      <c r="J6574" s="6"/>
      <c r="K6574" s="6"/>
      <c r="L6574" s="6"/>
      <c r="M6574" s="6"/>
      <c r="N6574" s="1"/>
    </row>
    <row r="6575" spans="1:14" ht="15.75" customHeight="1" x14ac:dyDescent="0.25">
      <c r="A6575" s="4">
        <v>43581.66570200969</v>
      </c>
      <c r="B6575" s="5">
        <v>720.14294564723969</v>
      </c>
      <c r="C6575" s="5">
        <f t="shared" si="0"/>
        <v>720</v>
      </c>
      <c r="H6575" s="6"/>
      <c r="I6575" s="6"/>
      <c r="J6575" s="6"/>
      <c r="K6575" s="6"/>
      <c r="L6575" s="6"/>
      <c r="M6575" s="6"/>
      <c r="N6575" s="1"/>
    </row>
    <row r="6576" spans="1:14" ht="15.75" customHeight="1" x14ac:dyDescent="0.25">
      <c r="A6576" s="4">
        <v>43581.66570935084</v>
      </c>
      <c r="B6576" s="5">
        <v>634.27537679672241</v>
      </c>
      <c r="C6576" s="5">
        <f t="shared" si="0"/>
        <v>630</v>
      </c>
      <c r="H6576" s="6"/>
      <c r="I6576" s="6"/>
      <c r="J6576" s="6"/>
      <c r="K6576" s="6"/>
      <c r="L6576" s="6"/>
      <c r="M6576" s="6"/>
      <c r="N6576" s="1"/>
    </row>
    <row r="6577" spans="1:14" ht="15.75" customHeight="1" x14ac:dyDescent="0.25">
      <c r="A6577" s="4">
        <v>43581.665716214338</v>
      </c>
      <c r="B6577" s="5">
        <v>593.00623834133148</v>
      </c>
      <c r="C6577" s="5">
        <f t="shared" si="0"/>
        <v>590</v>
      </c>
      <c r="H6577" s="6"/>
      <c r="I6577" s="6"/>
      <c r="J6577" s="6"/>
      <c r="K6577" s="6"/>
      <c r="L6577" s="6"/>
      <c r="M6577" s="6"/>
      <c r="N6577" s="1"/>
    </row>
    <row r="6578" spans="1:14" ht="15.75" customHeight="1" x14ac:dyDescent="0.25">
      <c r="A6578" s="4">
        <v>43581.665723004837</v>
      </c>
      <c r="B6578" s="5">
        <v>586.69969439506531</v>
      </c>
      <c r="C6578" s="5">
        <f t="shared" si="0"/>
        <v>590</v>
      </c>
      <c r="H6578" s="6"/>
      <c r="I6578" s="6"/>
      <c r="J6578" s="6"/>
      <c r="K6578" s="6"/>
      <c r="L6578" s="6"/>
      <c r="M6578" s="6"/>
      <c r="N6578" s="1"/>
    </row>
    <row r="6579" spans="1:14" ht="15.75" customHeight="1" x14ac:dyDescent="0.25">
      <c r="A6579" s="4">
        <v>43581.665729577886</v>
      </c>
      <c r="B6579" s="5">
        <v>567.9108202457428</v>
      </c>
      <c r="C6579" s="5">
        <f t="shared" si="0"/>
        <v>570</v>
      </c>
      <c r="H6579" s="6"/>
      <c r="I6579" s="6"/>
      <c r="J6579" s="6"/>
      <c r="K6579" s="6"/>
      <c r="L6579" s="6"/>
      <c r="M6579" s="6"/>
      <c r="N6579" s="1"/>
    </row>
    <row r="6580" spans="1:14" ht="15.75" customHeight="1" x14ac:dyDescent="0.25">
      <c r="A6580" s="4">
        <v>43581.665736317867</v>
      </c>
      <c r="B6580" s="5">
        <v>582.33439922332764</v>
      </c>
      <c r="C6580" s="5">
        <f t="shared" si="0"/>
        <v>580</v>
      </c>
      <c r="H6580" s="6"/>
      <c r="I6580" s="6"/>
      <c r="J6580" s="6"/>
      <c r="K6580" s="6"/>
      <c r="L6580" s="6"/>
      <c r="M6580" s="6"/>
      <c r="N6580" s="1"/>
    </row>
    <row r="6581" spans="1:14" ht="15.75" customHeight="1" x14ac:dyDescent="0.25">
      <c r="A6581" s="4">
        <v>43581.665785239195</v>
      </c>
      <c r="B6581" s="5">
        <v>622.6077675819397</v>
      </c>
      <c r="C6581" s="5">
        <f t="shared" si="0"/>
        <v>620</v>
      </c>
      <c r="H6581" s="6"/>
      <c r="I6581" s="6"/>
      <c r="J6581" s="6"/>
      <c r="K6581" s="6"/>
      <c r="L6581" s="6"/>
      <c r="M6581" s="6"/>
      <c r="N6581" s="1"/>
    </row>
    <row r="6582" spans="1:14" ht="15.75" customHeight="1" x14ac:dyDescent="0.25">
      <c r="A6582" s="4">
        <v>43581.665793219232</v>
      </c>
      <c r="B6582" s="5">
        <v>689.47523832321167</v>
      </c>
      <c r="C6582" s="5">
        <f t="shared" si="0"/>
        <v>690</v>
      </c>
      <c r="H6582" s="6"/>
      <c r="I6582" s="6"/>
      <c r="J6582" s="6"/>
      <c r="K6582" s="6"/>
      <c r="L6582" s="6"/>
      <c r="M6582" s="6"/>
      <c r="N6582" s="1"/>
    </row>
    <row r="6583" spans="1:14" ht="15.75" customHeight="1" x14ac:dyDescent="0.25">
      <c r="A6583" s="4">
        <v>43581.665802312549</v>
      </c>
      <c r="B6583" s="5">
        <v>785.66260635852814</v>
      </c>
      <c r="C6583" s="5">
        <f t="shared" si="0"/>
        <v>790</v>
      </c>
      <c r="H6583" s="6"/>
      <c r="I6583" s="6"/>
      <c r="J6583" s="6"/>
      <c r="K6583" s="6"/>
      <c r="L6583" s="6"/>
      <c r="M6583" s="6"/>
      <c r="N6583" s="1"/>
    </row>
    <row r="6584" spans="1:14" ht="15.75" customHeight="1" x14ac:dyDescent="0.25">
      <c r="A6584" s="4">
        <v>43581.665812485968</v>
      </c>
      <c r="B6584" s="5">
        <v>878.98336350917816</v>
      </c>
      <c r="C6584" s="5">
        <f t="shared" si="0"/>
        <v>880</v>
      </c>
      <c r="H6584" s="6"/>
      <c r="I6584" s="6"/>
      <c r="J6584" s="6"/>
      <c r="K6584" s="6"/>
      <c r="L6584" s="6"/>
      <c r="M6584" s="6"/>
      <c r="N6584" s="1"/>
    </row>
    <row r="6585" spans="1:14" ht="15.75" customHeight="1" x14ac:dyDescent="0.25">
      <c r="A6585" s="4">
        <v>43581.665823012241</v>
      </c>
      <c r="B6585" s="5">
        <v>909.47002172470093</v>
      </c>
      <c r="C6585" s="5">
        <f t="shared" si="0"/>
        <v>910</v>
      </c>
      <c r="H6585" s="6"/>
      <c r="I6585" s="6"/>
      <c r="J6585" s="6"/>
      <c r="K6585" s="6"/>
      <c r="L6585" s="6"/>
      <c r="M6585" s="6"/>
      <c r="N6585" s="1"/>
    </row>
    <row r="6586" spans="1:14" ht="15.75" customHeight="1" x14ac:dyDescent="0.25">
      <c r="A6586" s="4">
        <v>43581.665833747247</v>
      </c>
      <c r="B6586" s="5">
        <v>927.5045245885849</v>
      </c>
      <c r="C6586" s="5">
        <f t="shared" si="0"/>
        <v>930</v>
      </c>
      <c r="H6586" s="6"/>
      <c r="I6586" s="6"/>
      <c r="J6586" s="6"/>
      <c r="K6586" s="6"/>
      <c r="L6586" s="6"/>
      <c r="M6586" s="6"/>
      <c r="N6586" s="1"/>
    </row>
    <row r="6587" spans="1:14" ht="15.75" customHeight="1" x14ac:dyDescent="0.25">
      <c r="A6587" s="4">
        <v>43581.665854847175</v>
      </c>
      <c r="B6587" s="5">
        <v>1823.0337649583817</v>
      </c>
      <c r="C6587" s="5">
        <f t="shared" si="0"/>
        <v>1820</v>
      </c>
      <c r="H6587" s="6"/>
      <c r="I6587" s="6"/>
      <c r="J6587" s="6"/>
      <c r="K6587" s="6"/>
      <c r="L6587" s="6"/>
      <c r="M6587" s="6"/>
      <c r="N6587" s="1"/>
    </row>
    <row r="6588" spans="1:14" ht="15.75" customHeight="1" x14ac:dyDescent="0.25">
      <c r="A6588" s="4">
        <v>43581.66586494993</v>
      </c>
      <c r="B6588" s="5">
        <v>872.87798523902893</v>
      </c>
      <c r="C6588" s="5">
        <f t="shared" si="0"/>
        <v>870</v>
      </c>
      <c r="H6588" s="6"/>
      <c r="I6588" s="6"/>
      <c r="J6588" s="6"/>
      <c r="K6588" s="6"/>
      <c r="L6588" s="6"/>
      <c r="M6588" s="6"/>
      <c r="N6588" s="1"/>
    </row>
    <row r="6589" spans="1:14" ht="15.75" customHeight="1" x14ac:dyDescent="0.25">
      <c r="A6589" s="4">
        <v>43581.665874324513</v>
      </c>
      <c r="B6589" s="5">
        <v>809.9634200334549</v>
      </c>
      <c r="C6589" s="5">
        <f t="shared" si="0"/>
        <v>810</v>
      </c>
      <c r="H6589" s="6"/>
      <c r="I6589" s="6"/>
      <c r="J6589" s="6"/>
      <c r="K6589" s="6"/>
      <c r="L6589" s="6"/>
      <c r="M6589" s="6"/>
      <c r="N6589" s="1"/>
    </row>
    <row r="6590" spans="1:14" ht="15.75" customHeight="1" x14ac:dyDescent="0.25">
      <c r="A6590" s="4">
        <v>43581.665883335751</v>
      </c>
      <c r="B6590" s="5">
        <v>778.57151627540588</v>
      </c>
      <c r="C6590" s="5">
        <f t="shared" si="0"/>
        <v>780</v>
      </c>
      <c r="H6590" s="6"/>
      <c r="I6590" s="6"/>
      <c r="J6590" s="6"/>
      <c r="K6590" s="6"/>
      <c r="L6590" s="6"/>
      <c r="M6590" s="6"/>
      <c r="N6590" s="1"/>
    </row>
    <row r="6591" spans="1:14" ht="15.75" customHeight="1" x14ac:dyDescent="0.25">
      <c r="A6591" s="4">
        <v>43581.665890995529</v>
      </c>
      <c r="B6591" s="5">
        <v>661.80489957332611</v>
      </c>
      <c r="C6591" s="5">
        <f t="shared" si="0"/>
        <v>660</v>
      </c>
      <c r="H6591" s="6"/>
      <c r="I6591" s="6"/>
      <c r="J6591" s="6"/>
      <c r="K6591" s="6"/>
      <c r="L6591" s="6"/>
      <c r="M6591" s="6"/>
      <c r="N6591" s="1"/>
    </row>
    <row r="6592" spans="1:14" ht="15.75" customHeight="1" x14ac:dyDescent="0.25">
      <c r="A6592" s="4">
        <v>43581.665978998295</v>
      </c>
      <c r="B6592" s="5">
        <v>1554.9905598163605</v>
      </c>
      <c r="C6592" s="5">
        <f t="shared" si="0"/>
        <v>1550</v>
      </c>
      <c r="H6592" s="6"/>
      <c r="I6592" s="6"/>
      <c r="J6592" s="6"/>
      <c r="K6592" s="6"/>
      <c r="L6592" s="6"/>
      <c r="M6592" s="6"/>
      <c r="N6592" s="1"/>
    </row>
    <row r="6593" spans="1:14" ht="15.75" customHeight="1" x14ac:dyDescent="0.25">
      <c r="A6593" s="4">
        <v>43581.665989477071</v>
      </c>
      <c r="B6593" s="5">
        <v>624.36796724796295</v>
      </c>
      <c r="C6593" s="5">
        <f t="shared" si="0"/>
        <v>620</v>
      </c>
      <c r="H6593" s="6"/>
      <c r="I6593" s="6"/>
      <c r="J6593" s="6"/>
      <c r="K6593" s="6"/>
      <c r="L6593" s="6"/>
      <c r="M6593" s="6"/>
      <c r="N6593" s="1"/>
    </row>
    <row r="6594" spans="1:14" ht="15.75" customHeight="1" x14ac:dyDescent="0.25">
      <c r="A6594" s="4">
        <v>43581.665997031843</v>
      </c>
      <c r="B6594" s="5">
        <v>652.73232758045197</v>
      </c>
      <c r="C6594" s="5">
        <f t="shared" si="0"/>
        <v>650</v>
      </c>
      <c r="H6594" s="6"/>
      <c r="I6594" s="6"/>
      <c r="J6594" s="6"/>
      <c r="K6594" s="6"/>
      <c r="L6594" s="6"/>
      <c r="M6594" s="6"/>
      <c r="N6594" s="1"/>
    </row>
    <row r="6595" spans="1:14" ht="15.75" customHeight="1" x14ac:dyDescent="0.25">
      <c r="A6595" s="4">
        <v>43581.66600090859</v>
      </c>
      <c r="B6595" s="5">
        <v>334.95090901851654</v>
      </c>
      <c r="C6595" s="5">
        <f t="shared" si="0"/>
        <v>330</v>
      </c>
      <c r="H6595" s="6"/>
      <c r="I6595" s="6"/>
      <c r="J6595" s="6"/>
      <c r="K6595" s="6"/>
      <c r="L6595" s="6"/>
      <c r="M6595" s="6"/>
      <c r="N6595" s="1"/>
    </row>
    <row r="6596" spans="1:14" ht="15.75" customHeight="1" x14ac:dyDescent="0.25">
      <c r="A6596" s="4">
        <v>43581.666010740213</v>
      </c>
      <c r="B6596" s="5">
        <v>579.42755520343781</v>
      </c>
      <c r="C6596" s="5">
        <f t="shared" si="0"/>
        <v>580</v>
      </c>
      <c r="H6596" s="6"/>
      <c r="I6596" s="6"/>
      <c r="J6596" s="6"/>
      <c r="K6596" s="6"/>
      <c r="L6596" s="6"/>
      <c r="M6596" s="6"/>
      <c r="N6596" s="1"/>
    </row>
    <row r="6597" spans="1:14" ht="15.75" customHeight="1" x14ac:dyDescent="0.25">
      <c r="A6597" s="4">
        <v>43581.666023608181</v>
      </c>
      <c r="B6597" s="5">
        <v>954.74235713481903</v>
      </c>
      <c r="C6597" s="5">
        <f t="shared" si="0"/>
        <v>950</v>
      </c>
      <c r="H6597" s="6"/>
      <c r="I6597" s="6"/>
      <c r="J6597" s="6"/>
      <c r="K6597" s="6"/>
      <c r="L6597" s="6"/>
      <c r="M6597" s="6"/>
      <c r="N6597" s="1"/>
    </row>
    <row r="6598" spans="1:14" ht="15.75" customHeight="1" x14ac:dyDescent="0.25">
      <c r="A6598" s="4">
        <v>43581.666033716989</v>
      </c>
      <c r="B6598" s="5">
        <v>873.40101599693298</v>
      </c>
      <c r="C6598" s="5">
        <f t="shared" si="0"/>
        <v>870</v>
      </c>
      <c r="H6598" s="6"/>
      <c r="I6598" s="6"/>
      <c r="J6598" s="6"/>
      <c r="K6598" s="6"/>
      <c r="L6598" s="6"/>
      <c r="M6598" s="6"/>
      <c r="N6598" s="1"/>
    </row>
    <row r="6599" spans="1:14" ht="15.75" customHeight="1" x14ac:dyDescent="0.25">
      <c r="A6599" s="4">
        <v>43581.666043304373</v>
      </c>
      <c r="B6599" s="5">
        <v>828.34996283054352</v>
      </c>
      <c r="C6599" s="5">
        <f t="shared" si="0"/>
        <v>830</v>
      </c>
      <c r="H6599" s="6"/>
      <c r="I6599" s="6"/>
      <c r="J6599" s="6"/>
      <c r="K6599" s="6"/>
      <c r="L6599" s="6"/>
      <c r="M6599" s="6"/>
      <c r="N6599" s="1"/>
    </row>
    <row r="6600" spans="1:14" ht="15.75" customHeight="1" x14ac:dyDescent="0.25">
      <c r="A6600" s="4">
        <v>43581.666052930057</v>
      </c>
      <c r="B6600" s="5">
        <v>831.65913820266724</v>
      </c>
      <c r="C6600" s="5">
        <f t="shared" si="0"/>
        <v>830</v>
      </c>
      <c r="H6600" s="6"/>
      <c r="I6600" s="6"/>
      <c r="J6600" s="6"/>
      <c r="K6600" s="6"/>
      <c r="L6600" s="6"/>
      <c r="M6600" s="6"/>
      <c r="N6600" s="1"/>
    </row>
    <row r="6601" spans="1:14" ht="15.75" customHeight="1" x14ac:dyDescent="0.25">
      <c r="A6601" s="4">
        <v>43581.666198731051</v>
      </c>
      <c r="B6601" s="5">
        <v>400.95336735248566</v>
      </c>
      <c r="C6601" s="5">
        <f t="shared" si="0"/>
        <v>400</v>
      </c>
      <c r="H6601" s="6"/>
      <c r="I6601" s="6"/>
      <c r="J6601" s="6"/>
      <c r="K6601" s="6"/>
      <c r="L6601" s="6"/>
      <c r="M6601" s="6"/>
      <c r="N6601" s="1"/>
    </row>
    <row r="6602" spans="1:14" ht="15.75" customHeight="1" x14ac:dyDescent="0.25">
      <c r="A6602" s="4">
        <v>43581.666207162663</v>
      </c>
      <c r="B6602" s="5">
        <v>600.2180278301239</v>
      </c>
      <c r="C6602" s="5">
        <f t="shared" si="0"/>
        <v>600</v>
      </c>
      <c r="H6602" s="6"/>
      <c r="I6602" s="6"/>
      <c r="J6602" s="6"/>
      <c r="K6602" s="6"/>
      <c r="L6602" s="6"/>
      <c r="M6602" s="6"/>
      <c r="N6602" s="1"/>
    </row>
    <row r="6603" spans="1:14" ht="15.75" customHeight="1" x14ac:dyDescent="0.25">
      <c r="A6603" s="4">
        <v>43581.66622860136</v>
      </c>
      <c r="B6603" s="5">
        <v>1852.3033708333969</v>
      </c>
      <c r="C6603" s="5">
        <f t="shared" si="0"/>
        <v>1850</v>
      </c>
      <c r="H6603" s="6"/>
      <c r="I6603" s="6"/>
      <c r="J6603" s="6"/>
      <c r="K6603" s="6"/>
      <c r="L6603" s="6"/>
      <c r="M6603" s="6"/>
      <c r="N6603" s="1"/>
    </row>
    <row r="6604" spans="1:14" ht="15.75" customHeight="1" x14ac:dyDescent="0.25">
      <c r="A6604" s="4">
        <v>43581.666247508838</v>
      </c>
      <c r="B6604" s="5">
        <v>1633.6061060428619</v>
      </c>
      <c r="C6604" s="5">
        <f t="shared" si="0"/>
        <v>1630</v>
      </c>
      <c r="H6604" s="6"/>
      <c r="I6604" s="6"/>
      <c r="J6604" s="6"/>
      <c r="K6604" s="6"/>
      <c r="L6604" s="6"/>
      <c r="M6604" s="6"/>
      <c r="N6604" s="1"/>
    </row>
    <row r="6605" spans="1:14" ht="15.75" customHeight="1" x14ac:dyDescent="0.25">
      <c r="A6605" s="4">
        <v>43581.666257189936</v>
      </c>
      <c r="B6605" s="5">
        <v>836.44688129425049</v>
      </c>
      <c r="C6605" s="5">
        <f t="shared" si="0"/>
        <v>840</v>
      </c>
      <c r="H6605" s="6"/>
      <c r="I6605" s="6"/>
      <c r="J6605" s="6"/>
      <c r="K6605" s="6"/>
      <c r="L6605" s="6"/>
      <c r="M6605" s="6"/>
      <c r="N6605" s="1"/>
    </row>
    <row r="6606" spans="1:14" ht="15.75" customHeight="1" x14ac:dyDescent="0.25">
      <c r="A6606" s="4">
        <v>43581.666267061257</v>
      </c>
      <c r="B6606" s="5">
        <v>852.88211703300476</v>
      </c>
      <c r="C6606" s="5">
        <f t="shared" si="0"/>
        <v>850</v>
      </c>
      <c r="H6606" s="6"/>
      <c r="I6606" s="6"/>
      <c r="J6606" s="6"/>
      <c r="K6606" s="6"/>
      <c r="L6606" s="6"/>
      <c r="M6606" s="6"/>
      <c r="N6606" s="1"/>
    </row>
    <row r="6607" spans="1:14" ht="15.75" customHeight="1" x14ac:dyDescent="0.25">
      <c r="A6607" s="4">
        <v>43581.6662765285</v>
      </c>
      <c r="B6607" s="5">
        <v>817.96981394290924</v>
      </c>
      <c r="C6607" s="5">
        <f t="shared" si="0"/>
        <v>820</v>
      </c>
      <c r="H6607" s="6"/>
      <c r="I6607" s="6"/>
      <c r="J6607" s="6"/>
      <c r="K6607" s="6"/>
      <c r="L6607" s="6"/>
      <c r="M6607" s="6"/>
      <c r="N6607" s="1"/>
    </row>
    <row r="6608" spans="1:14" ht="15.75" customHeight="1" x14ac:dyDescent="0.25">
      <c r="A6608" s="4">
        <v>43581.666286337422</v>
      </c>
      <c r="B6608" s="5">
        <v>847.49087691307068</v>
      </c>
      <c r="C6608" s="5">
        <f t="shared" si="0"/>
        <v>850</v>
      </c>
      <c r="H6608" s="6"/>
      <c r="I6608" s="6"/>
      <c r="J6608" s="6"/>
      <c r="K6608" s="6"/>
      <c r="L6608" s="6"/>
      <c r="M6608" s="6"/>
      <c r="N6608" s="1"/>
    </row>
    <row r="6609" spans="1:14" ht="15.75" customHeight="1" x14ac:dyDescent="0.25">
      <c r="A6609" s="4">
        <v>43581.666296202573</v>
      </c>
      <c r="B6609" s="5">
        <v>852.34902799129486</v>
      </c>
      <c r="C6609" s="5">
        <f t="shared" si="0"/>
        <v>850</v>
      </c>
      <c r="H6609" s="6"/>
      <c r="I6609" s="6"/>
      <c r="J6609" s="6"/>
      <c r="K6609" s="6"/>
      <c r="L6609" s="6"/>
      <c r="M6609" s="6"/>
      <c r="N6609" s="1"/>
    </row>
    <row r="6610" spans="1:14" ht="15.75" customHeight="1" x14ac:dyDescent="0.25">
      <c r="A6610" s="4">
        <v>43581.666305117309</v>
      </c>
      <c r="B6610" s="5">
        <v>770.23319900035858</v>
      </c>
      <c r="C6610" s="5">
        <f t="shared" si="0"/>
        <v>770</v>
      </c>
      <c r="H6610" s="6"/>
      <c r="I6610" s="6"/>
      <c r="J6610" s="6"/>
      <c r="K6610" s="6"/>
      <c r="L6610" s="6"/>
      <c r="M6610" s="6"/>
      <c r="N6610" s="1"/>
    </row>
    <row r="6611" spans="1:14" ht="15.75" customHeight="1" x14ac:dyDescent="0.25">
      <c r="A6611" s="4">
        <v>43581.666313193622</v>
      </c>
      <c r="B6611" s="5">
        <v>697.79343903064728</v>
      </c>
      <c r="C6611" s="5">
        <f t="shared" si="0"/>
        <v>700</v>
      </c>
      <c r="H6611" s="6"/>
      <c r="I6611" s="6"/>
      <c r="J6611" s="6"/>
      <c r="K6611" s="6"/>
      <c r="L6611" s="6"/>
      <c r="M6611" s="6"/>
      <c r="N6611" s="1"/>
    </row>
    <row r="6612" spans="1:14" ht="15.75" customHeight="1" x14ac:dyDescent="0.25">
      <c r="A6612" s="4">
        <v>43581.666320287157</v>
      </c>
      <c r="B6612" s="5">
        <v>612.88140714168549</v>
      </c>
      <c r="C6612" s="5">
        <f t="shared" si="0"/>
        <v>610</v>
      </c>
      <c r="H6612" s="6"/>
      <c r="I6612" s="6"/>
      <c r="J6612" s="6"/>
      <c r="K6612" s="6"/>
      <c r="L6612" s="6"/>
      <c r="M6612" s="6"/>
      <c r="N6612" s="1"/>
    </row>
    <row r="6613" spans="1:14" ht="15.75" customHeight="1" x14ac:dyDescent="0.25">
      <c r="A6613" s="4">
        <v>43581.666327394778</v>
      </c>
      <c r="B6613" s="5">
        <v>614.09845948219299</v>
      </c>
      <c r="C6613" s="5">
        <f t="shared" si="0"/>
        <v>610</v>
      </c>
      <c r="H6613" s="6"/>
      <c r="I6613" s="6"/>
      <c r="J6613" s="6"/>
      <c r="K6613" s="6"/>
      <c r="L6613" s="6"/>
      <c r="M6613" s="6"/>
      <c r="N6613" s="1"/>
    </row>
    <row r="6614" spans="1:14" ht="15.75" customHeight="1" x14ac:dyDescent="0.25">
      <c r="A6614" s="4">
        <v>43581.666334302747</v>
      </c>
      <c r="B6614" s="5">
        <v>596.8485027551651</v>
      </c>
      <c r="C6614" s="5">
        <f t="shared" si="0"/>
        <v>600</v>
      </c>
      <c r="H6614" s="6"/>
      <c r="I6614" s="6"/>
      <c r="J6614" s="6"/>
      <c r="K6614" s="6"/>
      <c r="L6614" s="6"/>
      <c r="M6614" s="6"/>
      <c r="N6614" s="1"/>
    </row>
    <row r="6615" spans="1:14" ht="15.75" customHeight="1" x14ac:dyDescent="0.25">
      <c r="A6615" s="4">
        <v>43581.666339790681</v>
      </c>
      <c r="B6615" s="5">
        <v>474.15755689144135</v>
      </c>
      <c r="C6615" s="5">
        <f t="shared" si="0"/>
        <v>470</v>
      </c>
      <c r="H6615" s="6"/>
      <c r="I6615" s="6"/>
      <c r="J6615" s="6"/>
      <c r="K6615" s="6"/>
      <c r="L6615" s="6"/>
      <c r="M6615" s="6"/>
      <c r="N6615" s="1"/>
    </row>
    <row r="6616" spans="1:14" ht="15.75" customHeight="1" x14ac:dyDescent="0.25">
      <c r="A6616" s="4">
        <v>43581.666347948834</v>
      </c>
      <c r="B6616" s="5">
        <v>578.94475758075714</v>
      </c>
      <c r="C6616" s="5">
        <f t="shared" si="0"/>
        <v>580</v>
      </c>
      <c r="H6616" s="6"/>
      <c r="I6616" s="6"/>
      <c r="J6616" s="6"/>
      <c r="K6616" s="6"/>
      <c r="L6616" s="6"/>
      <c r="M6616" s="6"/>
      <c r="N6616" s="1"/>
    </row>
    <row r="6617" spans="1:14" ht="15.75" customHeight="1" x14ac:dyDescent="0.25">
      <c r="A6617" s="4">
        <v>43581.666355585563</v>
      </c>
      <c r="B6617" s="5">
        <v>609.54205691814423</v>
      </c>
      <c r="C6617" s="5">
        <f t="shared" si="0"/>
        <v>610</v>
      </c>
      <c r="H6617" s="6"/>
      <c r="I6617" s="6"/>
      <c r="J6617" s="6"/>
      <c r="K6617" s="6"/>
      <c r="L6617" s="6"/>
      <c r="M6617" s="6"/>
      <c r="N6617" s="1"/>
    </row>
    <row r="6618" spans="1:14" ht="15.75" customHeight="1" x14ac:dyDescent="0.25">
      <c r="A6618" s="4">
        <v>43581.666362528573</v>
      </c>
      <c r="B6618" s="5">
        <v>599.8760461807251</v>
      </c>
      <c r="C6618" s="5">
        <f t="shared" si="0"/>
        <v>600</v>
      </c>
      <c r="H6618" s="6"/>
      <c r="I6618" s="6"/>
      <c r="J6618" s="6"/>
      <c r="K6618" s="6"/>
      <c r="L6618" s="6"/>
      <c r="M6618" s="6"/>
      <c r="N6618" s="1"/>
    </row>
    <row r="6619" spans="1:14" ht="15.75" customHeight="1" x14ac:dyDescent="0.25">
      <c r="A6619" s="4">
        <v>43581.66636927228</v>
      </c>
      <c r="B6619" s="5">
        <v>582.65626430511475</v>
      </c>
      <c r="C6619" s="5">
        <f t="shared" si="0"/>
        <v>580</v>
      </c>
      <c r="H6619" s="6"/>
      <c r="I6619" s="6"/>
      <c r="J6619" s="6"/>
      <c r="K6619" s="6"/>
      <c r="L6619" s="6"/>
      <c r="M6619" s="6"/>
      <c r="N6619" s="1"/>
    </row>
    <row r="6620" spans="1:14" ht="15.75" customHeight="1" x14ac:dyDescent="0.25">
      <c r="A6620" s="4">
        <v>43581.666376230889</v>
      </c>
      <c r="B6620" s="5">
        <v>601.22385621070862</v>
      </c>
      <c r="C6620" s="5">
        <f t="shared" si="0"/>
        <v>600</v>
      </c>
      <c r="H6620" s="6"/>
      <c r="I6620" s="6"/>
      <c r="J6620" s="6"/>
      <c r="K6620" s="6"/>
      <c r="L6620" s="6"/>
      <c r="M6620" s="6"/>
      <c r="N6620" s="1"/>
    </row>
    <row r="6621" spans="1:14" ht="15.75" customHeight="1" x14ac:dyDescent="0.25">
      <c r="A6621" s="4">
        <v>43581.666382919415</v>
      </c>
      <c r="B6621" s="5">
        <v>577.88863778114319</v>
      </c>
      <c r="C6621" s="5">
        <f t="shared" si="0"/>
        <v>580</v>
      </c>
      <c r="H6621" s="6"/>
      <c r="I6621" s="6"/>
      <c r="J6621" s="6"/>
      <c r="K6621" s="6"/>
      <c r="L6621" s="6"/>
      <c r="M6621" s="6"/>
      <c r="N6621" s="1"/>
    </row>
    <row r="6622" spans="1:14" ht="15.75" customHeight="1" x14ac:dyDescent="0.25">
      <c r="A6622" s="4">
        <v>43581.666390047641</v>
      </c>
      <c r="B6622" s="5">
        <v>615.87877571582794</v>
      </c>
      <c r="C6622" s="5">
        <f t="shared" si="0"/>
        <v>620</v>
      </c>
      <c r="H6622" s="6"/>
      <c r="I6622" s="6"/>
      <c r="J6622" s="6"/>
      <c r="K6622" s="6"/>
      <c r="L6622" s="6"/>
      <c r="M6622" s="6"/>
      <c r="N6622" s="1"/>
    </row>
    <row r="6623" spans="1:14" ht="15.75" customHeight="1" x14ac:dyDescent="0.25">
      <c r="A6623" s="4">
        <v>43581.666396896704</v>
      </c>
      <c r="B6623" s="5">
        <v>591.75901114940643</v>
      </c>
      <c r="C6623" s="5">
        <f t="shared" si="0"/>
        <v>590</v>
      </c>
      <c r="H6623" s="6"/>
      <c r="I6623" s="6"/>
      <c r="J6623" s="6"/>
      <c r="K6623" s="6"/>
      <c r="L6623" s="6"/>
      <c r="M6623" s="6"/>
      <c r="N6623" s="1"/>
    </row>
    <row r="6624" spans="1:14" ht="15.75" customHeight="1" x14ac:dyDescent="0.25">
      <c r="A6624" s="4">
        <v>43581.666403776035</v>
      </c>
      <c r="B6624" s="5">
        <v>594.3741649389267</v>
      </c>
      <c r="C6624" s="5">
        <f t="shared" si="0"/>
        <v>590</v>
      </c>
      <c r="H6624" s="6"/>
      <c r="I6624" s="6"/>
      <c r="J6624" s="6"/>
      <c r="K6624" s="6"/>
      <c r="L6624" s="6"/>
      <c r="M6624" s="6"/>
      <c r="N6624" s="1"/>
    </row>
    <row r="6625" spans="1:14" ht="15.75" customHeight="1" x14ac:dyDescent="0.25">
      <c r="A6625" s="4">
        <v>43581.666410875856</v>
      </c>
      <c r="B6625" s="5">
        <v>613.42455446720123</v>
      </c>
      <c r="C6625" s="5">
        <f t="shared" si="0"/>
        <v>610</v>
      </c>
      <c r="H6625" s="6"/>
      <c r="I6625" s="6"/>
      <c r="J6625" s="6"/>
      <c r="K6625" s="6"/>
      <c r="L6625" s="6"/>
      <c r="M6625" s="6"/>
      <c r="N6625" s="1"/>
    </row>
    <row r="6626" spans="1:14" ht="15.75" customHeight="1" x14ac:dyDescent="0.25">
      <c r="A6626" s="4">
        <v>43581.666418065666</v>
      </c>
      <c r="B6626" s="5">
        <v>621.19960784912109</v>
      </c>
      <c r="C6626" s="5">
        <f t="shared" si="0"/>
        <v>620</v>
      </c>
      <c r="H6626" s="6"/>
      <c r="I6626" s="6"/>
      <c r="J6626" s="6"/>
      <c r="K6626" s="6"/>
      <c r="L6626" s="6"/>
      <c r="M6626" s="6"/>
      <c r="N6626" s="1"/>
    </row>
    <row r="6627" spans="1:14" ht="15.75" customHeight="1" x14ac:dyDescent="0.25">
      <c r="A6627" s="4">
        <v>43581.666425769683</v>
      </c>
      <c r="B6627" s="5">
        <v>665.62704741954803</v>
      </c>
      <c r="C6627" s="5">
        <f t="shared" si="0"/>
        <v>670</v>
      </c>
      <c r="H6627" s="6"/>
      <c r="I6627" s="6"/>
      <c r="J6627" s="6"/>
      <c r="K6627" s="6"/>
      <c r="L6627" s="6"/>
      <c r="M6627" s="6"/>
      <c r="N6627" s="1"/>
    </row>
    <row r="6628" spans="1:14" ht="15.75" customHeight="1" x14ac:dyDescent="0.25">
      <c r="A6628" s="4">
        <v>43581.66644371266</v>
      </c>
      <c r="B6628" s="5">
        <v>1550.2732247114182</v>
      </c>
      <c r="C6628" s="5">
        <f t="shared" si="0"/>
        <v>1550</v>
      </c>
      <c r="H6628" s="6"/>
      <c r="I6628" s="6"/>
      <c r="J6628" s="6"/>
      <c r="K6628" s="6"/>
      <c r="L6628" s="6"/>
      <c r="M6628" s="6"/>
      <c r="N6628" s="1"/>
    </row>
    <row r="6629" spans="1:14" ht="15.75" customHeight="1" x14ac:dyDescent="0.25">
      <c r="A6629" s="4">
        <v>43581.666453124373</v>
      </c>
      <c r="B6629" s="5">
        <v>813.17201256752014</v>
      </c>
      <c r="C6629" s="5">
        <f t="shared" si="0"/>
        <v>810</v>
      </c>
      <c r="H6629" s="6"/>
      <c r="I6629" s="6"/>
      <c r="J6629" s="6"/>
      <c r="K6629" s="6"/>
      <c r="L6629" s="6"/>
      <c r="M6629" s="6"/>
      <c r="N6629" s="1"/>
    </row>
    <row r="6630" spans="1:14" ht="15.75" customHeight="1" x14ac:dyDescent="0.25">
      <c r="A6630" s="4">
        <v>43581.666462425259</v>
      </c>
      <c r="B6630" s="5">
        <v>803.59652638435364</v>
      </c>
      <c r="C6630" s="5">
        <f t="shared" si="0"/>
        <v>800</v>
      </c>
      <c r="H6630" s="6"/>
      <c r="I6630" s="6"/>
      <c r="J6630" s="6"/>
      <c r="K6630" s="6"/>
      <c r="L6630" s="6"/>
      <c r="M6630" s="6"/>
      <c r="N6630" s="1"/>
    </row>
    <row r="6631" spans="1:14" ht="15.75" customHeight="1" x14ac:dyDescent="0.25">
      <c r="A6631" s="4">
        <v>43581.666471424738</v>
      </c>
      <c r="B6631" s="5">
        <v>777.55562961101532</v>
      </c>
      <c r="C6631" s="5">
        <f t="shared" si="0"/>
        <v>780</v>
      </c>
      <c r="H6631" s="6"/>
      <c r="I6631" s="6"/>
      <c r="J6631" s="6"/>
      <c r="K6631" s="6"/>
      <c r="L6631" s="6"/>
      <c r="M6631" s="6"/>
      <c r="N6631" s="1"/>
    </row>
    <row r="6632" spans="1:14" ht="15.75" customHeight="1" x14ac:dyDescent="0.25">
      <c r="A6632" s="4">
        <v>43581.666480235523</v>
      </c>
      <c r="B6632" s="5">
        <v>761.25115156173706</v>
      </c>
      <c r="C6632" s="5">
        <f t="shared" si="0"/>
        <v>760</v>
      </c>
      <c r="H6632" s="6"/>
      <c r="I6632" s="6"/>
      <c r="J6632" s="6"/>
      <c r="K6632" s="6"/>
      <c r="L6632" s="6"/>
      <c r="M6632" s="6"/>
      <c r="N6632" s="1"/>
    </row>
    <row r="6633" spans="1:14" ht="15.75" customHeight="1" x14ac:dyDescent="0.25">
      <c r="A6633" s="4">
        <v>43581.666488043615</v>
      </c>
      <c r="B6633" s="5">
        <v>674.6191531419754</v>
      </c>
      <c r="C6633" s="5">
        <f t="shared" si="0"/>
        <v>670</v>
      </c>
      <c r="H6633" s="6"/>
      <c r="I6633" s="6"/>
      <c r="J6633" s="6"/>
      <c r="K6633" s="6"/>
      <c r="L6633" s="6"/>
      <c r="M6633" s="6"/>
      <c r="N6633" s="1"/>
    </row>
    <row r="6634" spans="1:14" ht="15.75" customHeight="1" x14ac:dyDescent="0.25">
      <c r="A6634" s="4">
        <v>43581.666495129932</v>
      </c>
      <c r="B6634" s="5">
        <v>612.25779354572296</v>
      </c>
      <c r="C6634" s="5">
        <f t="shared" si="0"/>
        <v>610</v>
      </c>
      <c r="H6634" s="6"/>
      <c r="I6634" s="6"/>
      <c r="J6634" s="6"/>
      <c r="K6634" s="6"/>
      <c r="L6634" s="6"/>
      <c r="M6634" s="6"/>
      <c r="N6634" s="1"/>
    </row>
    <row r="6635" spans="1:14" ht="15.75" customHeight="1" x14ac:dyDescent="0.25">
      <c r="A6635" s="4">
        <v>43581.666501736734</v>
      </c>
      <c r="B6635" s="5">
        <v>435.88578701019287</v>
      </c>
      <c r="C6635" s="5">
        <f t="shared" si="0"/>
        <v>440</v>
      </c>
      <c r="H6635" s="6"/>
      <c r="I6635" s="6"/>
      <c r="J6635" s="6"/>
      <c r="K6635" s="6"/>
      <c r="L6635" s="6"/>
      <c r="M6635" s="6"/>
      <c r="N6635" s="1"/>
    </row>
    <row r="6636" spans="1:14" ht="15.75" customHeight="1" x14ac:dyDescent="0.25">
      <c r="A6636" s="4">
        <v>43581.666508336901</v>
      </c>
      <c r="B6636" s="5">
        <v>570.25440037250519</v>
      </c>
      <c r="C6636" s="5">
        <f t="shared" si="0"/>
        <v>570</v>
      </c>
      <c r="H6636" s="6"/>
      <c r="I6636" s="6"/>
      <c r="J6636" s="6"/>
      <c r="K6636" s="6"/>
      <c r="L6636" s="6"/>
      <c r="M6636" s="6"/>
      <c r="N6636" s="1"/>
    </row>
    <row r="6637" spans="1:14" ht="15.75" customHeight="1" x14ac:dyDescent="0.25">
      <c r="A6637" s="4">
        <v>43581.666514788289</v>
      </c>
      <c r="B6637" s="5">
        <v>557.39991366863251</v>
      </c>
      <c r="C6637" s="5">
        <f t="shared" si="0"/>
        <v>560</v>
      </c>
      <c r="H6637" s="6"/>
      <c r="I6637" s="6"/>
      <c r="J6637" s="6"/>
      <c r="K6637" s="6"/>
      <c r="L6637" s="6"/>
      <c r="M6637" s="6"/>
      <c r="N6637" s="1"/>
    </row>
    <row r="6638" spans="1:14" ht="15.75" customHeight="1" x14ac:dyDescent="0.25">
      <c r="A6638" s="4">
        <v>43581.666521393927</v>
      </c>
      <c r="B6638" s="5">
        <v>437.39452958106995</v>
      </c>
      <c r="C6638" s="5">
        <f t="shared" si="0"/>
        <v>440</v>
      </c>
      <c r="H6638" s="6"/>
      <c r="I6638" s="6"/>
      <c r="J6638" s="6"/>
      <c r="K6638" s="6"/>
      <c r="L6638" s="6"/>
      <c r="M6638" s="6"/>
      <c r="N6638" s="1"/>
    </row>
    <row r="6639" spans="1:14" ht="15.75" customHeight="1" x14ac:dyDescent="0.25">
      <c r="A6639" s="4">
        <v>43581.666527992231</v>
      </c>
      <c r="B6639" s="5">
        <v>570.09346783161163</v>
      </c>
      <c r="C6639" s="5">
        <f t="shared" si="0"/>
        <v>570</v>
      </c>
      <c r="H6639" s="6"/>
      <c r="I6639" s="6"/>
      <c r="J6639" s="6"/>
      <c r="K6639" s="6"/>
      <c r="L6639" s="6"/>
      <c r="M6639" s="6"/>
      <c r="N6639" s="1"/>
    </row>
    <row r="6640" spans="1:14" ht="15.75" customHeight="1" x14ac:dyDescent="0.25">
      <c r="A6640" s="4">
        <v>43581.666534968535</v>
      </c>
      <c r="B6640" s="5">
        <v>468.58526766300201</v>
      </c>
      <c r="C6640" s="5">
        <f t="shared" si="0"/>
        <v>470</v>
      </c>
      <c r="H6640" s="6"/>
      <c r="I6640" s="6"/>
      <c r="J6640" s="6"/>
      <c r="K6640" s="6"/>
      <c r="L6640" s="6"/>
      <c r="M6640" s="6"/>
      <c r="N6640" s="1"/>
    </row>
    <row r="6641" spans="1:14" ht="15.75" customHeight="1" x14ac:dyDescent="0.25">
      <c r="A6641" s="4">
        <v>43581.666541573708</v>
      </c>
      <c r="B6641" s="5">
        <v>570.68690657615662</v>
      </c>
      <c r="C6641" s="5">
        <f t="shared" si="0"/>
        <v>570</v>
      </c>
      <c r="H6641" s="6"/>
      <c r="I6641" s="6"/>
      <c r="J6641" s="6"/>
      <c r="K6641" s="6"/>
      <c r="L6641" s="6"/>
      <c r="M6641" s="6"/>
      <c r="N6641" s="1"/>
    </row>
    <row r="6642" spans="1:14" ht="15.75" customHeight="1" x14ac:dyDescent="0.25">
      <c r="A6642" s="4">
        <v>43581.666548077599</v>
      </c>
      <c r="B6642" s="5">
        <v>561.93619966506958</v>
      </c>
      <c r="C6642" s="5">
        <f t="shared" si="0"/>
        <v>560</v>
      </c>
      <c r="H6642" s="6"/>
      <c r="I6642" s="6"/>
      <c r="J6642" s="6"/>
      <c r="K6642" s="6"/>
      <c r="L6642" s="6"/>
      <c r="M6642" s="6"/>
      <c r="N6642" s="1"/>
    </row>
    <row r="6643" spans="1:14" ht="15.75" customHeight="1" x14ac:dyDescent="0.25">
      <c r="A6643" s="4">
        <v>43581.666554546217</v>
      </c>
      <c r="B6643" s="5">
        <v>558.88853967189789</v>
      </c>
      <c r="C6643" s="5">
        <f t="shared" si="0"/>
        <v>560</v>
      </c>
      <c r="H6643" s="6"/>
      <c r="I6643" s="6"/>
      <c r="J6643" s="6"/>
      <c r="K6643" s="6"/>
      <c r="L6643" s="6"/>
      <c r="M6643" s="6"/>
      <c r="N6643" s="1"/>
    </row>
    <row r="6644" spans="1:14" ht="15.75" customHeight="1" x14ac:dyDescent="0.25">
      <c r="A6644" s="4">
        <v>43581.666561071994</v>
      </c>
      <c r="B6644" s="5">
        <v>430.78623712062836</v>
      </c>
      <c r="C6644" s="5">
        <f t="shared" si="0"/>
        <v>430</v>
      </c>
      <c r="H6644" s="6"/>
      <c r="I6644" s="6"/>
      <c r="J6644" s="6"/>
      <c r="K6644" s="6"/>
      <c r="L6644" s="6"/>
      <c r="M6644" s="6"/>
      <c r="N6644" s="1"/>
    </row>
    <row r="6645" spans="1:14" ht="15.75" customHeight="1" x14ac:dyDescent="0.25">
      <c r="A6645" s="4">
        <v>43581.666567637592</v>
      </c>
      <c r="B6645" s="5">
        <v>567.26709008216858</v>
      </c>
      <c r="C6645" s="5">
        <f t="shared" si="0"/>
        <v>570</v>
      </c>
      <c r="H6645" s="6"/>
      <c r="I6645" s="6"/>
      <c r="J6645" s="6"/>
      <c r="K6645" s="6"/>
      <c r="L6645" s="6"/>
      <c r="M6645" s="6"/>
      <c r="N6645" s="1"/>
    </row>
    <row r="6646" spans="1:14" ht="15.75" customHeight="1" x14ac:dyDescent="0.25">
      <c r="A6646" s="4">
        <v>43581.666574232746</v>
      </c>
      <c r="B6646" s="5">
        <v>569.82189416885376</v>
      </c>
      <c r="C6646" s="5">
        <f t="shared" si="0"/>
        <v>570</v>
      </c>
      <c r="H6646" s="6"/>
      <c r="I6646" s="6"/>
      <c r="J6646" s="6"/>
      <c r="K6646" s="6"/>
      <c r="L6646" s="6"/>
      <c r="M6646" s="6"/>
      <c r="N6646" s="1"/>
    </row>
    <row r="6647" spans="1:14" ht="15.75" customHeight="1" x14ac:dyDescent="0.25">
      <c r="A6647" s="4">
        <v>43581.666580805904</v>
      </c>
      <c r="B6647" s="5">
        <v>567.92087852954865</v>
      </c>
      <c r="C6647" s="5">
        <f t="shared" si="0"/>
        <v>570</v>
      </c>
      <c r="H6647" s="6"/>
      <c r="I6647" s="6"/>
      <c r="J6647" s="6"/>
      <c r="K6647" s="6"/>
      <c r="L6647" s="6"/>
      <c r="M6647" s="6"/>
      <c r="N6647" s="1"/>
    </row>
    <row r="6648" spans="1:14" ht="15.75" customHeight="1" x14ac:dyDescent="0.25">
      <c r="A6648" s="4">
        <v>43581.666587557535</v>
      </c>
      <c r="B6648" s="5">
        <v>583.34022760391235</v>
      </c>
      <c r="C6648" s="5">
        <f t="shared" si="0"/>
        <v>580</v>
      </c>
      <c r="H6648" s="6"/>
      <c r="I6648" s="6"/>
      <c r="J6648" s="6"/>
      <c r="K6648" s="6"/>
      <c r="L6648" s="6"/>
      <c r="M6648" s="6"/>
      <c r="N6648" s="1"/>
    </row>
    <row r="6649" spans="1:14" ht="15.75" customHeight="1" x14ac:dyDescent="0.25">
      <c r="A6649" s="4">
        <v>43581.666594382841</v>
      </c>
      <c r="B6649" s="5">
        <v>589.70712125301361</v>
      </c>
      <c r="C6649" s="5">
        <f t="shared" si="0"/>
        <v>590</v>
      </c>
      <c r="H6649" s="6"/>
      <c r="I6649" s="6"/>
      <c r="J6649" s="6"/>
      <c r="K6649" s="6"/>
      <c r="L6649" s="6"/>
      <c r="M6649" s="6"/>
      <c r="N6649" s="1"/>
    </row>
    <row r="6650" spans="1:14" ht="15.75" customHeight="1" x14ac:dyDescent="0.25">
      <c r="A6650" s="4">
        <v>43581.666601485107</v>
      </c>
      <c r="B6650" s="5">
        <v>613.63577842712402</v>
      </c>
      <c r="C6650" s="5">
        <f t="shared" si="0"/>
        <v>610</v>
      </c>
      <c r="H6650" s="6"/>
      <c r="I6650" s="6"/>
      <c r="J6650" s="6"/>
      <c r="K6650" s="6"/>
      <c r="L6650" s="6"/>
      <c r="M6650" s="6"/>
      <c r="N6650" s="1"/>
    </row>
    <row r="6651" spans="1:14" ht="15.75" customHeight="1" x14ac:dyDescent="0.25">
      <c r="A6651" s="4">
        <v>43581.666608614963</v>
      </c>
      <c r="B6651" s="5">
        <v>616.0195916891098</v>
      </c>
      <c r="C6651" s="5">
        <f t="shared" si="0"/>
        <v>620</v>
      </c>
      <c r="H6651" s="6"/>
      <c r="I6651" s="6"/>
      <c r="J6651" s="6"/>
      <c r="K6651" s="6"/>
      <c r="L6651" s="6"/>
      <c r="M6651" s="6"/>
      <c r="N6651" s="1"/>
    </row>
    <row r="6652" spans="1:14" ht="15.75" customHeight="1" x14ac:dyDescent="0.25">
      <c r="A6652" s="4">
        <v>43581.666629292886</v>
      </c>
      <c r="B6652" s="5">
        <v>1786.5724861621857</v>
      </c>
      <c r="C6652" s="5">
        <f t="shared" si="0"/>
        <v>1790</v>
      </c>
      <c r="H6652" s="6"/>
      <c r="I6652" s="6"/>
      <c r="J6652" s="6"/>
      <c r="K6652" s="6"/>
      <c r="L6652" s="6"/>
      <c r="M6652" s="6"/>
      <c r="N6652" s="1"/>
    </row>
    <row r="6653" spans="1:14" ht="15.75" customHeight="1" x14ac:dyDescent="0.25">
      <c r="A6653" s="4">
        <v>43581.666636086302</v>
      </c>
      <c r="B6653" s="5">
        <v>586.95115149021149</v>
      </c>
      <c r="C6653" s="5">
        <f t="shared" si="0"/>
        <v>590</v>
      </c>
      <c r="H6653" s="6"/>
      <c r="I6653" s="6"/>
      <c r="J6653" s="6"/>
      <c r="K6653" s="6"/>
      <c r="L6653" s="6"/>
      <c r="M6653" s="6"/>
      <c r="N6653" s="1"/>
    </row>
    <row r="6654" spans="1:14" ht="15.75" customHeight="1" x14ac:dyDescent="0.25">
      <c r="A6654" s="4">
        <v>43581.666642979952</v>
      </c>
      <c r="B6654" s="5">
        <v>595.6113338470459</v>
      </c>
      <c r="C6654" s="5">
        <f t="shared" si="0"/>
        <v>600</v>
      </c>
      <c r="H6654" s="6"/>
      <c r="I6654" s="6"/>
      <c r="J6654" s="6"/>
      <c r="K6654" s="6"/>
      <c r="L6654" s="6"/>
      <c r="M6654" s="6"/>
      <c r="N6654" s="1"/>
    </row>
    <row r="6655" spans="1:14" ht="15.75" customHeight="1" x14ac:dyDescent="0.25">
      <c r="A6655" s="4">
        <v>43581.666649871513</v>
      </c>
      <c r="B6655" s="5">
        <v>595.43028473854065</v>
      </c>
      <c r="C6655" s="5">
        <f t="shared" si="0"/>
        <v>600</v>
      </c>
      <c r="H6655" s="6"/>
      <c r="I6655" s="6"/>
      <c r="J6655" s="6"/>
      <c r="K6655" s="6"/>
      <c r="L6655" s="6"/>
      <c r="M6655" s="6"/>
      <c r="N6655" s="1"/>
    </row>
    <row r="6656" spans="1:14" ht="15.75" customHeight="1" x14ac:dyDescent="0.25">
      <c r="A6656" s="4">
        <v>43581.666656627785</v>
      </c>
      <c r="B6656" s="5">
        <v>583.74255895614624</v>
      </c>
      <c r="C6656" s="5">
        <f t="shared" si="0"/>
        <v>580</v>
      </c>
      <c r="H6656" s="6"/>
      <c r="I6656" s="6"/>
      <c r="J6656" s="6"/>
      <c r="K6656" s="6"/>
      <c r="L6656" s="6"/>
      <c r="M6656" s="6"/>
      <c r="N6656" s="1"/>
    </row>
    <row r="6657" spans="1:14" ht="15.75" customHeight="1" x14ac:dyDescent="0.25">
      <c r="A6657" s="4">
        <v>43581.666663503624</v>
      </c>
      <c r="B6657" s="5">
        <v>594.07241642475128</v>
      </c>
      <c r="C6657" s="5">
        <f t="shared" si="0"/>
        <v>590</v>
      </c>
      <c r="H6657" s="6"/>
      <c r="I6657" s="6"/>
      <c r="J6657" s="6"/>
      <c r="K6657" s="6"/>
      <c r="L6657" s="6"/>
      <c r="M6657" s="6"/>
      <c r="N6657" s="1"/>
    </row>
    <row r="6658" spans="1:14" ht="15.75" customHeight="1" x14ac:dyDescent="0.25">
      <c r="A6658" s="4">
        <v>43581.666670215316</v>
      </c>
      <c r="B6658" s="5">
        <v>579.89023625850677</v>
      </c>
      <c r="C6658" s="5">
        <f t="shared" si="0"/>
        <v>580</v>
      </c>
      <c r="H6658" s="6"/>
      <c r="I6658" s="6"/>
      <c r="J6658" s="6"/>
      <c r="K6658" s="6"/>
      <c r="L6658" s="6"/>
      <c r="M6658" s="6"/>
      <c r="N6658" s="1"/>
    </row>
    <row r="6659" spans="1:14" ht="15.75" customHeight="1" x14ac:dyDescent="0.25">
      <c r="A6659" s="4">
        <v>43581.666677060188</v>
      </c>
      <c r="B6659" s="5">
        <v>591.39691293239594</v>
      </c>
      <c r="C6659" s="5">
        <f t="shared" si="0"/>
        <v>590</v>
      </c>
      <c r="H6659" s="6"/>
      <c r="I6659" s="6"/>
      <c r="J6659" s="6"/>
      <c r="K6659" s="6"/>
      <c r="L6659" s="6"/>
      <c r="M6659" s="6"/>
      <c r="N6659" s="1"/>
    </row>
    <row r="6660" spans="1:14" ht="15.75" customHeight="1" x14ac:dyDescent="0.25">
      <c r="A6660" s="4">
        <v>43581.666683824966</v>
      </c>
      <c r="B6660" s="5">
        <v>584.47681367397308</v>
      </c>
      <c r="C6660" s="5">
        <f t="shared" si="0"/>
        <v>580</v>
      </c>
      <c r="H6660" s="6"/>
      <c r="I6660" s="6"/>
      <c r="J6660" s="6"/>
      <c r="K6660" s="6"/>
      <c r="L6660" s="6"/>
      <c r="M6660" s="6"/>
      <c r="N6660" s="1"/>
    </row>
    <row r="6661" spans="1:14" ht="15.75" customHeight="1" x14ac:dyDescent="0.25">
      <c r="A6661" s="4">
        <v>43581.666690596612</v>
      </c>
      <c r="B6661" s="5">
        <v>585.07025241851807</v>
      </c>
      <c r="C6661" s="5">
        <f t="shared" si="0"/>
        <v>590</v>
      </c>
      <c r="H6661" s="6"/>
      <c r="I6661" s="6"/>
      <c r="J6661" s="6"/>
      <c r="K6661" s="6"/>
      <c r="L6661" s="6"/>
      <c r="M6661" s="6"/>
      <c r="N6661" s="1"/>
    </row>
    <row r="6662" spans="1:14" ht="15.75" customHeight="1" x14ac:dyDescent="0.25">
      <c r="A6662" s="4">
        <v>43581.666697510751</v>
      </c>
      <c r="B6662" s="5">
        <v>463.24431896209717</v>
      </c>
      <c r="C6662" s="5">
        <f t="shared" si="0"/>
        <v>460</v>
      </c>
      <c r="H6662" s="6"/>
      <c r="I6662" s="6"/>
      <c r="J6662" s="6"/>
      <c r="K6662" s="6"/>
      <c r="L6662" s="6"/>
      <c r="M6662" s="6"/>
      <c r="N6662" s="1"/>
    </row>
    <row r="6663" spans="1:14" ht="15.75" customHeight="1" x14ac:dyDescent="0.25">
      <c r="A6663" s="4">
        <v>43581.666704270639</v>
      </c>
      <c r="B6663" s="5">
        <v>584.0543657541275</v>
      </c>
      <c r="C6663" s="5">
        <f t="shared" si="0"/>
        <v>580</v>
      </c>
      <c r="H6663" s="6"/>
      <c r="I6663" s="6"/>
      <c r="J6663" s="6"/>
      <c r="K6663" s="6"/>
      <c r="L6663" s="6"/>
      <c r="M6663" s="6"/>
      <c r="N6663" s="1"/>
    </row>
    <row r="6664" spans="1:14" ht="15.75" customHeight="1" x14ac:dyDescent="0.25">
      <c r="A6664" s="4">
        <v>43581.66671776236</v>
      </c>
      <c r="B6664" s="5">
        <v>1165.6846851110458</v>
      </c>
      <c r="C6664" s="5">
        <f t="shared" si="0"/>
        <v>1170</v>
      </c>
      <c r="H6664" s="6"/>
      <c r="I6664" s="6"/>
      <c r="J6664" s="6"/>
      <c r="K6664" s="6"/>
      <c r="L6664" s="6"/>
      <c r="M6664" s="6"/>
      <c r="N6664" s="1"/>
    </row>
    <row r="6665" spans="1:14" ht="15.75" customHeight="1" x14ac:dyDescent="0.25">
      <c r="A6665" s="4">
        <v>43581.666724527255</v>
      </c>
      <c r="B6665" s="5">
        <v>584.48687195777893</v>
      </c>
      <c r="C6665" s="5">
        <f t="shared" si="0"/>
        <v>580</v>
      </c>
      <c r="H6665" s="6"/>
      <c r="I6665" s="6"/>
      <c r="J6665" s="6"/>
      <c r="K6665" s="6"/>
      <c r="L6665" s="6"/>
      <c r="M6665" s="6"/>
      <c r="N6665" s="1"/>
    </row>
    <row r="6666" spans="1:14" ht="15.75" customHeight="1" x14ac:dyDescent="0.25">
      <c r="A6666" s="4">
        <v>43581.666731265606</v>
      </c>
      <c r="B6666" s="5">
        <v>582.19358325004578</v>
      </c>
      <c r="C6666" s="5">
        <f t="shared" si="0"/>
        <v>580</v>
      </c>
      <c r="H6666" s="6"/>
      <c r="I6666" s="6"/>
      <c r="J6666" s="6"/>
      <c r="K6666" s="6"/>
      <c r="L6666" s="6"/>
      <c r="M6666" s="6"/>
      <c r="N6666" s="1"/>
    </row>
    <row r="6667" spans="1:14" ht="15.75" customHeight="1" x14ac:dyDescent="0.25">
      <c r="A6667" s="4">
        <v>43581.666738124448</v>
      </c>
      <c r="B6667" s="5">
        <v>592.6039069890976</v>
      </c>
      <c r="C6667" s="5">
        <f t="shared" si="0"/>
        <v>590</v>
      </c>
      <c r="H6667" s="6"/>
      <c r="I6667" s="6"/>
      <c r="J6667" s="6"/>
      <c r="K6667" s="6"/>
      <c r="L6667" s="6"/>
      <c r="M6667" s="6"/>
      <c r="N6667" s="1"/>
    </row>
    <row r="6668" spans="1:14" ht="15.75" customHeight="1" x14ac:dyDescent="0.25">
      <c r="A6668" s="4">
        <v>43581.666745032882</v>
      </c>
      <c r="B6668" s="5">
        <v>596.88873589038849</v>
      </c>
      <c r="C6668" s="5">
        <f t="shared" si="0"/>
        <v>600</v>
      </c>
      <c r="H6668" s="6"/>
      <c r="I6668" s="6"/>
      <c r="J6668" s="6"/>
      <c r="K6668" s="6"/>
      <c r="L6668" s="6"/>
      <c r="M6668" s="6"/>
      <c r="N6668" s="1"/>
    </row>
    <row r="6669" spans="1:14" ht="15.75" customHeight="1" x14ac:dyDescent="0.25">
      <c r="A6669" s="4">
        <v>43581.666752056684</v>
      </c>
      <c r="B6669" s="5">
        <v>606.85649514198303</v>
      </c>
      <c r="C6669" s="5">
        <f t="shared" si="0"/>
        <v>610</v>
      </c>
      <c r="H6669" s="6"/>
      <c r="I6669" s="6"/>
      <c r="J6669" s="6"/>
      <c r="K6669" s="6"/>
      <c r="L6669" s="6"/>
      <c r="M6669" s="6"/>
      <c r="N6669" s="1"/>
    </row>
    <row r="6670" spans="1:14" ht="15.75" customHeight="1" x14ac:dyDescent="0.25">
      <c r="A6670" s="4">
        <v>43581.666759390624</v>
      </c>
      <c r="B6670" s="5">
        <v>633.65176320075989</v>
      </c>
      <c r="C6670" s="5">
        <f t="shared" si="0"/>
        <v>630</v>
      </c>
      <c r="H6670" s="6"/>
      <c r="I6670" s="6"/>
      <c r="J6670" s="6"/>
      <c r="K6670" s="6"/>
      <c r="L6670" s="6"/>
      <c r="M6670" s="6"/>
      <c r="N6670" s="1"/>
    </row>
    <row r="6671" spans="1:14" ht="15.75" customHeight="1" x14ac:dyDescent="0.25">
      <c r="A6671" s="4">
        <v>43581.666766788461</v>
      </c>
      <c r="B6671" s="5">
        <v>639.17376101016998</v>
      </c>
      <c r="C6671" s="5">
        <f t="shared" si="0"/>
        <v>640</v>
      </c>
      <c r="H6671" s="6"/>
      <c r="I6671" s="6"/>
      <c r="J6671" s="6"/>
      <c r="K6671" s="6"/>
      <c r="L6671" s="6"/>
      <c r="M6671" s="6"/>
      <c r="N6671" s="1"/>
    </row>
    <row r="6672" spans="1:14" ht="15.75" customHeight="1" x14ac:dyDescent="0.25">
      <c r="A6672" s="4">
        <v>43581.666773932055</v>
      </c>
      <c r="B6672" s="5">
        <v>617.20646917819977</v>
      </c>
      <c r="C6672" s="5">
        <f t="shared" si="0"/>
        <v>620</v>
      </c>
      <c r="H6672" s="6"/>
      <c r="I6672" s="6"/>
      <c r="J6672" s="6"/>
      <c r="K6672" s="6"/>
      <c r="L6672" s="6"/>
      <c r="M6672" s="6"/>
      <c r="N6672" s="1"/>
    </row>
    <row r="6673" spans="1:14" ht="15.75" customHeight="1" x14ac:dyDescent="0.25">
      <c r="A6673" s="4">
        <v>43581.666780964821</v>
      </c>
      <c r="B6673" s="5">
        <v>607.63098299503326</v>
      </c>
      <c r="C6673" s="5">
        <f t="shared" si="0"/>
        <v>610</v>
      </c>
      <c r="H6673" s="6"/>
      <c r="I6673" s="6"/>
      <c r="J6673" s="6"/>
      <c r="K6673" s="6"/>
      <c r="L6673" s="6"/>
      <c r="M6673" s="6"/>
      <c r="N6673" s="1"/>
    </row>
    <row r="6674" spans="1:14" ht="15.75" customHeight="1" x14ac:dyDescent="0.25">
      <c r="A6674" s="4">
        <v>43581.666787932627</v>
      </c>
      <c r="B6674" s="5">
        <v>602.01846063137054</v>
      </c>
      <c r="C6674" s="5">
        <f t="shared" si="0"/>
        <v>600</v>
      </c>
      <c r="H6674" s="6"/>
      <c r="I6674" s="6"/>
      <c r="J6674" s="6"/>
      <c r="K6674" s="6"/>
      <c r="L6674" s="6"/>
      <c r="M6674" s="6"/>
      <c r="N6674" s="1"/>
    </row>
    <row r="6675" spans="1:14" ht="15.75" customHeight="1" x14ac:dyDescent="0.25">
      <c r="A6675" s="4">
        <v>43581.66679495119</v>
      </c>
      <c r="B6675" s="5">
        <v>606.40387237071991</v>
      </c>
      <c r="C6675" s="5">
        <f t="shared" si="0"/>
        <v>610</v>
      </c>
      <c r="H6675" s="6"/>
      <c r="I6675" s="6"/>
      <c r="J6675" s="6"/>
      <c r="K6675" s="6"/>
      <c r="L6675" s="6"/>
      <c r="M6675" s="6"/>
      <c r="N6675" s="1"/>
    </row>
    <row r="6676" spans="1:14" ht="15.75" customHeight="1" x14ac:dyDescent="0.25">
      <c r="A6676" s="4">
        <v>43581.666801935527</v>
      </c>
      <c r="B6676" s="5">
        <v>603.44673693180084</v>
      </c>
      <c r="C6676" s="5">
        <f t="shared" si="0"/>
        <v>600</v>
      </c>
      <c r="H6676" s="6"/>
      <c r="I6676" s="6"/>
      <c r="J6676" s="6"/>
      <c r="K6676" s="6"/>
      <c r="L6676" s="6"/>
      <c r="M6676" s="6"/>
      <c r="N6676" s="1"/>
    </row>
    <row r="6677" spans="1:14" ht="15.75" customHeight="1" x14ac:dyDescent="0.25">
      <c r="A6677" s="4">
        <v>43581.66680883721</v>
      </c>
      <c r="B6677" s="5">
        <v>596.30535542964935</v>
      </c>
      <c r="C6677" s="5">
        <f t="shared" si="0"/>
        <v>600</v>
      </c>
      <c r="H6677" s="6"/>
      <c r="I6677" s="6"/>
      <c r="J6677" s="6"/>
      <c r="K6677" s="6"/>
      <c r="L6677" s="6"/>
      <c r="M6677" s="6"/>
      <c r="N6677" s="1"/>
    </row>
    <row r="6678" spans="1:14" ht="15.75" customHeight="1" x14ac:dyDescent="0.25">
      <c r="A6678" s="4">
        <v>43581.66681591305</v>
      </c>
      <c r="B6678" s="5">
        <v>611.35254800319672</v>
      </c>
      <c r="C6678" s="5">
        <f t="shared" si="0"/>
        <v>610</v>
      </c>
      <c r="H6678" s="6"/>
      <c r="I6678" s="6"/>
      <c r="J6678" s="6"/>
      <c r="K6678" s="6"/>
      <c r="L6678" s="6"/>
      <c r="M6678" s="6"/>
      <c r="N6678" s="1"/>
    </row>
    <row r="6679" spans="1:14" ht="15.75" customHeight="1" x14ac:dyDescent="0.25">
      <c r="A6679" s="4">
        <v>43581.666822830797</v>
      </c>
      <c r="B6679" s="5">
        <v>597.69339859485626</v>
      </c>
      <c r="C6679" s="5">
        <f t="shared" si="0"/>
        <v>600</v>
      </c>
      <c r="H6679" s="6"/>
      <c r="I6679" s="6"/>
      <c r="J6679" s="6"/>
      <c r="K6679" s="6"/>
      <c r="L6679" s="6"/>
      <c r="M6679" s="6"/>
      <c r="N6679" s="1"/>
    </row>
    <row r="6680" spans="1:14" ht="15.75" customHeight="1" x14ac:dyDescent="0.25">
      <c r="A6680" s="4">
        <v>43581.666829785565</v>
      </c>
      <c r="B6680" s="5">
        <v>600.89193284511566</v>
      </c>
      <c r="C6680" s="5">
        <f t="shared" si="0"/>
        <v>600</v>
      </c>
      <c r="H6680" s="6"/>
      <c r="I6680" s="6"/>
      <c r="J6680" s="6"/>
      <c r="K6680" s="6"/>
      <c r="L6680" s="6"/>
      <c r="M6680" s="6"/>
      <c r="N6680" s="1"/>
    </row>
    <row r="6681" spans="1:14" ht="15.75" customHeight="1" x14ac:dyDescent="0.25">
      <c r="A6681" s="4">
        <v>43581.666836650693</v>
      </c>
      <c r="B6681" s="5">
        <v>593.14705431461334</v>
      </c>
      <c r="C6681" s="5">
        <f t="shared" si="0"/>
        <v>590</v>
      </c>
      <c r="H6681" s="6"/>
      <c r="I6681" s="6"/>
      <c r="J6681" s="6"/>
      <c r="K6681" s="6"/>
      <c r="L6681" s="6"/>
      <c r="M6681" s="6"/>
      <c r="N6681" s="1"/>
    </row>
    <row r="6682" spans="1:14" ht="15.75" customHeight="1" x14ac:dyDescent="0.25">
      <c r="A6682" s="4">
        <v>43581.666843380779</v>
      </c>
      <c r="B6682" s="5">
        <v>581.47944509983063</v>
      </c>
      <c r="C6682" s="5">
        <f t="shared" si="0"/>
        <v>580</v>
      </c>
      <c r="H6682" s="6"/>
      <c r="I6682" s="6"/>
      <c r="J6682" s="6"/>
      <c r="K6682" s="6"/>
      <c r="L6682" s="6"/>
      <c r="M6682" s="6"/>
      <c r="N6682" s="1"/>
    </row>
    <row r="6683" spans="1:14" ht="15.75" customHeight="1" x14ac:dyDescent="0.25">
      <c r="A6683" s="4">
        <v>43581.66685005324</v>
      </c>
      <c r="B6683" s="5">
        <v>576.50059461593628</v>
      </c>
      <c r="C6683" s="5">
        <f t="shared" si="0"/>
        <v>580</v>
      </c>
      <c r="H6683" s="6"/>
      <c r="I6683" s="6"/>
      <c r="J6683" s="6"/>
      <c r="K6683" s="6"/>
      <c r="L6683" s="6"/>
      <c r="M6683" s="6"/>
      <c r="N6683" s="1"/>
    </row>
    <row r="6684" spans="1:14" ht="15.75" customHeight="1" x14ac:dyDescent="0.25">
      <c r="A6684" s="4">
        <v>43581.666856566095</v>
      </c>
      <c r="B6684" s="5">
        <v>562.71068751811981</v>
      </c>
      <c r="C6684" s="5">
        <f t="shared" si="0"/>
        <v>560</v>
      </c>
      <c r="H6684" s="6"/>
      <c r="I6684" s="6"/>
      <c r="J6684" s="6"/>
      <c r="K6684" s="6"/>
      <c r="L6684" s="6"/>
      <c r="M6684" s="6"/>
      <c r="N6684" s="1"/>
    </row>
    <row r="6685" spans="1:14" ht="15.75" customHeight="1" x14ac:dyDescent="0.25">
      <c r="A6685" s="4">
        <v>43581.666863109334</v>
      </c>
      <c r="B6685" s="5">
        <v>565.33589959144592</v>
      </c>
      <c r="C6685" s="5">
        <f t="shared" si="0"/>
        <v>570</v>
      </c>
      <c r="H6685" s="6"/>
      <c r="I6685" s="6"/>
      <c r="J6685" s="6"/>
      <c r="K6685" s="6"/>
      <c r="L6685" s="6"/>
      <c r="M6685" s="6"/>
      <c r="N6685" s="1"/>
    </row>
    <row r="6686" spans="1:14" ht="15.75" customHeight="1" x14ac:dyDescent="0.25">
      <c r="A6686" s="4">
        <v>43581.666869650711</v>
      </c>
      <c r="B6686" s="5">
        <v>565.17496705055237</v>
      </c>
      <c r="C6686" s="5">
        <f t="shared" si="0"/>
        <v>570</v>
      </c>
      <c r="H6686" s="6"/>
      <c r="I6686" s="6"/>
      <c r="J6686" s="6"/>
      <c r="K6686" s="6"/>
      <c r="L6686" s="6"/>
      <c r="M6686" s="6"/>
      <c r="N6686" s="1"/>
    </row>
    <row r="6687" spans="1:14" ht="15.75" customHeight="1" x14ac:dyDescent="0.25">
      <c r="A6687" s="4">
        <v>43581.666876229574</v>
      </c>
      <c r="B6687" s="5">
        <v>437.13301420211792</v>
      </c>
      <c r="C6687" s="5">
        <f t="shared" si="0"/>
        <v>440</v>
      </c>
      <c r="H6687" s="6"/>
      <c r="I6687" s="6"/>
      <c r="J6687" s="6"/>
      <c r="K6687" s="6"/>
      <c r="L6687" s="6"/>
      <c r="M6687" s="6"/>
      <c r="N6687" s="1"/>
    </row>
    <row r="6688" spans="1:14" ht="15.75" customHeight="1" x14ac:dyDescent="0.25">
      <c r="A6688" s="4">
        <v>43581.666883011698</v>
      </c>
      <c r="B6688" s="5">
        <v>585.97549796104431</v>
      </c>
      <c r="C6688" s="5">
        <f t="shared" si="0"/>
        <v>590</v>
      </c>
      <c r="H6688" s="6"/>
      <c r="I6688" s="6"/>
      <c r="J6688" s="6"/>
      <c r="K6688" s="6"/>
      <c r="L6688" s="6"/>
      <c r="M6688" s="6"/>
      <c r="N6688" s="1"/>
    </row>
    <row r="6689" spans="1:14" ht="15.75" customHeight="1" x14ac:dyDescent="0.25">
      <c r="A6689" s="4">
        <v>43581.666889806627</v>
      </c>
      <c r="B6689" s="5">
        <v>453.74929904937744</v>
      </c>
      <c r="C6689" s="5">
        <f t="shared" si="0"/>
        <v>450</v>
      </c>
      <c r="H6689" s="6"/>
      <c r="I6689" s="6"/>
      <c r="J6689" s="6"/>
      <c r="K6689" s="6"/>
      <c r="L6689" s="6"/>
      <c r="M6689" s="6"/>
      <c r="N6689" s="1"/>
    </row>
    <row r="6690" spans="1:14" ht="15.75" customHeight="1" x14ac:dyDescent="0.25">
      <c r="A6690" s="4">
        <v>43581.666896573734</v>
      </c>
      <c r="B6690" s="5">
        <v>584.67797935009003</v>
      </c>
      <c r="C6690" s="5">
        <f t="shared" si="0"/>
        <v>580</v>
      </c>
      <c r="H6690" s="6"/>
      <c r="I6690" s="6"/>
      <c r="J6690" s="6"/>
      <c r="K6690" s="6"/>
      <c r="L6690" s="6"/>
      <c r="M6690" s="6"/>
      <c r="N6690" s="1"/>
    </row>
    <row r="6691" spans="1:14" ht="15.75" customHeight="1" x14ac:dyDescent="0.25">
      <c r="A6691" s="4">
        <v>43581.666903293342</v>
      </c>
      <c r="B6691" s="5">
        <v>580.57419955730438</v>
      </c>
      <c r="C6691" s="5">
        <f t="shared" si="0"/>
        <v>580</v>
      </c>
      <c r="H6691" s="6"/>
      <c r="I6691" s="6"/>
      <c r="J6691" s="6"/>
      <c r="K6691" s="6"/>
      <c r="L6691" s="6"/>
      <c r="M6691" s="6"/>
      <c r="N6691" s="1"/>
    </row>
    <row r="6692" spans="1:14" ht="15.75" customHeight="1" x14ac:dyDescent="0.25">
      <c r="A6692" s="4">
        <v>43581.66691006755</v>
      </c>
      <c r="B6692" s="5">
        <v>585.2915346622467</v>
      </c>
      <c r="C6692" s="5">
        <f t="shared" si="0"/>
        <v>590</v>
      </c>
      <c r="H6692" s="6"/>
      <c r="I6692" s="6"/>
      <c r="J6692" s="6"/>
      <c r="K6692" s="6"/>
      <c r="L6692" s="6"/>
      <c r="M6692" s="6"/>
      <c r="N6692" s="1"/>
    </row>
    <row r="6693" spans="1:14" ht="15.75" customHeight="1" x14ac:dyDescent="0.25">
      <c r="A6693" s="4">
        <v>43581.66691693617</v>
      </c>
      <c r="B6693" s="5">
        <v>593.44880282878876</v>
      </c>
      <c r="C6693" s="5">
        <f t="shared" si="0"/>
        <v>590</v>
      </c>
      <c r="H6693" s="6"/>
      <c r="I6693" s="6"/>
      <c r="J6693" s="6"/>
      <c r="K6693" s="6"/>
      <c r="L6693" s="6"/>
      <c r="M6693" s="6"/>
      <c r="N6693" s="1"/>
    </row>
    <row r="6694" spans="1:14" ht="15.75" customHeight="1" x14ac:dyDescent="0.25">
      <c r="A6694" s="4">
        <v>43581.666923950193</v>
      </c>
      <c r="B6694" s="5">
        <v>606.01159930229187</v>
      </c>
      <c r="C6694" s="5">
        <f t="shared" si="0"/>
        <v>610</v>
      </c>
      <c r="H6694" s="6"/>
      <c r="I6694" s="6"/>
      <c r="J6694" s="6"/>
      <c r="K6694" s="6"/>
      <c r="L6694" s="6"/>
      <c r="M6694" s="6"/>
      <c r="N6694" s="1"/>
    </row>
    <row r="6695" spans="1:14" ht="15.75" customHeight="1" x14ac:dyDescent="0.25">
      <c r="A6695" s="4">
        <v>43581.666931083775</v>
      </c>
      <c r="B6695" s="5">
        <v>616.34145677089691</v>
      </c>
      <c r="C6695" s="5">
        <f t="shared" si="0"/>
        <v>620</v>
      </c>
      <c r="H6695" s="6"/>
      <c r="I6695" s="6"/>
      <c r="J6695" s="6"/>
      <c r="K6695" s="6"/>
      <c r="L6695" s="6"/>
      <c r="M6695" s="6"/>
      <c r="N6695" s="1"/>
    </row>
    <row r="6696" spans="1:14" ht="15.75" customHeight="1" x14ac:dyDescent="0.25">
      <c r="A6696" s="4">
        <v>43581.666938432027</v>
      </c>
      <c r="B6696" s="5">
        <v>634.88893210887909</v>
      </c>
      <c r="C6696" s="5">
        <f t="shared" si="0"/>
        <v>630</v>
      </c>
      <c r="H6696" s="6"/>
      <c r="I6696" s="6"/>
      <c r="J6696" s="6"/>
      <c r="K6696" s="6"/>
      <c r="L6696" s="6"/>
      <c r="M6696" s="6"/>
      <c r="N6696" s="1"/>
    </row>
    <row r="6697" spans="1:14" ht="15.75" customHeight="1" x14ac:dyDescent="0.25">
      <c r="A6697" s="4">
        <v>43581.666945882142</v>
      </c>
      <c r="B6697" s="5">
        <v>643.68993043899536</v>
      </c>
      <c r="C6697" s="5">
        <f t="shared" si="0"/>
        <v>640</v>
      </c>
      <c r="H6697" s="6"/>
      <c r="I6697" s="6"/>
      <c r="J6697" s="6"/>
      <c r="K6697" s="6"/>
      <c r="L6697" s="6"/>
      <c r="M6697" s="6"/>
      <c r="N6697" s="1"/>
    </row>
    <row r="6698" spans="1:14" ht="15.75" customHeight="1" x14ac:dyDescent="0.25">
      <c r="A6698" s="4">
        <v>43581.666953030399</v>
      </c>
      <c r="B6698" s="5">
        <v>617.60880053043365</v>
      </c>
      <c r="C6698" s="5">
        <f t="shared" si="0"/>
        <v>620</v>
      </c>
      <c r="H6698" s="6"/>
      <c r="I6698" s="6"/>
      <c r="J6698" s="6"/>
      <c r="K6698" s="6"/>
      <c r="L6698" s="6"/>
      <c r="M6698" s="6"/>
      <c r="N6698" s="1"/>
    </row>
    <row r="6699" spans="1:14" ht="15.75" customHeight="1" x14ac:dyDescent="0.25">
      <c r="A6699" s="4">
        <v>43581.666960113223</v>
      </c>
      <c r="B6699" s="5">
        <v>611.95604503154755</v>
      </c>
      <c r="C6699" s="5">
        <f t="shared" si="0"/>
        <v>610</v>
      </c>
      <c r="H6699" s="6"/>
      <c r="I6699" s="6"/>
      <c r="J6699" s="6"/>
      <c r="K6699" s="6"/>
      <c r="L6699" s="6"/>
      <c r="M6699" s="6"/>
      <c r="N6699" s="1"/>
    </row>
    <row r="6700" spans="1:14" ht="15.75" customHeight="1" x14ac:dyDescent="0.25">
      <c r="A6700" s="4">
        <v>43581.666967251571</v>
      </c>
      <c r="B6700" s="5">
        <v>616.75384640693665</v>
      </c>
      <c r="C6700" s="5">
        <f t="shared" si="0"/>
        <v>620</v>
      </c>
      <c r="H6700" s="6"/>
      <c r="I6700" s="6"/>
      <c r="J6700" s="6"/>
      <c r="K6700" s="6"/>
      <c r="L6700" s="6"/>
      <c r="M6700" s="6"/>
      <c r="N6700" s="1"/>
    </row>
    <row r="6701" spans="1:14" ht="15.75" customHeight="1" x14ac:dyDescent="0.25">
      <c r="A6701" s="4">
        <v>43581.666974359308</v>
      </c>
      <c r="B6701" s="5">
        <v>614.10851776599884</v>
      </c>
      <c r="C6701" s="5">
        <f t="shared" si="0"/>
        <v>610</v>
      </c>
      <c r="H6701" s="6"/>
      <c r="I6701" s="6"/>
      <c r="J6701" s="6"/>
      <c r="K6701" s="6"/>
      <c r="L6701" s="6"/>
      <c r="M6701" s="6"/>
      <c r="N6701" s="1"/>
    </row>
    <row r="6702" spans="1:14" ht="15.75" customHeight="1" x14ac:dyDescent="0.25">
      <c r="A6702" s="4">
        <v>43581.666981360875</v>
      </c>
      <c r="B6702" s="5">
        <v>604.93536293506622</v>
      </c>
      <c r="C6702" s="5">
        <f t="shared" si="0"/>
        <v>600</v>
      </c>
      <c r="H6702" s="6"/>
      <c r="I6702" s="6"/>
      <c r="J6702" s="6"/>
      <c r="K6702" s="6"/>
      <c r="L6702" s="6"/>
      <c r="M6702" s="6"/>
      <c r="N6702" s="1"/>
    </row>
    <row r="6703" spans="1:14" ht="15.75" customHeight="1" x14ac:dyDescent="0.25">
      <c r="A6703" s="4">
        <v>43581.666988495046</v>
      </c>
      <c r="B6703" s="5">
        <v>616.39174818992615</v>
      </c>
      <c r="C6703" s="5">
        <f t="shared" si="0"/>
        <v>620</v>
      </c>
      <c r="H6703" s="6"/>
      <c r="I6703" s="6"/>
      <c r="J6703" s="6"/>
      <c r="K6703" s="6"/>
      <c r="L6703" s="6"/>
      <c r="M6703" s="6"/>
      <c r="N6703" s="1"/>
    </row>
    <row r="6704" spans="1:14" ht="15.75" customHeight="1" x14ac:dyDescent="0.25">
      <c r="A6704" s="4">
        <v>43581.666995575186</v>
      </c>
      <c r="B6704" s="5">
        <v>611.72470450401306</v>
      </c>
      <c r="C6704" s="5">
        <f t="shared" si="0"/>
        <v>610</v>
      </c>
      <c r="H6704" s="6"/>
      <c r="I6704" s="6"/>
      <c r="J6704" s="6"/>
      <c r="K6704" s="6"/>
      <c r="L6704" s="6"/>
      <c r="M6704" s="6"/>
      <c r="N6704" s="1"/>
    </row>
    <row r="6705" spans="1:14" ht="15.75" customHeight="1" x14ac:dyDescent="0.25">
      <c r="A6705" s="4">
        <v>43581.667002758943</v>
      </c>
      <c r="B6705" s="5">
        <v>620.67657709121704</v>
      </c>
      <c r="C6705" s="5">
        <f t="shared" si="0"/>
        <v>620</v>
      </c>
      <c r="H6705" s="6"/>
      <c r="I6705" s="6"/>
      <c r="J6705" s="6"/>
      <c r="K6705" s="6"/>
      <c r="L6705" s="6"/>
      <c r="M6705" s="6"/>
      <c r="N6705" s="1"/>
    </row>
    <row r="6706" spans="1:14" ht="15.75" customHeight="1" x14ac:dyDescent="0.25">
      <c r="A6706" s="4">
        <v>43581.667010063189</v>
      </c>
      <c r="B6706" s="5">
        <v>631.08690083026886</v>
      </c>
      <c r="C6706" s="5">
        <f t="shared" si="0"/>
        <v>630</v>
      </c>
      <c r="H6706" s="6"/>
      <c r="I6706" s="6"/>
      <c r="J6706" s="6"/>
      <c r="K6706" s="6"/>
      <c r="L6706" s="6"/>
      <c r="M6706" s="6"/>
      <c r="N6706" s="1"/>
    </row>
    <row r="6707" spans="1:14" ht="15.75" customHeight="1" x14ac:dyDescent="0.25">
      <c r="A6707" s="4">
        <v>43581.667017762433</v>
      </c>
      <c r="B6707" s="5">
        <v>665.2146577835083</v>
      </c>
      <c r="C6707" s="5">
        <f t="shared" si="0"/>
        <v>670</v>
      </c>
      <c r="H6707" s="6"/>
      <c r="I6707" s="6"/>
      <c r="J6707" s="6"/>
      <c r="K6707" s="6"/>
      <c r="L6707" s="6"/>
      <c r="M6707" s="6"/>
      <c r="N6707" s="1"/>
    </row>
    <row r="6708" spans="1:14" ht="15.75" customHeight="1" x14ac:dyDescent="0.25">
      <c r="A6708" s="4">
        <v>43581.667025218943</v>
      </c>
      <c r="B6708" s="5">
        <v>644.24313604831696</v>
      </c>
      <c r="C6708" s="5">
        <f t="shared" si="0"/>
        <v>640</v>
      </c>
      <c r="H6708" s="6"/>
      <c r="I6708" s="6"/>
      <c r="J6708" s="6"/>
      <c r="K6708" s="6"/>
      <c r="L6708" s="6"/>
      <c r="M6708" s="6"/>
      <c r="N6708" s="1"/>
    </row>
    <row r="6709" spans="1:14" ht="15.75" customHeight="1" x14ac:dyDescent="0.25">
      <c r="A6709" s="4">
        <v>43581.66703250201</v>
      </c>
      <c r="B6709" s="5">
        <v>629.25629317760468</v>
      </c>
      <c r="C6709" s="5">
        <f t="shared" si="0"/>
        <v>630</v>
      </c>
      <c r="H6709" s="6"/>
      <c r="I6709" s="6"/>
      <c r="J6709" s="6"/>
      <c r="K6709" s="6"/>
      <c r="L6709" s="6"/>
      <c r="M6709" s="6"/>
      <c r="N6709" s="1"/>
    </row>
    <row r="6710" spans="1:14" ht="15.75" customHeight="1" x14ac:dyDescent="0.25">
      <c r="A6710" s="4">
        <v>43581.667039675754</v>
      </c>
      <c r="B6710" s="5">
        <v>619.81156468391418</v>
      </c>
      <c r="C6710" s="5">
        <f t="shared" si="0"/>
        <v>620</v>
      </c>
      <c r="H6710" s="6"/>
      <c r="I6710" s="6"/>
      <c r="J6710" s="6"/>
      <c r="K6710" s="6"/>
      <c r="L6710" s="6"/>
      <c r="M6710" s="6"/>
      <c r="N6710" s="1"/>
    </row>
    <row r="6711" spans="1:14" ht="15.75" customHeight="1" x14ac:dyDescent="0.25">
      <c r="A6711" s="4">
        <v>43581.667046839837</v>
      </c>
      <c r="B6711" s="5">
        <v>618.97672712802887</v>
      </c>
      <c r="C6711" s="5">
        <f t="shared" si="0"/>
        <v>620</v>
      </c>
      <c r="H6711" s="6"/>
      <c r="I6711" s="6"/>
      <c r="J6711" s="6"/>
      <c r="K6711" s="6"/>
      <c r="L6711" s="6"/>
      <c r="M6711" s="6"/>
      <c r="N6711" s="1"/>
    </row>
    <row r="6712" spans="1:14" ht="15.75" customHeight="1" x14ac:dyDescent="0.25">
      <c r="A6712" s="4">
        <v>43581.667053914862</v>
      </c>
      <c r="B6712" s="5">
        <v>611.28214001655579</v>
      </c>
      <c r="C6712" s="5">
        <f t="shared" si="0"/>
        <v>610</v>
      </c>
      <c r="H6712" s="6"/>
      <c r="I6712" s="6"/>
      <c r="J6712" s="6"/>
      <c r="K6712" s="6"/>
      <c r="L6712" s="6"/>
      <c r="M6712" s="6"/>
      <c r="N6712" s="1"/>
    </row>
    <row r="6713" spans="1:14" ht="15.75" customHeight="1" x14ac:dyDescent="0.25">
      <c r="A6713" s="4">
        <v>43581.667061068118</v>
      </c>
      <c r="B6713" s="5">
        <v>618.04130673408508</v>
      </c>
      <c r="C6713" s="5">
        <f t="shared" si="0"/>
        <v>620</v>
      </c>
      <c r="H6713" s="6"/>
      <c r="I6713" s="6"/>
      <c r="J6713" s="6"/>
      <c r="K6713" s="6"/>
      <c r="L6713" s="6"/>
      <c r="M6713" s="6"/>
      <c r="N6713" s="1"/>
    </row>
    <row r="6714" spans="1:14" ht="15.75" customHeight="1" x14ac:dyDescent="0.25">
      <c r="A6714" s="4">
        <v>43581.667068193667</v>
      </c>
      <c r="B6714" s="5">
        <v>615.64743518829346</v>
      </c>
      <c r="C6714" s="5">
        <f t="shared" si="0"/>
        <v>620</v>
      </c>
      <c r="H6714" s="6"/>
      <c r="I6714" s="6"/>
      <c r="J6714" s="6"/>
      <c r="K6714" s="6"/>
      <c r="L6714" s="6"/>
      <c r="M6714" s="6"/>
      <c r="N6714" s="1"/>
    </row>
    <row r="6715" spans="1:14" ht="15.75" customHeight="1" x14ac:dyDescent="0.25">
      <c r="A6715" s="4">
        <v>43581.667075210717</v>
      </c>
      <c r="B6715" s="5">
        <v>606.2731146812439</v>
      </c>
      <c r="C6715" s="5">
        <f t="shared" si="0"/>
        <v>610</v>
      </c>
      <c r="H6715" s="6"/>
      <c r="I6715" s="6"/>
      <c r="J6715" s="6"/>
      <c r="K6715" s="6"/>
      <c r="L6715" s="6"/>
      <c r="M6715" s="6"/>
      <c r="N6715" s="1"/>
    </row>
    <row r="6716" spans="1:14" ht="15.75" customHeight="1" x14ac:dyDescent="0.25">
      <c r="A6716" s="4">
        <v>43581.667082081083</v>
      </c>
      <c r="B6716" s="5">
        <v>593.59967708587646</v>
      </c>
      <c r="C6716" s="5">
        <f t="shared" si="0"/>
        <v>590</v>
      </c>
      <c r="H6716" s="6"/>
      <c r="I6716" s="6"/>
      <c r="J6716" s="6"/>
      <c r="K6716" s="6"/>
      <c r="L6716" s="6"/>
      <c r="M6716" s="6"/>
      <c r="N6716" s="1"/>
    </row>
    <row r="6717" spans="1:14" ht="15.75" customHeight="1" x14ac:dyDescent="0.25">
      <c r="A6717" s="4">
        <v>43581.667088898357</v>
      </c>
      <c r="B6717" s="5">
        <v>589.01309967041016</v>
      </c>
      <c r="C6717" s="5">
        <f t="shared" si="0"/>
        <v>590</v>
      </c>
      <c r="H6717" s="6"/>
      <c r="I6717" s="6"/>
      <c r="J6717" s="6"/>
      <c r="K6717" s="6"/>
      <c r="L6717" s="6"/>
      <c r="M6717" s="6"/>
      <c r="N6717" s="1"/>
    </row>
    <row r="6718" spans="1:14" ht="15.75" customHeight="1" x14ac:dyDescent="0.25">
      <c r="A6718" s="4">
        <v>43581.667145728134</v>
      </c>
      <c r="B6718" s="5">
        <v>634.71794128417969</v>
      </c>
      <c r="C6718" s="5">
        <f t="shared" si="0"/>
        <v>630</v>
      </c>
      <c r="H6718" s="6"/>
      <c r="I6718" s="6"/>
      <c r="J6718" s="6"/>
      <c r="K6718" s="6"/>
      <c r="L6718" s="6"/>
      <c r="M6718" s="6"/>
      <c r="N6718" s="1"/>
    </row>
    <row r="6719" spans="1:14" ht="15.75" customHeight="1" x14ac:dyDescent="0.25">
      <c r="A6719" s="4">
        <v>43581.667153152637</v>
      </c>
      <c r="B6719" s="5">
        <v>641.47710800170898</v>
      </c>
      <c r="C6719" s="5">
        <f t="shared" si="0"/>
        <v>640</v>
      </c>
      <c r="H6719" s="6"/>
      <c r="I6719" s="6"/>
      <c r="J6719" s="6"/>
      <c r="K6719" s="6"/>
      <c r="L6719" s="6"/>
      <c r="M6719" s="6"/>
      <c r="N6719" s="1"/>
    </row>
    <row r="6720" spans="1:14" ht="15.75" customHeight="1" x14ac:dyDescent="0.25">
      <c r="A6720" s="4">
        <v>43581.667160468991</v>
      </c>
      <c r="B6720" s="5">
        <v>632.13296234607697</v>
      </c>
      <c r="C6720" s="5">
        <f t="shared" si="0"/>
        <v>630</v>
      </c>
      <c r="H6720" s="6"/>
      <c r="I6720" s="6"/>
      <c r="J6720" s="6"/>
      <c r="K6720" s="6"/>
      <c r="L6720" s="6"/>
      <c r="M6720" s="6"/>
      <c r="N6720" s="1"/>
    </row>
    <row r="6721" spans="1:14" ht="15.75" customHeight="1" x14ac:dyDescent="0.25">
      <c r="A6721" s="4">
        <v>43581.667167981846</v>
      </c>
      <c r="B6721" s="5">
        <v>649.11134541034698</v>
      </c>
      <c r="C6721" s="5">
        <f t="shared" si="0"/>
        <v>650</v>
      </c>
      <c r="H6721" s="6"/>
      <c r="I6721" s="6"/>
      <c r="J6721" s="6"/>
      <c r="K6721" s="6"/>
      <c r="L6721" s="6"/>
      <c r="M6721" s="6"/>
      <c r="N6721" s="1"/>
    </row>
    <row r="6722" spans="1:14" ht="15.75" customHeight="1" x14ac:dyDescent="0.25">
      <c r="A6722" s="4">
        <v>43581.667175664101</v>
      </c>
      <c r="B6722" s="5">
        <v>663.74614834785461</v>
      </c>
      <c r="C6722" s="5">
        <f t="shared" si="0"/>
        <v>660</v>
      </c>
      <c r="H6722" s="6"/>
      <c r="I6722" s="6"/>
      <c r="J6722" s="6"/>
      <c r="K6722" s="6"/>
      <c r="L6722" s="6"/>
      <c r="M6722" s="6"/>
      <c r="N6722" s="1"/>
    </row>
    <row r="6723" spans="1:14" ht="15.75" customHeight="1" x14ac:dyDescent="0.25">
      <c r="A6723" s="4">
        <v>43581.667183490703</v>
      </c>
      <c r="B6723" s="5">
        <v>676.2184202671051</v>
      </c>
      <c r="C6723" s="5">
        <f t="shared" si="0"/>
        <v>680</v>
      </c>
      <c r="H6723" s="6"/>
      <c r="I6723" s="6"/>
      <c r="J6723" s="6"/>
      <c r="K6723" s="6"/>
      <c r="L6723" s="6"/>
      <c r="M6723" s="6"/>
      <c r="N6723" s="1"/>
    </row>
    <row r="6724" spans="1:14" ht="15.75" customHeight="1" x14ac:dyDescent="0.25">
      <c r="A6724" s="4">
        <v>43581.667190935928</v>
      </c>
      <c r="B6724" s="5">
        <v>643.26748251914978</v>
      </c>
      <c r="C6724" s="5">
        <f t="shared" si="0"/>
        <v>640</v>
      </c>
      <c r="H6724" s="6"/>
      <c r="I6724" s="6"/>
      <c r="J6724" s="6"/>
      <c r="K6724" s="6"/>
      <c r="L6724" s="6"/>
      <c r="M6724" s="6"/>
      <c r="N6724" s="1"/>
    </row>
    <row r="6725" spans="1:14" ht="15.75" customHeight="1" x14ac:dyDescent="0.25">
      <c r="A6725" s="4">
        <v>43581.667198031093</v>
      </c>
      <c r="B6725" s="5">
        <v>613.02222311496735</v>
      </c>
      <c r="C6725" s="5">
        <f t="shared" si="0"/>
        <v>610</v>
      </c>
      <c r="H6725" s="6"/>
      <c r="I6725" s="6"/>
      <c r="J6725" s="6"/>
      <c r="K6725" s="6"/>
      <c r="L6725" s="6"/>
      <c r="M6725" s="6"/>
      <c r="N6725" s="1"/>
    </row>
    <row r="6726" spans="1:14" ht="15.75" customHeight="1" x14ac:dyDescent="0.25">
      <c r="A6726" s="4">
        <v>43581.667205436504</v>
      </c>
      <c r="B6726" s="5">
        <v>639.82754945755005</v>
      </c>
      <c r="C6726" s="5">
        <f t="shared" si="0"/>
        <v>640</v>
      </c>
      <c r="H6726" s="6"/>
      <c r="I6726" s="6"/>
      <c r="J6726" s="6"/>
      <c r="K6726" s="6"/>
      <c r="L6726" s="6"/>
      <c r="M6726" s="6"/>
      <c r="N6726" s="1"/>
    </row>
    <row r="6727" spans="1:14" ht="15.75" customHeight="1" x14ac:dyDescent="0.25">
      <c r="A6727" s="4">
        <v>43581.667212725384</v>
      </c>
      <c r="B6727" s="5">
        <v>629.75920736789703</v>
      </c>
      <c r="C6727" s="5">
        <f t="shared" si="0"/>
        <v>630</v>
      </c>
      <c r="H6727" s="6"/>
      <c r="I6727" s="6"/>
      <c r="J6727" s="6"/>
      <c r="K6727" s="6"/>
      <c r="L6727" s="6"/>
      <c r="M6727" s="6"/>
      <c r="N6727" s="1"/>
    </row>
    <row r="6728" spans="1:14" ht="15.75" customHeight="1" x14ac:dyDescent="0.25">
      <c r="A6728" s="4">
        <v>43581.667220172822</v>
      </c>
      <c r="B6728" s="5">
        <v>643.45858991146088</v>
      </c>
      <c r="C6728" s="5">
        <f t="shared" si="0"/>
        <v>640</v>
      </c>
      <c r="H6728" s="6"/>
      <c r="I6728" s="6"/>
      <c r="J6728" s="6"/>
      <c r="K6728" s="6"/>
      <c r="L6728" s="6"/>
      <c r="M6728" s="6"/>
      <c r="N6728" s="1"/>
    </row>
    <row r="6729" spans="1:14" ht="15.75" customHeight="1" x14ac:dyDescent="0.25">
      <c r="A6729" s="4">
        <v>43581.667227284859</v>
      </c>
      <c r="B6729" s="5">
        <v>614.48067426681519</v>
      </c>
      <c r="C6729" s="5">
        <f t="shared" si="0"/>
        <v>610</v>
      </c>
      <c r="H6729" s="6"/>
      <c r="I6729" s="6"/>
      <c r="J6729" s="6"/>
      <c r="K6729" s="6"/>
      <c r="L6729" s="6"/>
      <c r="M6729" s="6"/>
      <c r="N6729" s="1"/>
    </row>
    <row r="6730" spans="1:14" ht="15.75" customHeight="1" x14ac:dyDescent="0.25">
      <c r="A6730" s="4">
        <v>43581.667234596214</v>
      </c>
      <c r="B6730" s="5">
        <v>631.70045614242554</v>
      </c>
      <c r="C6730" s="5">
        <f t="shared" si="0"/>
        <v>630</v>
      </c>
      <c r="H6730" s="6"/>
      <c r="I6730" s="6"/>
      <c r="J6730" s="6"/>
      <c r="K6730" s="6"/>
      <c r="L6730" s="6"/>
      <c r="M6730" s="6"/>
      <c r="N6730" s="1"/>
    </row>
    <row r="6731" spans="1:14" ht="15.75" customHeight="1" x14ac:dyDescent="0.25">
      <c r="A6731" s="4">
        <v>43581.667241787771</v>
      </c>
      <c r="B6731" s="5">
        <v>621.3504821062088</v>
      </c>
      <c r="C6731" s="5">
        <f t="shared" si="0"/>
        <v>620</v>
      </c>
      <c r="H6731" s="6"/>
      <c r="I6731" s="6"/>
      <c r="J6731" s="6"/>
      <c r="K6731" s="6"/>
      <c r="L6731" s="6"/>
      <c r="M6731" s="6"/>
      <c r="N6731" s="1"/>
    </row>
    <row r="6732" spans="1:14" ht="15.75" customHeight="1" x14ac:dyDescent="0.25">
      <c r="A6732" s="4">
        <v>43581.667248970014</v>
      </c>
      <c r="B6732" s="5">
        <v>620.54581940174103</v>
      </c>
      <c r="C6732" s="5">
        <f t="shared" si="0"/>
        <v>620</v>
      </c>
      <c r="H6732" s="6"/>
      <c r="I6732" s="6"/>
      <c r="J6732" s="6"/>
      <c r="K6732" s="6"/>
      <c r="L6732" s="6"/>
      <c r="M6732" s="6"/>
      <c r="N6732" s="1"/>
    </row>
    <row r="6733" spans="1:14" ht="15.75" customHeight="1" x14ac:dyDescent="0.25">
      <c r="A6733" s="4">
        <v>43581.667256376473</v>
      </c>
      <c r="B6733" s="5">
        <v>639.91807401180267</v>
      </c>
      <c r="C6733" s="5">
        <f t="shared" si="0"/>
        <v>640</v>
      </c>
      <c r="H6733" s="6"/>
      <c r="I6733" s="6"/>
      <c r="J6733" s="6"/>
      <c r="K6733" s="6"/>
      <c r="L6733" s="6"/>
      <c r="M6733" s="6"/>
      <c r="N6733" s="1"/>
    </row>
    <row r="6734" spans="1:14" ht="15.75" customHeight="1" x14ac:dyDescent="0.25">
      <c r="A6734" s="4">
        <v>43581.66745378112</v>
      </c>
      <c r="B6734" s="5">
        <v>610.30648648738861</v>
      </c>
      <c r="C6734" s="5">
        <f t="shared" si="0"/>
        <v>610</v>
      </c>
      <c r="H6734" s="6"/>
      <c r="I6734" s="6"/>
      <c r="J6734" s="6"/>
      <c r="K6734" s="6"/>
      <c r="L6734" s="6"/>
      <c r="M6734" s="6"/>
      <c r="N6734" s="1"/>
    </row>
    <row r="6735" spans="1:14" ht="15.75" customHeight="1" x14ac:dyDescent="0.25">
      <c r="A6735" s="4">
        <v>43581.66746120993</v>
      </c>
      <c r="B6735" s="5">
        <v>641.84926450252533</v>
      </c>
      <c r="C6735" s="5">
        <f t="shared" si="0"/>
        <v>640</v>
      </c>
      <c r="H6735" s="6"/>
      <c r="I6735" s="6"/>
      <c r="J6735" s="6"/>
      <c r="K6735" s="6"/>
      <c r="L6735" s="6"/>
      <c r="M6735" s="6"/>
      <c r="N6735" s="1"/>
    </row>
    <row r="6736" spans="1:14" ht="15.75" customHeight="1" x14ac:dyDescent="0.25">
      <c r="A6736" s="4">
        <v>43581.667468289612</v>
      </c>
      <c r="B6736" s="5">
        <v>611.68447136878967</v>
      </c>
      <c r="C6736" s="5">
        <f t="shared" si="0"/>
        <v>610</v>
      </c>
      <c r="H6736" s="6"/>
      <c r="I6736" s="6"/>
      <c r="J6736" s="6"/>
      <c r="K6736" s="6"/>
      <c r="L6736" s="6"/>
      <c r="M6736" s="6"/>
      <c r="N6736" s="1"/>
    </row>
    <row r="6737" spans="1:14" ht="15.75" customHeight="1" x14ac:dyDescent="0.25">
      <c r="A6737" s="4">
        <v>43581.667475392453</v>
      </c>
      <c r="B6737" s="5">
        <v>613.68606984615326</v>
      </c>
      <c r="C6737" s="5">
        <f t="shared" si="0"/>
        <v>610</v>
      </c>
      <c r="H6737" s="6"/>
      <c r="I6737" s="6"/>
      <c r="J6737" s="6"/>
      <c r="K6737" s="6"/>
      <c r="L6737" s="6"/>
      <c r="M6737" s="6"/>
      <c r="N6737" s="1"/>
    </row>
    <row r="6738" spans="1:14" ht="15.75" customHeight="1" x14ac:dyDescent="0.25">
      <c r="A6738" s="4">
        <v>43581.667482559918</v>
      </c>
      <c r="B6738" s="5">
        <v>619.26841735839844</v>
      </c>
      <c r="C6738" s="5">
        <f t="shared" si="0"/>
        <v>620</v>
      </c>
      <c r="H6738" s="6"/>
      <c r="I6738" s="6"/>
      <c r="J6738" s="6"/>
      <c r="K6738" s="6"/>
      <c r="L6738" s="6"/>
      <c r="M6738" s="6"/>
      <c r="N6738" s="1"/>
    </row>
    <row r="6739" spans="1:14" ht="15.75" customHeight="1" x14ac:dyDescent="0.25">
      <c r="A6739" s="4">
        <v>43581.667489633546</v>
      </c>
      <c r="B6739" s="5">
        <v>611.16144061088562</v>
      </c>
      <c r="C6739" s="5">
        <f t="shared" si="0"/>
        <v>610</v>
      </c>
      <c r="H6739" s="6"/>
      <c r="I6739" s="6"/>
      <c r="J6739" s="6"/>
      <c r="K6739" s="6"/>
      <c r="L6739" s="6"/>
      <c r="M6739" s="6"/>
      <c r="N6739" s="1"/>
    </row>
    <row r="6740" spans="1:14" ht="15.75" customHeight="1" x14ac:dyDescent="0.25">
      <c r="A6740" s="4">
        <v>43581.667496517883</v>
      </c>
      <c r="B6740" s="5">
        <v>594.80667114257812</v>
      </c>
      <c r="C6740" s="5">
        <f t="shared" si="0"/>
        <v>590</v>
      </c>
      <c r="H6740" s="6"/>
      <c r="I6740" s="6"/>
      <c r="J6740" s="6"/>
      <c r="K6740" s="6"/>
      <c r="L6740" s="6"/>
      <c r="M6740" s="6"/>
      <c r="N6740" s="1"/>
    </row>
    <row r="6741" spans="1:14" ht="15.75" customHeight="1" x14ac:dyDescent="0.25">
      <c r="A6741" s="4">
        <v>43581.667503559613</v>
      </c>
      <c r="B6741" s="5">
        <v>608.4054708480835</v>
      </c>
      <c r="C6741" s="5">
        <f t="shared" si="0"/>
        <v>610</v>
      </c>
      <c r="H6741" s="6"/>
      <c r="I6741" s="6"/>
      <c r="J6741" s="6"/>
      <c r="K6741" s="6"/>
      <c r="L6741" s="6"/>
      <c r="M6741" s="6"/>
      <c r="N6741" s="1"/>
    </row>
    <row r="6742" spans="1:14" ht="15.75" customHeight="1" x14ac:dyDescent="0.25">
      <c r="A6742" s="4">
        <v>43581.667510360945</v>
      </c>
      <c r="B6742" s="5">
        <v>587.63511478900909</v>
      </c>
      <c r="C6742" s="5">
        <f t="shared" si="0"/>
        <v>590</v>
      </c>
      <c r="H6742" s="6"/>
      <c r="I6742" s="6"/>
      <c r="J6742" s="6"/>
      <c r="K6742" s="6"/>
      <c r="L6742" s="6"/>
      <c r="M6742" s="6"/>
      <c r="N6742" s="1"/>
    </row>
    <row r="6743" spans="1:14" ht="15.75" customHeight="1" x14ac:dyDescent="0.25">
      <c r="A6743" s="4">
        <v>43581.667517314665</v>
      </c>
      <c r="B6743" s="5">
        <v>600.80140829086304</v>
      </c>
      <c r="C6743" s="5">
        <f t="shared" si="0"/>
        <v>600</v>
      </c>
      <c r="H6743" s="6"/>
      <c r="I6743" s="6"/>
      <c r="J6743" s="6"/>
      <c r="K6743" s="6"/>
      <c r="L6743" s="6"/>
      <c r="M6743" s="6"/>
      <c r="N6743" s="1"/>
    </row>
    <row r="6744" spans="1:14" ht="15.75" customHeight="1" x14ac:dyDescent="0.25">
      <c r="A6744" s="4">
        <v>43581.667524229153</v>
      </c>
      <c r="B6744" s="5">
        <v>597.41176664829254</v>
      </c>
      <c r="C6744" s="5">
        <f t="shared" si="0"/>
        <v>600</v>
      </c>
      <c r="H6744" s="6"/>
      <c r="I6744" s="6"/>
      <c r="J6744" s="6"/>
      <c r="K6744" s="6"/>
      <c r="L6744" s="6"/>
      <c r="M6744" s="6"/>
      <c r="N6744" s="1"/>
    </row>
    <row r="6745" spans="1:14" ht="15.75" customHeight="1" x14ac:dyDescent="0.25">
      <c r="A6745" s="4">
        <v>43581.667531049345</v>
      </c>
      <c r="B6745" s="5">
        <v>589.26455676555634</v>
      </c>
      <c r="C6745" s="5">
        <f t="shared" si="0"/>
        <v>590</v>
      </c>
      <c r="H6745" s="6"/>
      <c r="I6745" s="6"/>
      <c r="J6745" s="6"/>
      <c r="K6745" s="6"/>
      <c r="L6745" s="6"/>
      <c r="M6745" s="6"/>
      <c r="N6745" s="1"/>
    </row>
    <row r="6746" spans="1:14" ht="15.75" customHeight="1" x14ac:dyDescent="0.25">
      <c r="A6746" s="4">
        <v>43581.6675380097</v>
      </c>
      <c r="B6746" s="5">
        <v>601.37473046779633</v>
      </c>
      <c r="C6746" s="5">
        <f t="shared" si="0"/>
        <v>600</v>
      </c>
      <c r="H6746" s="6"/>
      <c r="I6746" s="6"/>
      <c r="J6746" s="6"/>
      <c r="K6746" s="6"/>
      <c r="L6746" s="6"/>
      <c r="M6746" s="6"/>
      <c r="N6746" s="1"/>
    </row>
    <row r="6747" spans="1:14" ht="15.75" customHeight="1" x14ac:dyDescent="0.25">
      <c r="A6747" s="4">
        <v>43581.667545011842</v>
      </c>
      <c r="B6747" s="5">
        <v>604.98565435409546</v>
      </c>
      <c r="C6747" s="5">
        <f t="shared" si="0"/>
        <v>600</v>
      </c>
      <c r="H6747" s="6"/>
      <c r="I6747" s="6"/>
      <c r="J6747" s="6"/>
      <c r="K6747" s="6"/>
      <c r="L6747" s="6"/>
      <c r="M6747" s="6"/>
      <c r="N6747" s="1"/>
    </row>
    <row r="6748" spans="1:14" ht="15.75" customHeight="1" x14ac:dyDescent="0.25">
      <c r="A6748" s="4">
        <v>43581.667601590976</v>
      </c>
      <c r="B6748" s="5">
        <v>617.6188588142395</v>
      </c>
      <c r="C6748" s="5">
        <f t="shared" si="0"/>
        <v>620</v>
      </c>
      <c r="H6748" s="6"/>
      <c r="I6748" s="6"/>
      <c r="J6748" s="6"/>
      <c r="K6748" s="6"/>
      <c r="L6748" s="6"/>
      <c r="M6748" s="6"/>
      <c r="N6748" s="1"/>
    </row>
    <row r="6749" spans="1:14" ht="15.75" customHeight="1" x14ac:dyDescent="0.25">
      <c r="A6749" s="4">
        <v>43581.667608591146</v>
      </c>
      <c r="B6749" s="5">
        <v>604.81466352939606</v>
      </c>
      <c r="C6749" s="5">
        <f t="shared" si="0"/>
        <v>600</v>
      </c>
      <c r="H6749" s="6"/>
      <c r="I6749" s="6"/>
      <c r="J6749" s="6"/>
      <c r="K6749" s="6"/>
      <c r="L6749" s="6"/>
      <c r="M6749" s="6"/>
      <c r="N6749" s="1"/>
    </row>
    <row r="6750" spans="1:14" ht="15.75" customHeight="1" x14ac:dyDescent="0.25">
      <c r="A6750" s="4">
        <v>43581.667688402464</v>
      </c>
      <c r="B6750" s="5">
        <v>1202.9707431793213</v>
      </c>
      <c r="C6750" s="5">
        <f t="shared" si="0"/>
        <v>1200</v>
      </c>
      <c r="H6750" s="6"/>
      <c r="I6750" s="6"/>
      <c r="J6750" s="6"/>
      <c r="K6750" s="6"/>
      <c r="L6750" s="6"/>
      <c r="M6750" s="6"/>
      <c r="N6750" s="1"/>
    </row>
    <row r="6751" spans="1:14" ht="15.75" customHeight="1" x14ac:dyDescent="0.25">
      <c r="A6751" s="4">
        <v>43581.667695188313</v>
      </c>
      <c r="B6751" s="5">
        <v>586.29736304283142</v>
      </c>
      <c r="C6751" s="5">
        <f t="shared" si="0"/>
        <v>590</v>
      </c>
      <c r="H6751" s="6"/>
      <c r="I6751" s="6"/>
      <c r="J6751" s="6"/>
      <c r="K6751" s="6"/>
      <c r="L6751" s="6"/>
      <c r="M6751" s="6"/>
      <c r="N6751" s="1"/>
    </row>
    <row r="6752" spans="1:14" ht="15.75" customHeight="1" x14ac:dyDescent="0.25">
      <c r="A6752" s="4">
        <v>43581.667702040984</v>
      </c>
      <c r="B6752" s="5">
        <v>592.0708179473877</v>
      </c>
      <c r="C6752" s="5">
        <f t="shared" si="0"/>
        <v>590</v>
      </c>
      <c r="H6752" s="6"/>
      <c r="I6752" s="6"/>
      <c r="J6752" s="6"/>
      <c r="K6752" s="6"/>
      <c r="L6752" s="6"/>
      <c r="M6752" s="6"/>
      <c r="N6752" s="1"/>
    </row>
    <row r="6753" spans="1:14" ht="15.75" customHeight="1" x14ac:dyDescent="0.25">
      <c r="A6753" s="4">
        <v>43581.667708982015</v>
      </c>
      <c r="B6753" s="5">
        <v>465.90976417064667</v>
      </c>
      <c r="C6753" s="5">
        <f t="shared" si="0"/>
        <v>470</v>
      </c>
      <c r="H6753" s="6"/>
      <c r="I6753" s="6"/>
      <c r="J6753" s="6"/>
      <c r="K6753" s="6"/>
      <c r="L6753" s="6"/>
      <c r="M6753" s="6"/>
      <c r="N6753" s="1"/>
    </row>
    <row r="6754" spans="1:14" ht="15.75" customHeight="1" x14ac:dyDescent="0.25">
      <c r="A6754" s="4">
        <v>43581.667715947842</v>
      </c>
      <c r="B6754" s="5">
        <v>601.84746980667114</v>
      </c>
      <c r="C6754" s="5">
        <f t="shared" si="0"/>
        <v>600</v>
      </c>
      <c r="H6754" s="6"/>
      <c r="I6754" s="6"/>
      <c r="J6754" s="6"/>
      <c r="K6754" s="6"/>
      <c r="L6754" s="6"/>
      <c r="M6754" s="6"/>
      <c r="N6754" s="1"/>
    </row>
    <row r="6755" spans="1:14" ht="15.75" customHeight="1" x14ac:dyDescent="0.25">
      <c r="A6755" s="4">
        <v>43581.66772296757</v>
      </c>
      <c r="B6755" s="5">
        <v>472.44764864444733</v>
      </c>
      <c r="C6755" s="5">
        <f t="shared" si="0"/>
        <v>470</v>
      </c>
      <c r="H6755" s="6"/>
      <c r="I6755" s="6"/>
      <c r="J6755" s="6"/>
      <c r="K6755" s="6"/>
      <c r="L6755" s="6"/>
      <c r="M6755" s="6"/>
      <c r="N6755" s="1"/>
    </row>
    <row r="6756" spans="1:14" ht="15.75" customHeight="1" x14ac:dyDescent="0.25">
      <c r="A6756" s="4">
        <v>43581.667730176938</v>
      </c>
      <c r="B6756" s="5">
        <v>622.88939952850342</v>
      </c>
      <c r="C6756" s="5">
        <f t="shared" si="0"/>
        <v>620</v>
      </c>
      <c r="H6756" s="6"/>
      <c r="I6756" s="6"/>
      <c r="J6756" s="6"/>
      <c r="K6756" s="6"/>
      <c r="L6756" s="6"/>
      <c r="M6756" s="6"/>
      <c r="N6756" s="1"/>
    </row>
    <row r="6757" spans="1:14" ht="15.75" customHeight="1" x14ac:dyDescent="0.25">
      <c r="A6757" s="4">
        <v>43581.667737443931</v>
      </c>
      <c r="B6757" s="5">
        <v>627.86825001239777</v>
      </c>
      <c r="C6757" s="5">
        <f t="shared" si="0"/>
        <v>630</v>
      </c>
      <c r="H6757" s="6"/>
      <c r="I6757" s="6"/>
      <c r="J6757" s="6"/>
      <c r="K6757" s="6"/>
      <c r="L6757" s="6"/>
      <c r="M6757" s="6"/>
      <c r="N6757" s="1"/>
    </row>
    <row r="6758" spans="1:14" ht="15.75" customHeight="1" x14ac:dyDescent="0.25">
      <c r="A6758" s="4">
        <v>43581.667744752252</v>
      </c>
      <c r="B6758" s="5">
        <v>631.43894076347351</v>
      </c>
      <c r="C6758" s="5">
        <f t="shared" si="0"/>
        <v>630</v>
      </c>
      <c r="H6758" s="6"/>
      <c r="I6758" s="6"/>
      <c r="J6758" s="6"/>
      <c r="K6758" s="6"/>
      <c r="L6758" s="6"/>
      <c r="M6758" s="6"/>
      <c r="N6758" s="1"/>
    </row>
    <row r="6759" spans="1:14" ht="15.75" customHeight="1" x14ac:dyDescent="0.25">
      <c r="A6759" s="4">
        <v>43581.66775193403</v>
      </c>
      <c r="B6759" s="5">
        <v>620.50558626651764</v>
      </c>
      <c r="C6759" s="5">
        <f t="shared" si="0"/>
        <v>620</v>
      </c>
      <c r="H6759" s="6"/>
      <c r="I6759" s="6"/>
      <c r="J6759" s="6"/>
      <c r="K6759" s="6"/>
      <c r="L6759" s="6"/>
      <c r="M6759" s="6"/>
      <c r="N6759" s="1"/>
    </row>
    <row r="6760" spans="1:14" ht="15.75" customHeight="1" x14ac:dyDescent="0.25">
      <c r="A6760" s="4">
        <v>43581.667759070056</v>
      </c>
      <c r="B6760" s="5">
        <v>616.5526807308197</v>
      </c>
      <c r="C6760" s="5">
        <f t="shared" si="0"/>
        <v>620</v>
      </c>
      <c r="H6760" s="6"/>
      <c r="I6760" s="6"/>
      <c r="J6760" s="6"/>
      <c r="K6760" s="6"/>
      <c r="L6760" s="6"/>
      <c r="M6760" s="6"/>
      <c r="N6760" s="1"/>
    </row>
    <row r="6761" spans="1:14" ht="15.75" customHeight="1" x14ac:dyDescent="0.25">
      <c r="A6761" s="4">
        <v>43581.667773668189</v>
      </c>
      <c r="B6761" s="5">
        <v>1261.2786144018173</v>
      </c>
      <c r="C6761" s="5">
        <f t="shared" si="0"/>
        <v>1260</v>
      </c>
      <c r="H6761" s="6"/>
      <c r="I6761" s="6"/>
      <c r="J6761" s="6"/>
      <c r="K6761" s="6"/>
      <c r="L6761" s="6"/>
      <c r="M6761" s="6"/>
      <c r="N6761" s="1"/>
    </row>
    <row r="6762" spans="1:14" ht="15.75" customHeight="1" x14ac:dyDescent="0.25">
      <c r="A6762" s="4">
        <v>43581.667781319935</v>
      </c>
      <c r="B6762" s="5">
        <v>661.11087799072266</v>
      </c>
      <c r="C6762" s="5">
        <f t="shared" si="0"/>
        <v>660</v>
      </c>
      <c r="H6762" s="6"/>
      <c r="I6762" s="6"/>
      <c r="J6762" s="6"/>
      <c r="K6762" s="6"/>
      <c r="L6762" s="6"/>
      <c r="M6762" s="6"/>
      <c r="N6762" s="1"/>
    </row>
    <row r="6763" spans="1:14" ht="15.75" customHeight="1" x14ac:dyDescent="0.25">
      <c r="A6763" s="4">
        <v>43581.667789936066</v>
      </c>
      <c r="B6763" s="5">
        <v>744.4337010383606</v>
      </c>
      <c r="C6763" s="5">
        <f t="shared" si="0"/>
        <v>740</v>
      </c>
      <c r="H6763" s="6"/>
      <c r="I6763" s="6"/>
      <c r="J6763" s="6"/>
      <c r="K6763" s="6"/>
      <c r="L6763" s="6"/>
      <c r="M6763" s="6"/>
      <c r="N6763" s="1"/>
    </row>
    <row r="6764" spans="1:14" ht="15.75" customHeight="1" x14ac:dyDescent="0.25">
      <c r="A6764" s="4">
        <v>43581.66779938736</v>
      </c>
      <c r="B6764" s="5">
        <v>816.59182906150818</v>
      </c>
      <c r="C6764" s="5">
        <f t="shared" si="0"/>
        <v>820</v>
      </c>
      <c r="H6764" s="6"/>
      <c r="I6764" s="6"/>
      <c r="J6764" s="6"/>
      <c r="K6764" s="6"/>
      <c r="L6764" s="6"/>
      <c r="M6764" s="6"/>
      <c r="N6764" s="1"/>
    </row>
    <row r="6765" spans="1:14" ht="15.75" customHeight="1" x14ac:dyDescent="0.25">
      <c r="A6765" s="4">
        <v>43581.667809107341</v>
      </c>
      <c r="B6765" s="5">
        <v>839.80634808540344</v>
      </c>
      <c r="C6765" s="5">
        <f t="shared" si="0"/>
        <v>840</v>
      </c>
      <c r="H6765" s="6"/>
      <c r="I6765" s="6"/>
      <c r="J6765" s="6"/>
      <c r="K6765" s="6"/>
      <c r="L6765" s="6"/>
      <c r="M6765" s="6"/>
      <c r="N6765" s="1"/>
    </row>
    <row r="6766" spans="1:14" ht="15.75" customHeight="1" x14ac:dyDescent="0.25">
      <c r="A6766" s="4">
        <v>43581.667819113238</v>
      </c>
      <c r="B6766" s="5">
        <v>864.50949311256409</v>
      </c>
      <c r="C6766" s="5">
        <f t="shared" si="0"/>
        <v>860</v>
      </c>
      <c r="H6766" s="6"/>
      <c r="I6766" s="6"/>
      <c r="J6766" s="6"/>
      <c r="K6766" s="6"/>
      <c r="L6766" s="6"/>
      <c r="M6766" s="6"/>
      <c r="N6766" s="1"/>
    </row>
    <row r="6767" spans="1:14" ht="15.75" customHeight="1" x14ac:dyDescent="0.25">
      <c r="A6767" s="4">
        <v>43581.667827861966</v>
      </c>
      <c r="B6767" s="5">
        <v>755.89008629322052</v>
      </c>
      <c r="C6767" s="5">
        <f t="shared" si="0"/>
        <v>760</v>
      </c>
      <c r="H6767" s="6"/>
      <c r="I6767" s="6"/>
      <c r="J6767" s="6"/>
      <c r="K6767" s="6"/>
      <c r="L6767" s="6"/>
      <c r="M6767" s="6"/>
      <c r="N6767" s="1"/>
    </row>
    <row r="6768" spans="1:14" ht="15.75" customHeight="1" x14ac:dyDescent="0.25">
      <c r="A6768" s="4">
        <v>43581.667836295092</v>
      </c>
      <c r="B6768" s="5">
        <v>728.62207889556885</v>
      </c>
      <c r="C6768" s="5">
        <f t="shared" si="0"/>
        <v>730</v>
      </c>
      <c r="H6768" s="6"/>
      <c r="I6768" s="6"/>
      <c r="J6768" s="6"/>
      <c r="K6768" s="6"/>
      <c r="L6768" s="6"/>
      <c r="M6768" s="6"/>
      <c r="N6768" s="1"/>
    </row>
    <row r="6769" spans="1:14" ht="15.75" customHeight="1" x14ac:dyDescent="0.25">
      <c r="A6769" s="4">
        <v>43581.667843831121</v>
      </c>
      <c r="B6769" s="5">
        <v>651.11294388771057</v>
      </c>
      <c r="C6769" s="5">
        <f t="shared" si="0"/>
        <v>650</v>
      </c>
      <c r="H6769" s="6"/>
      <c r="I6769" s="6"/>
      <c r="J6769" s="6"/>
      <c r="K6769" s="6"/>
      <c r="L6769" s="6"/>
      <c r="M6769" s="6"/>
      <c r="N6769" s="1"/>
    </row>
    <row r="6770" spans="1:14" ht="15.75" customHeight="1" x14ac:dyDescent="0.25">
      <c r="A6770" s="4">
        <v>43581.667850642116</v>
      </c>
      <c r="B6770" s="5">
        <v>588.46995234489441</v>
      </c>
      <c r="C6770" s="5">
        <f t="shared" si="0"/>
        <v>590</v>
      </c>
      <c r="H6770" s="6"/>
      <c r="I6770" s="6"/>
      <c r="J6770" s="6"/>
      <c r="K6770" s="6"/>
      <c r="L6770" s="6"/>
      <c r="M6770" s="6"/>
      <c r="N6770" s="1"/>
    </row>
    <row r="6771" spans="1:14" ht="15.75" customHeight="1" x14ac:dyDescent="0.25">
      <c r="A6771" s="4">
        <v>43581.667857370812</v>
      </c>
      <c r="B6771" s="5">
        <v>581.35874569416046</v>
      </c>
      <c r="C6771" s="5">
        <f t="shared" si="0"/>
        <v>580</v>
      </c>
      <c r="H6771" s="6"/>
      <c r="I6771" s="6"/>
      <c r="J6771" s="6"/>
      <c r="K6771" s="6"/>
      <c r="L6771" s="6"/>
      <c r="M6771" s="6"/>
      <c r="N6771" s="1"/>
    </row>
    <row r="6772" spans="1:14" ht="15.75" customHeight="1" x14ac:dyDescent="0.25">
      <c r="A6772" s="4">
        <v>43581.667863841518</v>
      </c>
      <c r="B6772" s="5">
        <v>559.06958878040314</v>
      </c>
      <c r="C6772" s="5">
        <f t="shared" si="0"/>
        <v>560</v>
      </c>
      <c r="H6772" s="6"/>
      <c r="I6772" s="6"/>
      <c r="J6772" s="6"/>
      <c r="K6772" s="6"/>
      <c r="L6772" s="6"/>
      <c r="M6772" s="6"/>
      <c r="N6772" s="1"/>
    </row>
    <row r="6773" spans="1:14" ht="15.75" customHeight="1" x14ac:dyDescent="0.25">
      <c r="A6773" s="4">
        <v>43581.667870199657</v>
      </c>
      <c r="B6773" s="5">
        <v>549.34322834014893</v>
      </c>
      <c r="C6773" s="5">
        <f t="shared" si="0"/>
        <v>550</v>
      </c>
      <c r="H6773" s="6"/>
      <c r="I6773" s="6"/>
      <c r="J6773" s="6"/>
      <c r="K6773" s="6"/>
      <c r="L6773" s="6"/>
      <c r="M6773" s="6"/>
      <c r="N6773" s="1"/>
    </row>
    <row r="6774" spans="1:14" ht="15.75" customHeight="1" x14ac:dyDescent="0.25">
      <c r="A6774" s="4">
        <v>43581.667876670836</v>
      </c>
      <c r="B6774" s="5">
        <v>559.10982191562653</v>
      </c>
      <c r="C6774" s="5">
        <f t="shared" si="0"/>
        <v>560</v>
      </c>
      <c r="H6774" s="6"/>
      <c r="I6774" s="6"/>
      <c r="J6774" s="6"/>
      <c r="K6774" s="6"/>
      <c r="L6774" s="6"/>
      <c r="M6774" s="6"/>
      <c r="N6774" s="1"/>
    </row>
    <row r="6775" spans="1:14" ht="15.75" customHeight="1" x14ac:dyDescent="0.25">
      <c r="A6775" s="4">
        <v>43581.667883178452</v>
      </c>
      <c r="B6775" s="5">
        <v>562.25806474685669</v>
      </c>
      <c r="C6775" s="5">
        <f t="shared" si="0"/>
        <v>560</v>
      </c>
      <c r="H6775" s="6"/>
      <c r="I6775" s="6"/>
      <c r="J6775" s="6"/>
      <c r="K6775" s="6"/>
      <c r="L6775" s="6"/>
      <c r="M6775" s="6"/>
      <c r="N6775" s="1"/>
    </row>
    <row r="6776" spans="1:14" ht="15.75" customHeight="1" x14ac:dyDescent="0.25">
      <c r="A6776" s="4">
        <v>43581.66788969445</v>
      </c>
      <c r="B6776" s="5">
        <v>562.98226118087769</v>
      </c>
      <c r="C6776" s="5">
        <f t="shared" si="0"/>
        <v>560</v>
      </c>
      <c r="H6776" s="6"/>
      <c r="I6776" s="6"/>
      <c r="J6776" s="6"/>
      <c r="K6776" s="6"/>
      <c r="L6776" s="6"/>
      <c r="M6776" s="6"/>
      <c r="N6776" s="1"/>
    </row>
    <row r="6777" spans="1:14" ht="15.75" customHeight="1" x14ac:dyDescent="0.25">
      <c r="A6777" s="4">
        <v>43581.667896351311</v>
      </c>
      <c r="B6777" s="5">
        <v>575.15278458595276</v>
      </c>
      <c r="C6777" s="5">
        <f t="shared" si="0"/>
        <v>580</v>
      </c>
      <c r="H6777" s="6"/>
      <c r="I6777" s="6"/>
      <c r="J6777" s="6"/>
      <c r="K6777" s="6"/>
      <c r="L6777" s="6"/>
      <c r="M6777" s="6"/>
      <c r="N6777" s="1"/>
    </row>
    <row r="6778" spans="1:14" ht="15.75" customHeight="1" x14ac:dyDescent="0.25">
      <c r="A6778" s="4">
        <v>43581.667910346179</v>
      </c>
      <c r="B6778" s="5">
        <v>1209.1565877199173</v>
      </c>
      <c r="C6778" s="5">
        <f t="shared" si="0"/>
        <v>1210</v>
      </c>
      <c r="H6778" s="6"/>
      <c r="I6778" s="6"/>
      <c r="J6778" s="6"/>
      <c r="K6778" s="6"/>
      <c r="L6778" s="6"/>
      <c r="M6778" s="6"/>
      <c r="N6778" s="1"/>
    </row>
    <row r="6779" spans="1:14" ht="15.75" customHeight="1" x14ac:dyDescent="0.25">
      <c r="A6779" s="4">
        <v>43581.667917628423</v>
      </c>
      <c r="B6779" s="5">
        <v>629.18588519096375</v>
      </c>
      <c r="C6779" s="5">
        <f t="shared" si="0"/>
        <v>630</v>
      </c>
      <c r="H6779" s="6"/>
      <c r="I6779" s="6"/>
      <c r="J6779" s="6"/>
      <c r="K6779" s="6"/>
      <c r="L6779" s="6"/>
      <c r="M6779" s="6"/>
      <c r="N6779" s="1"/>
    </row>
    <row r="6780" spans="1:14" ht="15.75" customHeight="1" x14ac:dyDescent="0.25">
      <c r="A6780" s="4">
        <v>43581.667924938374</v>
      </c>
      <c r="B6780" s="5">
        <v>631.57975673675537</v>
      </c>
      <c r="C6780" s="5">
        <f t="shared" si="0"/>
        <v>630</v>
      </c>
      <c r="H6780" s="6"/>
      <c r="I6780" s="6"/>
      <c r="J6780" s="6"/>
      <c r="K6780" s="6"/>
      <c r="L6780" s="6"/>
      <c r="M6780" s="6"/>
      <c r="N6780" s="1"/>
    </row>
    <row r="6781" spans="1:14" ht="15.75" customHeight="1" x14ac:dyDescent="0.25">
      <c r="A6781" s="4">
        <v>43581.667931911536</v>
      </c>
      <c r="B6781" s="5">
        <v>602.48114168643951</v>
      </c>
      <c r="C6781" s="5">
        <f t="shared" si="0"/>
        <v>600</v>
      </c>
      <c r="H6781" s="6"/>
      <c r="I6781" s="6"/>
      <c r="J6781" s="6"/>
      <c r="K6781" s="6"/>
      <c r="L6781" s="6"/>
      <c r="M6781" s="6"/>
      <c r="N6781" s="1"/>
    </row>
    <row r="6782" spans="1:14" ht="15.75" customHeight="1" x14ac:dyDescent="0.25">
      <c r="A6782" s="4">
        <v>43581.667939501815</v>
      </c>
      <c r="B6782" s="5">
        <v>655.80010414123535</v>
      </c>
      <c r="C6782" s="5">
        <f t="shared" si="0"/>
        <v>660</v>
      </c>
      <c r="H6782" s="6"/>
      <c r="I6782" s="6"/>
      <c r="J6782" s="6"/>
      <c r="K6782" s="6"/>
      <c r="L6782" s="6"/>
      <c r="M6782" s="6"/>
      <c r="N6782" s="1"/>
    </row>
    <row r="6783" spans="1:14" ht="15.75" customHeight="1" x14ac:dyDescent="0.25">
      <c r="A6783" s="4">
        <v>43581.667946875328</v>
      </c>
      <c r="B6783" s="5">
        <v>637.07157969474792</v>
      </c>
      <c r="C6783" s="5">
        <f t="shared" si="0"/>
        <v>640</v>
      </c>
      <c r="H6783" s="6"/>
      <c r="I6783" s="6"/>
      <c r="J6783" s="6"/>
      <c r="K6783" s="6"/>
      <c r="L6783" s="6"/>
      <c r="M6783" s="6"/>
      <c r="N6783" s="1"/>
    </row>
    <row r="6784" spans="1:14" ht="15.75" customHeight="1" x14ac:dyDescent="0.25">
      <c r="A6784" s="4">
        <v>43581.66795483313</v>
      </c>
      <c r="B6784" s="5">
        <v>687.55410611629486</v>
      </c>
      <c r="C6784" s="5">
        <f t="shared" si="0"/>
        <v>690</v>
      </c>
      <c r="H6784" s="6"/>
      <c r="I6784" s="6"/>
      <c r="J6784" s="6"/>
      <c r="K6784" s="6"/>
      <c r="L6784" s="6"/>
      <c r="M6784" s="6"/>
      <c r="N6784" s="1"/>
    </row>
    <row r="6785" spans="1:14" ht="15.75" customHeight="1" x14ac:dyDescent="0.25">
      <c r="A6785" s="4">
        <v>43581.667962846695</v>
      </c>
      <c r="B6785" s="5">
        <v>692.37202405929565</v>
      </c>
      <c r="C6785" s="5">
        <f t="shared" si="0"/>
        <v>690</v>
      </c>
      <c r="H6785" s="6"/>
      <c r="I6785" s="6"/>
      <c r="J6785" s="6"/>
      <c r="K6785" s="6"/>
      <c r="L6785" s="6"/>
      <c r="M6785" s="6"/>
      <c r="N6785" s="1"/>
    </row>
    <row r="6786" spans="1:14" ht="15.75" customHeight="1" x14ac:dyDescent="0.25">
      <c r="A6786" s="4">
        <v>43581.667971669347</v>
      </c>
      <c r="B6786" s="5">
        <v>762.27709650993347</v>
      </c>
      <c r="C6786" s="5">
        <f t="shared" si="0"/>
        <v>760</v>
      </c>
      <c r="H6786" s="6"/>
      <c r="I6786" s="6"/>
      <c r="J6786" s="6"/>
      <c r="K6786" s="6"/>
      <c r="L6786" s="6"/>
      <c r="M6786" s="6"/>
      <c r="N6786" s="1"/>
    </row>
    <row r="6787" spans="1:14" ht="15.75" customHeight="1" x14ac:dyDescent="0.25">
      <c r="A6787" s="4">
        <v>43581.667981613195</v>
      </c>
      <c r="B6787" s="5">
        <v>859.14842784404755</v>
      </c>
      <c r="C6787" s="5">
        <f t="shared" si="0"/>
        <v>860</v>
      </c>
      <c r="H6787" s="6"/>
      <c r="I6787" s="6"/>
      <c r="J6787" s="6"/>
      <c r="K6787" s="6"/>
      <c r="L6787" s="6"/>
      <c r="M6787" s="6"/>
      <c r="N6787" s="1"/>
    </row>
    <row r="6788" spans="1:14" ht="15.75" customHeight="1" x14ac:dyDescent="0.25">
      <c r="A6788" s="4">
        <v>43581.667992344825</v>
      </c>
      <c r="B6788" s="5">
        <v>927.21283435821533</v>
      </c>
      <c r="C6788" s="5">
        <f t="shared" si="0"/>
        <v>930</v>
      </c>
      <c r="H6788" s="6"/>
      <c r="I6788" s="6"/>
      <c r="J6788" s="6"/>
      <c r="K6788" s="6"/>
      <c r="L6788" s="6"/>
      <c r="M6788" s="6"/>
      <c r="N6788" s="1"/>
    </row>
    <row r="6789" spans="1:14" ht="15.75" customHeight="1" x14ac:dyDescent="0.25">
      <c r="A6789" s="4">
        <v>43581.668003131286</v>
      </c>
      <c r="B6789" s="5">
        <v>931.95028603076935</v>
      </c>
      <c r="C6789" s="5">
        <f t="shared" si="0"/>
        <v>930</v>
      </c>
      <c r="H6789" s="6"/>
      <c r="I6789" s="6"/>
      <c r="J6789" s="6"/>
      <c r="K6789" s="6"/>
      <c r="L6789" s="6"/>
      <c r="M6789" s="6"/>
      <c r="N6789" s="1"/>
    </row>
    <row r="6790" spans="1:14" ht="15.75" customHeight="1" x14ac:dyDescent="0.25">
      <c r="A6790" s="4">
        <v>43581.668013306684</v>
      </c>
      <c r="B6790" s="5">
        <v>879.15435433387756</v>
      </c>
      <c r="C6790" s="5">
        <f t="shared" si="0"/>
        <v>880</v>
      </c>
      <c r="H6790" s="6"/>
      <c r="I6790" s="6"/>
      <c r="J6790" s="6"/>
      <c r="K6790" s="6"/>
      <c r="L6790" s="6"/>
      <c r="M6790" s="6"/>
      <c r="N6790" s="1"/>
    </row>
    <row r="6791" spans="1:14" ht="15.75" customHeight="1" x14ac:dyDescent="0.25">
      <c r="A6791" s="4">
        <v>43581.668022280559</v>
      </c>
      <c r="B6791" s="5">
        <v>775.34280717372894</v>
      </c>
      <c r="C6791" s="5">
        <f t="shared" si="0"/>
        <v>780</v>
      </c>
      <c r="H6791" s="6"/>
      <c r="I6791" s="6"/>
      <c r="J6791" s="6"/>
      <c r="K6791" s="6"/>
      <c r="L6791" s="6"/>
      <c r="M6791" s="6"/>
      <c r="N6791" s="1"/>
    </row>
    <row r="6792" spans="1:14" ht="15.75" customHeight="1" x14ac:dyDescent="0.25">
      <c r="A6792" s="4">
        <v>43581.668031229288</v>
      </c>
      <c r="B6792" s="5">
        <v>773.17021787166595</v>
      </c>
      <c r="C6792" s="5">
        <f t="shared" si="0"/>
        <v>770</v>
      </c>
      <c r="H6792" s="6"/>
      <c r="I6792" s="6"/>
      <c r="J6792" s="6"/>
      <c r="K6792" s="6"/>
      <c r="L6792" s="6"/>
      <c r="M6792" s="6"/>
      <c r="N6792" s="1"/>
    </row>
    <row r="6793" spans="1:14" ht="15.75" customHeight="1" x14ac:dyDescent="0.25">
      <c r="A6793" s="4">
        <v>43581.668039769283</v>
      </c>
      <c r="B6793" s="5">
        <v>737.85558342933655</v>
      </c>
      <c r="C6793" s="5">
        <f t="shared" si="0"/>
        <v>740</v>
      </c>
      <c r="H6793" s="6"/>
      <c r="I6793" s="6"/>
      <c r="J6793" s="6"/>
      <c r="K6793" s="6"/>
      <c r="L6793" s="6"/>
      <c r="M6793" s="6"/>
      <c r="N6793" s="1"/>
    </row>
    <row r="6794" spans="1:14" ht="15.75" customHeight="1" x14ac:dyDescent="0.25">
      <c r="A6794" s="4">
        <v>43581.668047929881</v>
      </c>
      <c r="B6794" s="5">
        <v>705.07563650608063</v>
      </c>
      <c r="C6794" s="5">
        <f t="shared" si="0"/>
        <v>710</v>
      </c>
      <c r="H6794" s="6"/>
      <c r="I6794" s="6"/>
      <c r="J6794" s="6"/>
      <c r="K6794" s="6"/>
      <c r="L6794" s="6"/>
      <c r="M6794" s="6"/>
      <c r="N6794" s="1"/>
    </row>
    <row r="6795" spans="1:14" ht="15.75" customHeight="1" x14ac:dyDescent="0.25">
      <c r="A6795" s="4">
        <v>43581.668055069444</v>
      </c>
      <c r="B6795" s="5">
        <v>616.85442924499512</v>
      </c>
      <c r="C6795" s="5">
        <f t="shared" si="0"/>
        <v>620</v>
      </c>
      <c r="H6795" s="6"/>
      <c r="I6795" s="6"/>
      <c r="J6795" s="6"/>
      <c r="K6795" s="6"/>
      <c r="L6795" s="6"/>
      <c r="M6795" s="6"/>
      <c r="N6795" s="1"/>
    </row>
    <row r="6796" spans="1:14" ht="15.75" customHeight="1" x14ac:dyDescent="0.25">
      <c r="A6796" s="4">
        <v>43581.668062089244</v>
      </c>
      <c r="B6796" s="5">
        <v>606.51451349258423</v>
      </c>
      <c r="C6796" s="5">
        <f t="shared" si="0"/>
        <v>610</v>
      </c>
      <c r="H6796" s="6"/>
      <c r="I6796" s="6"/>
      <c r="J6796" s="6"/>
      <c r="K6796" s="6"/>
      <c r="L6796" s="6"/>
      <c r="M6796" s="6"/>
      <c r="N6796" s="1"/>
    </row>
    <row r="6797" spans="1:14" ht="15.75" customHeight="1" x14ac:dyDescent="0.25">
      <c r="A6797" s="4">
        <v>43581.668068687555</v>
      </c>
      <c r="B6797" s="5">
        <v>570.09346783161163</v>
      </c>
      <c r="C6797" s="5">
        <f t="shared" si="0"/>
        <v>570</v>
      </c>
      <c r="H6797" s="6"/>
      <c r="I6797" s="6"/>
      <c r="J6797" s="6"/>
      <c r="K6797" s="6"/>
      <c r="L6797" s="6"/>
      <c r="M6797" s="6"/>
      <c r="N6797" s="1"/>
    </row>
    <row r="6798" spans="1:14" ht="15.75" customHeight="1" x14ac:dyDescent="0.25">
      <c r="A6798" s="4">
        <v>43581.668074950692</v>
      </c>
      <c r="B6798" s="5">
        <v>541.13566875457764</v>
      </c>
      <c r="C6798" s="5">
        <f t="shared" si="0"/>
        <v>540</v>
      </c>
      <c r="H6798" s="6"/>
      <c r="I6798" s="6"/>
      <c r="J6798" s="6"/>
      <c r="K6798" s="6"/>
      <c r="L6798" s="6"/>
      <c r="M6798" s="6"/>
      <c r="N6798" s="1"/>
    </row>
    <row r="6799" spans="1:14" ht="15.75" customHeight="1" x14ac:dyDescent="0.25">
      <c r="A6799" s="4">
        <v>43581.66808161512</v>
      </c>
      <c r="B6799" s="5">
        <v>575.80657303333282</v>
      </c>
      <c r="C6799" s="5">
        <f t="shared" si="0"/>
        <v>580</v>
      </c>
      <c r="H6799" s="6"/>
      <c r="I6799" s="6"/>
      <c r="J6799" s="6"/>
      <c r="K6799" s="6"/>
      <c r="L6799" s="6"/>
      <c r="M6799" s="6"/>
      <c r="N6799" s="1"/>
    </row>
    <row r="6800" spans="1:14" ht="15.75" customHeight="1" x14ac:dyDescent="0.25">
      <c r="A6800" s="4">
        <v>43581.668124809745</v>
      </c>
      <c r="B6800" s="5">
        <v>638.44956457614899</v>
      </c>
      <c r="C6800" s="5">
        <f t="shared" si="0"/>
        <v>640</v>
      </c>
      <c r="H6800" s="6"/>
      <c r="I6800" s="6"/>
      <c r="J6800" s="6"/>
      <c r="K6800" s="6"/>
      <c r="L6800" s="6"/>
      <c r="M6800" s="6"/>
      <c r="N6800" s="1"/>
    </row>
    <row r="6801" spans="1:14" ht="15.75" customHeight="1" x14ac:dyDescent="0.25">
      <c r="A6801" s="4">
        <v>43581.668132357656</v>
      </c>
      <c r="B6801" s="5">
        <v>652.13888883590698</v>
      </c>
      <c r="C6801" s="5">
        <f t="shared" si="0"/>
        <v>650</v>
      </c>
      <c r="H6801" s="6"/>
      <c r="I6801" s="6"/>
      <c r="J6801" s="6"/>
      <c r="K6801" s="6"/>
      <c r="L6801" s="6"/>
      <c r="M6801" s="6"/>
      <c r="N6801" s="1"/>
    </row>
    <row r="6802" spans="1:14" ht="15.75" customHeight="1" x14ac:dyDescent="0.25">
      <c r="A6802" s="4">
        <v>43581.668140101945</v>
      </c>
      <c r="B6802" s="5">
        <v>669.10721361637115</v>
      </c>
      <c r="C6802" s="5">
        <f t="shared" si="0"/>
        <v>670</v>
      </c>
      <c r="H6802" s="6"/>
      <c r="I6802" s="6"/>
      <c r="J6802" s="6"/>
      <c r="K6802" s="6"/>
      <c r="L6802" s="6"/>
      <c r="M6802" s="6"/>
      <c r="N6802" s="1"/>
    </row>
    <row r="6803" spans="1:14" ht="15.75" customHeight="1" x14ac:dyDescent="0.25">
      <c r="A6803" s="4">
        <v>43581.668148196768</v>
      </c>
      <c r="B6803" s="5">
        <v>699.39270615577698</v>
      </c>
      <c r="C6803" s="5">
        <f t="shared" si="0"/>
        <v>700</v>
      </c>
      <c r="H6803" s="6"/>
      <c r="I6803" s="6"/>
      <c r="J6803" s="6"/>
      <c r="K6803" s="6"/>
      <c r="L6803" s="6"/>
      <c r="M6803" s="6"/>
      <c r="N6803" s="1"/>
    </row>
    <row r="6804" spans="1:14" ht="15.75" customHeight="1" x14ac:dyDescent="0.25">
      <c r="A6804" s="4">
        <v>43581.668156040483</v>
      </c>
      <c r="B6804" s="5">
        <v>677.69698798656464</v>
      </c>
      <c r="C6804" s="5">
        <f t="shared" si="0"/>
        <v>680</v>
      </c>
      <c r="H6804" s="6"/>
      <c r="I6804" s="6"/>
      <c r="J6804" s="6"/>
      <c r="K6804" s="6"/>
      <c r="L6804" s="6"/>
      <c r="M6804" s="6"/>
      <c r="N6804" s="1"/>
    </row>
    <row r="6805" spans="1:14" ht="15.75" customHeight="1" x14ac:dyDescent="0.25">
      <c r="A6805" s="4">
        <v>43581.66816382797</v>
      </c>
      <c r="B6805" s="5">
        <v>672.83883690834045</v>
      </c>
      <c r="C6805" s="5">
        <f t="shared" si="0"/>
        <v>670</v>
      </c>
      <c r="H6805" s="6"/>
      <c r="I6805" s="6"/>
      <c r="J6805" s="6"/>
      <c r="K6805" s="6"/>
      <c r="L6805" s="6"/>
      <c r="M6805" s="6"/>
      <c r="N6805" s="1"/>
    </row>
    <row r="6806" spans="1:14" ht="15.75" customHeight="1" x14ac:dyDescent="0.25">
      <c r="A6806" s="4">
        <v>43581.668171145953</v>
      </c>
      <c r="B6806" s="5">
        <v>632.27377831935883</v>
      </c>
      <c r="C6806" s="5">
        <f t="shared" si="0"/>
        <v>630</v>
      </c>
      <c r="H6806" s="6"/>
      <c r="I6806" s="6"/>
      <c r="J6806" s="6"/>
      <c r="K6806" s="6"/>
      <c r="L6806" s="6"/>
      <c r="M6806" s="6"/>
      <c r="N6806" s="1"/>
    </row>
    <row r="6807" spans="1:14" ht="15.75" customHeight="1" x14ac:dyDescent="0.25">
      <c r="A6807" s="4">
        <v>43581.668178243679</v>
      </c>
      <c r="B6807" s="5">
        <v>613.24350535869598</v>
      </c>
      <c r="C6807" s="5">
        <f t="shared" si="0"/>
        <v>610</v>
      </c>
      <c r="H6807" s="6"/>
      <c r="I6807" s="6"/>
      <c r="J6807" s="6"/>
      <c r="K6807" s="6"/>
      <c r="L6807" s="6"/>
      <c r="M6807" s="6"/>
      <c r="N6807" s="1"/>
    </row>
    <row r="6808" spans="1:14" ht="15.75" customHeight="1" x14ac:dyDescent="0.25">
      <c r="A6808" s="4">
        <v>43581.668185046299</v>
      </c>
      <c r="B6808" s="5">
        <v>587.74575591087341</v>
      </c>
      <c r="C6808" s="5">
        <f t="shared" si="0"/>
        <v>590</v>
      </c>
      <c r="H6808" s="6"/>
      <c r="I6808" s="6"/>
      <c r="J6808" s="6"/>
      <c r="K6808" s="6"/>
      <c r="L6808" s="6"/>
      <c r="M6808" s="6"/>
      <c r="N6808" s="1"/>
    </row>
    <row r="6809" spans="1:14" ht="15.75" customHeight="1" x14ac:dyDescent="0.25">
      <c r="A6809" s="4">
        <v>43581.668298411998</v>
      </c>
      <c r="B6809" s="5">
        <v>527.02389657497406</v>
      </c>
      <c r="C6809" s="5">
        <f t="shared" si="0"/>
        <v>530</v>
      </c>
      <c r="H6809" s="6"/>
      <c r="I6809" s="6"/>
      <c r="J6809" s="6"/>
      <c r="K6809" s="6"/>
      <c r="L6809" s="6"/>
      <c r="M6809" s="6"/>
      <c r="N6809" s="1"/>
    </row>
    <row r="6810" spans="1:14" ht="15.75" customHeight="1" x14ac:dyDescent="0.25">
      <c r="A6810" s="4">
        <v>43581.668306960491</v>
      </c>
      <c r="B6810" s="5">
        <v>738.58983814716339</v>
      </c>
      <c r="C6810" s="5">
        <f t="shared" si="0"/>
        <v>740</v>
      </c>
      <c r="H6810" s="6"/>
      <c r="I6810" s="6"/>
      <c r="J6810" s="6"/>
      <c r="K6810" s="6"/>
      <c r="L6810" s="6"/>
      <c r="M6810" s="6"/>
      <c r="N6810" s="1"/>
    </row>
    <row r="6811" spans="1:14" ht="15.75" customHeight="1" x14ac:dyDescent="0.25">
      <c r="A6811" s="4">
        <v>43581.668311072513</v>
      </c>
      <c r="B6811" s="5">
        <v>355.27870059013367</v>
      </c>
      <c r="C6811" s="5">
        <f t="shared" si="0"/>
        <v>360</v>
      </c>
      <c r="H6811" s="6"/>
      <c r="I6811" s="6"/>
      <c r="J6811" s="6"/>
      <c r="K6811" s="6"/>
      <c r="L6811" s="6"/>
      <c r="M6811" s="6"/>
      <c r="N6811" s="1"/>
    </row>
    <row r="6812" spans="1:14" ht="15.75" customHeight="1" x14ac:dyDescent="0.25">
      <c r="A6812" s="4">
        <v>43581.668315123301</v>
      </c>
      <c r="B6812" s="5">
        <v>349.98804330825806</v>
      </c>
      <c r="C6812" s="5">
        <f t="shared" si="0"/>
        <v>350</v>
      </c>
      <c r="H6812" s="6"/>
      <c r="I6812" s="6"/>
      <c r="J6812" s="6"/>
      <c r="K6812" s="6"/>
      <c r="L6812" s="6"/>
      <c r="M6812" s="6"/>
      <c r="N6812" s="1"/>
    </row>
    <row r="6813" spans="1:14" ht="15.75" customHeight="1" x14ac:dyDescent="0.25">
      <c r="A6813" s="4">
        <v>43581.668331322726</v>
      </c>
      <c r="B6813" s="5">
        <v>1180.3295463323593</v>
      </c>
      <c r="C6813" s="5">
        <f t="shared" si="0"/>
        <v>1180</v>
      </c>
      <c r="H6813" s="6"/>
      <c r="I6813" s="6"/>
      <c r="J6813" s="6"/>
      <c r="K6813" s="6"/>
      <c r="L6813" s="6"/>
      <c r="M6813" s="6"/>
      <c r="N6813" s="1"/>
    </row>
    <row r="6814" spans="1:14" ht="15.75" customHeight="1" x14ac:dyDescent="0.25">
      <c r="A6814" s="4">
        <v>43581.668351174099</v>
      </c>
      <c r="B6814" s="5">
        <v>1715.1586711406708</v>
      </c>
      <c r="C6814" s="5">
        <f t="shared" si="0"/>
        <v>1720</v>
      </c>
      <c r="H6814" s="6"/>
      <c r="I6814" s="6"/>
      <c r="J6814" s="6"/>
      <c r="K6814" s="6"/>
      <c r="L6814" s="6"/>
      <c r="M6814" s="6"/>
      <c r="N6814" s="1"/>
    </row>
    <row r="6815" spans="1:14" ht="15.75" customHeight="1" x14ac:dyDescent="0.25">
      <c r="A6815" s="4">
        <v>43581.66835825122</v>
      </c>
      <c r="B6815" s="5">
        <v>577.47624814510345</v>
      </c>
      <c r="C6815" s="5">
        <f t="shared" si="0"/>
        <v>580</v>
      </c>
      <c r="H6815" s="6"/>
      <c r="I6815" s="6"/>
      <c r="J6815" s="6"/>
      <c r="K6815" s="6"/>
      <c r="L6815" s="6"/>
      <c r="M6815" s="6"/>
      <c r="N6815" s="1"/>
    </row>
    <row r="6816" spans="1:14" ht="15.75" customHeight="1" x14ac:dyDescent="0.25">
      <c r="A6816" s="4">
        <v>43581.668364942314</v>
      </c>
      <c r="B6816" s="5">
        <v>578.10992002487183</v>
      </c>
      <c r="C6816" s="5">
        <f t="shared" si="0"/>
        <v>580</v>
      </c>
      <c r="H6816" s="6"/>
      <c r="I6816" s="6"/>
      <c r="J6816" s="6"/>
      <c r="K6816" s="6"/>
      <c r="L6816" s="6"/>
      <c r="M6816" s="6"/>
      <c r="N6816" s="1"/>
    </row>
    <row r="6817" spans="1:14" ht="15.75" customHeight="1" x14ac:dyDescent="0.25">
      <c r="A6817" s="4">
        <v>43581.668371589505</v>
      </c>
      <c r="B6817" s="5">
        <v>559.63285267353058</v>
      </c>
      <c r="C6817" s="5">
        <f t="shared" si="0"/>
        <v>560</v>
      </c>
      <c r="H6817" s="6"/>
      <c r="I6817" s="6"/>
      <c r="J6817" s="6"/>
      <c r="K6817" s="6"/>
      <c r="L6817" s="6"/>
      <c r="M6817" s="6"/>
      <c r="N6817" s="1"/>
    </row>
    <row r="6818" spans="1:14" ht="15.75" customHeight="1" x14ac:dyDescent="0.25">
      <c r="A6818" s="4">
        <v>43581.668378231116</v>
      </c>
      <c r="B6818" s="5">
        <v>573.83514940738678</v>
      </c>
      <c r="C6818" s="5">
        <f t="shared" si="0"/>
        <v>570</v>
      </c>
      <c r="H6818" s="6"/>
      <c r="I6818" s="6"/>
      <c r="J6818" s="6"/>
      <c r="K6818" s="6"/>
      <c r="L6818" s="6"/>
      <c r="M6818" s="6"/>
      <c r="N6818" s="1"/>
    </row>
    <row r="6819" spans="1:14" ht="15.75" customHeight="1" x14ac:dyDescent="0.25">
      <c r="A6819" s="4">
        <v>43581.668462139438</v>
      </c>
      <c r="B6819" s="5">
        <v>814.18789923191071</v>
      </c>
      <c r="C6819" s="5">
        <f t="shared" si="0"/>
        <v>810</v>
      </c>
      <c r="H6819" s="6"/>
      <c r="I6819" s="6"/>
      <c r="J6819" s="6"/>
      <c r="K6819" s="6"/>
      <c r="L6819" s="6"/>
      <c r="M6819" s="6"/>
      <c r="N6819" s="1"/>
    </row>
    <row r="6820" spans="1:14" ht="15.75" customHeight="1" x14ac:dyDescent="0.25">
      <c r="A6820" s="4">
        <v>43581.66847165639</v>
      </c>
      <c r="B6820" s="5">
        <v>822.26470112800598</v>
      </c>
      <c r="C6820" s="5">
        <f t="shared" si="0"/>
        <v>820</v>
      </c>
      <c r="H6820" s="6"/>
      <c r="I6820" s="6"/>
      <c r="J6820" s="6"/>
      <c r="K6820" s="6"/>
      <c r="L6820" s="6"/>
      <c r="M6820" s="6"/>
      <c r="N6820" s="1"/>
    </row>
    <row r="6821" spans="1:14" ht="15.75" customHeight="1" x14ac:dyDescent="0.25">
      <c r="A6821" s="4">
        <v>43581.66848057264</v>
      </c>
      <c r="B6821" s="5">
        <v>770.36395668983459</v>
      </c>
      <c r="C6821" s="5">
        <f t="shared" si="0"/>
        <v>770</v>
      </c>
      <c r="H6821" s="6"/>
      <c r="I6821" s="6"/>
      <c r="J6821" s="6"/>
      <c r="K6821" s="6"/>
      <c r="L6821" s="6"/>
      <c r="M6821" s="6"/>
      <c r="N6821" s="1"/>
    </row>
    <row r="6822" spans="1:14" ht="15.75" customHeight="1" x14ac:dyDescent="0.25">
      <c r="A6822" s="4">
        <v>43581.668490821758</v>
      </c>
      <c r="B6822" s="5">
        <v>885.52124798297882</v>
      </c>
      <c r="C6822" s="5">
        <f t="shared" si="0"/>
        <v>890</v>
      </c>
      <c r="H6822" s="6"/>
      <c r="I6822" s="6"/>
      <c r="J6822" s="6"/>
      <c r="K6822" s="6"/>
      <c r="L6822" s="6"/>
      <c r="M6822" s="6"/>
      <c r="N6822" s="1"/>
    </row>
    <row r="6823" spans="1:14" ht="15.75" customHeight="1" x14ac:dyDescent="0.25">
      <c r="A6823" s="4">
        <v>43581.668499094783</v>
      </c>
      <c r="B6823" s="5">
        <v>714.79193866252899</v>
      </c>
      <c r="C6823" s="5">
        <f t="shared" si="0"/>
        <v>710</v>
      </c>
      <c r="H6823" s="6"/>
      <c r="I6823" s="6"/>
      <c r="J6823" s="6"/>
      <c r="K6823" s="6"/>
      <c r="L6823" s="6"/>
      <c r="M6823" s="6"/>
      <c r="N6823" s="1"/>
    </row>
    <row r="6824" spans="1:14" ht="15.75" customHeight="1" x14ac:dyDescent="0.25">
      <c r="A6824" s="4">
        <v>43581.66850683128</v>
      </c>
      <c r="B6824" s="5">
        <v>668.43330860137939</v>
      </c>
      <c r="C6824" s="5">
        <f t="shared" si="0"/>
        <v>670</v>
      </c>
      <c r="H6824" s="6"/>
      <c r="I6824" s="6"/>
      <c r="J6824" s="6"/>
      <c r="K6824" s="6"/>
      <c r="L6824" s="6"/>
      <c r="M6824" s="6"/>
      <c r="N6824" s="1"/>
    </row>
    <row r="6825" spans="1:14" ht="15.75" customHeight="1" x14ac:dyDescent="0.25">
      <c r="A6825" s="4">
        <v>43581.668583004037</v>
      </c>
      <c r="B6825" s="5">
        <v>708.51556956768036</v>
      </c>
      <c r="C6825" s="5">
        <f t="shared" si="0"/>
        <v>710</v>
      </c>
      <c r="H6825" s="6"/>
      <c r="I6825" s="6"/>
      <c r="J6825" s="6"/>
      <c r="K6825" s="6"/>
      <c r="L6825" s="6"/>
      <c r="M6825" s="6"/>
      <c r="N6825" s="1"/>
    </row>
    <row r="6826" spans="1:14" ht="15.75" customHeight="1" x14ac:dyDescent="0.25">
      <c r="A6826" s="4">
        <v>43581.668591678725</v>
      </c>
      <c r="B6826" s="5">
        <v>749.49301779270172</v>
      </c>
      <c r="C6826" s="5">
        <f t="shared" si="0"/>
        <v>750</v>
      </c>
      <c r="H6826" s="6"/>
      <c r="I6826" s="6"/>
      <c r="J6826" s="6"/>
      <c r="K6826" s="6"/>
      <c r="L6826" s="6"/>
      <c r="M6826" s="6"/>
      <c r="N6826" s="1"/>
    </row>
    <row r="6827" spans="1:14" ht="15.75" customHeight="1" x14ac:dyDescent="0.25">
      <c r="A6827" s="4">
        <v>43581.668600877514</v>
      </c>
      <c r="B6827" s="5">
        <v>662.24746406078339</v>
      </c>
      <c r="C6827" s="5">
        <f t="shared" si="0"/>
        <v>660</v>
      </c>
      <c r="H6827" s="6"/>
      <c r="I6827" s="6"/>
      <c r="J6827" s="6"/>
      <c r="K6827" s="6"/>
      <c r="L6827" s="6"/>
      <c r="M6827" s="6"/>
      <c r="N6827" s="1"/>
    </row>
    <row r="6828" spans="1:14" ht="15.75" customHeight="1" x14ac:dyDescent="0.25">
      <c r="A6828" s="4">
        <v>43581.668610371074</v>
      </c>
      <c r="B6828" s="5">
        <v>688.29841911792755</v>
      </c>
      <c r="C6828" s="5">
        <f t="shared" si="0"/>
        <v>690</v>
      </c>
      <c r="H6828" s="6"/>
      <c r="I6828" s="6"/>
      <c r="J6828" s="6"/>
      <c r="K6828" s="6"/>
      <c r="L6828" s="6"/>
      <c r="M6828" s="6"/>
      <c r="N6828" s="1"/>
    </row>
    <row r="6829" spans="1:14" ht="15.75" customHeight="1" x14ac:dyDescent="0.25">
      <c r="A6829" s="4">
        <v>43581.668620115495</v>
      </c>
      <c r="B6829" s="5">
        <v>841.91858768463135</v>
      </c>
      <c r="C6829" s="5">
        <f t="shared" si="0"/>
        <v>840</v>
      </c>
      <c r="H6829" s="6"/>
      <c r="I6829" s="6"/>
      <c r="J6829" s="6"/>
      <c r="K6829" s="6"/>
      <c r="L6829" s="6"/>
      <c r="M6829" s="6"/>
      <c r="N6829" s="1"/>
    </row>
    <row r="6830" spans="1:14" ht="15.75" customHeight="1" x14ac:dyDescent="0.25">
      <c r="A6830" s="4">
        <v>43581.668629885076</v>
      </c>
      <c r="B6830" s="5">
        <v>711.90521121025085</v>
      </c>
      <c r="C6830" s="5">
        <f t="shared" si="0"/>
        <v>710</v>
      </c>
      <c r="H6830" s="6"/>
      <c r="I6830" s="6"/>
      <c r="J6830" s="6"/>
      <c r="K6830" s="6"/>
      <c r="L6830" s="6"/>
      <c r="M6830" s="6"/>
      <c r="N6830" s="1"/>
    </row>
    <row r="6831" spans="1:14" ht="15.75" customHeight="1" x14ac:dyDescent="0.25">
      <c r="A6831" s="4">
        <v>43581.668639540549</v>
      </c>
      <c r="B6831" s="5">
        <v>834.23405885696411</v>
      </c>
      <c r="C6831" s="5">
        <f t="shared" si="0"/>
        <v>830</v>
      </c>
      <c r="H6831" s="6"/>
      <c r="I6831" s="6"/>
      <c r="J6831" s="6"/>
      <c r="K6831" s="6"/>
      <c r="L6831" s="6"/>
      <c r="M6831" s="6"/>
      <c r="N6831" s="1"/>
    </row>
    <row r="6832" spans="1:14" ht="15.75" customHeight="1" x14ac:dyDescent="0.25">
      <c r="A6832" s="4">
        <v>43581.668648418155</v>
      </c>
      <c r="B6832" s="5">
        <v>767.02460646629333</v>
      </c>
      <c r="C6832" s="5">
        <f t="shared" si="0"/>
        <v>770</v>
      </c>
      <c r="H6832" s="6"/>
      <c r="I6832" s="6"/>
      <c r="J6832" s="6"/>
      <c r="K6832" s="6"/>
      <c r="L6832" s="6"/>
      <c r="M6832" s="6"/>
      <c r="N6832" s="1"/>
    </row>
    <row r="6833" spans="1:14" ht="15.75" customHeight="1" x14ac:dyDescent="0.25">
      <c r="A6833" s="4">
        <v>43581.668656551861</v>
      </c>
      <c r="B6833" s="5">
        <v>702.75217294692993</v>
      </c>
      <c r="C6833" s="5">
        <f t="shared" si="0"/>
        <v>700</v>
      </c>
      <c r="H6833" s="6"/>
      <c r="I6833" s="6"/>
      <c r="J6833" s="6"/>
      <c r="K6833" s="6"/>
      <c r="L6833" s="6"/>
      <c r="M6833" s="6"/>
      <c r="N6833" s="1"/>
    </row>
    <row r="6834" spans="1:14" ht="15.75" customHeight="1" x14ac:dyDescent="0.25">
      <c r="A6834" s="4">
        <v>43581.668664069031</v>
      </c>
      <c r="B6834" s="5">
        <v>649.48350191116333</v>
      </c>
      <c r="C6834" s="5">
        <f t="shared" si="0"/>
        <v>650</v>
      </c>
      <c r="H6834" s="6"/>
      <c r="I6834" s="6"/>
      <c r="J6834" s="6"/>
      <c r="K6834" s="6"/>
      <c r="L6834" s="6"/>
      <c r="M6834" s="6"/>
      <c r="N6834" s="1"/>
    </row>
    <row r="6835" spans="1:14" ht="15.75" customHeight="1" x14ac:dyDescent="0.25">
      <c r="A6835" s="4">
        <v>43581.668671248248</v>
      </c>
      <c r="B6835" s="5">
        <v>620.284304022789</v>
      </c>
      <c r="C6835" s="5">
        <f t="shared" si="0"/>
        <v>620</v>
      </c>
      <c r="H6835" s="6"/>
      <c r="I6835" s="6"/>
      <c r="J6835" s="6"/>
      <c r="K6835" s="6"/>
      <c r="L6835" s="6"/>
      <c r="M6835" s="6"/>
      <c r="N6835" s="1"/>
    </row>
    <row r="6836" spans="1:14" ht="15.75" customHeight="1" x14ac:dyDescent="0.25">
      <c r="A6836" s="4">
        <v>43581.668678211863</v>
      </c>
      <c r="B6836" s="5">
        <v>601.65636241436005</v>
      </c>
      <c r="C6836" s="5">
        <f t="shared" si="0"/>
        <v>600</v>
      </c>
      <c r="H6836" s="6"/>
      <c r="I6836" s="6"/>
      <c r="J6836" s="6"/>
      <c r="K6836" s="6"/>
      <c r="L6836" s="6"/>
      <c r="M6836" s="6"/>
      <c r="N6836" s="1"/>
    </row>
    <row r="6837" spans="1:14" ht="15.75" customHeight="1" x14ac:dyDescent="0.25">
      <c r="A6837" s="4">
        <v>43581.668685291312</v>
      </c>
      <c r="B6837" s="5">
        <v>611.66435480117798</v>
      </c>
      <c r="C6837" s="5">
        <f t="shared" si="0"/>
        <v>610</v>
      </c>
      <c r="H6837" s="6"/>
      <c r="I6837" s="6"/>
      <c r="J6837" s="6"/>
      <c r="K6837" s="6"/>
      <c r="L6837" s="6"/>
      <c r="M6837" s="6"/>
      <c r="N6837" s="1"/>
    </row>
    <row r="6838" spans="1:14" ht="15.75" customHeight="1" x14ac:dyDescent="0.25">
      <c r="A6838" s="4">
        <v>43581.668692478561</v>
      </c>
      <c r="B6838" s="5">
        <v>620.97832560539246</v>
      </c>
      <c r="C6838" s="5">
        <f t="shared" si="0"/>
        <v>620</v>
      </c>
      <c r="H6838" s="6"/>
      <c r="I6838" s="6"/>
      <c r="J6838" s="6"/>
      <c r="K6838" s="6"/>
      <c r="L6838" s="6"/>
      <c r="M6838" s="6"/>
      <c r="N6838" s="1"/>
    </row>
    <row r="6839" spans="1:14" ht="15.75" customHeight="1" x14ac:dyDescent="0.25">
      <c r="A6839" s="4">
        <v>43581.668699667556</v>
      </c>
      <c r="B6839" s="5">
        <v>621.12919986248016</v>
      </c>
      <c r="C6839" s="5">
        <f t="shared" si="0"/>
        <v>620</v>
      </c>
      <c r="H6839" s="6"/>
      <c r="I6839" s="6"/>
      <c r="J6839" s="6"/>
      <c r="K6839" s="6"/>
      <c r="L6839" s="6"/>
      <c r="M6839" s="6"/>
      <c r="N6839" s="1"/>
    </row>
    <row r="6840" spans="1:14" ht="15.75" customHeight="1" x14ac:dyDescent="0.25">
      <c r="A6840" s="4">
        <v>43581.668706898345</v>
      </c>
      <c r="B6840" s="5">
        <v>624.7401237487793</v>
      </c>
      <c r="C6840" s="5">
        <f t="shared" si="0"/>
        <v>620</v>
      </c>
      <c r="H6840" s="6"/>
      <c r="I6840" s="6"/>
      <c r="J6840" s="6"/>
      <c r="K6840" s="6"/>
      <c r="L6840" s="6"/>
      <c r="M6840" s="6"/>
      <c r="N6840" s="1"/>
    </row>
    <row r="6841" spans="1:14" ht="15.75" customHeight="1" x14ac:dyDescent="0.25">
      <c r="A6841" s="4">
        <v>43581.668713966035</v>
      </c>
      <c r="B6841" s="5">
        <v>610.64846813678741</v>
      </c>
      <c r="C6841" s="5">
        <f t="shared" si="0"/>
        <v>610</v>
      </c>
      <c r="H6841" s="6"/>
      <c r="I6841" s="6"/>
      <c r="J6841" s="6"/>
      <c r="K6841" s="6"/>
      <c r="L6841" s="6"/>
      <c r="M6841" s="6"/>
      <c r="N6841" s="1"/>
    </row>
    <row r="6842" spans="1:14" ht="15.75" customHeight="1" x14ac:dyDescent="0.25">
      <c r="A6842" s="4">
        <v>43581.668720969348</v>
      </c>
      <c r="B6842" s="5">
        <v>605.08623719215393</v>
      </c>
      <c r="C6842" s="5">
        <f t="shared" si="0"/>
        <v>610</v>
      </c>
      <c r="H6842" s="6"/>
      <c r="I6842" s="6"/>
      <c r="J6842" s="6"/>
      <c r="K6842" s="6"/>
      <c r="L6842" s="6"/>
      <c r="M6842" s="6"/>
      <c r="N6842" s="1"/>
    </row>
    <row r="6843" spans="1:14" ht="15.75" customHeight="1" x14ac:dyDescent="0.25">
      <c r="A6843" s="4">
        <v>43581.668727740063</v>
      </c>
      <c r="B6843" s="5">
        <v>584.98978614807129</v>
      </c>
      <c r="C6843" s="5">
        <f t="shared" si="0"/>
        <v>580</v>
      </c>
      <c r="H6843" s="6"/>
      <c r="I6843" s="6"/>
      <c r="J6843" s="6"/>
      <c r="K6843" s="6"/>
      <c r="L6843" s="6"/>
      <c r="M6843" s="6"/>
      <c r="N6843" s="1"/>
    </row>
    <row r="6844" spans="1:14" ht="15.75" customHeight="1" x14ac:dyDescent="0.25">
      <c r="A6844" s="4">
        <v>43581.668734739302</v>
      </c>
      <c r="B6844" s="5">
        <v>604.73419725894928</v>
      </c>
      <c r="C6844" s="5">
        <f t="shared" si="0"/>
        <v>600</v>
      </c>
      <c r="H6844" s="6"/>
      <c r="I6844" s="6"/>
      <c r="J6844" s="6"/>
      <c r="K6844" s="6"/>
      <c r="L6844" s="6"/>
      <c r="M6844" s="6"/>
      <c r="N6844" s="1"/>
    </row>
    <row r="6845" spans="1:14" ht="15.75" customHeight="1" x14ac:dyDescent="0.25">
      <c r="A6845" s="4">
        <v>43581.668741474394</v>
      </c>
      <c r="B6845" s="5">
        <v>581.91195130348206</v>
      </c>
      <c r="C6845" s="5">
        <f t="shared" si="0"/>
        <v>580</v>
      </c>
      <c r="H6845" s="6"/>
      <c r="I6845" s="6"/>
      <c r="J6845" s="6"/>
      <c r="K6845" s="6"/>
      <c r="L6845" s="6"/>
      <c r="M6845" s="6"/>
      <c r="N6845" s="1"/>
    </row>
    <row r="6846" spans="1:14" ht="15.75" customHeight="1" x14ac:dyDescent="0.25">
      <c r="A6846" s="4">
        <v>43581.668748264899</v>
      </c>
      <c r="B6846" s="5">
        <v>586.69969439506531</v>
      </c>
      <c r="C6846" s="5">
        <f t="shared" si="0"/>
        <v>590</v>
      </c>
      <c r="H6846" s="6"/>
      <c r="I6846" s="6"/>
      <c r="J6846" s="6"/>
      <c r="K6846" s="6"/>
      <c r="L6846" s="6"/>
      <c r="M6846" s="6"/>
      <c r="N6846" s="1"/>
    </row>
    <row r="6847" spans="1:14" ht="15.75" customHeight="1" x14ac:dyDescent="0.25">
      <c r="A6847" s="4">
        <v>43581.668754919083</v>
      </c>
      <c r="B6847" s="5">
        <v>574.92144405841827</v>
      </c>
      <c r="C6847" s="5">
        <f t="shared" si="0"/>
        <v>570</v>
      </c>
      <c r="H6847" s="6"/>
      <c r="I6847" s="6"/>
      <c r="J6847" s="6"/>
      <c r="K6847" s="6"/>
      <c r="L6847" s="6"/>
      <c r="M6847" s="6"/>
      <c r="N6847" s="1"/>
    </row>
    <row r="6848" spans="1:14" ht="15.75" customHeight="1" x14ac:dyDescent="0.25">
      <c r="A6848" s="4">
        <v>43581.668761641369</v>
      </c>
      <c r="B6848" s="5">
        <v>580.80554008483887</v>
      </c>
      <c r="C6848" s="5">
        <f t="shared" si="0"/>
        <v>580</v>
      </c>
      <c r="H6848" s="6"/>
      <c r="I6848" s="6"/>
      <c r="J6848" s="6"/>
      <c r="K6848" s="6"/>
      <c r="L6848" s="6"/>
      <c r="M6848" s="6"/>
      <c r="N6848" s="1"/>
    </row>
    <row r="6849" spans="1:14" ht="15.75" customHeight="1" x14ac:dyDescent="0.25">
      <c r="A6849" s="4">
        <v>43581.668768448057</v>
      </c>
      <c r="B6849" s="5">
        <v>588.09779584407806</v>
      </c>
      <c r="C6849" s="5">
        <f t="shared" si="0"/>
        <v>590</v>
      </c>
      <c r="H6849" s="6"/>
      <c r="I6849" s="6"/>
      <c r="J6849" s="6"/>
      <c r="K6849" s="6"/>
      <c r="L6849" s="6"/>
      <c r="M6849" s="6"/>
      <c r="N6849" s="1"/>
    </row>
    <row r="6850" spans="1:14" ht="15.75" customHeight="1" x14ac:dyDescent="0.25">
      <c r="A6850" s="4">
        <v>43581.668775405735</v>
      </c>
      <c r="B6850" s="5">
        <v>601.14338994026184</v>
      </c>
      <c r="C6850" s="5">
        <f t="shared" si="0"/>
        <v>600</v>
      </c>
      <c r="H6850" s="6"/>
      <c r="I6850" s="6"/>
      <c r="J6850" s="6"/>
      <c r="K6850" s="6"/>
      <c r="L6850" s="6"/>
      <c r="M6850" s="6"/>
      <c r="N6850" s="1"/>
    </row>
    <row r="6851" spans="1:14" ht="15.75" customHeight="1" x14ac:dyDescent="0.25">
      <c r="A6851" s="4">
        <v>43581.668782383902</v>
      </c>
      <c r="B6851" s="5">
        <v>602.91364789009094</v>
      </c>
      <c r="C6851" s="5">
        <f t="shared" si="0"/>
        <v>600</v>
      </c>
      <c r="H6851" s="6"/>
      <c r="I6851" s="6"/>
      <c r="J6851" s="6"/>
      <c r="K6851" s="6"/>
      <c r="L6851" s="6"/>
      <c r="M6851" s="6"/>
      <c r="N6851" s="1"/>
    </row>
    <row r="6852" spans="1:14" ht="15.75" customHeight="1" x14ac:dyDescent="0.25">
      <c r="A6852" s="4">
        <v>43581.668789240764</v>
      </c>
      <c r="B6852" s="5">
        <v>592.43291616439819</v>
      </c>
      <c r="C6852" s="5">
        <f t="shared" si="0"/>
        <v>590</v>
      </c>
      <c r="H6852" s="6"/>
      <c r="I6852" s="6"/>
      <c r="J6852" s="6"/>
      <c r="K6852" s="6"/>
      <c r="L6852" s="6"/>
      <c r="M6852" s="6"/>
      <c r="N6852" s="1"/>
    </row>
    <row r="6853" spans="1:14" ht="15.75" customHeight="1" x14ac:dyDescent="0.25">
      <c r="A6853" s="4">
        <v>43581.66879608226</v>
      </c>
      <c r="B6853" s="5">
        <v>591.10522270202637</v>
      </c>
      <c r="C6853" s="5">
        <f t="shared" si="0"/>
        <v>590</v>
      </c>
      <c r="H6853" s="6"/>
      <c r="I6853" s="6"/>
      <c r="J6853" s="6"/>
      <c r="K6853" s="6"/>
      <c r="L6853" s="6"/>
      <c r="M6853" s="6"/>
      <c r="N6853" s="1"/>
    </row>
    <row r="6854" spans="1:14" ht="15.75" customHeight="1" x14ac:dyDescent="0.25">
      <c r="A6854" s="4">
        <v>43581.668802853674</v>
      </c>
      <c r="B6854" s="5">
        <v>585.05013585090637</v>
      </c>
      <c r="C6854" s="5">
        <f t="shared" si="0"/>
        <v>590</v>
      </c>
      <c r="H6854" s="6"/>
      <c r="I6854" s="6"/>
      <c r="J6854" s="6"/>
      <c r="K6854" s="6"/>
      <c r="L6854" s="6"/>
      <c r="M6854" s="6"/>
      <c r="N6854" s="1"/>
    </row>
    <row r="6855" spans="1:14" ht="15.75" customHeight="1" x14ac:dyDescent="0.25">
      <c r="A6855" s="4">
        <v>43581.668809808325</v>
      </c>
      <c r="B6855" s="5">
        <v>600.88187456130981</v>
      </c>
      <c r="C6855" s="5">
        <f t="shared" si="0"/>
        <v>600</v>
      </c>
      <c r="H6855" s="6"/>
      <c r="I6855" s="6"/>
      <c r="J6855" s="6"/>
      <c r="K6855" s="6"/>
      <c r="L6855" s="6"/>
      <c r="M6855" s="6"/>
      <c r="N6855" s="1"/>
    </row>
    <row r="6856" spans="1:14" ht="15.75" customHeight="1" x14ac:dyDescent="0.25">
      <c r="A6856" s="4">
        <v>43581.668816811638</v>
      </c>
      <c r="B6856" s="5">
        <v>605.08623719215393</v>
      </c>
      <c r="C6856" s="5">
        <f t="shared" si="0"/>
        <v>610</v>
      </c>
      <c r="H6856" s="6"/>
      <c r="I6856" s="6"/>
      <c r="J6856" s="6"/>
      <c r="K6856" s="6"/>
      <c r="L6856" s="6"/>
      <c r="M6856" s="6"/>
      <c r="N6856" s="1"/>
    </row>
    <row r="6857" spans="1:14" ht="15.75" customHeight="1" x14ac:dyDescent="0.25">
      <c r="A6857" s="4">
        <v>43581.668823995977</v>
      </c>
      <c r="B6857" s="5">
        <v>620.72686851024628</v>
      </c>
      <c r="C6857" s="5">
        <f t="shared" si="0"/>
        <v>620</v>
      </c>
      <c r="H6857" s="6"/>
      <c r="I6857" s="6"/>
      <c r="J6857" s="6"/>
      <c r="K6857" s="6"/>
      <c r="L6857" s="6"/>
      <c r="M6857" s="6"/>
      <c r="N6857" s="1"/>
    </row>
    <row r="6858" spans="1:14" ht="15.75" customHeight="1" x14ac:dyDescent="0.25">
      <c r="A6858" s="4">
        <v>43581.668831386953</v>
      </c>
      <c r="B6858" s="5">
        <v>638.580322265625</v>
      </c>
      <c r="C6858" s="5">
        <f t="shared" si="0"/>
        <v>640</v>
      </c>
      <c r="H6858" s="6"/>
      <c r="I6858" s="6"/>
      <c r="J6858" s="6"/>
      <c r="K6858" s="6"/>
      <c r="L6858" s="6"/>
      <c r="M6858" s="6"/>
      <c r="N6858" s="1"/>
    </row>
    <row r="6859" spans="1:14" ht="15.75" customHeight="1" x14ac:dyDescent="0.25">
      <c r="A6859" s="4">
        <v>43581.668975920882</v>
      </c>
      <c r="B6859" s="5">
        <v>623.11068177223206</v>
      </c>
      <c r="C6859" s="5">
        <f t="shared" si="0"/>
        <v>620</v>
      </c>
      <c r="H6859" s="6"/>
      <c r="I6859" s="6"/>
      <c r="J6859" s="6"/>
      <c r="K6859" s="6"/>
      <c r="L6859" s="6"/>
      <c r="M6859" s="6"/>
      <c r="N6859" s="1"/>
    </row>
    <row r="6860" spans="1:14" ht="15.75" customHeight="1" x14ac:dyDescent="0.25">
      <c r="A6860" s="4">
        <v>43581.668983151205</v>
      </c>
      <c r="B6860" s="5">
        <v>624.69989061355591</v>
      </c>
      <c r="C6860" s="5">
        <f t="shared" si="0"/>
        <v>620</v>
      </c>
      <c r="H6860" s="6"/>
      <c r="I6860" s="6"/>
      <c r="J6860" s="6"/>
      <c r="K6860" s="6"/>
      <c r="L6860" s="6"/>
      <c r="M6860" s="6"/>
      <c r="N6860" s="1"/>
    </row>
    <row r="6861" spans="1:14" ht="15.75" customHeight="1" x14ac:dyDescent="0.25">
      <c r="A6861" s="4">
        <v>43581.668990250793</v>
      </c>
      <c r="B6861" s="5">
        <v>613.40443789958954</v>
      </c>
      <c r="C6861" s="5">
        <f t="shared" si="0"/>
        <v>610</v>
      </c>
      <c r="H6861" s="6"/>
      <c r="I6861" s="6"/>
      <c r="J6861" s="6"/>
      <c r="K6861" s="6"/>
      <c r="L6861" s="6"/>
      <c r="M6861" s="6"/>
      <c r="N6861" s="1"/>
    </row>
    <row r="6862" spans="1:14" ht="15.75" customHeight="1" x14ac:dyDescent="0.25">
      <c r="A6862" s="4">
        <v>43581.669004323659</v>
      </c>
      <c r="B6862" s="5">
        <v>1215.8956378698349</v>
      </c>
      <c r="C6862" s="5">
        <f t="shared" si="0"/>
        <v>1220</v>
      </c>
      <c r="H6862" s="6"/>
      <c r="I6862" s="6"/>
      <c r="J6862" s="6"/>
      <c r="K6862" s="6"/>
      <c r="L6862" s="6"/>
      <c r="M6862" s="6"/>
      <c r="N6862" s="1"/>
    </row>
    <row r="6863" spans="1:14" ht="15.75" customHeight="1" x14ac:dyDescent="0.25">
      <c r="A6863" s="4">
        <v>43581.669011339894</v>
      </c>
      <c r="B6863" s="5">
        <v>606.20270669460297</v>
      </c>
      <c r="C6863" s="5">
        <f t="shared" si="0"/>
        <v>610</v>
      </c>
      <c r="H6863" s="6"/>
      <c r="I6863" s="6"/>
      <c r="J6863" s="6"/>
      <c r="K6863" s="6"/>
      <c r="L6863" s="6"/>
      <c r="M6863" s="6"/>
      <c r="N6863" s="1"/>
    </row>
    <row r="6864" spans="1:14" ht="15.75" customHeight="1" x14ac:dyDescent="0.25">
      <c r="A6864" s="4">
        <v>43581.669018496177</v>
      </c>
      <c r="B6864" s="5">
        <v>618.30282211303711</v>
      </c>
      <c r="C6864" s="5">
        <f t="shared" si="0"/>
        <v>620</v>
      </c>
      <c r="H6864" s="6"/>
      <c r="I6864" s="6"/>
      <c r="J6864" s="6"/>
      <c r="K6864" s="6"/>
      <c r="L6864" s="6"/>
      <c r="M6864" s="6"/>
      <c r="N6864" s="1"/>
    </row>
    <row r="6865" spans="1:14" ht="15.75" customHeight="1" x14ac:dyDescent="0.25">
      <c r="A6865" s="4">
        <v>43581.6690256031</v>
      </c>
      <c r="B6865" s="5">
        <v>614.03810977935791</v>
      </c>
      <c r="C6865" s="5">
        <f t="shared" si="0"/>
        <v>610</v>
      </c>
      <c r="H6865" s="6"/>
      <c r="I6865" s="6"/>
      <c r="J6865" s="6"/>
      <c r="K6865" s="6"/>
      <c r="L6865" s="6"/>
      <c r="M6865" s="6"/>
      <c r="N6865" s="1"/>
    </row>
    <row r="6866" spans="1:14" ht="15.75" customHeight="1" x14ac:dyDescent="0.25">
      <c r="A6866" s="4">
        <v>43581.669032817124</v>
      </c>
      <c r="B6866" s="5">
        <v>623.2917308807373</v>
      </c>
      <c r="C6866" s="5">
        <f t="shared" si="0"/>
        <v>620</v>
      </c>
      <c r="H6866" s="6"/>
      <c r="I6866" s="6"/>
      <c r="J6866" s="6"/>
      <c r="K6866" s="6"/>
      <c r="L6866" s="6"/>
      <c r="M6866" s="6"/>
      <c r="N6866" s="1"/>
    </row>
    <row r="6867" spans="1:14" ht="15.75" customHeight="1" x14ac:dyDescent="0.25">
      <c r="A6867" s="4">
        <v>43581.669039861765</v>
      </c>
      <c r="B6867" s="5">
        <v>608.65692794322968</v>
      </c>
      <c r="C6867" s="5">
        <f t="shared" si="0"/>
        <v>610</v>
      </c>
      <c r="H6867" s="6"/>
      <c r="I6867" s="6"/>
      <c r="J6867" s="6"/>
      <c r="K6867" s="6"/>
      <c r="L6867" s="6"/>
      <c r="M6867" s="6"/>
      <c r="N6867" s="1"/>
    </row>
    <row r="6868" spans="1:14" ht="15.75" customHeight="1" x14ac:dyDescent="0.25">
      <c r="A6868" s="4">
        <v>43581.669047416537</v>
      </c>
      <c r="B6868" s="5">
        <v>652.73232758045197</v>
      </c>
      <c r="C6868" s="5">
        <f t="shared" si="0"/>
        <v>650</v>
      </c>
      <c r="H6868" s="6"/>
      <c r="I6868" s="6"/>
      <c r="J6868" s="6"/>
      <c r="K6868" s="6"/>
      <c r="L6868" s="6"/>
      <c r="M6868" s="6"/>
      <c r="N6868" s="1"/>
    </row>
    <row r="6869" spans="1:14" ht="15.75" customHeight="1" x14ac:dyDescent="0.25">
      <c r="A6869" s="4">
        <v>43581.669054815779</v>
      </c>
      <c r="B6869" s="5">
        <v>639.29446041584015</v>
      </c>
      <c r="C6869" s="5">
        <f t="shared" si="0"/>
        <v>640</v>
      </c>
      <c r="H6869" s="6"/>
      <c r="I6869" s="6"/>
      <c r="J6869" s="6"/>
      <c r="K6869" s="6"/>
      <c r="L6869" s="6"/>
      <c r="M6869" s="6"/>
      <c r="N6869" s="1"/>
    </row>
    <row r="6870" spans="1:14" ht="15.75" customHeight="1" x14ac:dyDescent="0.25">
      <c r="A6870" s="4">
        <v>43581.669062102214</v>
      </c>
      <c r="B6870" s="5">
        <v>629.54798340797424</v>
      </c>
      <c r="C6870" s="5">
        <f t="shared" si="0"/>
        <v>630</v>
      </c>
      <c r="H6870" s="6"/>
      <c r="I6870" s="6"/>
      <c r="J6870" s="6"/>
      <c r="K6870" s="6"/>
      <c r="L6870" s="6"/>
      <c r="M6870" s="6"/>
      <c r="N6870" s="1"/>
    </row>
    <row r="6871" spans="1:14" ht="15.75" customHeight="1" x14ac:dyDescent="0.25">
      <c r="A6871" s="4">
        <v>43581.669076144928</v>
      </c>
      <c r="B6871" s="5">
        <v>1213.2905423641205</v>
      </c>
      <c r="C6871" s="5">
        <f t="shared" si="0"/>
        <v>1210</v>
      </c>
      <c r="H6871" s="6"/>
      <c r="I6871" s="6"/>
      <c r="J6871" s="6"/>
      <c r="K6871" s="6"/>
      <c r="L6871" s="6"/>
      <c r="M6871" s="6"/>
      <c r="N6871" s="1"/>
    </row>
    <row r="6872" spans="1:14" ht="15.75" customHeight="1" x14ac:dyDescent="0.25">
      <c r="A6872" s="4">
        <v>43581.669083215063</v>
      </c>
      <c r="B6872" s="5">
        <v>610.85969209671021</v>
      </c>
      <c r="C6872" s="5">
        <f t="shared" si="0"/>
        <v>610</v>
      </c>
      <c r="H6872" s="6"/>
      <c r="I6872" s="6"/>
      <c r="J6872" s="6"/>
      <c r="K6872" s="6"/>
      <c r="L6872" s="6"/>
      <c r="M6872" s="6"/>
      <c r="N6872" s="1"/>
    </row>
    <row r="6873" spans="1:14" ht="15.75" customHeight="1" x14ac:dyDescent="0.25">
      <c r="A6873" s="4">
        <v>43581.669090239448</v>
      </c>
      <c r="B6873" s="5">
        <v>606.90678656101227</v>
      </c>
      <c r="C6873" s="5">
        <f t="shared" si="0"/>
        <v>610</v>
      </c>
      <c r="H6873" s="6"/>
      <c r="I6873" s="6"/>
      <c r="J6873" s="6"/>
      <c r="K6873" s="6"/>
      <c r="L6873" s="6"/>
      <c r="M6873" s="6"/>
      <c r="N6873" s="1"/>
    </row>
    <row r="6874" spans="1:14" ht="15.75" customHeight="1" x14ac:dyDescent="0.25">
      <c r="A6874" s="4">
        <v>43581.669097174075</v>
      </c>
      <c r="B6874" s="5">
        <v>599.1518497467041</v>
      </c>
      <c r="C6874" s="5">
        <f t="shared" si="0"/>
        <v>600</v>
      </c>
      <c r="H6874" s="6"/>
      <c r="I6874" s="6"/>
      <c r="J6874" s="6"/>
      <c r="K6874" s="6"/>
      <c r="L6874" s="6"/>
      <c r="M6874" s="6"/>
      <c r="N6874" s="1"/>
    </row>
    <row r="6875" spans="1:14" ht="15.75" customHeight="1" x14ac:dyDescent="0.25">
      <c r="A6875" s="4">
        <v>43581.66910421534</v>
      </c>
      <c r="B6875" s="5">
        <v>608.36523771286011</v>
      </c>
      <c r="C6875" s="5">
        <f t="shared" si="0"/>
        <v>610</v>
      </c>
      <c r="H6875" s="6"/>
      <c r="I6875" s="6"/>
      <c r="J6875" s="6"/>
      <c r="K6875" s="6"/>
      <c r="L6875" s="6"/>
      <c r="M6875" s="6"/>
      <c r="N6875" s="1"/>
    </row>
    <row r="6876" spans="1:14" ht="15.75" customHeight="1" x14ac:dyDescent="0.25">
      <c r="A6876" s="4">
        <v>43581.669111490017</v>
      </c>
      <c r="B6876" s="5">
        <v>628.53209674358368</v>
      </c>
      <c r="C6876" s="5">
        <f t="shared" si="0"/>
        <v>630</v>
      </c>
      <c r="H6876" s="6"/>
      <c r="I6876" s="6"/>
      <c r="J6876" s="6"/>
      <c r="K6876" s="6"/>
      <c r="L6876" s="6"/>
      <c r="M6876" s="6"/>
      <c r="N6876" s="1"/>
    </row>
    <row r="6877" spans="1:14" ht="15.75" customHeight="1" x14ac:dyDescent="0.25">
      <c r="A6877" s="4">
        <v>43581.669118837919</v>
      </c>
      <c r="B6877" s="5">
        <v>634.85875725746155</v>
      </c>
      <c r="C6877" s="5">
        <f t="shared" si="0"/>
        <v>630</v>
      </c>
      <c r="H6877" s="6"/>
      <c r="I6877" s="6"/>
      <c r="J6877" s="6"/>
      <c r="K6877" s="6"/>
      <c r="L6877" s="6"/>
      <c r="M6877" s="6"/>
      <c r="N6877" s="1"/>
    </row>
    <row r="6878" spans="1:14" ht="15.75" customHeight="1" x14ac:dyDescent="0.25">
      <c r="A6878" s="4">
        <v>43581.669126064815</v>
      </c>
      <c r="B6878" s="5">
        <v>624.40820038318634</v>
      </c>
      <c r="C6878" s="5">
        <f t="shared" si="0"/>
        <v>620</v>
      </c>
      <c r="H6878" s="6"/>
      <c r="I6878" s="6"/>
      <c r="J6878" s="6"/>
      <c r="K6878" s="6"/>
      <c r="L6878" s="6"/>
      <c r="M6878" s="6"/>
      <c r="N6878" s="1"/>
    </row>
    <row r="6879" spans="1:14" ht="15.75" customHeight="1" x14ac:dyDescent="0.25">
      <c r="A6879" s="4">
        <v>43581.669133039308</v>
      </c>
      <c r="B6879" s="5">
        <v>602.59178280830383</v>
      </c>
      <c r="C6879" s="5">
        <f t="shared" si="0"/>
        <v>600</v>
      </c>
      <c r="H6879" s="6"/>
      <c r="I6879" s="6"/>
      <c r="J6879" s="6"/>
      <c r="K6879" s="6"/>
      <c r="L6879" s="6"/>
      <c r="M6879" s="6"/>
      <c r="N6879" s="1"/>
    </row>
    <row r="6880" spans="1:14" ht="15.75" customHeight="1" x14ac:dyDescent="0.25">
      <c r="A6880" s="4">
        <v>43581.669140112004</v>
      </c>
      <c r="B6880" s="5">
        <v>611.08097434043884</v>
      </c>
      <c r="C6880" s="5">
        <f t="shared" si="0"/>
        <v>610</v>
      </c>
      <c r="H6880" s="6"/>
      <c r="I6880" s="6"/>
      <c r="J6880" s="6"/>
      <c r="K6880" s="6"/>
      <c r="L6880" s="6"/>
      <c r="M6880" s="6"/>
      <c r="N6880" s="1"/>
    </row>
    <row r="6881" spans="1:14" ht="15.75" customHeight="1" x14ac:dyDescent="0.25">
      <c r="A6881" s="4">
        <v>43581.669162828475</v>
      </c>
      <c r="B6881" s="5">
        <v>1962.7030938863754</v>
      </c>
      <c r="C6881" s="5">
        <f t="shared" si="0"/>
        <v>1960</v>
      </c>
      <c r="H6881" s="6"/>
      <c r="I6881" s="6"/>
      <c r="J6881" s="6"/>
      <c r="K6881" s="6"/>
      <c r="L6881" s="6"/>
      <c r="M6881" s="6"/>
      <c r="N6881" s="1"/>
    </row>
    <row r="6882" spans="1:14" ht="15.75" customHeight="1" x14ac:dyDescent="0.25">
      <c r="A6882" s="4">
        <v>43581.669169947621</v>
      </c>
      <c r="B6882" s="5">
        <v>615.09422957897186</v>
      </c>
      <c r="C6882" s="5">
        <f t="shared" si="0"/>
        <v>620</v>
      </c>
      <c r="H6882" s="6"/>
      <c r="I6882" s="6"/>
      <c r="J6882" s="6"/>
      <c r="K6882" s="6"/>
      <c r="L6882" s="6"/>
      <c r="M6882" s="6"/>
      <c r="N6882" s="1"/>
    </row>
    <row r="6883" spans="1:14" ht="15.75" customHeight="1" x14ac:dyDescent="0.25">
      <c r="A6883" s="4">
        <v>43581.669176913681</v>
      </c>
      <c r="B6883" s="5">
        <v>601.86758637428284</v>
      </c>
      <c r="C6883" s="5">
        <f t="shared" si="0"/>
        <v>600</v>
      </c>
      <c r="H6883" s="6"/>
      <c r="I6883" s="6"/>
      <c r="J6883" s="6"/>
      <c r="K6883" s="6"/>
      <c r="L6883" s="6"/>
      <c r="M6883" s="6"/>
      <c r="N6883" s="1"/>
    </row>
    <row r="6884" spans="1:14" ht="15.75" customHeight="1" x14ac:dyDescent="0.25">
      <c r="A6884" s="4">
        <v>43581.669183668215</v>
      </c>
      <c r="B6884" s="5">
        <v>583.59168469905853</v>
      </c>
      <c r="C6884" s="5">
        <f t="shared" si="0"/>
        <v>580</v>
      </c>
      <c r="H6884" s="6"/>
      <c r="I6884" s="6"/>
      <c r="J6884" s="6"/>
      <c r="K6884" s="6"/>
      <c r="L6884" s="6"/>
      <c r="M6884" s="6"/>
      <c r="N6884" s="1"/>
    </row>
    <row r="6885" spans="1:14" ht="15.75" customHeight="1" x14ac:dyDescent="0.25">
      <c r="A6885" s="4">
        <v>43581.669190304354</v>
      </c>
      <c r="B6885" s="5">
        <v>573.36241006851196</v>
      </c>
      <c r="C6885" s="5">
        <f t="shared" si="0"/>
        <v>570</v>
      </c>
      <c r="H6885" s="6"/>
      <c r="I6885" s="6"/>
      <c r="J6885" s="6"/>
      <c r="K6885" s="6"/>
      <c r="L6885" s="6"/>
      <c r="M6885" s="6"/>
      <c r="N6885" s="1"/>
    </row>
    <row r="6886" spans="1:14" ht="15.75" customHeight="1" x14ac:dyDescent="0.25">
      <c r="A6886" s="4">
        <v>43581.669196952716</v>
      </c>
      <c r="B6886" s="5">
        <v>574.41852986812592</v>
      </c>
      <c r="C6886" s="5">
        <f t="shared" si="0"/>
        <v>570</v>
      </c>
      <c r="H6886" s="6"/>
      <c r="I6886" s="6"/>
      <c r="J6886" s="6"/>
      <c r="K6886" s="6"/>
      <c r="L6886" s="6"/>
      <c r="M6886" s="6"/>
      <c r="N6886" s="1"/>
    </row>
    <row r="6887" spans="1:14" ht="15.75" customHeight="1" x14ac:dyDescent="0.25">
      <c r="A6887" s="4">
        <v>43581.669203789788</v>
      </c>
      <c r="B6887" s="5">
        <v>590.72300791740417</v>
      </c>
      <c r="C6887" s="5">
        <f t="shared" si="0"/>
        <v>590</v>
      </c>
      <c r="H6887" s="6"/>
      <c r="I6887" s="6"/>
      <c r="J6887" s="6"/>
      <c r="K6887" s="6"/>
      <c r="L6887" s="6"/>
      <c r="M6887" s="6"/>
      <c r="N6887" s="1"/>
    </row>
    <row r="6888" spans="1:14" ht="15.75" customHeight="1" x14ac:dyDescent="0.25">
      <c r="A6888" s="4">
        <v>43581.669210546417</v>
      </c>
      <c r="B6888" s="5">
        <v>583.77273380756378</v>
      </c>
      <c r="C6888" s="5">
        <f t="shared" si="0"/>
        <v>580</v>
      </c>
      <c r="H6888" s="6"/>
      <c r="I6888" s="6"/>
      <c r="J6888" s="6"/>
      <c r="K6888" s="6"/>
      <c r="L6888" s="6"/>
      <c r="M6888" s="6"/>
      <c r="N6888" s="1"/>
    </row>
    <row r="6889" spans="1:14" ht="15.75" customHeight="1" x14ac:dyDescent="0.25">
      <c r="A6889" s="4">
        <v>43581.669217371731</v>
      </c>
      <c r="B6889" s="5">
        <v>589.70712125301361</v>
      </c>
      <c r="C6889" s="5">
        <f t="shared" si="0"/>
        <v>590</v>
      </c>
      <c r="H6889" s="6"/>
      <c r="I6889" s="6"/>
      <c r="J6889" s="6"/>
      <c r="K6889" s="6"/>
      <c r="L6889" s="6"/>
      <c r="M6889" s="6"/>
      <c r="N6889" s="1"/>
    </row>
    <row r="6890" spans="1:14" ht="15.75" customHeight="1" x14ac:dyDescent="0.25">
      <c r="A6890" s="4">
        <v>43581.669224171084</v>
      </c>
      <c r="B6890" s="5">
        <v>587.46412396430969</v>
      </c>
      <c r="C6890" s="5">
        <f t="shared" si="0"/>
        <v>590</v>
      </c>
      <c r="H6890" s="6"/>
      <c r="I6890" s="6"/>
      <c r="J6890" s="6"/>
      <c r="K6890" s="6"/>
      <c r="L6890" s="6"/>
      <c r="M6890" s="6"/>
      <c r="N6890" s="1"/>
    </row>
    <row r="6891" spans="1:14" ht="15.75" customHeight="1" x14ac:dyDescent="0.25">
      <c r="A6891" s="4">
        <v>43581.66923107113</v>
      </c>
      <c r="B6891" s="5">
        <v>596.16453945636749</v>
      </c>
      <c r="C6891" s="5">
        <f t="shared" si="0"/>
        <v>600</v>
      </c>
      <c r="H6891" s="6"/>
      <c r="I6891" s="6"/>
      <c r="J6891" s="6"/>
      <c r="K6891" s="6"/>
      <c r="L6891" s="6"/>
      <c r="M6891" s="6"/>
      <c r="N6891" s="1"/>
    </row>
    <row r="6892" spans="1:14" ht="15.75" customHeight="1" x14ac:dyDescent="0.25">
      <c r="A6892" s="4">
        <v>43581.669238023809</v>
      </c>
      <c r="B6892" s="5">
        <v>600.71088373661041</v>
      </c>
      <c r="C6892" s="5">
        <f t="shared" si="0"/>
        <v>600</v>
      </c>
      <c r="H6892" s="6"/>
      <c r="I6892" s="6"/>
      <c r="J6892" s="6"/>
      <c r="K6892" s="6"/>
      <c r="L6892" s="6"/>
      <c r="M6892" s="6"/>
      <c r="N6892" s="1"/>
    </row>
    <row r="6893" spans="1:14" ht="15.75" customHeight="1" x14ac:dyDescent="0.25">
      <c r="A6893" s="4">
        <v>43581.669244981837</v>
      </c>
      <c r="B6893" s="5">
        <v>601.17356479167938</v>
      </c>
      <c r="C6893" s="5">
        <f t="shared" si="0"/>
        <v>600</v>
      </c>
      <c r="H6893" s="6"/>
      <c r="I6893" s="6"/>
      <c r="J6893" s="6"/>
      <c r="K6893" s="6"/>
      <c r="L6893" s="6"/>
      <c r="M6893" s="6"/>
      <c r="N6893" s="1"/>
    </row>
    <row r="6894" spans="1:14" ht="15.75" customHeight="1" x14ac:dyDescent="0.25">
      <c r="A6894" s="4">
        <v>43581.669251942774</v>
      </c>
      <c r="B6894" s="5">
        <v>601.42502188682556</v>
      </c>
      <c r="C6894" s="5">
        <f t="shared" si="0"/>
        <v>600</v>
      </c>
      <c r="H6894" s="6"/>
      <c r="I6894" s="6"/>
      <c r="J6894" s="6"/>
      <c r="K6894" s="6"/>
      <c r="L6894" s="6"/>
      <c r="M6894" s="6"/>
      <c r="N6894" s="1"/>
    </row>
    <row r="6895" spans="1:14" ht="15.75" customHeight="1" x14ac:dyDescent="0.25">
      <c r="A6895" s="4">
        <v>43581.669258966111</v>
      </c>
      <c r="B6895" s="5">
        <v>606.81626200675964</v>
      </c>
      <c r="C6895" s="5">
        <f t="shared" si="0"/>
        <v>610</v>
      </c>
      <c r="H6895" s="6"/>
      <c r="I6895" s="6"/>
      <c r="J6895" s="6"/>
      <c r="K6895" s="6"/>
      <c r="L6895" s="6"/>
      <c r="M6895" s="6"/>
      <c r="N6895" s="1"/>
    </row>
    <row r="6896" spans="1:14" ht="15.75" customHeight="1" x14ac:dyDescent="0.25">
      <c r="A6896" s="4">
        <v>43581.669266171637</v>
      </c>
      <c r="B6896" s="5">
        <v>622.55747616291046</v>
      </c>
      <c r="C6896" s="5">
        <f t="shared" si="0"/>
        <v>620</v>
      </c>
      <c r="H6896" s="6"/>
      <c r="I6896" s="6"/>
      <c r="J6896" s="6"/>
      <c r="K6896" s="6"/>
      <c r="L6896" s="6"/>
      <c r="M6896" s="6"/>
      <c r="N6896" s="1"/>
    </row>
    <row r="6897" spans="1:14" ht="15.75" customHeight="1" x14ac:dyDescent="0.25">
      <c r="A6897" s="4">
        <v>43581.669273540138</v>
      </c>
      <c r="B6897" s="5">
        <v>512.39915192127228</v>
      </c>
      <c r="C6897" s="5">
        <f t="shared" si="0"/>
        <v>510</v>
      </c>
      <c r="H6897" s="6"/>
      <c r="I6897" s="6"/>
      <c r="J6897" s="6"/>
      <c r="K6897" s="6"/>
      <c r="L6897" s="6"/>
      <c r="M6897" s="6"/>
      <c r="N6897" s="1"/>
    </row>
    <row r="6898" spans="1:14" ht="15.75" customHeight="1" x14ac:dyDescent="0.25">
      <c r="A6898" s="4">
        <v>43581.669281008188</v>
      </c>
      <c r="B6898" s="5">
        <v>521.35102450847626</v>
      </c>
      <c r="C6898" s="5">
        <f t="shared" si="0"/>
        <v>520</v>
      </c>
      <c r="H6898" s="6"/>
      <c r="I6898" s="6"/>
      <c r="J6898" s="6"/>
      <c r="K6898" s="6"/>
      <c r="L6898" s="6"/>
      <c r="M6898" s="6"/>
      <c r="N6898" s="1"/>
    </row>
    <row r="6899" spans="1:14" ht="15.75" customHeight="1" x14ac:dyDescent="0.25">
      <c r="A6899" s="4">
        <v>43581.669288237928</v>
      </c>
      <c r="B6899" s="5">
        <v>500.99305808544159</v>
      </c>
      <c r="C6899" s="5">
        <f t="shared" si="0"/>
        <v>500</v>
      </c>
      <c r="H6899" s="6"/>
      <c r="I6899" s="6"/>
      <c r="J6899" s="6"/>
      <c r="K6899" s="6"/>
      <c r="L6899" s="6"/>
      <c r="M6899" s="6"/>
      <c r="N6899" s="1"/>
    </row>
    <row r="6900" spans="1:14" ht="15.75" customHeight="1" x14ac:dyDescent="0.25">
      <c r="A6900" s="4">
        <v>43581.669295367785</v>
      </c>
      <c r="B6900" s="5">
        <v>616.0195916891098</v>
      </c>
      <c r="C6900" s="5">
        <f t="shared" si="0"/>
        <v>620</v>
      </c>
      <c r="H6900" s="6"/>
      <c r="I6900" s="6"/>
      <c r="J6900" s="6"/>
      <c r="K6900" s="6"/>
      <c r="L6900" s="6"/>
      <c r="M6900" s="6"/>
      <c r="N6900" s="1"/>
    </row>
    <row r="6901" spans="1:14" ht="15.75" customHeight="1" x14ac:dyDescent="0.25">
      <c r="A6901" s="4">
        <v>43581.669302493334</v>
      </c>
      <c r="B6901" s="5">
        <v>491.95066094398499</v>
      </c>
      <c r="C6901" s="5">
        <f t="shared" si="0"/>
        <v>490</v>
      </c>
      <c r="H6901" s="6"/>
      <c r="I6901" s="6"/>
      <c r="J6901" s="6"/>
      <c r="K6901" s="6"/>
      <c r="L6901" s="6"/>
      <c r="M6901" s="6"/>
      <c r="N6901" s="1"/>
    </row>
    <row r="6902" spans="1:14" ht="15.75" customHeight="1" x14ac:dyDescent="0.25">
      <c r="A6902" s="4">
        <v>43581.669309302815</v>
      </c>
      <c r="B6902" s="5">
        <v>588.3391946554184</v>
      </c>
      <c r="C6902" s="5">
        <f t="shared" si="0"/>
        <v>590</v>
      </c>
      <c r="H6902" s="6"/>
      <c r="I6902" s="6"/>
      <c r="J6902" s="6"/>
      <c r="K6902" s="6"/>
      <c r="L6902" s="6"/>
      <c r="M6902" s="6"/>
      <c r="N6902" s="1"/>
    </row>
    <row r="6903" spans="1:14" ht="15.75" customHeight="1" x14ac:dyDescent="0.25">
      <c r="A6903" s="4">
        <v>43581.669323760318</v>
      </c>
      <c r="B6903" s="5">
        <v>1249.1282075643539</v>
      </c>
      <c r="C6903" s="5">
        <f t="shared" si="0"/>
        <v>1250</v>
      </c>
      <c r="H6903" s="6"/>
      <c r="I6903" s="6"/>
      <c r="J6903" s="6"/>
      <c r="K6903" s="6"/>
      <c r="L6903" s="6"/>
      <c r="M6903" s="6"/>
      <c r="N6903" s="1"/>
    </row>
    <row r="6904" spans="1:14" ht="15.75" customHeight="1" x14ac:dyDescent="0.25">
      <c r="A6904" s="4">
        <v>43581.66933134407</v>
      </c>
      <c r="B6904" s="5">
        <v>655.23684024810791</v>
      </c>
      <c r="C6904" s="5">
        <f t="shared" si="0"/>
        <v>660</v>
      </c>
      <c r="H6904" s="6"/>
      <c r="I6904" s="6"/>
      <c r="J6904" s="6"/>
      <c r="K6904" s="6"/>
      <c r="L6904" s="6"/>
      <c r="M6904" s="6"/>
      <c r="N6904" s="1"/>
    </row>
    <row r="6905" spans="1:14" ht="15.75" customHeight="1" x14ac:dyDescent="0.25">
      <c r="A6905" s="4">
        <v>43581.669338630163</v>
      </c>
      <c r="B6905" s="5">
        <v>629.5178085565567</v>
      </c>
      <c r="C6905" s="5">
        <f t="shared" si="0"/>
        <v>630</v>
      </c>
      <c r="H6905" s="6"/>
      <c r="I6905" s="6"/>
      <c r="J6905" s="6"/>
      <c r="K6905" s="6"/>
      <c r="L6905" s="6"/>
      <c r="M6905" s="6"/>
      <c r="N6905" s="1"/>
    </row>
    <row r="6906" spans="1:14" ht="15.75" customHeight="1" x14ac:dyDescent="0.25">
      <c r="A6906" s="4">
        <v>43581.66934539529</v>
      </c>
      <c r="B6906" s="5">
        <v>455.64025640487671</v>
      </c>
      <c r="C6906" s="5">
        <f t="shared" si="0"/>
        <v>460</v>
      </c>
      <c r="H6906" s="6"/>
      <c r="I6906" s="6"/>
      <c r="J6906" s="6"/>
      <c r="K6906" s="6"/>
      <c r="L6906" s="6"/>
      <c r="M6906" s="6"/>
      <c r="N6906" s="1"/>
    </row>
    <row r="6907" spans="1:14" ht="15.75" customHeight="1" x14ac:dyDescent="0.25">
      <c r="A6907" s="4">
        <v>43581.669351967168</v>
      </c>
      <c r="B6907" s="5">
        <v>567.81023740768433</v>
      </c>
      <c r="C6907" s="5">
        <f t="shared" si="0"/>
        <v>570</v>
      </c>
      <c r="H6907" s="6"/>
      <c r="I6907" s="6"/>
      <c r="J6907" s="6"/>
      <c r="K6907" s="6"/>
      <c r="L6907" s="6"/>
      <c r="M6907" s="6"/>
      <c r="N6907" s="1"/>
    </row>
    <row r="6908" spans="1:14" ht="15.75" customHeight="1" x14ac:dyDescent="0.25">
      <c r="A6908" s="4">
        <v>43581.669358318904</v>
      </c>
      <c r="B6908" s="5">
        <v>548.79002273082733</v>
      </c>
      <c r="C6908" s="5">
        <f t="shared" si="0"/>
        <v>550</v>
      </c>
      <c r="H6908" s="6"/>
      <c r="I6908" s="6"/>
      <c r="J6908" s="6"/>
      <c r="K6908" s="6"/>
      <c r="L6908" s="6"/>
      <c r="M6908" s="6"/>
      <c r="N6908" s="1"/>
    </row>
    <row r="6909" spans="1:14" ht="15.75" customHeight="1" x14ac:dyDescent="0.25">
      <c r="A6909" s="4">
        <v>43581.669364714529</v>
      </c>
      <c r="B6909" s="5">
        <v>552.58199572563171</v>
      </c>
      <c r="C6909" s="5">
        <f t="shared" si="0"/>
        <v>550</v>
      </c>
      <c r="H6909" s="6"/>
      <c r="I6909" s="6"/>
      <c r="J6909" s="6"/>
      <c r="K6909" s="6"/>
      <c r="L6909" s="6"/>
      <c r="M6909" s="6"/>
      <c r="N6909" s="1"/>
    </row>
    <row r="6910" spans="1:14" ht="15.75" customHeight="1" x14ac:dyDescent="0.25">
      <c r="A6910" s="4">
        <v>43581.66937108431</v>
      </c>
      <c r="B6910" s="5">
        <v>428.29178273677826</v>
      </c>
      <c r="C6910" s="5">
        <f t="shared" si="0"/>
        <v>430</v>
      </c>
      <c r="H6910" s="6"/>
      <c r="I6910" s="6"/>
      <c r="J6910" s="6"/>
      <c r="K6910" s="6"/>
      <c r="L6910" s="6"/>
      <c r="M6910" s="6"/>
      <c r="N6910" s="1"/>
    </row>
    <row r="6911" spans="1:14" ht="15.75" customHeight="1" x14ac:dyDescent="0.25">
      <c r="A6911" s="4">
        <v>43581.669377433485</v>
      </c>
      <c r="B6911" s="5">
        <v>548.56874048709869</v>
      </c>
      <c r="C6911" s="5">
        <f t="shared" si="0"/>
        <v>550</v>
      </c>
      <c r="H6911" s="6"/>
      <c r="I6911" s="6"/>
      <c r="J6911" s="6"/>
      <c r="K6911" s="6"/>
      <c r="L6911" s="6"/>
      <c r="M6911" s="6"/>
      <c r="N6911" s="1"/>
    </row>
    <row r="6912" spans="1:14" ht="15.75" customHeight="1" x14ac:dyDescent="0.25">
      <c r="A6912" s="4">
        <v>43581.669383884757</v>
      </c>
      <c r="B6912" s="5">
        <v>433.74337255954742</v>
      </c>
      <c r="C6912" s="5">
        <f t="shared" si="0"/>
        <v>430</v>
      </c>
      <c r="H6912" s="6"/>
      <c r="I6912" s="6"/>
      <c r="J6912" s="6"/>
      <c r="K6912" s="6"/>
      <c r="L6912" s="6"/>
      <c r="M6912" s="6"/>
      <c r="N6912" s="1"/>
    </row>
    <row r="6913" spans="1:14" ht="15.75" customHeight="1" x14ac:dyDescent="0.25">
      <c r="A6913" s="4">
        <v>43581.669390549177</v>
      </c>
      <c r="B6913" s="5">
        <v>452.40148901939392</v>
      </c>
      <c r="C6913" s="5">
        <f t="shared" si="0"/>
        <v>450</v>
      </c>
      <c r="H6913" s="6"/>
      <c r="I6913" s="6"/>
      <c r="J6913" s="6"/>
      <c r="K6913" s="6"/>
      <c r="L6913" s="6"/>
      <c r="M6913" s="6"/>
      <c r="N6913" s="1"/>
    </row>
    <row r="6914" spans="1:14" ht="15.75" customHeight="1" x14ac:dyDescent="0.25">
      <c r="A6914" s="4">
        <v>43581.669397389167</v>
      </c>
      <c r="B6914" s="5">
        <v>590.97446501255035</v>
      </c>
      <c r="C6914" s="5">
        <f t="shared" si="0"/>
        <v>590</v>
      </c>
      <c r="H6914" s="6"/>
      <c r="I6914" s="6"/>
      <c r="J6914" s="6"/>
      <c r="K6914" s="6"/>
      <c r="L6914" s="6"/>
      <c r="M6914" s="6"/>
      <c r="N6914" s="1"/>
    </row>
    <row r="6915" spans="1:14" ht="15.75" customHeight="1" x14ac:dyDescent="0.25">
      <c r="A6915" s="4">
        <v>43581.66940437851</v>
      </c>
      <c r="B6915" s="5">
        <v>603.87924313545227</v>
      </c>
      <c r="C6915" s="5">
        <f t="shared" si="0"/>
        <v>600</v>
      </c>
      <c r="H6915" s="6"/>
      <c r="I6915" s="6"/>
      <c r="J6915" s="6"/>
      <c r="K6915" s="6"/>
      <c r="L6915" s="6"/>
      <c r="M6915" s="6"/>
      <c r="N6915" s="1"/>
    </row>
    <row r="6916" spans="1:14" ht="15.75" customHeight="1" x14ac:dyDescent="0.25">
      <c r="A6916" s="4">
        <v>43581.669411228737</v>
      </c>
      <c r="B6916" s="5">
        <v>591.8595939874649</v>
      </c>
      <c r="C6916" s="5">
        <f t="shared" si="0"/>
        <v>590</v>
      </c>
      <c r="H6916" s="6"/>
      <c r="I6916" s="6"/>
      <c r="J6916" s="6"/>
      <c r="K6916" s="6"/>
      <c r="L6916" s="6"/>
      <c r="M6916" s="6"/>
      <c r="N6916" s="1"/>
    </row>
    <row r="6917" spans="1:14" ht="15.75" customHeight="1" x14ac:dyDescent="0.25">
      <c r="A6917" s="4">
        <v>43581.669418275465</v>
      </c>
      <c r="B6917" s="5">
        <v>608.83797705173492</v>
      </c>
      <c r="C6917" s="5">
        <f t="shared" si="0"/>
        <v>610</v>
      </c>
      <c r="H6917" s="6"/>
      <c r="I6917" s="6"/>
      <c r="J6917" s="6"/>
      <c r="K6917" s="6"/>
      <c r="L6917" s="6"/>
      <c r="M6917" s="6"/>
      <c r="N6917" s="1"/>
    </row>
    <row r="6918" spans="1:14" ht="15.75" customHeight="1" x14ac:dyDescent="0.25">
      <c r="A6918" s="4">
        <v>43581.669425570872</v>
      </c>
      <c r="B6918" s="5">
        <v>630.32247126102448</v>
      </c>
      <c r="C6918" s="5">
        <f t="shared" si="0"/>
        <v>630</v>
      </c>
      <c r="H6918" s="6"/>
      <c r="I6918" s="6"/>
      <c r="J6918" s="6"/>
      <c r="K6918" s="6"/>
      <c r="L6918" s="6"/>
      <c r="M6918" s="6"/>
      <c r="N6918" s="1"/>
    </row>
    <row r="6919" spans="1:14" ht="15.75" customHeight="1" x14ac:dyDescent="0.25">
      <c r="A6919" s="4">
        <v>43581.669440436635</v>
      </c>
      <c r="B6919" s="5">
        <v>1284.40260887146</v>
      </c>
      <c r="C6919" s="5">
        <f t="shared" si="0"/>
        <v>1280</v>
      </c>
      <c r="H6919" s="6"/>
      <c r="I6919" s="6"/>
      <c r="J6919" s="6"/>
      <c r="K6919" s="6"/>
      <c r="L6919" s="6"/>
      <c r="M6919" s="6"/>
      <c r="N6919" s="1"/>
    </row>
    <row r="6920" spans="1:14" ht="15.75" customHeight="1" x14ac:dyDescent="0.25">
      <c r="A6920" s="4">
        <v>43581.669447317952</v>
      </c>
      <c r="B6920" s="5">
        <v>594.5451557636261</v>
      </c>
      <c r="C6920" s="5">
        <f t="shared" si="0"/>
        <v>590</v>
      </c>
      <c r="H6920" s="6"/>
      <c r="I6920" s="6"/>
      <c r="J6920" s="6"/>
      <c r="K6920" s="6"/>
      <c r="L6920" s="6"/>
      <c r="M6920" s="6"/>
      <c r="N6920" s="1"/>
    </row>
    <row r="6921" spans="1:14" ht="15.75" customHeight="1" x14ac:dyDescent="0.25">
      <c r="A6921" s="4">
        <v>43581.669454127667</v>
      </c>
      <c r="B6921" s="5">
        <v>588.35931122303009</v>
      </c>
      <c r="C6921" s="5">
        <f t="shared" si="0"/>
        <v>590</v>
      </c>
      <c r="H6921" s="6"/>
      <c r="I6921" s="6"/>
      <c r="J6921" s="6"/>
      <c r="K6921" s="6"/>
      <c r="L6921" s="6"/>
      <c r="M6921" s="6"/>
      <c r="N6921" s="1"/>
    </row>
    <row r="6922" spans="1:14" ht="15.75" customHeight="1" x14ac:dyDescent="0.25">
      <c r="A6922" s="4">
        <v>43581.66946094553</v>
      </c>
      <c r="B6922" s="5">
        <v>589.06339108943939</v>
      </c>
      <c r="C6922" s="5">
        <f t="shared" si="0"/>
        <v>590</v>
      </c>
      <c r="H6922" s="6"/>
      <c r="I6922" s="6"/>
      <c r="J6922" s="6"/>
      <c r="K6922" s="6"/>
      <c r="L6922" s="6"/>
      <c r="M6922" s="6"/>
      <c r="N6922" s="1"/>
    </row>
    <row r="6923" spans="1:14" ht="15.75" customHeight="1" x14ac:dyDescent="0.25">
      <c r="A6923" s="4">
        <v>43581.669468103792</v>
      </c>
      <c r="B6923" s="5">
        <v>618.47381293773651</v>
      </c>
      <c r="C6923" s="5">
        <f t="shared" si="0"/>
        <v>620</v>
      </c>
      <c r="H6923" s="6"/>
      <c r="I6923" s="6"/>
      <c r="J6923" s="6"/>
      <c r="K6923" s="6"/>
      <c r="L6923" s="6"/>
      <c r="M6923" s="6"/>
      <c r="N6923" s="1"/>
    </row>
    <row r="6924" spans="1:14" ht="15.75" customHeight="1" x14ac:dyDescent="0.25">
      <c r="A6924" s="4">
        <v>43581.669475586503</v>
      </c>
      <c r="B6924" s="5">
        <v>646.50624990463257</v>
      </c>
      <c r="C6924" s="5">
        <f t="shared" si="0"/>
        <v>650</v>
      </c>
      <c r="H6924" s="6"/>
      <c r="I6924" s="6"/>
      <c r="J6924" s="6"/>
      <c r="K6924" s="6"/>
      <c r="L6924" s="6"/>
      <c r="M6924" s="6"/>
      <c r="N6924" s="1"/>
    </row>
    <row r="6925" spans="1:14" ht="15.75" customHeight="1" x14ac:dyDescent="0.25">
      <c r="A6925" s="4">
        <v>43581.669483803795</v>
      </c>
      <c r="B6925" s="5">
        <v>709.9740207195282</v>
      </c>
      <c r="C6925" s="5">
        <f t="shared" si="0"/>
        <v>710</v>
      </c>
      <c r="H6925" s="6"/>
      <c r="I6925" s="6"/>
      <c r="J6925" s="6"/>
      <c r="K6925" s="6"/>
      <c r="L6925" s="6"/>
      <c r="M6925" s="6"/>
      <c r="N6925" s="1"/>
    </row>
    <row r="6926" spans="1:14" ht="15.75" customHeight="1" x14ac:dyDescent="0.25">
      <c r="A6926" s="4">
        <v>43581.669493200723</v>
      </c>
      <c r="B6926" s="5">
        <v>682.65572190284729</v>
      </c>
      <c r="C6926" s="5">
        <f t="shared" si="0"/>
        <v>680</v>
      </c>
      <c r="H6926" s="6"/>
      <c r="I6926" s="6"/>
      <c r="J6926" s="6"/>
      <c r="K6926" s="6"/>
      <c r="L6926" s="6"/>
      <c r="M6926" s="6"/>
      <c r="N6926" s="1"/>
    </row>
    <row r="6927" spans="1:14" ht="15.75" customHeight="1" x14ac:dyDescent="0.25">
      <c r="A6927" s="4">
        <v>43581.669503401732</v>
      </c>
      <c r="B6927" s="5">
        <v>752.27916240692139</v>
      </c>
      <c r="C6927" s="5">
        <f t="shared" si="0"/>
        <v>750</v>
      </c>
      <c r="H6927" s="6"/>
      <c r="I6927" s="6"/>
      <c r="J6927" s="6"/>
      <c r="K6927" s="6"/>
      <c r="L6927" s="6"/>
      <c r="M6927" s="6"/>
      <c r="N6927" s="1"/>
    </row>
    <row r="6928" spans="1:14" ht="15.75" customHeight="1" x14ac:dyDescent="0.25">
      <c r="A6928" s="4">
        <v>43581.669513760011</v>
      </c>
      <c r="B6928" s="5">
        <v>764.33904469013214</v>
      </c>
      <c r="C6928" s="5">
        <f t="shared" si="0"/>
        <v>760</v>
      </c>
      <c r="H6928" s="6"/>
      <c r="I6928" s="6"/>
      <c r="J6928" s="6"/>
      <c r="K6928" s="6"/>
      <c r="L6928" s="6"/>
      <c r="M6928" s="6"/>
      <c r="N6928" s="1"/>
    </row>
    <row r="6929" spans="1:14" ht="15.75" customHeight="1" x14ac:dyDescent="0.25">
      <c r="A6929" s="4">
        <v>43581.66952368035</v>
      </c>
      <c r="B6929" s="5">
        <v>857.11665451526642</v>
      </c>
      <c r="C6929" s="5">
        <f t="shared" si="0"/>
        <v>860</v>
      </c>
      <c r="H6929" s="6"/>
      <c r="I6929" s="6"/>
      <c r="J6929" s="6"/>
      <c r="K6929" s="6"/>
      <c r="L6929" s="6"/>
      <c r="M6929" s="6"/>
      <c r="N6929" s="1"/>
    </row>
    <row r="6930" spans="1:14" ht="15.75" customHeight="1" x14ac:dyDescent="0.25">
      <c r="A6930" s="4">
        <v>43581.66953357833</v>
      </c>
      <c r="B6930" s="5">
        <v>855.18546402454376</v>
      </c>
      <c r="C6930" s="5">
        <f t="shared" si="0"/>
        <v>860</v>
      </c>
      <c r="H6930" s="6"/>
      <c r="I6930" s="6"/>
      <c r="J6930" s="6"/>
      <c r="K6930" s="6"/>
      <c r="L6930" s="6"/>
      <c r="M6930" s="6"/>
      <c r="N6930" s="1"/>
    </row>
    <row r="6931" spans="1:14" ht="15.75" customHeight="1" x14ac:dyDescent="0.25">
      <c r="A6931" s="4">
        <v>43581.669543280157</v>
      </c>
      <c r="B6931" s="5">
        <v>709.16935801506042</v>
      </c>
      <c r="C6931" s="5">
        <f t="shared" si="0"/>
        <v>710</v>
      </c>
      <c r="H6931" s="6"/>
      <c r="I6931" s="6"/>
      <c r="J6931" s="6"/>
      <c r="K6931" s="6"/>
      <c r="L6931" s="6"/>
      <c r="M6931" s="6"/>
      <c r="N6931" s="1"/>
    </row>
    <row r="6932" spans="1:14" ht="15.75" customHeight="1" x14ac:dyDescent="0.25">
      <c r="A6932" s="4">
        <v>43581.669553188374</v>
      </c>
      <c r="B6932" s="5">
        <v>725.18214583396912</v>
      </c>
      <c r="C6932" s="5">
        <f t="shared" si="0"/>
        <v>730</v>
      </c>
      <c r="H6932" s="6"/>
      <c r="I6932" s="6"/>
      <c r="J6932" s="6"/>
      <c r="K6932" s="6"/>
      <c r="L6932" s="6"/>
      <c r="M6932" s="6"/>
      <c r="N6932" s="1"/>
    </row>
    <row r="6933" spans="1:14" ht="15.75" customHeight="1" x14ac:dyDescent="0.25">
      <c r="A6933" s="4">
        <v>43581.669563411153</v>
      </c>
      <c r="B6933" s="5">
        <v>883.24807584285736</v>
      </c>
      <c r="C6933" s="5">
        <f t="shared" si="0"/>
        <v>880</v>
      </c>
      <c r="H6933" s="6"/>
      <c r="I6933" s="6"/>
      <c r="J6933" s="6"/>
      <c r="K6933" s="6"/>
      <c r="L6933" s="6"/>
      <c r="M6933" s="6"/>
      <c r="N6933" s="1"/>
    </row>
    <row r="6934" spans="1:14" ht="15.75" customHeight="1" x14ac:dyDescent="0.25">
      <c r="A6934" s="4">
        <v>43581.669573519728</v>
      </c>
      <c r="B6934" s="5">
        <v>873.38089942932129</v>
      </c>
      <c r="C6934" s="5">
        <f t="shared" si="0"/>
        <v>870</v>
      </c>
      <c r="H6934" s="6"/>
      <c r="I6934" s="6"/>
      <c r="J6934" s="6"/>
      <c r="K6934" s="6"/>
      <c r="L6934" s="6"/>
      <c r="M6934" s="6"/>
      <c r="N6934" s="1"/>
    </row>
    <row r="6935" spans="1:14" ht="15.75" customHeight="1" x14ac:dyDescent="0.25">
      <c r="A6935" s="4">
        <v>43581.669583399082</v>
      </c>
      <c r="B6935" s="5">
        <v>853.57613861560822</v>
      </c>
      <c r="C6935" s="5">
        <f t="shared" si="0"/>
        <v>850</v>
      </c>
      <c r="H6935" s="6"/>
      <c r="I6935" s="6"/>
      <c r="J6935" s="6"/>
      <c r="K6935" s="6"/>
      <c r="L6935" s="6"/>
      <c r="M6935" s="6"/>
      <c r="N6935" s="1"/>
    </row>
    <row r="6936" spans="1:14" ht="15.75" customHeight="1" x14ac:dyDescent="0.25">
      <c r="A6936" s="4">
        <v>43581.669593347819</v>
      </c>
      <c r="B6936" s="5">
        <v>859.57087576389313</v>
      </c>
      <c r="C6936" s="5">
        <f t="shared" si="0"/>
        <v>860</v>
      </c>
      <c r="H6936" s="6"/>
      <c r="I6936" s="6"/>
      <c r="J6936" s="6"/>
      <c r="K6936" s="6"/>
      <c r="L6936" s="6"/>
      <c r="M6936" s="6"/>
      <c r="N6936" s="1"/>
    </row>
    <row r="6937" spans="1:14" ht="15.75" customHeight="1" x14ac:dyDescent="0.25">
      <c r="A6937" s="4">
        <v>43581.669602639733</v>
      </c>
      <c r="B6937" s="5">
        <v>672.42644727230072</v>
      </c>
      <c r="C6937" s="5">
        <f t="shared" si="0"/>
        <v>670</v>
      </c>
      <c r="H6937" s="6"/>
      <c r="I6937" s="6"/>
      <c r="J6937" s="6"/>
      <c r="K6937" s="6"/>
      <c r="L6937" s="6"/>
      <c r="M6937" s="6"/>
      <c r="N6937" s="1"/>
    </row>
    <row r="6938" spans="1:14" ht="15.75" customHeight="1" x14ac:dyDescent="0.25">
      <c r="A6938" s="4">
        <v>43581.669611836784</v>
      </c>
      <c r="B6938" s="5">
        <v>794.62453722953796</v>
      </c>
      <c r="C6938" s="5">
        <f t="shared" si="0"/>
        <v>790</v>
      </c>
      <c r="H6938" s="6"/>
      <c r="I6938" s="6"/>
      <c r="J6938" s="6"/>
      <c r="K6938" s="6"/>
      <c r="L6938" s="6"/>
      <c r="M6938" s="6"/>
      <c r="N6938" s="1"/>
    </row>
    <row r="6939" spans="1:14" ht="15.75" customHeight="1" x14ac:dyDescent="0.25">
      <c r="A6939" s="4">
        <v>43581.669620883767</v>
      </c>
      <c r="B6939" s="5">
        <v>781.65940940380096</v>
      </c>
      <c r="C6939" s="5">
        <f t="shared" si="0"/>
        <v>780</v>
      </c>
      <c r="H6939" s="6"/>
      <c r="I6939" s="6"/>
      <c r="J6939" s="6"/>
      <c r="K6939" s="6"/>
      <c r="L6939" s="6"/>
      <c r="M6939" s="6"/>
      <c r="N6939" s="1"/>
    </row>
    <row r="6940" spans="1:14" ht="15.75" customHeight="1" x14ac:dyDescent="0.25">
      <c r="A6940" s="4">
        <v>43581.669629876269</v>
      </c>
      <c r="B6940" s="5">
        <v>776.95213258266449</v>
      </c>
      <c r="C6940" s="5">
        <f t="shared" si="0"/>
        <v>780</v>
      </c>
      <c r="H6940" s="6"/>
      <c r="I6940" s="6"/>
      <c r="J6940" s="6"/>
      <c r="K6940" s="6"/>
      <c r="L6940" s="6"/>
      <c r="M6940" s="6"/>
      <c r="N6940" s="1"/>
    </row>
    <row r="6941" spans="1:14" ht="15.75" customHeight="1" x14ac:dyDescent="0.25">
      <c r="A6941" s="4">
        <v>43581.669647693634</v>
      </c>
      <c r="B6941" s="5">
        <v>1539.4203364849091</v>
      </c>
      <c r="C6941" s="5">
        <f t="shared" si="0"/>
        <v>1540</v>
      </c>
      <c r="H6941" s="6"/>
      <c r="I6941" s="6"/>
      <c r="J6941" s="6"/>
      <c r="K6941" s="6"/>
      <c r="L6941" s="6"/>
      <c r="M6941" s="6"/>
      <c r="N6941" s="1"/>
    </row>
    <row r="6942" spans="1:14" ht="15.75" customHeight="1" x14ac:dyDescent="0.25">
      <c r="A6942" s="4">
        <v>43581.669655722915</v>
      </c>
      <c r="B6942" s="5">
        <v>693.72989237308502</v>
      </c>
      <c r="C6942" s="5">
        <f t="shared" si="0"/>
        <v>690</v>
      </c>
      <c r="H6942" s="6"/>
      <c r="I6942" s="6"/>
      <c r="J6942" s="6"/>
      <c r="K6942" s="6"/>
      <c r="L6942" s="6"/>
      <c r="M6942" s="6"/>
      <c r="N6942" s="1"/>
    </row>
    <row r="6943" spans="1:14" ht="15.75" customHeight="1" x14ac:dyDescent="0.25">
      <c r="A6943" s="4">
        <v>43581.669663280249</v>
      </c>
      <c r="B6943" s="5">
        <v>525.34416317939758</v>
      </c>
      <c r="C6943" s="5">
        <f t="shared" si="0"/>
        <v>530</v>
      </c>
      <c r="H6943" s="6"/>
      <c r="I6943" s="6"/>
      <c r="J6943" s="6"/>
      <c r="K6943" s="6"/>
      <c r="L6943" s="6"/>
      <c r="M6943" s="6"/>
      <c r="N6943" s="1"/>
    </row>
    <row r="6944" spans="1:14" ht="15.75" customHeight="1" x14ac:dyDescent="0.25">
      <c r="A6944" s="4">
        <v>43581.669670624426</v>
      </c>
      <c r="B6944" s="5">
        <v>634.53689217567444</v>
      </c>
      <c r="C6944" s="5">
        <f t="shared" si="0"/>
        <v>630</v>
      </c>
      <c r="H6944" s="6"/>
      <c r="I6944" s="6"/>
      <c r="J6944" s="6"/>
      <c r="K6944" s="6"/>
      <c r="L6944" s="6"/>
      <c r="M6944" s="6"/>
      <c r="N6944" s="1"/>
    </row>
    <row r="6945" spans="1:14" ht="15.75" customHeight="1" x14ac:dyDescent="0.25">
      <c r="A6945" s="4">
        <v>43581.669677564176</v>
      </c>
      <c r="B6945" s="5">
        <v>467.9214209318161</v>
      </c>
      <c r="C6945" s="5">
        <f t="shared" si="0"/>
        <v>470</v>
      </c>
      <c r="H6945" s="6"/>
      <c r="I6945" s="6"/>
      <c r="J6945" s="6"/>
      <c r="K6945" s="6"/>
      <c r="L6945" s="6"/>
      <c r="M6945" s="6"/>
      <c r="N6945" s="1"/>
    </row>
    <row r="6946" spans="1:14" ht="15.75" customHeight="1" x14ac:dyDescent="0.25">
      <c r="A6946" s="4">
        <v>43581.669684207765</v>
      </c>
      <c r="B6946" s="5">
        <v>574.00614023208618</v>
      </c>
      <c r="C6946" s="5">
        <f t="shared" si="0"/>
        <v>570</v>
      </c>
      <c r="H6946" s="6"/>
      <c r="I6946" s="6"/>
      <c r="J6946" s="6"/>
      <c r="K6946" s="6"/>
      <c r="L6946" s="6"/>
      <c r="M6946" s="6"/>
      <c r="N6946" s="1"/>
    </row>
    <row r="6947" spans="1:14" ht="15.75" customHeight="1" x14ac:dyDescent="0.25">
      <c r="A6947" s="4">
        <v>43581.669690601411</v>
      </c>
      <c r="B6947" s="5">
        <v>552.41100490093231</v>
      </c>
      <c r="C6947" s="5">
        <f t="shared" si="0"/>
        <v>550</v>
      </c>
      <c r="H6947" s="6"/>
      <c r="I6947" s="6"/>
      <c r="J6947" s="6"/>
      <c r="K6947" s="6"/>
      <c r="L6947" s="6"/>
      <c r="M6947" s="6"/>
      <c r="N6947" s="1"/>
    </row>
    <row r="6948" spans="1:14" ht="15.75" customHeight="1" x14ac:dyDescent="0.25">
      <c r="A6948" s="4">
        <v>43581.669703198721</v>
      </c>
      <c r="B6948" s="5">
        <v>1088.406890630722</v>
      </c>
      <c r="C6948" s="5">
        <f t="shared" si="0"/>
        <v>1090</v>
      </c>
      <c r="H6948" s="6"/>
      <c r="I6948" s="6"/>
      <c r="J6948" s="6"/>
      <c r="K6948" s="6"/>
      <c r="L6948" s="6"/>
      <c r="M6948" s="6"/>
      <c r="N6948" s="1"/>
    </row>
    <row r="6949" spans="1:14" ht="15.75" customHeight="1" x14ac:dyDescent="0.25">
      <c r="A6949" s="4">
        <v>43581.669709506445</v>
      </c>
      <c r="B6949" s="5">
        <v>544.9879914522171</v>
      </c>
      <c r="C6949" s="5">
        <f t="shared" si="0"/>
        <v>540</v>
      </c>
      <c r="H6949" s="6"/>
      <c r="I6949" s="6"/>
      <c r="J6949" s="6"/>
      <c r="K6949" s="6"/>
      <c r="L6949" s="6"/>
      <c r="M6949" s="6"/>
      <c r="N6949" s="1"/>
    </row>
    <row r="6950" spans="1:14" ht="15.75" customHeight="1" x14ac:dyDescent="0.25">
      <c r="A6950" s="4">
        <v>43581.669715859469</v>
      </c>
      <c r="B6950" s="5">
        <v>548.90066385269165</v>
      </c>
      <c r="C6950" s="5">
        <f t="shared" si="0"/>
        <v>550</v>
      </c>
      <c r="H6950" s="6"/>
      <c r="I6950" s="6"/>
      <c r="J6950" s="6"/>
      <c r="K6950" s="6"/>
      <c r="L6950" s="6"/>
      <c r="M6950" s="6"/>
      <c r="N6950" s="1"/>
    </row>
    <row r="6951" spans="1:14" ht="15.75" customHeight="1" x14ac:dyDescent="0.25">
      <c r="A6951" s="4">
        <v>43581.66972240794</v>
      </c>
      <c r="B6951" s="5">
        <v>565.78852236270905</v>
      </c>
      <c r="C6951" s="5">
        <f t="shared" si="0"/>
        <v>570</v>
      </c>
      <c r="H6951" s="6"/>
      <c r="I6951" s="6"/>
      <c r="J6951" s="6"/>
      <c r="K6951" s="6"/>
      <c r="L6951" s="6"/>
      <c r="M6951" s="6"/>
      <c r="N6951" s="1"/>
    </row>
    <row r="6952" spans="1:14" ht="15.75" customHeight="1" x14ac:dyDescent="0.25">
      <c r="A6952" s="4">
        <v>43581.669729137211</v>
      </c>
      <c r="B6952" s="5">
        <v>581.4090371131897</v>
      </c>
      <c r="C6952" s="5">
        <f t="shared" si="0"/>
        <v>580</v>
      </c>
      <c r="H6952" s="6"/>
      <c r="I6952" s="6"/>
      <c r="J6952" s="6"/>
      <c r="K6952" s="6"/>
      <c r="L6952" s="6"/>
      <c r="M6952" s="6"/>
      <c r="N6952" s="1"/>
    </row>
    <row r="6953" spans="1:14" ht="15.75" customHeight="1" x14ac:dyDescent="0.25">
      <c r="A6953" s="4">
        <v>43581.669736123295</v>
      </c>
      <c r="B6953" s="5">
        <v>603.59761118888855</v>
      </c>
      <c r="C6953" s="5">
        <f t="shared" si="0"/>
        <v>600</v>
      </c>
      <c r="H6953" s="6"/>
      <c r="I6953" s="6"/>
      <c r="J6953" s="6"/>
      <c r="K6953" s="6"/>
      <c r="L6953" s="6"/>
      <c r="M6953" s="6"/>
      <c r="N6953" s="1"/>
    </row>
    <row r="6954" spans="1:14" ht="15.75" customHeight="1" x14ac:dyDescent="0.25">
      <c r="A6954" s="4">
        <v>43581.66977952444</v>
      </c>
      <c r="B6954" s="5">
        <v>641.21559262275696</v>
      </c>
      <c r="C6954" s="5">
        <f t="shared" si="0"/>
        <v>640</v>
      </c>
      <c r="H6954" s="6"/>
      <c r="I6954" s="6"/>
      <c r="J6954" s="6"/>
      <c r="K6954" s="6"/>
      <c r="L6954" s="6"/>
      <c r="M6954" s="6"/>
      <c r="N6954" s="1"/>
    </row>
    <row r="6955" spans="1:14" ht="15.75" customHeight="1" x14ac:dyDescent="0.25">
      <c r="A6955" s="4">
        <v>43581.669787218096</v>
      </c>
      <c r="B6955" s="5">
        <v>664.73186016082764</v>
      </c>
      <c r="C6955" s="5">
        <f t="shared" si="0"/>
        <v>660</v>
      </c>
      <c r="H6955" s="6"/>
      <c r="I6955" s="6"/>
      <c r="J6955" s="6"/>
      <c r="K6955" s="6"/>
      <c r="L6955" s="6"/>
      <c r="M6955" s="6"/>
      <c r="N6955" s="1"/>
    </row>
    <row r="6956" spans="1:14" ht="15.75" customHeight="1" x14ac:dyDescent="0.25">
      <c r="A6956" s="4">
        <v>43581.669794366695</v>
      </c>
      <c r="B6956" s="5">
        <v>617.6389753818512</v>
      </c>
      <c r="C6956" s="5">
        <f t="shared" si="0"/>
        <v>620</v>
      </c>
      <c r="H6956" s="6"/>
      <c r="I6956" s="6"/>
      <c r="J6956" s="6"/>
      <c r="K6956" s="6"/>
      <c r="L6956" s="6"/>
      <c r="M6956" s="6"/>
      <c r="N6956" s="1"/>
    </row>
    <row r="6957" spans="1:14" ht="15.75" customHeight="1" x14ac:dyDescent="0.25">
      <c r="A6957" s="4">
        <v>43581.669801112374</v>
      </c>
      <c r="B6957" s="5">
        <v>582.82725512981415</v>
      </c>
      <c r="C6957" s="5">
        <f t="shared" si="0"/>
        <v>580</v>
      </c>
      <c r="H6957" s="6"/>
      <c r="I6957" s="6"/>
      <c r="J6957" s="6"/>
      <c r="K6957" s="6"/>
      <c r="L6957" s="6"/>
      <c r="M6957" s="6"/>
      <c r="N6957" s="1"/>
    </row>
    <row r="6958" spans="1:14" ht="15.75" customHeight="1" x14ac:dyDescent="0.25">
      <c r="A6958" s="4">
        <v>43581.669808157603</v>
      </c>
      <c r="B6958" s="5">
        <v>608.70721936225891</v>
      </c>
      <c r="C6958" s="5">
        <f t="shared" si="0"/>
        <v>610</v>
      </c>
      <c r="H6958" s="6"/>
      <c r="I6958" s="6"/>
      <c r="J6958" s="6"/>
      <c r="K6958" s="6"/>
      <c r="L6958" s="6"/>
      <c r="M6958" s="6"/>
      <c r="N6958" s="1"/>
    </row>
    <row r="6959" spans="1:14" ht="15.75" customHeight="1" x14ac:dyDescent="0.25">
      <c r="A6959" s="4">
        <v>43581.669815422734</v>
      </c>
      <c r="B6959" s="5">
        <v>627.70731747150421</v>
      </c>
      <c r="C6959" s="5">
        <f t="shared" si="0"/>
        <v>630</v>
      </c>
      <c r="H6959" s="6"/>
      <c r="I6959" s="6"/>
      <c r="J6959" s="6"/>
      <c r="K6959" s="6"/>
      <c r="L6959" s="6"/>
      <c r="M6959" s="6"/>
      <c r="N6959" s="1"/>
    </row>
    <row r="6960" spans="1:14" ht="15.75" customHeight="1" x14ac:dyDescent="0.25">
      <c r="A6960" s="4">
        <v>43581.669822780066</v>
      </c>
      <c r="B6960" s="5">
        <v>635.67347824573517</v>
      </c>
      <c r="C6960" s="5">
        <f t="shared" si="0"/>
        <v>640</v>
      </c>
      <c r="H6960" s="6"/>
      <c r="I6960" s="6"/>
      <c r="J6960" s="6"/>
      <c r="K6960" s="6"/>
      <c r="L6960" s="6"/>
      <c r="M6960" s="6"/>
      <c r="N6960" s="1"/>
    </row>
    <row r="6961" spans="1:14" ht="15.75" customHeight="1" x14ac:dyDescent="0.25">
      <c r="A6961" s="4">
        <v>43581.669830052881</v>
      </c>
      <c r="B6961" s="5">
        <v>628.37116420269012</v>
      </c>
      <c r="C6961" s="5">
        <f t="shared" si="0"/>
        <v>630</v>
      </c>
      <c r="H6961" s="6"/>
      <c r="I6961" s="6"/>
      <c r="J6961" s="6"/>
      <c r="K6961" s="6"/>
      <c r="L6961" s="6"/>
      <c r="M6961" s="6"/>
      <c r="N6961" s="1"/>
    </row>
    <row r="6962" spans="1:14" ht="15.75" customHeight="1" x14ac:dyDescent="0.25">
      <c r="A6962" s="4">
        <v>43581.669844545075</v>
      </c>
      <c r="B6962" s="5">
        <v>1252.1255761384964</v>
      </c>
      <c r="C6962" s="5">
        <f t="shared" si="0"/>
        <v>1250</v>
      </c>
      <c r="H6962" s="6"/>
      <c r="I6962" s="6"/>
      <c r="J6962" s="6"/>
      <c r="K6962" s="6"/>
      <c r="L6962" s="6"/>
      <c r="M6962" s="6"/>
      <c r="N6962" s="1"/>
    </row>
    <row r="6963" spans="1:14" ht="15.75" customHeight="1" x14ac:dyDescent="0.25">
      <c r="A6963" s="4">
        <v>43581.669851952698</v>
      </c>
      <c r="B6963" s="5">
        <v>640.01865684986115</v>
      </c>
      <c r="C6963" s="5">
        <f t="shared" si="0"/>
        <v>640</v>
      </c>
      <c r="H6963" s="6"/>
      <c r="I6963" s="6"/>
      <c r="J6963" s="6"/>
      <c r="K6963" s="6"/>
      <c r="L6963" s="6"/>
      <c r="M6963" s="6"/>
      <c r="N6963" s="1"/>
    </row>
    <row r="6964" spans="1:14" ht="15.75" customHeight="1" x14ac:dyDescent="0.25">
      <c r="A6964" s="4">
        <v>43581.669865942909</v>
      </c>
      <c r="B6964" s="5">
        <v>1208.7542563676834</v>
      </c>
      <c r="C6964" s="5">
        <f t="shared" si="0"/>
        <v>1210</v>
      </c>
      <c r="H6964" s="6"/>
      <c r="I6964" s="6"/>
      <c r="J6964" s="6"/>
      <c r="K6964" s="6"/>
      <c r="L6964" s="6"/>
      <c r="M6964" s="6"/>
      <c r="N6964" s="1"/>
    </row>
    <row r="6965" spans="1:14" ht="15.75" customHeight="1" x14ac:dyDescent="0.25">
      <c r="A6965" s="4">
        <v>43581.669872313505</v>
      </c>
      <c r="B6965" s="5">
        <v>550.41946470737457</v>
      </c>
      <c r="C6965" s="5">
        <f t="shared" si="0"/>
        <v>550</v>
      </c>
      <c r="H6965" s="6"/>
      <c r="I6965" s="6"/>
      <c r="J6965" s="6"/>
      <c r="K6965" s="6"/>
      <c r="L6965" s="6"/>
      <c r="M6965" s="6"/>
      <c r="N6965" s="1"/>
    </row>
    <row r="6966" spans="1:14" ht="15.75" customHeight="1" x14ac:dyDescent="0.25">
      <c r="A6966" s="4">
        <v>43581.669879063731</v>
      </c>
      <c r="B6966" s="5">
        <v>583.21952819824219</v>
      </c>
      <c r="C6966" s="5">
        <f t="shared" si="0"/>
        <v>580</v>
      </c>
      <c r="H6966" s="6"/>
      <c r="I6966" s="6"/>
      <c r="J6966" s="6"/>
      <c r="K6966" s="6"/>
      <c r="L6966" s="6"/>
      <c r="M6966" s="6"/>
      <c r="N6966" s="1"/>
    </row>
    <row r="6967" spans="1:14" ht="15.75" customHeight="1" x14ac:dyDescent="0.25">
      <c r="A6967" s="4">
        <v>43581.669886046438</v>
      </c>
      <c r="B6967" s="5">
        <v>603.30592095851898</v>
      </c>
      <c r="C6967" s="5">
        <f t="shared" si="0"/>
        <v>600</v>
      </c>
      <c r="H6967" s="6"/>
      <c r="I6967" s="6"/>
      <c r="J6967" s="6"/>
      <c r="K6967" s="6"/>
      <c r="L6967" s="6"/>
      <c r="M6967" s="6"/>
      <c r="N6967" s="1"/>
    </row>
    <row r="6968" spans="1:14" ht="15.75" customHeight="1" x14ac:dyDescent="0.25">
      <c r="A6968" s="4">
        <v>43581.669927175928</v>
      </c>
      <c r="B6968" s="5">
        <v>563.93779814243317</v>
      </c>
      <c r="C6968" s="5">
        <f t="shared" si="0"/>
        <v>560</v>
      </c>
      <c r="H6968" s="6"/>
      <c r="I6968" s="6"/>
      <c r="J6968" s="6"/>
      <c r="K6968" s="6"/>
      <c r="L6968" s="6"/>
      <c r="M6968" s="6"/>
      <c r="N6968" s="1"/>
    </row>
    <row r="6969" spans="1:14" ht="15.75" customHeight="1" x14ac:dyDescent="0.25">
      <c r="A6969" s="4">
        <v>43581.669934006291</v>
      </c>
      <c r="B6969" s="5">
        <v>590.13962745666504</v>
      </c>
      <c r="C6969" s="5">
        <f t="shared" si="0"/>
        <v>590</v>
      </c>
      <c r="H6969" s="6"/>
      <c r="I6969" s="6"/>
      <c r="J6969" s="6"/>
      <c r="K6969" s="6"/>
      <c r="L6969" s="6"/>
      <c r="M6969" s="6"/>
      <c r="N6969" s="1"/>
    </row>
    <row r="6970" spans="1:14" ht="15.75" customHeight="1" x14ac:dyDescent="0.25">
      <c r="A6970" s="4">
        <v>43581.669940600405</v>
      </c>
      <c r="B6970" s="5">
        <v>569.73136961460114</v>
      </c>
      <c r="C6970" s="5">
        <f t="shared" si="0"/>
        <v>570</v>
      </c>
      <c r="H6970" s="6"/>
      <c r="I6970" s="6"/>
      <c r="J6970" s="6"/>
      <c r="K6970" s="6"/>
      <c r="L6970" s="6"/>
      <c r="M6970" s="6"/>
      <c r="N6970" s="1"/>
    </row>
    <row r="6971" spans="1:14" ht="15.75" customHeight="1" x14ac:dyDescent="0.25">
      <c r="A6971" s="4">
        <v>43581.669947213377</v>
      </c>
      <c r="B6971" s="5">
        <v>571.36081159114838</v>
      </c>
      <c r="C6971" s="5">
        <f t="shared" si="0"/>
        <v>570</v>
      </c>
      <c r="H6971" s="6"/>
      <c r="I6971" s="6"/>
      <c r="J6971" s="6"/>
      <c r="K6971" s="6"/>
      <c r="L6971" s="6"/>
      <c r="M6971" s="6"/>
      <c r="N6971" s="1"/>
    </row>
    <row r="6972" spans="1:14" ht="15.75" customHeight="1" x14ac:dyDescent="0.25">
      <c r="A6972" s="4">
        <v>43581.669953914592</v>
      </c>
      <c r="B6972" s="5">
        <v>578.98499071598053</v>
      </c>
      <c r="C6972" s="5">
        <f t="shared" si="0"/>
        <v>580</v>
      </c>
      <c r="H6972" s="6"/>
      <c r="I6972" s="6"/>
      <c r="J6972" s="6"/>
      <c r="K6972" s="6"/>
      <c r="L6972" s="6"/>
      <c r="M6972" s="6"/>
      <c r="N6972" s="1"/>
    </row>
    <row r="6973" spans="1:14" ht="15.75" customHeight="1" x14ac:dyDescent="0.25">
      <c r="A6973" s="4">
        <v>43581.669960224768</v>
      </c>
      <c r="B6973" s="5">
        <v>545.19921541213989</v>
      </c>
      <c r="C6973" s="5">
        <f t="shared" si="0"/>
        <v>550</v>
      </c>
      <c r="H6973" s="6"/>
      <c r="I6973" s="6"/>
      <c r="J6973" s="6"/>
      <c r="K6973" s="6"/>
      <c r="L6973" s="6"/>
      <c r="M6973" s="6"/>
      <c r="N6973" s="1"/>
    </row>
    <row r="6974" spans="1:14" ht="15.75" customHeight="1" x14ac:dyDescent="0.25">
      <c r="A6974" s="4">
        <v>43581.669966699905</v>
      </c>
      <c r="B6974" s="5">
        <v>559.45180356502533</v>
      </c>
      <c r="C6974" s="5">
        <f t="shared" si="0"/>
        <v>560</v>
      </c>
      <c r="H6974" s="6"/>
      <c r="I6974" s="6"/>
      <c r="J6974" s="6"/>
      <c r="K6974" s="6"/>
      <c r="L6974" s="6"/>
      <c r="M6974" s="6"/>
      <c r="N6974" s="1"/>
    </row>
    <row r="6975" spans="1:14" ht="15.75" customHeight="1" x14ac:dyDescent="0.25">
      <c r="A6975" s="4">
        <v>43581.669973329641</v>
      </c>
      <c r="B6975" s="5">
        <v>572.80920445919037</v>
      </c>
      <c r="C6975" s="5">
        <f t="shared" si="0"/>
        <v>570</v>
      </c>
      <c r="H6975" s="6"/>
      <c r="I6975" s="6"/>
      <c r="J6975" s="6"/>
      <c r="K6975" s="6"/>
      <c r="L6975" s="6"/>
      <c r="M6975" s="6"/>
      <c r="N6975" s="1"/>
    </row>
    <row r="6976" spans="1:14" ht="15.75" customHeight="1" x14ac:dyDescent="0.25">
      <c r="A6976" s="4">
        <v>43581.669979871251</v>
      </c>
      <c r="B6976" s="5">
        <v>565.19508361816406</v>
      </c>
      <c r="C6976" s="5">
        <f t="shared" si="0"/>
        <v>570</v>
      </c>
      <c r="H6976" s="6"/>
      <c r="I6976" s="6"/>
      <c r="J6976" s="6"/>
      <c r="K6976" s="6"/>
      <c r="L6976" s="6"/>
      <c r="M6976" s="6"/>
      <c r="N6976" s="1"/>
    </row>
    <row r="6977" spans="1:14" ht="15.75" customHeight="1" x14ac:dyDescent="0.25">
      <c r="A6977" s="4">
        <v>43581.669986590859</v>
      </c>
      <c r="B6977" s="5">
        <v>580.57419955730438</v>
      </c>
      <c r="C6977" s="5">
        <f t="shared" si="0"/>
        <v>580</v>
      </c>
      <c r="H6977" s="6"/>
      <c r="I6977" s="6"/>
      <c r="J6977" s="6"/>
      <c r="K6977" s="6"/>
      <c r="L6977" s="6"/>
      <c r="M6977" s="6"/>
      <c r="N6977" s="1"/>
    </row>
    <row r="6978" spans="1:14" ht="15.75" customHeight="1" x14ac:dyDescent="0.25">
      <c r="A6978" s="4">
        <v>43581.669993530377</v>
      </c>
      <c r="B6978" s="5">
        <v>599.57429766654968</v>
      </c>
      <c r="C6978" s="5">
        <f t="shared" si="0"/>
        <v>600</v>
      </c>
      <c r="H6978" s="6"/>
      <c r="I6978" s="6"/>
      <c r="J6978" s="6"/>
      <c r="K6978" s="6"/>
      <c r="L6978" s="6"/>
      <c r="M6978" s="6"/>
      <c r="N6978" s="1"/>
    </row>
    <row r="6979" spans="1:14" ht="15.75" customHeight="1" x14ac:dyDescent="0.25">
      <c r="A6979" s="4">
        <v>43581.670000590275</v>
      </c>
      <c r="B6979" s="5">
        <v>609.97456312179565</v>
      </c>
      <c r="C6979" s="5">
        <f t="shared" si="0"/>
        <v>610</v>
      </c>
      <c r="H6979" s="6"/>
      <c r="I6979" s="6"/>
      <c r="J6979" s="6"/>
      <c r="K6979" s="6"/>
      <c r="L6979" s="6"/>
      <c r="M6979" s="6"/>
      <c r="N6979" s="1"/>
    </row>
    <row r="6980" spans="1:14" ht="15.75" customHeight="1" x14ac:dyDescent="0.25">
      <c r="A6980" s="4">
        <v>43581.670007546294</v>
      </c>
      <c r="B6980" s="5">
        <v>601.00257396697998</v>
      </c>
      <c r="C6980" s="5">
        <f t="shared" si="0"/>
        <v>600</v>
      </c>
      <c r="H6980" s="6"/>
      <c r="I6980" s="6"/>
      <c r="J6980" s="6"/>
      <c r="K6980" s="6"/>
      <c r="L6980" s="6"/>
      <c r="M6980" s="6"/>
      <c r="N6980" s="1"/>
    </row>
    <row r="6981" spans="1:14" ht="15.75" customHeight="1" x14ac:dyDescent="0.25">
      <c r="A6981" s="4">
        <v>43581.670027660322</v>
      </c>
      <c r="B6981" s="5">
        <v>1737.850159406662</v>
      </c>
      <c r="C6981" s="5">
        <f t="shared" si="0"/>
        <v>1740</v>
      </c>
      <c r="H6981" s="6"/>
      <c r="I6981" s="6"/>
      <c r="J6981" s="6"/>
      <c r="K6981" s="6"/>
      <c r="L6981" s="6"/>
      <c r="M6981" s="6"/>
      <c r="N6981" s="1"/>
    </row>
    <row r="6982" spans="1:14" ht="15.75" customHeight="1" x14ac:dyDescent="0.25">
      <c r="A6982" s="4">
        <v>43581.670041140744</v>
      </c>
      <c r="B6982" s="5">
        <v>1164.7090315818787</v>
      </c>
      <c r="C6982" s="5">
        <f t="shared" si="0"/>
        <v>1160</v>
      </c>
      <c r="H6982" s="6"/>
      <c r="I6982" s="6"/>
      <c r="J6982" s="6"/>
      <c r="K6982" s="6"/>
      <c r="L6982" s="6"/>
      <c r="M6982" s="6"/>
      <c r="N6982" s="1"/>
    </row>
    <row r="6983" spans="1:14" ht="15.75" customHeight="1" x14ac:dyDescent="0.25">
      <c r="A6983" s="4">
        <v>43581.670054620598</v>
      </c>
      <c r="B6983" s="5">
        <v>1164.6587401628494</v>
      </c>
      <c r="C6983" s="5">
        <f t="shared" si="0"/>
        <v>1160</v>
      </c>
      <c r="H6983" s="6"/>
      <c r="I6983" s="6"/>
      <c r="J6983" s="6"/>
      <c r="K6983" s="6"/>
      <c r="L6983" s="6"/>
      <c r="M6983" s="6"/>
      <c r="N6983" s="1"/>
    </row>
    <row r="6984" spans="1:14" ht="15.75" customHeight="1" x14ac:dyDescent="0.25">
      <c r="A6984" s="4">
        <v>43581.670063773403</v>
      </c>
      <c r="B6984" s="5">
        <v>790.80238938331604</v>
      </c>
      <c r="C6984" s="5">
        <f t="shared" si="0"/>
        <v>790</v>
      </c>
      <c r="H6984" s="6"/>
      <c r="I6984" s="6"/>
      <c r="J6984" s="6"/>
      <c r="K6984" s="6"/>
      <c r="L6984" s="6"/>
      <c r="M6984" s="6"/>
      <c r="N6984" s="1"/>
    </row>
    <row r="6985" spans="1:14" ht="15.75" customHeight="1" x14ac:dyDescent="0.25">
      <c r="A6985" s="4">
        <v>43581.670075944276</v>
      </c>
      <c r="B6985" s="5">
        <v>1051.5633970499039</v>
      </c>
      <c r="C6985" s="5">
        <f t="shared" si="0"/>
        <v>1050</v>
      </c>
      <c r="H6985" s="6"/>
      <c r="I6985" s="6"/>
      <c r="J6985" s="6"/>
      <c r="K6985" s="6"/>
      <c r="L6985" s="6"/>
      <c r="M6985" s="6"/>
      <c r="N6985" s="1"/>
    </row>
    <row r="6986" spans="1:14" ht="15.75" customHeight="1" x14ac:dyDescent="0.25">
      <c r="A6986" s="4">
        <v>43581.67008277087</v>
      </c>
      <c r="B6986" s="5">
        <v>589.81776237487793</v>
      </c>
      <c r="C6986" s="5">
        <f t="shared" si="0"/>
        <v>590</v>
      </c>
      <c r="H6986" s="6"/>
      <c r="I6986" s="6"/>
      <c r="J6986" s="6"/>
      <c r="K6986" s="6"/>
      <c r="L6986" s="6"/>
      <c r="M6986" s="6"/>
      <c r="N6986" s="1"/>
    </row>
    <row r="6987" spans="1:14" ht="15.75" customHeight="1" x14ac:dyDescent="0.25">
      <c r="A6987" s="4">
        <v>43581.670089538675</v>
      </c>
      <c r="B6987" s="5">
        <v>584.73832905292511</v>
      </c>
      <c r="C6987" s="5">
        <f t="shared" si="0"/>
        <v>580</v>
      </c>
      <c r="H6987" s="6"/>
      <c r="I6987" s="6"/>
      <c r="J6987" s="6"/>
      <c r="K6987" s="6"/>
      <c r="L6987" s="6"/>
      <c r="M6987" s="6"/>
      <c r="N6987" s="1"/>
    </row>
    <row r="6988" spans="1:14" ht="15.75" customHeight="1" x14ac:dyDescent="0.25">
      <c r="A6988" s="4">
        <v>43581.67009624606</v>
      </c>
      <c r="B6988" s="5">
        <v>579.51807975769043</v>
      </c>
      <c r="C6988" s="5">
        <f t="shared" si="0"/>
        <v>580</v>
      </c>
      <c r="H6988" s="6"/>
      <c r="I6988" s="6"/>
      <c r="J6988" s="6"/>
      <c r="K6988" s="6"/>
      <c r="L6988" s="6"/>
      <c r="M6988" s="6"/>
      <c r="N6988" s="1"/>
    </row>
    <row r="6989" spans="1:14" ht="15.75" customHeight="1" x14ac:dyDescent="0.25">
      <c r="A6989" s="4">
        <v>43581.670102886041</v>
      </c>
      <c r="B6989" s="5">
        <v>573.69433343410492</v>
      </c>
      <c r="C6989" s="5">
        <f t="shared" si="0"/>
        <v>570</v>
      </c>
      <c r="H6989" s="6"/>
      <c r="I6989" s="6"/>
      <c r="J6989" s="6"/>
      <c r="K6989" s="6"/>
      <c r="L6989" s="6"/>
      <c r="M6989" s="6"/>
      <c r="N6989" s="1"/>
    </row>
    <row r="6990" spans="1:14" ht="15.75" customHeight="1" x14ac:dyDescent="0.25">
      <c r="A6990" s="4">
        <v>43581.670109569444</v>
      </c>
      <c r="B6990" s="5">
        <v>577.44607329368591</v>
      </c>
      <c r="C6990" s="5">
        <f t="shared" si="0"/>
        <v>580</v>
      </c>
      <c r="H6990" s="6"/>
      <c r="I6990" s="6"/>
      <c r="J6990" s="6"/>
      <c r="K6990" s="6"/>
      <c r="L6990" s="6"/>
      <c r="M6990" s="6"/>
      <c r="N6990" s="1"/>
    </row>
    <row r="6991" spans="1:14" ht="15.75" customHeight="1" x14ac:dyDescent="0.25">
      <c r="A6991" s="4">
        <v>43581.670122928685</v>
      </c>
      <c r="B6991" s="5">
        <v>1154.2383581399918</v>
      </c>
      <c r="C6991" s="5">
        <f t="shared" si="0"/>
        <v>1150</v>
      </c>
      <c r="H6991" s="6"/>
      <c r="I6991" s="6"/>
      <c r="J6991" s="6"/>
      <c r="K6991" s="6"/>
      <c r="L6991" s="6"/>
      <c r="M6991" s="6"/>
      <c r="N6991" s="1"/>
    </row>
    <row r="6992" spans="1:14" ht="15.75" customHeight="1" x14ac:dyDescent="0.25">
      <c r="A6992" s="4">
        <v>43581.670129690436</v>
      </c>
      <c r="B6992" s="5">
        <v>584.21529829502106</v>
      </c>
      <c r="C6992" s="5">
        <f t="shared" si="0"/>
        <v>580</v>
      </c>
      <c r="H6992" s="6"/>
      <c r="I6992" s="6"/>
      <c r="J6992" s="6"/>
      <c r="K6992" s="6"/>
      <c r="L6992" s="6"/>
      <c r="M6992" s="6"/>
      <c r="N6992" s="1"/>
    </row>
    <row r="6993" spans="1:14" ht="15.75" customHeight="1" x14ac:dyDescent="0.25">
      <c r="A6993" s="4">
        <v>43581.670136600151</v>
      </c>
      <c r="B6993" s="5">
        <v>596.99937701225281</v>
      </c>
      <c r="C6993" s="5">
        <f t="shared" si="0"/>
        <v>600</v>
      </c>
      <c r="H6993" s="6"/>
      <c r="I6993" s="6"/>
      <c r="J6993" s="6"/>
      <c r="K6993" s="6"/>
      <c r="L6993" s="6"/>
      <c r="M6993" s="6"/>
      <c r="N6993" s="1"/>
    </row>
    <row r="6994" spans="1:14" ht="15.75" customHeight="1" x14ac:dyDescent="0.25">
      <c r="A6994" s="4">
        <v>43581.670143714175</v>
      </c>
      <c r="B6994" s="5">
        <v>614.65166509151459</v>
      </c>
      <c r="C6994" s="5">
        <f t="shared" si="0"/>
        <v>610</v>
      </c>
      <c r="H6994" s="6"/>
      <c r="I6994" s="6"/>
      <c r="J6994" s="6"/>
      <c r="K6994" s="6"/>
      <c r="L6994" s="6"/>
      <c r="M6994" s="6"/>
      <c r="N6994" s="1"/>
    </row>
    <row r="6995" spans="1:14" ht="15.75" customHeight="1" x14ac:dyDescent="0.25">
      <c r="A6995" s="4">
        <v>43581.670150803053</v>
      </c>
      <c r="B6995" s="5">
        <v>612.4790757894516</v>
      </c>
      <c r="C6995" s="5">
        <f t="shared" si="0"/>
        <v>610</v>
      </c>
      <c r="H6995" s="6"/>
      <c r="I6995" s="6"/>
      <c r="J6995" s="6"/>
      <c r="K6995" s="6"/>
      <c r="L6995" s="6"/>
      <c r="M6995" s="6"/>
      <c r="N6995" s="1"/>
    </row>
    <row r="6996" spans="1:14" ht="15.75" customHeight="1" x14ac:dyDescent="0.25">
      <c r="A6996" s="4">
        <v>43581.670157755492</v>
      </c>
      <c r="B6996" s="5">
        <v>600.69076716899872</v>
      </c>
      <c r="C6996" s="5">
        <f t="shared" si="0"/>
        <v>600</v>
      </c>
      <c r="H6996" s="6"/>
      <c r="I6996" s="6"/>
      <c r="J6996" s="6"/>
      <c r="K6996" s="6"/>
      <c r="L6996" s="6"/>
      <c r="M6996" s="6"/>
      <c r="N6996" s="1"/>
    </row>
    <row r="6997" spans="1:14" ht="15.75" customHeight="1" x14ac:dyDescent="0.25">
      <c r="A6997" s="4">
        <v>43581.670164761832</v>
      </c>
      <c r="B6997" s="5">
        <v>605.34775257110596</v>
      </c>
      <c r="C6997" s="5">
        <f t="shared" si="0"/>
        <v>610</v>
      </c>
      <c r="H6997" s="6"/>
      <c r="I6997" s="6"/>
      <c r="J6997" s="6"/>
      <c r="K6997" s="6"/>
      <c r="L6997" s="6"/>
      <c r="M6997" s="6"/>
      <c r="N6997" s="1"/>
    </row>
    <row r="6998" spans="1:14" ht="15.75" customHeight="1" x14ac:dyDescent="0.25">
      <c r="A6998" s="4">
        <v>43581.670171792961</v>
      </c>
      <c r="B6998" s="5">
        <v>607.4901670217514</v>
      </c>
      <c r="C6998" s="5">
        <f t="shared" si="0"/>
        <v>610</v>
      </c>
      <c r="H6998" s="6"/>
      <c r="I6998" s="6"/>
      <c r="J6998" s="6"/>
      <c r="K6998" s="6"/>
      <c r="L6998" s="6"/>
      <c r="M6998" s="6"/>
      <c r="N6998" s="1"/>
    </row>
    <row r="6999" spans="1:14" ht="15.75" customHeight="1" x14ac:dyDescent="0.25">
      <c r="A6999" s="4">
        <v>43581.670178924222</v>
      </c>
      <c r="B6999" s="5">
        <v>616.14029109477997</v>
      </c>
      <c r="C6999" s="5">
        <f t="shared" si="0"/>
        <v>620</v>
      </c>
      <c r="H6999" s="6"/>
      <c r="I6999" s="6"/>
      <c r="J6999" s="6"/>
      <c r="K6999" s="6"/>
      <c r="L6999" s="6"/>
      <c r="M6999" s="6"/>
      <c r="N6999" s="1"/>
    </row>
    <row r="7000" spans="1:14" ht="15.75" customHeight="1" x14ac:dyDescent="0.25">
      <c r="A7000" s="4">
        <v>43581.67018610111</v>
      </c>
      <c r="B7000" s="5">
        <v>500.84218382835388</v>
      </c>
      <c r="C7000" s="5">
        <f t="shared" si="0"/>
        <v>500</v>
      </c>
      <c r="H7000" s="6"/>
      <c r="I7000" s="6"/>
      <c r="J7000" s="6"/>
      <c r="K7000" s="6"/>
      <c r="L7000" s="6"/>
      <c r="M7000" s="6"/>
      <c r="N7000" s="1"/>
    </row>
    <row r="7001" spans="1:14" ht="15.75" customHeight="1" x14ac:dyDescent="0.25">
      <c r="A7001" s="4">
        <v>43581.670193308732</v>
      </c>
      <c r="B7001" s="5">
        <v>622.73852527141571</v>
      </c>
      <c r="C7001" s="5">
        <f t="shared" si="0"/>
        <v>620</v>
      </c>
      <c r="H7001" s="6"/>
      <c r="I7001" s="6"/>
      <c r="J7001" s="6"/>
      <c r="K7001" s="6"/>
      <c r="L7001" s="6"/>
      <c r="M7001" s="6"/>
      <c r="N7001" s="1"/>
    </row>
    <row r="7002" spans="1:14" ht="15.75" customHeight="1" x14ac:dyDescent="0.25">
      <c r="A7002" s="4">
        <v>43581.670200577231</v>
      </c>
      <c r="B7002" s="5">
        <v>627.99900770187378</v>
      </c>
      <c r="C7002" s="5">
        <f t="shared" si="0"/>
        <v>630</v>
      </c>
      <c r="H7002" s="6"/>
      <c r="I7002" s="6"/>
      <c r="J7002" s="6"/>
      <c r="K7002" s="6"/>
      <c r="L7002" s="6"/>
      <c r="M7002" s="6"/>
      <c r="N7002" s="1"/>
    </row>
    <row r="7003" spans="1:14" ht="15.75" customHeight="1" x14ac:dyDescent="0.25">
      <c r="A7003" s="4">
        <v>43581.670207964955</v>
      </c>
      <c r="B7003" s="5">
        <v>638.29869031906128</v>
      </c>
      <c r="C7003" s="5">
        <f t="shared" si="0"/>
        <v>640</v>
      </c>
      <c r="H7003" s="6"/>
      <c r="I7003" s="6"/>
      <c r="J7003" s="6"/>
      <c r="K7003" s="6"/>
      <c r="L7003" s="6"/>
      <c r="M7003" s="6"/>
      <c r="N7003" s="1"/>
    </row>
    <row r="7004" spans="1:14" ht="15.75" customHeight="1" x14ac:dyDescent="0.25">
      <c r="A7004" s="4">
        <v>43581.670222514542</v>
      </c>
      <c r="B7004" s="5">
        <v>1257.0843100547791</v>
      </c>
      <c r="C7004" s="5">
        <f t="shared" si="0"/>
        <v>1260</v>
      </c>
      <c r="H7004" s="6"/>
      <c r="I7004" s="6"/>
      <c r="J7004" s="6"/>
      <c r="K7004" s="6"/>
      <c r="L7004" s="6"/>
      <c r="M7004" s="6"/>
      <c r="N7004" s="1"/>
    </row>
    <row r="7005" spans="1:14" ht="15.75" customHeight="1" x14ac:dyDescent="0.25">
      <c r="A7005" s="4">
        <v>43581.670229671865</v>
      </c>
      <c r="B7005" s="5">
        <v>499.38373267650604</v>
      </c>
      <c r="C7005" s="5">
        <f t="shared" si="0"/>
        <v>500</v>
      </c>
      <c r="H7005" s="6"/>
      <c r="I7005" s="6"/>
      <c r="J7005" s="6"/>
      <c r="K7005" s="6"/>
      <c r="L7005" s="6"/>
      <c r="M7005" s="6"/>
      <c r="N7005" s="1"/>
    </row>
    <row r="7006" spans="1:14" ht="15.75" customHeight="1" x14ac:dyDescent="0.25">
      <c r="A7006" s="4">
        <v>43581.670236741658</v>
      </c>
      <c r="B7006" s="5">
        <v>491.58856272697449</v>
      </c>
      <c r="C7006" s="5">
        <f t="shared" si="0"/>
        <v>490</v>
      </c>
      <c r="H7006" s="6"/>
      <c r="I7006" s="6"/>
      <c r="J7006" s="6"/>
      <c r="K7006" s="6"/>
      <c r="L7006" s="6"/>
      <c r="M7006" s="6"/>
      <c r="N7006" s="1"/>
    </row>
    <row r="7007" spans="1:14" ht="15.75" customHeight="1" x14ac:dyDescent="0.25">
      <c r="A7007" s="4">
        <v>43581.670243746717</v>
      </c>
      <c r="B7007" s="5">
        <v>605.23711144924164</v>
      </c>
      <c r="C7007" s="5">
        <f t="shared" si="0"/>
        <v>610</v>
      </c>
      <c r="H7007" s="6"/>
      <c r="I7007" s="6"/>
      <c r="J7007" s="6"/>
      <c r="K7007" s="6"/>
      <c r="L7007" s="6"/>
      <c r="M7007" s="6"/>
      <c r="N7007" s="1"/>
    </row>
    <row r="7008" spans="1:14" ht="15.75" customHeight="1" x14ac:dyDescent="0.25">
      <c r="A7008" s="4">
        <v>43581.670250847586</v>
      </c>
      <c r="B7008" s="5">
        <v>613.51507902145386</v>
      </c>
      <c r="C7008" s="5">
        <f t="shared" si="0"/>
        <v>610</v>
      </c>
      <c r="H7008" s="6"/>
      <c r="I7008" s="6"/>
      <c r="J7008" s="6"/>
      <c r="K7008" s="6"/>
      <c r="L7008" s="6"/>
      <c r="M7008" s="6"/>
      <c r="N7008" s="1"/>
    </row>
    <row r="7009" spans="1:14" ht="15.75" customHeight="1" x14ac:dyDescent="0.25">
      <c r="A7009" s="4">
        <v>43581.670258011087</v>
      </c>
      <c r="B7009" s="5">
        <v>618.92643570899963</v>
      </c>
      <c r="C7009" s="5">
        <f t="shared" si="0"/>
        <v>620</v>
      </c>
      <c r="H7009" s="6"/>
      <c r="I7009" s="6"/>
      <c r="J7009" s="6"/>
      <c r="K7009" s="6"/>
      <c r="L7009" s="6"/>
      <c r="M7009" s="6"/>
      <c r="N7009" s="1"/>
    </row>
    <row r="7010" spans="1:14" ht="15.75" customHeight="1" x14ac:dyDescent="0.25">
      <c r="A7010" s="4">
        <v>43581.670265097055</v>
      </c>
      <c r="B7010" s="5">
        <v>612.22761869430542</v>
      </c>
      <c r="C7010" s="5">
        <f t="shared" si="0"/>
        <v>610</v>
      </c>
      <c r="H7010" s="6"/>
      <c r="I7010" s="6"/>
      <c r="J7010" s="6"/>
      <c r="K7010" s="6"/>
      <c r="L7010" s="6"/>
      <c r="M7010" s="6"/>
      <c r="N7010" s="1"/>
    </row>
    <row r="7011" spans="1:14" ht="15.75" customHeight="1" x14ac:dyDescent="0.25">
      <c r="A7011" s="4">
        <v>43581.670272237156</v>
      </c>
      <c r="B7011" s="5">
        <v>616.90472066402435</v>
      </c>
      <c r="C7011" s="5">
        <f t="shared" si="0"/>
        <v>620</v>
      </c>
      <c r="H7011" s="6"/>
      <c r="I7011" s="6"/>
      <c r="J7011" s="6"/>
      <c r="K7011" s="6"/>
      <c r="L7011" s="6"/>
      <c r="M7011" s="6"/>
      <c r="N7011" s="1"/>
    </row>
    <row r="7012" spans="1:14" ht="15.75" customHeight="1" x14ac:dyDescent="0.25">
      <c r="A7012" s="4">
        <v>43581.670279455953</v>
      </c>
      <c r="B7012" s="5">
        <v>623.70412051677704</v>
      </c>
      <c r="C7012" s="5">
        <f t="shared" si="0"/>
        <v>620</v>
      </c>
      <c r="H7012" s="6"/>
      <c r="I7012" s="6"/>
      <c r="J7012" s="6"/>
      <c r="K7012" s="6"/>
      <c r="L7012" s="6"/>
      <c r="M7012" s="6"/>
      <c r="N7012" s="1"/>
    </row>
    <row r="7013" spans="1:14" ht="15.75" customHeight="1" x14ac:dyDescent="0.25">
      <c r="A7013" s="4">
        <v>43581.670286631328</v>
      </c>
      <c r="B7013" s="5">
        <v>619.95238065719604</v>
      </c>
      <c r="C7013" s="5">
        <f t="shared" si="0"/>
        <v>620</v>
      </c>
      <c r="H7013" s="6"/>
      <c r="I7013" s="6"/>
      <c r="J7013" s="6"/>
      <c r="K7013" s="6"/>
      <c r="L7013" s="6"/>
      <c r="M7013" s="6"/>
      <c r="N7013" s="1"/>
    </row>
    <row r="7014" spans="1:14" ht="15.75" customHeight="1" x14ac:dyDescent="0.25">
      <c r="A7014" s="4">
        <v>43581.670293834519</v>
      </c>
      <c r="B7014" s="5">
        <v>622.35631048679352</v>
      </c>
      <c r="C7014" s="5">
        <f t="shared" si="0"/>
        <v>620</v>
      </c>
      <c r="H7014" s="6"/>
      <c r="I7014" s="6"/>
      <c r="J7014" s="6"/>
      <c r="K7014" s="6"/>
      <c r="L7014" s="6"/>
      <c r="M7014" s="6"/>
      <c r="N7014" s="1"/>
    </row>
    <row r="7015" spans="1:14" ht="15.75" customHeight="1" x14ac:dyDescent="0.25">
      <c r="A7015" s="4">
        <v>43581.670301089762</v>
      </c>
      <c r="B7015" s="5">
        <v>626.8523633480072</v>
      </c>
      <c r="C7015" s="5">
        <f t="shared" si="0"/>
        <v>630</v>
      </c>
      <c r="H7015" s="6"/>
      <c r="I7015" s="6"/>
      <c r="J7015" s="6"/>
      <c r="K7015" s="6"/>
      <c r="L7015" s="6"/>
      <c r="M7015" s="6"/>
      <c r="N7015" s="1"/>
    </row>
    <row r="7016" spans="1:14" ht="15.75" customHeight="1" x14ac:dyDescent="0.25">
      <c r="A7016" s="4">
        <v>43581.670308310655</v>
      </c>
      <c r="B7016" s="5">
        <v>623.88516962528229</v>
      </c>
      <c r="C7016" s="5">
        <f t="shared" si="0"/>
        <v>620</v>
      </c>
      <c r="H7016" s="6"/>
      <c r="I7016" s="6"/>
      <c r="J7016" s="6"/>
      <c r="K7016" s="6"/>
      <c r="L7016" s="6"/>
      <c r="M7016" s="6"/>
      <c r="N7016" s="1"/>
    </row>
    <row r="7017" spans="1:14" ht="15.75" customHeight="1" x14ac:dyDescent="0.25">
      <c r="A7017" s="4">
        <v>43581.670315498028</v>
      </c>
      <c r="B7017" s="5">
        <v>620.9883838891983</v>
      </c>
      <c r="C7017" s="5">
        <f t="shared" si="0"/>
        <v>620</v>
      </c>
      <c r="H7017" s="6"/>
      <c r="I7017" s="6"/>
      <c r="J7017" s="6"/>
      <c r="K7017" s="6"/>
      <c r="L7017" s="6"/>
      <c r="M7017" s="6"/>
      <c r="N7017" s="1"/>
    </row>
    <row r="7018" spans="1:14" ht="15.75" customHeight="1" x14ac:dyDescent="0.25">
      <c r="A7018" s="4">
        <v>43581.670322660822</v>
      </c>
      <c r="B7018" s="5">
        <v>618.86608600616455</v>
      </c>
      <c r="C7018" s="5">
        <f t="shared" si="0"/>
        <v>620</v>
      </c>
      <c r="H7018" s="6"/>
      <c r="I7018" s="6"/>
      <c r="J7018" s="6"/>
      <c r="K7018" s="6"/>
      <c r="L7018" s="6"/>
      <c r="M7018" s="6"/>
      <c r="N7018" s="1"/>
    </row>
    <row r="7019" spans="1:14" ht="15.75" customHeight="1" x14ac:dyDescent="0.25">
      <c r="A7019" s="4">
        <v>43581.670330010355</v>
      </c>
      <c r="B7019" s="5">
        <v>634.99957323074341</v>
      </c>
      <c r="C7019" s="5">
        <f t="shared" si="0"/>
        <v>630</v>
      </c>
      <c r="H7019" s="6"/>
      <c r="I7019" s="6"/>
      <c r="J7019" s="6"/>
      <c r="K7019" s="6"/>
      <c r="L7019" s="6"/>
      <c r="M7019" s="6"/>
      <c r="N7019" s="1"/>
    </row>
    <row r="7020" spans="1:14" ht="15.75" customHeight="1" x14ac:dyDescent="0.25">
      <c r="A7020" s="4">
        <v>43581.67033736431</v>
      </c>
      <c r="B7020" s="5">
        <v>635.3817880153656</v>
      </c>
      <c r="C7020" s="5">
        <f t="shared" si="0"/>
        <v>640</v>
      </c>
      <c r="H7020" s="6"/>
      <c r="I7020" s="6"/>
      <c r="J7020" s="6"/>
      <c r="K7020" s="6"/>
      <c r="L7020" s="6"/>
      <c r="M7020" s="6"/>
      <c r="N7020" s="1"/>
    </row>
    <row r="7021" spans="1:14" ht="15.75" customHeight="1" x14ac:dyDescent="0.25">
      <c r="A7021" s="4">
        <v>43581.670344723971</v>
      </c>
      <c r="B7021" s="5">
        <v>635.87464392185211</v>
      </c>
      <c r="C7021" s="5">
        <f t="shared" si="0"/>
        <v>640</v>
      </c>
      <c r="H7021" s="6"/>
      <c r="I7021" s="6"/>
      <c r="J7021" s="6"/>
      <c r="K7021" s="6"/>
      <c r="L7021" s="6"/>
      <c r="M7021" s="6"/>
      <c r="N7021" s="1"/>
    </row>
    <row r="7022" spans="1:14" ht="15.75" customHeight="1" x14ac:dyDescent="0.25">
      <c r="A7022" s="4">
        <v>43581.670352175133</v>
      </c>
      <c r="B7022" s="5">
        <v>643.78045499324799</v>
      </c>
      <c r="C7022" s="5">
        <f t="shared" si="0"/>
        <v>640</v>
      </c>
      <c r="H7022" s="6"/>
      <c r="I7022" s="6"/>
      <c r="J7022" s="6"/>
      <c r="K7022" s="6"/>
      <c r="L7022" s="6"/>
      <c r="M7022" s="6"/>
      <c r="N7022" s="1"/>
    </row>
    <row r="7023" spans="1:14" ht="15.75" customHeight="1" x14ac:dyDescent="0.25">
      <c r="A7023" s="4">
        <v>43581.670359637355</v>
      </c>
      <c r="B7023" s="5">
        <v>644.73599195480347</v>
      </c>
      <c r="C7023" s="5">
        <f t="shared" si="0"/>
        <v>640</v>
      </c>
      <c r="H7023" s="6"/>
      <c r="I7023" s="6"/>
      <c r="J7023" s="6"/>
      <c r="K7023" s="6"/>
      <c r="L7023" s="6"/>
      <c r="M7023" s="6"/>
      <c r="N7023" s="1"/>
    </row>
    <row r="7024" spans="1:14" ht="15.75" customHeight="1" x14ac:dyDescent="0.25">
      <c r="A7024" s="4">
        <v>43581.670367158251</v>
      </c>
      <c r="B7024" s="5">
        <v>649.80536699295044</v>
      </c>
      <c r="C7024" s="5">
        <f t="shared" si="0"/>
        <v>650</v>
      </c>
      <c r="H7024" s="6"/>
      <c r="I7024" s="6"/>
      <c r="J7024" s="6"/>
      <c r="K7024" s="6"/>
      <c r="L7024" s="6"/>
      <c r="M7024" s="6"/>
      <c r="N7024" s="1"/>
    </row>
    <row r="7025" spans="1:14" ht="15.75" customHeight="1" x14ac:dyDescent="0.25">
      <c r="A7025" s="4">
        <v>43581.670374644687</v>
      </c>
      <c r="B7025" s="5">
        <v>646.82811498641968</v>
      </c>
      <c r="C7025" s="5">
        <f t="shared" si="0"/>
        <v>650</v>
      </c>
      <c r="H7025" s="6"/>
      <c r="I7025" s="6"/>
      <c r="J7025" s="6"/>
      <c r="K7025" s="6"/>
      <c r="L7025" s="6"/>
      <c r="M7025" s="6"/>
      <c r="N7025" s="1"/>
    </row>
    <row r="7026" spans="1:14" ht="15.75" customHeight="1" x14ac:dyDescent="0.25">
      <c r="A7026" s="4">
        <v>43581.670382329379</v>
      </c>
      <c r="B7026" s="5">
        <v>663.9573723077774</v>
      </c>
      <c r="C7026" s="5">
        <f t="shared" si="0"/>
        <v>660</v>
      </c>
      <c r="H7026" s="6"/>
      <c r="I7026" s="6"/>
      <c r="J7026" s="6"/>
      <c r="K7026" s="6"/>
      <c r="L7026" s="6"/>
      <c r="M7026" s="6"/>
      <c r="N7026" s="1"/>
    </row>
    <row r="7027" spans="1:14" ht="15.75" customHeight="1" x14ac:dyDescent="0.25">
      <c r="A7027" s="4">
        <v>43581.670390157495</v>
      </c>
      <c r="B7027" s="5">
        <v>676.34917795658112</v>
      </c>
      <c r="C7027" s="5">
        <f t="shared" si="0"/>
        <v>680</v>
      </c>
      <c r="H7027" s="6"/>
      <c r="I7027" s="6"/>
      <c r="J7027" s="6"/>
      <c r="K7027" s="6"/>
      <c r="L7027" s="6"/>
      <c r="M7027" s="6"/>
      <c r="N7027" s="1"/>
    </row>
    <row r="7028" spans="1:14" ht="15.75" customHeight="1" x14ac:dyDescent="0.25">
      <c r="A7028" s="4">
        <v>43581.670398076756</v>
      </c>
      <c r="B7028" s="5">
        <v>684.22481417655945</v>
      </c>
      <c r="C7028" s="5">
        <f t="shared" si="0"/>
        <v>680</v>
      </c>
      <c r="H7028" s="6"/>
      <c r="I7028" s="6"/>
      <c r="J7028" s="6"/>
      <c r="K7028" s="6"/>
      <c r="L7028" s="6"/>
      <c r="M7028" s="6"/>
      <c r="N7028" s="1"/>
    </row>
    <row r="7029" spans="1:14" ht="15.75" customHeight="1" x14ac:dyDescent="0.25">
      <c r="A7029" s="4">
        <v>43581.670405909885</v>
      </c>
      <c r="B7029" s="5">
        <v>676.78168416023254</v>
      </c>
      <c r="C7029" s="5">
        <f t="shared" si="0"/>
        <v>680</v>
      </c>
      <c r="H7029" s="6"/>
      <c r="I7029" s="6"/>
      <c r="J7029" s="6"/>
      <c r="K7029" s="6"/>
      <c r="L7029" s="6"/>
      <c r="M7029" s="6"/>
      <c r="N7029" s="1"/>
    </row>
    <row r="7030" spans="1:14" ht="15.75" customHeight="1" x14ac:dyDescent="0.25">
      <c r="A7030" s="4">
        <v>43581.670414255001</v>
      </c>
      <c r="B7030" s="5">
        <v>721.01801633834839</v>
      </c>
      <c r="C7030" s="5">
        <f t="shared" si="0"/>
        <v>720</v>
      </c>
      <c r="H7030" s="6"/>
      <c r="I7030" s="6"/>
      <c r="J7030" s="6"/>
      <c r="K7030" s="6"/>
      <c r="L7030" s="6"/>
      <c r="M7030" s="6"/>
      <c r="N7030" s="1"/>
    </row>
    <row r="7031" spans="1:14" ht="15.75" customHeight="1" x14ac:dyDescent="0.25">
      <c r="A7031" s="4">
        <v>43581.67042268347</v>
      </c>
      <c r="B7031" s="5">
        <v>728.21974754333496</v>
      </c>
      <c r="C7031" s="5">
        <f t="shared" si="0"/>
        <v>730</v>
      </c>
      <c r="H7031" s="6"/>
      <c r="I7031" s="6"/>
      <c r="J7031" s="6"/>
      <c r="K7031" s="6"/>
      <c r="L7031" s="6"/>
      <c r="M7031" s="6"/>
      <c r="N7031" s="1"/>
    </row>
    <row r="7032" spans="1:14" ht="15.75" customHeight="1" x14ac:dyDescent="0.25">
      <c r="A7032" s="4">
        <v>43581.670596427983</v>
      </c>
      <c r="B7032" s="5">
        <v>655.6391716003418</v>
      </c>
      <c r="C7032" s="5">
        <f t="shared" si="0"/>
        <v>660</v>
      </c>
      <c r="H7032" s="6"/>
      <c r="I7032" s="6"/>
      <c r="J7032" s="6"/>
      <c r="K7032" s="6"/>
      <c r="L7032" s="6"/>
      <c r="M7032" s="6"/>
      <c r="N7032" s="1"/>
    </row>
    <row r="7033" spans="1:14" ht="15.75" customHeight="1" x14ac:dyDescent="0.25">
      <c r="A7033" s="4">
        <v>43581.670604049694</v>
      </c>
      <c r="B7033" s="5">
        <v>658.51584076881409</v>
      </c>
      <c r="C7033" s="5">
        <f t="shared" si="0"/>
        <v>660</v>
      </c>
      <c r="H7033" s="6"/>
      <c r="I7033" s="6"/>
      <c r="J7033" s="6"/>
      <c r="K7033" s="6"/>
      <c r="L7033" s="6"/>
      <c r="M7033" s="6"/>
      <c r="N7033" s="1"/>
    </row>
    <row r="7034" spans="1:14" ht="15.75" customHeight="1" x14ac:dyDescent="0.25">
      <c r="A7034" s="4">
        <v>43581.670611460228</v>
      </c>
      <c r="B7034" s="5">
        <v>640.27011394500732</v>
      </c>
      <c r="C7034" s="5">
        <f t="shared" si="0"/>
        <v>640</v>
      </c>
      <c r="H7034" s="6"/>
      <c r="I7034" s="6"/>
      <c r="J7034" s="6"/>
      <c r="K7034" s="6"/>
      <c r="L7034" s="6"/>
      <c r="M7034" s="6"/>
      <c r="N7034" s="1"/>
    </row>
    <row r="7035" spans="1:14" ht="15.75" customHeight="1" x14ac:dyDescent="0.25">
      <c r="A7035" s="4">
        <v>43581.670619185199</v>
      </c>
      <c r="B7035" s="5">
        <v>667.43753850460052</v>
      </c>
      <c r="C7035" s="5">
        <f t="shared" si="0"/>
        <v>670</v>
      </c>
      <c r="H7035" s="6"/>
      <c r="I7035" s="6"/>
      <c r="J7035" s="6"/>
      <c r="K7035" s="6"/>
      <c r="L7035" s="6"/>
      <c r="M7035" s="6"/>
      <c r="N7035" s="1"/>
    </row>
    <row r="7036" spans="1:14" ht="15.75" customHeight="1" x14ac:dyDescent="0.25">
      <c r="A7036" s="4">
        <v>43581.670626849984</v>
      </c>
      <c r="B7036" s="5">
        <v>662.23740577697754</v>
      </c>
      <c r="C7036" s="5">
        <f t="shared" si="0"/>
        <v>660</v>
      </c>
      <c r="H7036" s="6"/>
      <c r="I7036" s="6"/>
      <c r="J7036" s="6"/>
      <c r="K7036" s="6"/>
      <c r="L7036" s="6"/>
      <c r="M7036" s="6"/>
      <c r="N7036" s="1"/>
    </row>
    <row r="7037" spans="1:14" ht="15.75" customHeight="1" x14ac:dyDescent="0.25">
      <c r="A7037" s="4">
        <v>43581.670634400798</v>
      </c>
      <c r="B7037" s="5">
        <v>652.39034593105316</v>
      </c>
      <c r="C7037" s="5">
        <f t="shared" si="0"/>
        <v>650</v>
      </c>
      <c r="H7037" s="6"/>
      <c r="I7037" s="6"/>
      <c r="J7037" s="6"/>
      <c r="K7037" s="6"/>
      <c r="L7037" s="6"/>
      <c r="M7037" s="6"/>
      <c r="N7037" s="1"/>
    </row>
    <row r="7038" spans="1:14" ht="15.75" customHeight="1" x14ac:dyDescent="0.25">
      <c r="A7038" s="4">
        <v>43581.670641931356</v>
      </c>
      <c r="B7038" s="5">
        <v>650.64020454883575</v>
      </c>
      <c r="C7038" s="5">
        <f t="shared" si="0"/>
        <v>650</v>
      </c>
      <c r="H7038" s="6"/>
      <c r="I7038" s="6"/>
      <c r="J7038" s="6"/>
      <c r="K7038" s="6"/>
      <c r="L7038" s="6"/>
      <c r="M7038" s="6"/>
      <c r="N7038" s="1"/>
    </row>
    <row r="7039" spans="1:14" ht="15.75" customHeight="1" x14ac:dyDescent="0.25">
      <c r="A7039" s="4">
        <v>43581.670649360283</v>
      </c>
      <c r="B7039" s="5">
        <v>641.85932278633118</v>
      </c>
      <c r="C7039" s="5">
        <f t="shared" si="0"/>
        <v>640</v>
      </c>
      <c r="H7039" s="6"/>
      <c r="I7039" s="6"/>
      <c r="J7039" s="6"/>
      <c r="K7039" s="6"/>
      <c r="L7039" s="6"/>
      <c r="M7039" s="6"/>
      <c r="N7039" s="1"/>
    </row>
    <row r="7040" spans="1:14" ht="15.75" customHeight="1" x14ac:dyDescent="0.25">
      <c r="A7040" s="4">
        <v>43581.670656896662</v>
      </c>
      <c r="B7040" s="5">
        <v>651.14311873912811</v>
      </c>
      <c r="C7040" s="5">
        <f t="shared" si="0"/>
        <v>650</v>
      </c>
      <c r="H7040" s="6"/>
      <c r="I7040" s="6"/>
      <c r="J7040" s="6"/>
      <c r="K7040" s="6"/>
      <c r="L7040" s="6"/>
      <c r="M7040" s="6"/>
      <c r="N7040" s="1"/>
    </row>
    <row r="7041" spans="1:14" ht="15.75" customHeight="1" x14ac:dyDescent="0.25">
      <c r="A7041" s="4">
        <v>43581.670664329315</v>
      </c>
      <c r="B7041" s="5">
        <v>642.18118786811829</v>
      </c>
      <c r="C7041" s="5">
        <f t="shared" si="0"/>
        <v>640</v>
      </c>
      <c r="H7041" s="6"/>
      <c r="I7041" s="6"/>
      <c r="J7041" s="6"/>
      <c r="K7041" s="6"/>
      <c r="L7041" s="6"/>
      <c r="M7041" s="6"/>
      <c r="N7041" s="1"/>
    </row>
    <row r="7042" spans="1:14" ht="15.75" customHeight="1" x14ac:dyDescent="0.25">
      <c r="A7042" s="4">
        <v>43581.670671640895</v>
      </c>
      <c r="B7042" s="5">
        <v>631.72057271003723</v>
      </c>
      <c r="C7042" s="5">
        <f t="shared" si="0"/>
        <v>630</v>
      </c>
      <c r="H7042" s="6"/>
      <c r="I7042" s="6"/>
      <c r="J7042" s="6"/>
      <c r="K7042" s="6"/>
      <c r="L7042" s="6"/>
      <c r="M7042" s="6"/>
      <c r="N7042" s="1"/>
    </row>
    <row r="7043" spans="1:14" ht="15.75" customHeight="1" x14ac:dyDescent="0.25">
      <c r="A7043" s="4">
        <v>43581.67067892896</v>
      </c>
      <c r="B7043" s="5">
        <v>629.6887993812561</v>
      </c>
      <c r="C7043" s="5">
        <f t="shared" si="0"/>
        <v>630</v>
      </c>
      <c r="H7043" s="6"/>
      <c r="I7043" s="6"/>
      <c r="J7043" s="6"/>
      <c r="K7043" s="6"/>
      <c r="L7043" s="6"/>
      <c r="M7043" s="6"/>
      <c r="N7043" s="1"/>
    </row>
    <row r="7044" spans="1:14" ht="15.75" customHeight="1" x14ac:dyDescent="0.25">
      <c r="A7044" s="4">
        <v>43581.670686171623</v>
      </c>
      <c r="B7044" s="5">
        <v>625.76606869697571</v>
      </c>
      <c r="C7044" s="5">
        <f t="shared" si="0"/>
        <v>630</v>
      </c>
      <c r="H7044" s="6"/>
      <c r="I7044" s="6"/>
      <c r="J7044" s="6"/>
      <c r="K7044" s="6"/>
      <c r="L7044" s="6"/>
      <c r="M7044" s="6"/>
      <c r="N7044" s="1"/>
    </row>
    <row r="7045" spans="1:14" ht="15.75" customHeight="1" x14ac:dyDescent="0.25">
      <c r="A7045" s="4">
        <v>43581.670693524422</v>
      </c>
      <c r="B7045" s="5">
        <v>635.28120517730713</v>
      </c>
      <c r="C7045" s="5">
        <f t="shared" si="0"/>
        <v>640</v>
      </c>
      <c r="H7045" s="6"/>
      <c r="I7045" s="6"/>
      <c r="J7045" s="6"/>
      <c r="K7045" s="6"/>
      <c r="L7045" s="6"/>
      <c r="M7045" s="6"/>
      <c r="N7045" s="1"/>
    </row>
    <row r="7046" spans="1:14" ht="15.75" customHeight="1" x14ac:dyDescent="0.25">
      <c r="A7046" s="4">
        <v>43581.670700861141</v>
      </c>
      <c r="B7046" s="5">
        <v>633.89316201210022</v>
      </c>
      <c r="C7046" s="5">
        <f t="shared" si="0"/>
        <v>630</v>
      </c>
      <c r="H7046" s="6"/>
      <c r="I7046" s="6"/>
      <c r="J7046" s="6"/>
      <c r="K7046" s="6"/>
      <c r="L7046" s="6"/>
      <c r="M7046" s="6"/>
      <c r="N7046" s="1"/>
    </row>
    <row r="7047" spans="1:14" ht="15.75" customHeight="1" x14ac:dyDescent="0.25">
      <c r="A7047" s="4">
        <v>43581.67070833256</v>
      </c>
      <c r="B7047" s="5">
        <v>645.53059637546539</v>
      </c>
      <c r="C7047" s="5">
        <f t="shared" si="0"/>
        <v>650</v>
      </c>
      <c r="H7047" s="6"/>
      <c r="I7047" s="6"/>
      <c r="J7047" s="6"/>
      <c r="K7047" s="6"/>
      <c r="L7047" s="6"/>
      <c r="M7047" s="6"/>
      <c r="N7047" s="1"/>
    </row>
    <row r="7048" spans="1:14" ht="15.75" customHeight="1" x14ac:dyDescent="0.25">
      <c r="A7048" s="4">
        <v>43581.67071591632</v>
      </c>
      <c r="B7048" s="5">
        <v>655.23684024810791</v>
      </c>
      <c r="C7048" s="5">
        <f t="shared" si="0"/>
        <v>660</v>
      </c>
      <c r="H7048" s="6"/>
      <c r="I7048" s="6"/>
      <c r="J7048" s="6"/>
      <c r="K7048" s="6"/>
      <c r="L7048" s="6"/>
      <c r="M7048" s="6"/>
      <c r="N7048" s="1"/>
    </row>
    <row r="7049" spans="1:14" ht="15.75" customHeight="1" x14ac:dyDescent="0.25">
      <c r="A7049" s="4">
        <v>43581.670723874005</v>
      </c>
      <c r="B7049" s="5">
        <v>687.54404783248901</v>
      </c>
      <c r="C7049" s="5">
        <f t="shared" si="0"/>
        <v>690</v>
      </c>
      <c r="H7049" s="6"/>
      <c r="I7049" s="6"/>
      <c r="J7049" s="6"/>
      <c r="K7049" s="6"/>
      <c r="L7049" s="6"/>
      <c r="M7049" s="6"/>
      <c r="N7049" s="1"/>
    </row>
    <row r="7050" spans="1:14" ht="15.75" customHeight="1" x14ac:dyDescent="0.25">
      <c r="A7050" s="4">
        <v>43581.670731867431</v>
      </c>
      <c r="B7050" s="5">
        <v>690.63194096088409</v>
      </c>
      <c r="C7050" s="5">
        <f t="shared" si="0"/>
        <v>690</v>
      </c>
      <c r="H7050" s="6"/>
      <c r="I7050" s="6"/>
      <c r="J7050" s="6"/>
      <c r="K7050" s="6"/>
      <c r="L7050" s="6"/>
      <c r="M7050" s="6"/>
      <c r="N7050" s="1"/>
    </row>
    <row r="7051" spans="1:14" ht="15.75" customHeight="1" x14ac:dyDescent="0.25">
      <c r="A7051" s="4">
        <v>43581.670739314635</v>
      </c>
      <c r="B7051" s="5">
        <v>643.43847334384918</v>
      </c>
      <c r="C7051" s="5">
        <f t="shared" si="0"/>
        <v>640</v>
      </c>
      <c r="H7051" s="6"/>
      <c r="I7051" s="6"/>
      <c r="J7051" s="6"/>
      <c r="K7051" s="6"/>
      <c r="L7051" s="6"/>
      <c r="M7051" s="6"/>
      <c r="N7051" s="1"/>
    </row>
    <row r="7052" spans="1:14" ht="15.75" customHeight="1" x14ac:dyDescent="0.25">
      <c r="A7052" s="4">
        <v>43581.670746262535</v>
      </c>
      <c r="B7052" s="5">
        <v>600.29849410057068</v>
      </c>
      <c r="C7052" s="5">
        <f t="shared" si="0"/>
        <v>600</v>
      </c>
      <c r="H7052" s="6"/>
      <c r="I7052" s="6"/>
      <c r="J7052" s="6"/>
      <c r="K7052" s="6"/>
      <c r="L7052" s="6"/>
      <c r="M7052" s="6"/>
      <c r="N7052" s="1"/>
    </row>
    <row r="7053" spans="1:14" ht="15.75" customHeight="1" x14ac:dyDescent="0.25">
      <c r="A7053" s="4">
        <v>43581.670753070037</v>
      </c>
      <c r="B7053" s="5">
        <v>588.16820383071899</v>
      </c>
      <c r="C7053" s="5">
        <f t="shared" si="0"/>
        <v>590</v>
      </c>
      <c r="H7053" s="6"/>
      <c r="I7053" s="6"/>
      <c r="J7053" s="6"/>
      <c r="K7053" s="6"/>
      <c r="L7053" s="6"/>
      <c r="M7053" s="6"/>
      <c r="N7053" s="1"/>
    </row>
    <row r="7054" spans="1:14" ht="15.75" customHeight="1" x14ac:dyDescent="0.25">
      <c r="A7054" s="4">
        <v>43581.670759731904</v>
      </c>
      <c r="B7054" s="5">
        <v>575.58529078960419</v>
      </c>
      <c r="C7054" s="5">
        <f t="shared" si="0"/>
        <v>580</v>
      </c>
      <c r="H7054" s="6"/>
      <c r="I7054" s="6"/>
      <c r="J7054" s="6"/>
      <c r="K7054" s="6"/>
      <c r="L7054" s="6"/>
      <c r="M7054" s="6"/>
      <c r="N7054" s="1"/>
    </row>
    <row r="7055" spans="1:14" ht="15.75" customHeight="1" x14ac:dyDescent="0.25">
      <c r="A7055" s="4">
        <v>43581.670766446972</v>
      </c>
      <c r="B7055" s="5">
        <v>580.18192648887634</v>
      </c>
      <c r="C7055" s="5">
        <f t="shared" si="0"/>
        <v>580</v>
      </c>
      <c r="H7055" s="6"/>
      <c r="I7055" s="6"/>
      <c r="J7055" s="6"/>
      <c r="K7055" s="6"/>
      <c r="L7055" s="6"/>
      <c r="M7055" s="6"/>
      <c r="N7055" s="1"/>
    </row>
    <row r="7056" spans="1:14" ht="15.75" customHeight="1" x14ac:dyDescent="0.25">
      <c r="A7056" s="4">
        <v>43581.670773293823</v>
      </c>
      <c r="B7056" s="5">
        <v>591.56790375709534</v>
      </c>
      <c r="C7056" s="5">
        <f t="shared" si="0"/>
        <v>590</v>
      </c>
      <c r="H7056" s="6"/>
      <c r="I7056" s="6"/>
      <c r="J7056" s="6"/>
      <c r="K7056" s="6"/>
      <c r="L7056" s="6"/>
      <c r="M7056" s="6"/>
      <c r="N7056" s="1"/>
    </row>
    <row r="7057" spans="1:14" ht="15.75" customHeight="1" x14ac:dyDescent="0.25">
      <c r="A7057" s="4">
        <v>43581.670780154876</v>
      </c>
      <c r="B7057" s="5">
        <v>592.79501438140869</v>
      </c>
      <c r="C7057" s="5">
        <f t="shared" si="0"/>
        <v>590</v>
      </c>
      <c r="H7057" s="6"/>
      <c r="I7057" s="6"/>
      <c r="J7057" s="6"/>
      <c r="K7057" s="6"/>
      <c r="L7057" s="6"/>
      <c r="M7057" s="6"/>
      <c r="N7057" s="1"/>
    </row>
    <row r="7058" spans="1:14" ht="15.75" customHeight="1" x14ac:dyDescent="0.25">
      <c r="A7058" s="4">
        <v>43581.670787200914</v>
      </c>
      <c r="B7058" s="5">
        <v>608.77762734889984</v>
      </c>
      <c r="C7058" s="5">
        <f t="shared" si="0"/>
        <v>610</v>
      </c>
      <c r="H7058" s="6"/>
      <c r="I7058" s="6"/>
      <c r="J7058" s="6"/>
      <c r="K7058" s="6"/>
      <c r="L7058" s="6"/>
      <c r="M7058" s="6"/>
      <c r="N7058" s="1"/>
    </row>
    <row r="7059" spans="1:14" ht="15.75" customHeight="1" x14ac:dyDescent="0.25">
      <c r="A7059" s="4">
        <v>43581.670794397476</v>
      </c>
      <c r="B7059" s="5">
        <v>621.78298830986023</v>
      </c>
      <c r="C7059" s="5">
        <f t="shared" si="0"/>
        <v>620</v>
      </c>
      <c r="H7059" s="6"/>
      <c r="I7059" s="6"/>
      <c r="J7059" s="6"/>
      <c r="K7059" s="6"/>
      <c r="L7059" s="6"/>
      <c r="M7059" s="6"/>
      <c r="N7059" s="1"/>
    </row>
    <row r="7060" spans="1:14" ht="15.75" customHeight="1" x14ac:dyDescent="0.25">
      <c r="A7060" s="4">
        <v>43581.67080160114</v>
      </c>
      <c r="B7060" s="5">
        <v>622.39654362201691</v>
      </c>
      <c r="C7060" s="5">
        <f t="shared" si="0"/>
        <v>620</v>
      </c>
      <c r="H7060" s="6"/>
      <c r="I7060" s="6"/>
      <c r="J7060" s="6"/>
      <c r="K7060" s="6"/>
      <c r="L7060" s="6"/>
      <c r="M7060" s="6"/>
      <c r="N7060" s="1"/>
    </row>
    <row r="7061" spans="1:14" ht="15.75" customHeight="1" x14ac:dyDescent="0.25">
      <c r="A7061" s="4">
        <v>43581.670808816794</v>
      </c>
      <c r="B7061" s="5">
        <v>623.43254685401917</v>
      </c>
      <c r="C7061" s="5">
        <f t="shared" si="0"/>
        <v>620</v>
      </c>
      <c r="H7061" s="6"/>
      <c r="I7061" s="6"/>
      <c r="J7061" s="6"/>
      <c r="K7061" s="6"/>
      <c r="L7061" s="6"/>
      <c r="M7061" s="6"/>
      <c r="N7061" s="1"/>
    </row>
    <row r="7062" spans="1:14" ht="15.75" customHeight="1" x14ac:dyDescent="0.25">
      <c r="A7062" s="4">
        <v>43581.670816237922</v>
      </c>
      <c r="B7062" s="5">
        <v>641.18541777133942</v>
      </c>
      <c r="C7062" s="5">
        <f t="shared" si="0"/>
        <v>640</v>
      </c>
      <c r="H7062" s="6"/>
      <c r="I7062" s="6"/>
      <c r="J7062" s="6"/>
      <c r="K7062" s="6"/>
      <c r="L7062" s="6"/>
      <c r="M7062" s="6"/>
      <c r="N7062" s="1"/>
    </row>
    <row r="7063" spans="1:14" ht="15.75" customHeight="1" x14ac:dyDescent="0.25">
      <c r="A7063" s="4">
        <v>43581.670823637862</v>
      </c>
      <c r="B7063" s="5">
        <v>639.35481011867523</v>
      </c>
      <c r="C7063" s="5">
        <f t="shared" si="0"/>
        <v>640</v>
      </c>
      <c r="H7063" s="6"/>
      <c r="I7063" s="6"/>
      <c r="J7063" s="6"/>
      <c r="K7063" s="6"/>
      <c r="L7063" s="6"/>
      <c r="M7063" s="6"/>
      <c r="N7063" s="1"/>
    </row>
    <row r="7064" spans="1:14" ht="15.75" customHeight="1" x14ac:dyDescent="0.25">
      <c r="A7064" s="4">
        <v>43581.670831085416</v>
      </c>
      <c r="B7064" s="5">
        <v>643.46864819526672</v>
      </c>
      <c r="C7064" s="5">
        <f t="shared" si="0"/>
        <v>640</v>
      </c>
      <c r="H7064" s="6"/>
      <c r="I7064" s="6"/>
      <c r="J7064" s="6"/>
      <c r="K7064" s="6"/>
      <c r="L7064" s="6"/>
      <c r="M7064" s="6"/>
      <c r="N7064" s="1"/>
    </row>
    <row r="7065" spans="1:14" ht="15.75" customHeight="1" x14ac:dyDescent="0.25">
      <c r="A7065" s="4">
        <v>43581.670838365913</v>
      </c>
      <c r="B7065" s="5">
        <v>629.03501093387604</v>
      </c>
      <c r="C7065" s="5">
        <f t="shared" si="0"/>
        <v>630</v>
      </c>
      <c r="H7065" s="6"/>
      <c r="I7065" s="6"/>
      <c r="J7065" s="6"/>
      <c r="K7065" s="6"/>
      <c r="L7065" s="6"/>
      <c r="M7065" s="6"/>
      <c r="N7065" s="1"/>
    </row>
    <row r="7066" spans="1:14" ht="15.75" customHeight="1" x14ac:dyDescent="0.25">
      <c r="A7066" s="4">
        <v>43581.67084581661</v>
      </c>
      <c r="B7066" s="5">
        <v>643.7402218580246</v>
      </c>
      <c r="C7066" s="5">
        <f t="shared" si="0"/>
        <v>640</v>
      </c>
      <c r="H7066" s="6"/>
      <c r="I7066" s="6"/>
      <c r="J7066" s="6"/>
      <c r="K7066" s="6"/>
      <c r="L7066" s="6"/>
      <c r="M7066" s="6"/>
      <c r="N7066" s="1"/>
    </row>
    <row r="7067" spans="1:14" ht="15.75" customHeight="1" x14ac:dyDescent="0.25">
      <c r="A7067" s="4">
        <v>43581.670853367075</v>
      </c>
      <c r="B7067" s="5">
        <v>652.36017107963562</v>
      </c>
      <c r="C7067" s="5">
        <f t="shared" si="0"/>
        <v>650</v>
      </c>
      <c r="H7067" s="6"/>
      <c r="I7067" s="6"/>
      <c r="J7067" s="6"/>
      <c r="K7067" s="6"/>
      <c r="L7067" s="6"/>
      <c r="M7067" s="6"/>
      <c r="N7067" s="1"/>
    </row>
    <row r="7068" spans="1:14" ht="15.75" customHeight="1" x14ac:dyDescent="0.25">
      <c r="A7068" s="4">
        <v>43581.670861263061</v>
      </c>
      <c r="B7068" s="5">
        <v>682.21315741539001</v>
      </c>
      <c r="C7068" s="5">
        <f t="shared" si="0"/>
        <v>680</v>
      </c>
      <c r="H7068" s="6"/>
      <c r="I7068" s="6"/>
      <c r="J7068" s="6"/>
      <c r="K7068" s="6"/>
      <c r="L7068" s="6"/>
      <c r="M7068" s="6"/>
      <c r="N7068" s="1"/>
    </row>
    <row r="7069" spans="1:14" ht="15.75" customHeight="1" x14ac:dyDescent="0.25">
      <c r="A7069" s="4">
        <v>43581.670869196299</v>
      </c>
      <c r="B7069" s="5">
        <v>685.43180823326111</v>
      </c>
      <c r="C7069" s="5">
        <f t="shared" si="0"/>
        <v>690</v>
      </c>
      <c r="H7069" s="6"/>
      <c r="I7069" s="6"/>
      <c r="J7069" s="6"/>
      <c r="K7069" s="6"/>
      <c r="L7069" s="6"/>
      <c r="M7069" s="6"/>
      <c r="N7069" s="1"/>
    </row>
    <row r="7070" spans="1:14" ht="15.75" customHeight="1" x14ac:dyDescent="0.25">
      <c r="A7070" s="4">
        <v>43581.670876946067</v>
      </c>
      <c r="B7070" s="5">
        <v>669.57995295524597</v>
      </c>
      <c r="C7070" s="5">
        <f t="shared" si="0"/>
        <v>670</v>
      </c>
      <c r="H7070" s="6"/>
      <c r="I7070" s="6"/>
      <c r="J7070" s="6"/>
      <c r="K7070" s="6"/>
      <c r="L7070" s="6"/>
      <c r="M7070" s="6"/>
      <c r="N7070" s="1"/>
    </row>
    <row r="7071" spans="1:14" ht="15.75" customHeight="1" x14ac:dyDescent="0.25">
      <c r="A7071" s="4">
        <v>43581.670884698397</v>
      </c>
      <c r="B7071" s="5">
        <v>669.80123519897461</v>
      </c>
      <c r="C7071" s="5">
        <f t="shared" si="0"/>
        <v>670</v>
      </c>
      <c r="H7071" s="6"/>
      <c r="I7071" s="6"/>
      <c r="J7071" s="6"/>
      <c r="K7071" s="6"/>
      <c r="L7071" s="6"/>
      <c r="M7071" s="6"/>
      <c r="N7071" s="1"/>
    </row>
    <row r="7072" spans="1:14" ht="15.75" customHeight="1" x14ac:dyDescent="0.25">
      <c r="A7072" s="4">
        <v>43581.670892679133</v>
      </c>
      <c r="B7072" s="5">
        <v>689.53558802604675</v>
      </c>
      <c r="C7072" s="5">
        <f t="shared" si="0"/>
        <v>690</v>
      </c>
      <c r="H7072" s="6"/>
      <c r="I7072" s="6"/>
      <c r="J7072" s="6"/>
      <c r="K7072" s="6"/>
      <c r="L7072" s="6"/>
      <c r="M7072" s="6"/>
      <c r="N7072" s="1"/>
    </row>
    <row r="7073" spans="1:14" ht="15.75" customHeight="1" x14ac:dyDescent="0.25">
      <c r="A7073" s="4">
        <v>43581.670900758472</v>
      </c>
      <c r="B7073" s="5">
        <v>698.0549544095993</v>
      </c>
      <c r="C7073" s="5">
        <f t="shared" si="0"/>
        <v>700</v>
      </c>
      <c r="H7073" s="6"/>
      <c r="I7073" s="6"/>
      <c r="J7073" s="6"/>
      <c r="K7073" s="6"/>
      <c r="L7073" s="6"/>
      <c r="M7073" s="6"/>
      <c r="N7073" s="1"/>
    </row>
    <row r="7074" spans="1:14" ht="15.75" customHeight="1" x14ac:dyDescent="0.25">
      <c r="A7074" s="4">
        <v>43581.670908950735</v>
      </c>
      <c r="B7074" s="5">
        <v>707.81148970127106</v>
      </c>
      <c r="C7074" s="5">
        <f t="shared" si="0"/>
        <v>710</v>
      </c>
      <c r="H7074" s="6"/>
      <c r="I7074" s="6"/>
      <c r="J7074" s="6"/>
      <c r="K7074" s="6"/>
      <c r="L7074" s="6"/>
      <c r="M7074" s="6"/>
      <c r="N7074" s="1"/>
    </row>
    <row r="7075" spans="1:14" ht="15.75" customHeight="1" x14ac:dyDescent="0.25">
      <c r="A7075" s="4">
        <v>43581.670916392344</v>
      </c>
      <c r="B7075" s="5">
        <v>642.95567572116852</v>
      </c>
      <c r="C7075" s="5">
        <f t="shared" si="0"/>
        <v>640</v>
      </c>
      <c r="H7075" s="6"/>
      <c r="I7075" s="6"/>
      <c r="J7075" s="6"/>
      <c r="K7075" s="6"/>
      <c r="L7075" s="6"/>
      <c r="M7075" s="6"/>
      <c r="N7075" s="1"/>
    </row>
    <row r="7076" spans="1:14" ht="15.75" customHeight="1" x14ac:dyDescent="0.25">
      <c r="A7076" s="4">
        <v>43581.670923258294</v>
      </c>
      <c r="B7076" s="5">
        <v>593.21746230125427</v>
      </c>
      <c r="C7076" s="5">
        <f t="shared" si="0"/>
        <v>590</v>
      </c>
      <c r="H7076" s="6"/>
      <c r="I7076" s="6"/>
      <c r="J7076" s="6"/>
      <c r="K7076" s="6"/>
      <c r="L7076" s="6"/>
      <c r="M7076" s="6"/>
      <c r="N7076" s="1"/>
    </row>
    <row r="7077" spans="1:14" ht="15.75" customHeight="1" x14ac:dyDescent="0.25">
      <c r="A7077" s="4">
        <v>43581.670930035296</v>
      </c>
      <c r="B7077" s="5">
        <v>585.53293347358704</v>
      </c>
      <c r="C7077" s="5">
        <f t="shared" si="0"/>
        <v>590</v>
      </c>
      <c r="H7077" s="6"/>
      <c r="I7077" s="6"/>
      <c r="J7077" s="6"/>
      <c r="K7077" s="6"/>
      <c r="L7077" s="6"/>
      <c r="M7077" s="6"/>
      <c r="N7077" s="1"/>
    </row>
    <row r="7078" spans="1:14" ht="15.75" customHeight="1" x14ac:dyDescent="0.25">
      <c r="A7078" s="4">
        <v>43581.670936809853</v>
      </c>
      <c r="B7078" s="5">
        <v>465.47725796699524</v>
      </c>
      <c r="C7078" s="5">
        <f t="shared" si="0"/>
        <v>470</v>
      </c>
      <c r="H7078" s="6"/>
      <c r="I7078" s="6"/>
      <c r="J7078" s="6"/>
      <c r="K7078" s="6"/>
      <c r="L7078" s="6"/>
      <c r="M7078" s="6"/>
      <c r="N7078" s="1"/>
    </row>
    <row r="7079" spans="1:14" ht="15.75" customHeight="1" x14ac:dyDescent="0.25">
      <c r="A7079" s="4">
        <v>43581.670943862642</v>
      </c>
      <c r="B7079" s="5">
        <v>609.36100780963898</v>
      </c>
      <c r="C7079" s="5">
        <f t="shared" si="0"/>
        <v>610</v>
      </c>
      <c r="H7079" s="6"/>
      <c r="I7079" s="6"/>
      <c r="J7079" s="6"/>
      <c r="K7079" s="6"/>
      <c r="L7079" s="6"/>
      <c r="M7079" s="6"/>
      <c r="N7079" s="1"/>
    </row>
    <row r="7080" spans="1:14" ht="15.75" customHeight="1" x14ac:dyDescent="0.25">
      <c r="A7080" s="4">
        <v>43581.670951336273</v>
      </c>
      <c r="B7080" s="5">
        <v>645.72170376777649</v>
      </c>
      <c r="C7080" s="5">
        <f t="shared" si="0"/>
        <v>650</v>
      </c>
      <c r="H7080" s="6"/>
      <c r="I7080" s="6"/>
      <c r="J7080" s="6"/>
      <c r="K7080" s="6"/>
      <c r="L7080" s="6"/>
      <c r="M7080" s="6"/>
      <c r="N7080" s="1"/>
    </row>
    <row r="7081" spans="1:14" ht="15.75" customHeight="1" x14ac:dyDescent="0.25">
      <c r="A7081" s="4">
        <v>43581.670959260082</v>
      </c>
      <c r="B7081" s="5">
        <v>684.61708724498749</v>
      </c>
      <c r="C7081" s="5">
        <f t="shared" si="0"/>
        <v>680</v>
      </c>
      <c r="H7081" s="6"/>
      <c r="I7081" s="6"/>
      <c r="J7081" s="6"/>
      <c r="K7081" s="6"/>
      <c r="L7081" s="6"/>
      <c r="M7081" s="6"/>
      <c r="N7081" s="1"/>
    </row>
    <row r="7082" spans="1:14" ht="15.75" customHeight="1" x14ac:dyDescent="0.25">
      <c r="A7082" s="4">
        <v>43581.670967422651</v>
      </c>
      <c r="B7082" s="5">
        <v>705.24662733078003</v>
      </c>
      <c r="C7082" s="5">
        <f t="shared" si="0"/>
        <v>710</v>
      </c>
      <c r="H7082" s="6"/>
      <c r="I7082" s="6"/>
      <c r="J7082" s="6"/>
      <c r="K7082" s="6"/>
      <c r="L7082" s="6"/>
      <c r="M7082" s="6"/>
      <c r="N7082" s="1"/>
    </row>
    <row r="7083" spans="1:14" ht="15.75" customHeight="1" x14ac:dyDescent="0.25">
      <c r="A7083" s="4">
        <v>43581.670975786627</v>
      </c>
      <c r="B7083" s="5">
        <v>722.64745831489563</v>
      </c>
      <c r="C7083" s="5">
        <f t="shared" si="0"/>
        <v>720</v>
      </c>
      <c r="H7083" s="6"/>
      <c r="I7083" s="6"/>
      <c r="J7083" s="6"/>
      <c r="K7083" s="6"/>
      <c r="L7083" s="6"/>
      <c r="M7083" s="6"/>
      <c r="N7083" s="1"/>
    </row>
    <row r="7084" spans="1:14" ht="15.75" customHeight="1" x14ac:dyDescent="0.25">
      <c r="A7084" s="4">
        <v>43581.670983946882</v>
      </c>
      <c r="B7084" s="5">
        <v>705.04546165466309</v>
      </c>
      <c r="C7084" s="5">
        <f t="shared" si="0"/>
        <v>710</v>
      </c>
      <c r="H7084" s="6"/>
      <c r="I7084" s="6"/>
      <c r="J7084" s="6"/>
      <c r="K7084" s="6"/>
      <c r="L7084" s="6"/>
      <c r="M7084" s="6"/>
      <c r="N7084" s="1"/>
    </row>
    <row r="7085" spans="1:14" ht="15.75" customHeight="1" x14ac:dyDescent="0.25">
      <c r="A7085" s="4">
        <v>43581.670992126688</v>
      </c>
      <c r="B7085" s="5">
        <v>706.73525333404541</v>
      </c>
      <c r="C7085" s="5">
        <f t="shared" si="0"/>
        <v>710</v>
      </c>
      <c r="H7085" s="6"/>
      <c r="I7085" s="6"/>
      <c r="J7085" s="6"/>
      <c r="K7085" s="6"/>
      <c r="L7085" s="6"/>
      <c r="M7085" s="6"/>
      <c r="N7085" s="1"/>
    </row>
    <row r="7086" spans="1:14" ht="15.75" customHeight="1" x14ac:dyDescent="0.25">
      <c r="A7086" s="4">
        <v>43581.671000169707</v>
      </c>
      <c r="B7086" s="5">
        <v>694.91676986217499</v>
      </c>
      <c r="C7086" s="5">
        <f t="shared" si="0"/>
        <v>690</v>
      </c>
      <c r="H7086" s="6"/>
      <c r="I7086" s="6"/>
      <c r="J7086" s="6"/>
      <c r="K7086" s="6"/>
      <c r="L7086" s="6"/>
      <c r="M7086" s="6"/>
      <c r="N7086" s="1"/>
    </row>
    <row r="7087" spans="1:14" ht="15.75" customHeight="1" x14ac:dyDescent="0.25">
      <c r="A7087" s="4">
        <v>43581.671007808181</v>
      </c>
      <c r="B7087" s="5">
        <v>659.96423363685608</v>
      </c>
      <c r="C7087" s="5">
        <f t="shared" si="0"/>
        <v>660</v>
      </c>
      <c r="H7087" s="6"/>
      <c r="I7087" s="6"/>
      <c r="J7087" s="6"/>
      <c r="K7087" s="6"/>
      <c r="L7087" s="6"/>
      <c r="M7087" s="6"/>
      <c r="N7087" s="1"/>
    </row>
    <row r="7088" spans="1:14" ht="15.75" customHeight="1" x14ac:dyDescent="0.25">
      <c r="A7088" s="4">
        <v>43581.67101514875</v>
      </c>
      <c r="B7088" s="5">
        <v>634.22508537769318</v>
      </c>
      <c r="C7088" s="5">
        <f t="shared" si="0"/>
        <v>630</v>
      </c>
      <c r="H7088" s="6"/>
      <c r="I7088" s="6"/>
      <c r="J7088" s="6"/>
      <c r="K7088" s="6"/>
      <c r="L7088" s="6"/>
      <c r="M7088" s="6"/>
      <c r="N7088" s="1"/>
    </row>
    <row r="7089" spans="1:14" ht="15.75" customHeight="1" x14ac:dyDescent="0.25">
      <c r="A7089" s="4">
        <v>43581.671022830415</v>
      </c>
      <c r="B7089" s="5">
        <v>663.69585692882538</v>
      </c>
      <c r="C7089" s="5">
        <f t="shared" si="0"/>
        <v>660</v>
      </c>
      <c r="H7089" s="6"/>
      <c r="I7089" s="6"/>
      <c r="J7089" s="6"/>
      <c r="K7089" s="6"/>
      <c r="L7089" s="6"/>
      <c r="M7089" s="6"/>
      <c r="N7089" s="1"/>
    </row>
    <row r="7090" spans="1:14" ht="15.75" customHeight="1" x14ac:dyDescent="0.25">
      <c r="A7090" s="4">
        <v>43581.671030489379</v>
      </c>
      <c r="B7090" s="5">
        <v>661.73449158668518</v>
      </c>
      <c r="C7090" s="5">
        <f t="shared" si="0"/>
        <v>660</v>
      </c>
      <c r="H7090" s="6"/>
      <c r="I7090" s="6"/>
      <c r="J7090" s="6"/>
      <c r="K7090" s="6"/>
      <c r="L7090" s="6"/>
      <c r="M7090" s="6"/>
      <c r="N7090" s="1"/>
    </row>
    <row r="7091" spans="1:14" ht="15.75" customHeight="1" x14ac:dyDescent="0.25">
      <c r="A7091" s="4">
        <v>43581.67103810457</v>
      </c>
      <c r="B7091" s="5">
        <v>657.95257687568665</v>
      </c>
      <c r="C7091" s="5">
        <f t="shared" si="0"/>
        <v>660</v>
      </c>
      <c r="H7091" s="6"/>
      <c r="I7091" s="6"/>
      <c r="J7091" s="6"/>
      <c r="K7091" s="6"/>
      <c r="L7091" s="6"/>
      <c r="M7091" s="6"/>
      <c r="N7091" s="1"/>
    </row>
    <row r="7092" spans="1:14" ht="15.75" customHeight="1" x14ac:dyDescent="0.25">
      <c r="A7092" s="4">
        <v>43581.671045653173</v>
      </c>
      <c r="B7092" s="5">
        <v>652.19923853874207</v>
      </c>
      <c r="C7092" s="5">
        <f t="shared" si="0"/>
        <v>650</v>
      </c>
      <c r="H7092" s="6"/>
      <c r="I7092" s="6"/>
      <c r="J7092" s="6"/>
      <c r="K7092" s="6"/>
      <c r="L7092" s="6"/>
      <c r="M7092" s="6"/>
      <c r="N7092" s="1"/>
    </row>
    <row r="7093" spans="1:14" ht="15.75" customHeight="1" x14ac:dyDescent="0.25">
      <c r="A7093" s="4">
        <v>43581.671053378144</v>
      </c>
      <c r="B7093" s="5">
        <v>667.43753850460052</v>
      </c>
      <c r="C7093" s="5">
        <f t="shared" si="0"/>
        <v>670</v>
      </c>
      <c r="H7093" s="6"/>
      <c r="I7093" s="6"/>
      <c r="J7093" s="6"/>
      <c r="K7093" s="6"/>
      <c r="L7093" s="6"/>
      <c r="M7093" s="6"/>
      <c r="N7093" s="1"/>
    </row>
    <row r="7094" spans="1:14" ht="15.75" customHeight="1" x14ac:dyDescent="0.25">
      <c r="A7094" s="4">
        <v>43581.671061086825</v>
      </c>
      <c r="B7094" s="5">
        <v>666.02937877178192</v>
      </c>
      <c r="C7094" s="5">
        <f t="shared" si="0"/>
        <v>670</v>
      </c>
      <c r="H7094" s="6"/>
      <c r="I7094" s="6"/>
      <c r="J7094" s="6"/>
      <c r="K7094" s="6"/>
      <c r="L7094" s="6"/>
      <c r="M7094" s="6"/>
      <c r="N7094" s="1"/>
    </row>
    <row r="7095" spans="1:14" ht="15.75" customHeight="1" x14ac:dyDescent="0.25">
      <c r="A7095" s="4">
        <v>43581.671068784315</v>
      </c>
      <c r="B7095" s="5">
        <v>665.06378352642059</v>
      </c>
      <c r="C7095" s="5">
        <f t="shared" si="0"/>
        <v>670</v>
      </c>
      <c r="H7095" s="6"/>
      <c r="I7095" s="6"/>
      <c r="J7095" s="6"/>
      <c r="K7095" s="6"/>
      <c r="L7095" s="6"/>
      <c r="M7095" s="6"/>
      <c r="N7095" s="1"/>
    </row>
    <row r="7096" spans="1:14" ht="15.75" customHeight="1" x14ac:dyDescent="0.25">
      <c r="A7096" s="4">
        <v>43581.671076579019</v>
      </c>
      <c r="B7096" s="5">
        <v>673.46245050430298</v>
      </c>
      <c r="C7096" s="5">
        <f t="shared" si="0"/>
        <v>670</v>
      </c>
      <c r="H7096" s="6"/>
      <c r="I7096" s="6"/>
      <c r="J7096" s="6"/>
      <c r="K7096" s="6"/>
      <c r="L7096" s="6"/>
      <c r="M7096" s="6"/>
      <c r="N7096" s="1"/>
    </row>
    <row r="7097" spans="1:14" ht="15.75" customHeight="1" x14ac:dyDescent="0.25">
      <c r="A7097" s="4">
        <v>43581.671084404225</v>
      </c>
      <c r="B7097" s="5">
        <v>676.09772086143494</v>
      </c>
      <c r="C7097" s="5">
        <f t="shared" si="0"/>
        <v>680</v>
      </c>
      <c r="H7097" s="6"/>
      <c r="I7097" s="6"/>
      <c r="J7097" s="6"/>
      <c r="K7097" s="6"/>
      <c r="L7097" s="6"/>
      <c r="M7097" s="6"/>
      <c r="N7097" s="1"/>
    </row>
    <row r="7098" spans="1:14" ht="15.75" customHeight="1" x14ac:dyDescent="0.25">
      <c r="A7098" s="4">
        <v>43581.671092423843</v>
      </c>
      <c r="B7098" s="5">
        <v>692.89505481719971</v>
      </c>
      <c r="C7098" s="5">
        <f t="shared" si="0"/>
        <v>690</v>
      </c>
      <c r="H7098" s="6"/>
      <c r="I7098" s="6"/>
      <c r="J7098" s="6"/>
      <c r="K7098" s="6"/>
      <c r="L7098" s="6"/>
      <c r="M7098" s="6"/>
      <c r="N7098" s="1"/>
    </row>
    <row r="7099" spans="1:14" ht="15.75" customHeight="1" x14ac:dyDescent="0.25">
      <c r="A7099" s="4">
        <v>43581.671100797248</v>
      </c>
      <c r="B7099" s="5">
        <v>603.42662036418915</v>
      </c>
      <c r="C7099" s="5">
        <f t="shared" si="0"/>
        <v>600</v>
      </c>
      <c r="H7099" s="6"/>
      <c r="I7099" s="6"/>
      <c r="J7099" s="6"/>
      <c r="K7099" s="6"/>
      <c r="L7099" s="6"/>
      <c r="M7099" s="6"/>
      <c r="N7099" s="1"/>
    </row>
    <row r="7100" spans="1:14" ht="15.75" customHeight="1" x14ac:dyDescent="0.25">
      <c r="A7100" s="4">
        <v>43581.67110930034</v>
      </c>
      <c r="B7100" s="5">
        <v>734.667107462883</v>
      </c>
      <c r="C7100" s="5">
        <f t="shared" si="0"/>
        <v>730</v>
      </c>
      <c r="H7100" s="6"/>
      <c r="I7100" s="6"/>
      <c r="J7100" s="6"/>
      <c r="K7100" s="6"/>
      <c r="L7100" s="6"/>
      <c r="M7100" s="6"/>
      <c r="N7100" s="1"/>
    </row>
    <row r="7101" spans="1:14" ht="15.75" customHeight="1" x14ac:dyDescent="0.25">
      <c r="A7101" s="4">
        <v>43581.671117816004</v>
      </c>
      <c r="B7101" s="5">
        <v>616.28110706806183</v>
      </c>
      <c r="C7101" s="5">
        <f t="shared" si="0"/>
        <v>620</v>
      </c>
      <c r="H7101" s="6"/>
      <c r="I7101" s="6"/>
      <c r="J7101" s="6"/>
      <c r="K7101" s="6"/>
      <c r="L7101" s="6"/>
      <c r="M7101" s="6"/>
      <c r="N7101" s="1"/>
    </row>
    <row r="7102" spans="1:14" ht="15.75" customHeight="1" x14ac:dyDescent="0.25">
      <c r="A7102" s="4">
        <v>43581.671126289293</v>
      </c>
      <c r="B7102" s="5">
        <v>732.09218680858612</v>
      </c>
      <c r="C7102" s="5">
        <f t="shared" si="0"/>
        <v>730</v>
      </c>
      <c r="H7102" s="6"/>
      <c r="I7102" s="6"/>
      <c r="J7102" s="6"/>
      <c r="K7102" s="6"/>
      <c r="L7102" s="6"/>
      <c r="M7102" s="6"/>
      <c r="N7102" s="1"/>
    </row>
    <row r="7103" spans="1:14" ht="15.75" customHeight="1" x14ac:dyDescent="0.25">
      <c r="A7103" s="4">
        <v>43581.671134879813</v>
      </c>
      <c r="B7103" s="5">
        <v>622.67817556858063</v>
      </c>
      <c r="C7103" s="5">
        <f t="shared" si="0"/>
        <v>620</v>
      </c>
      <c r="H7103" s="6"/>
      <c r="I7103" s="6"/>
      <c r="J7103" s="6"/>
      <c r="K7103" s="6"/>
      <c r="L7103" s="6"/>
      <c r="M7103" s="6"/>
      <c r="N7103" s="1"/>
    </row>
    <row r="7104" spans="1:14" ht="15.75" customHeight="1" x14ac:dyDescent="0.25">
      <c r="A7104" s="4">
        <v>43581.671143298037</v>
      </c>
      <c r="B7104" s="5">
        <v>727.33461856842041</v>
      </c>
      <c r="C7104" s="5">
        <f t="shared" si="0"/>
        <v>730</v>
      </c>
      <c r="H7104" s="6"/>
      <c r="I7104" s="6"/>
      <c r="J7104" s="6"/>
      <c r="K7104" s="6"/>
      <c r="L7104" s="6"/>
      <c r="M7104" s="6"/>
      <c r="N7104" s="1"/>
    </row>
    <row r="7105" spans="1:14" ht="15.75" customHeight="1" x14ac:dyDescent="0.25">
      <c r="A7105" s="4">
        <v>43581.671151615679</v>
      </c>
      <c r="B7105" s="5">
        <v>599.05126690864563</v>
      </c>
      <c r="C7105" s="5">
        <f t="shared" si="0"/>
        <v>600</v>
      </c>
      <c r="H7105" s="6"/>
      <c r="I7105" s="6"/>
      <c r="J7105" s="6"/>
      <c r="K7105" s="6"/>
      <c r="L7105" s="6"/>
      <c r="M7105" s="6"/>
      <c r="N7105" s="1"/>
    </row>
    <row r="7106" spans="1:14" ht="15.75" customHeight="1" x14ac:dyDescent="0.25">
      <c r="A7106" s="4">
        <v>43581.671159688842</v>
      </c>
      <c r="B7106" s="5">
        <v>697.5218653678894</v>
      </c>
      <c r="C7106" s="5">
        <f t="shared" si="0"/>
        <v>700</v>
      </c>
      <c r="H7106" s="6"/>
      <c r="I7106" s="6"/>
      <c r="J7106" s="6"/>
      <c r="K7106" s="6"/>
      <c r="L7106" s="6"/>
      <c r="M7106" s="6"/>
      <c r="N7106" s="1"/>
    </row>
    <row r="7107" spans="1:14" ht="15.75" customHeight="1" x14ac:dyDescent="0.25">
      <c r="A7107" s="4">
        <v>43581.671167500317</v>
      </c>
      <c r="B7107" s="5">
        <v>555.42849004268646</v>
      </c>
      <c r="C7107" s="5">
        <f t="shared" si="0"/>
        <v>560</v>
      </c>
      <c r="H7107" s="6"/>
      <c r="I7107" s="6"/>
      <c r="J7107" s="6"/>
      <c r="K7107" s="6"/>
      <c r="L7107" s="6"/>
      <c r="M7107" s="6"/>
      <c r="N7107" s="1"/>
    </row>
    <row r="7108" spans="1:14" ht="15.75" customHeight="1" x14ac:dyDescent="0.25">
      <c r="A7108" s="4">
        <v>43581.671175299096</v>
      </c>
      <c r="B7108" s="5">
        <v>673.81449043750763</v>
      </c>
      <c r="C7108" s="5">
        <f t="shared" si="0"/>
        <v>670</v>
      </c>
      <c r="H7108" s="6"/>
      <c r="I7108" s="6"/>
      <c r="J7108" s="6"/>
      <c r="K7108" s="6"/>
      <c r="L7108" s="6"/>
      <c r="M7108" s="6"/>
      <c r="N7108" s="1"/>
    </row>
    <row r="7109" spans="1:14" ht="15.75" customHeight="1" x14ac:dyDescent="0.25">
      <c r="A7109" s="4">
        <v>43581.671183070866</v>
      </c>
      <c r="B7109" s="5">
        <v>671.48096859455109</v>
      </c>
      <c r="C7109" s="5">
        <f t="shared" si="0"/>
        <v>670</v>
      </c>
      <c r="H7109" s="6"/>
      <c r="I7109" s="6"/>
      <c r="J7109" s="6"/>
      <c r="K7109" s="6"/>
      <c r="L7109" s="6"/>
      <c r="M7109" s="6"/>
      <c r="N7109" s="1"/>
    </row>
    <row r="7110" spans="1:14" ht="15.75" customHeight="1" x14ac:dyDescent="0.25">
      <c r="A7110" s="4">
        <v>43581.671190847177</v>
      </c>
      <c r="B7110" s="5">
        <v>671.87324166297913</v>
      </c>
      <c r="C7110" s="5">
        <f t="shared" si="0"/>
        <v>670</v>
      </c>
      <c r="H7110" s="6"/>
      <c r="I7110" s="6"/>
      <c r="J7110" s="6"/>
      <c r="K7110" s="6"/>
      <c r="L7110" s="6"/>
      <c r="M7110" s="6"/>
      <c r="N7110" s="1"/>
    </row>
    <row r="7111" spans="1:14" ht="15.75" customHeight="1" x14ac:dyDescent="0.25">
      <c r="A7111" s="4">
        <v>43581.671198630473</v>
      </c>
      <c r="B7111" s="5">
        <v>672.47673869132996</v>
      </c>
      <c r="C7111" s="5">
        <f t="shared" si="0"/>
        <v>670</v>
      </c>
      <c r="H7111" s="6"/>
      <c r="I7111" s="6"/>
      <c r="J7111" s="6"/>
      <c r="K7111" s="6"/>
      <c r="L7111" s="6"/>
      <c r="M7111" s="6"/>
      <c r="N7111" s="1"/>
    </row>
    <row r="7112" spans="1:14" ht="15.75" customHeight="1" x14ac:dyDescent="0.25">
      <c r="A7112" s="4">
        <v>43581.671206455096</v>
      </c>
      <c r="B7112" s="5">
        <v>676.0474294424057</v>
      </c>
      <c r="C7112" s="5">
        <f t="shared" si="0"/>
        <v>680</v>
      </c>
      <c r="H7112" s="6"/>
      <c r="I7112" s="6"/>
      <c r="J7112" s="6"/>
      <c r="K7112" s="6"/>
      <c r="L7112" s="6"/>
      <c r="M7112" s="6"/>
      <c r="N7112" s="1"/>
    </row>
    <row r="7113" spans="1:14" ht="15.75" customHeight="1" x14ac:dyDescent="0.25">
      <c r="A7113" s="4">
        <v>43581.671214335132</v>
      </c>
      <c r="B7113" s="5">
        <v>680.83517253398895</v>
      </c>
      <c r="C7113" s="5">
        <f t="shared" si="0"/>
        <v>680</v>
      </c>
      <c r="H7113" s="6"/>
      <c r="I7113" s="6"/>
      <c r="J7113" s="6"/>
      <c r="K7113" s="6"/>
      <c r="L7113" s="6"/>
      <c r="M7113" s="6"/>
      <c r="N7113" s="1"/>
    </row>
    <row r="7114" spans="1:14" ht="15.75" customHeight="1" x14ac:dyDescent="0.25">
      <c r="A7114" s="4">
        <v>43581.671229861786</v>
      </c>
      <c r="B7114" s="5">
        <v>1341.5034860372543</v>
      </c>
      <c r="C7114" s="5">
        <f t="shared" si="0"/>
        <v>1340</v>
      </c>
      <c r="H7114" s="6"/>
      <c r="I7114" s="6"/>
      <c r="J7114" s="6"/>
      <c r="K7114" s="6"/>
      <c r="L7114" s="6"/>
      <c r="M7114" s="6"/>
      <c r="N7114" s="1"/>
    </row>
    <row r="7115" spans="1:14" ht="15.75" customHeight="1" x14ac:dyDescent="0.25">
      <c r="A7115" s="4">
        <v>43581.67123753624</v>
      </c>
      <c r="B7115" s="5">
        <v>663.07224333286285</v>
      </c>
      <c r="C7115" s="5">
        <f t="shared" si="0"/>
        <v>660</v>
      </c>
      <c r="H7115" s="6"/>
      <c r="I7115" s="6"/>
      <c r="J7115" s="6"/>
      <c r="K7115" s="6"/>
      <c r="L7115" s="6"/>
      <c r="M7115" s="6"/>
      <c r="N7115" s="1"/>
    </row>
    <row r="7116" spans="1:14" ht="15.75" customHeight="1" x14ac:dyDescent="0.25">
      <c r="A7116" s="4">
        <v>43581.671245301957</v>
      </c>
      <c r="B7116" s="5">
        <v>670.95793783664703</v>
      </c>
      <c r="C7116" s="5">
        <f t="shared" si="0"/>
        <v>670</v>
      </c>
      <c r="H7116" s="6"/>
      <c r="I7116" s="6"/>
      <c r="J7116" s="6"/>
      <c r="K7116" s="6"/>
      <c r="L7116" s="6"/>
      <c r="M7116" s="6"/>
      <c r="N7116" s="1"/>
    </row>
    <row r="7117" spans="1:14" ht="15.75" customHeight="1" x14ac:dyDescent="0.25">
      <c r="A7117" s="4">
        <v>43581.671253066968</v>
      </c>
      <c r="B7117" s="5">
        <v>670.89758813381195</v>
      </c>
      <c r="C7117" s="5">
        <f t="shared" si="0"/>
        <v>670</v>
      </c>
      <c r="H7117" s="6"/>
      <c r="I7117" s="6"/>
      <c r="J7117" s="6"/>
      <c r="K7117" s="6"/>
      <c r="L7117" s="6"/>
      <c r="M7117" s="6"/>
      <c r="N7117" s="1"/>
    </row>
    <row r="7118" spans="1:14" ht="15.75" customHeight="1" x14ac:dyDescent="0.25">
      <c r="A7118" s="4">
        <v>43581.671260835836</v>
      </c>
      <c r="B7118" s="5">
        <v>671.22951149940491</v>
      </c>
      <c r="C7118" s="5">
        <f t="shared" si="0"/>
        <v>670</v>
      </c>
      <c r="H7118" s="6"/>
      <c r="I7118" s="6"/>
      <c r="J7118" s="6"/>
      <c r="K7118" s="6"/>
      <c r="L7118" s="6"/>
      <c r="M7118" s="6"/>
      <c r="N7118" s="1"/>
    </row>
    <row r="7119" spans="1:14" ht="15.75" customHeight="1" x14ac:dyDescent="0.25">
      <c r="A7119" s="4">
        <v>43581.671268752194</v>
      </c>
      <c r="B7119" s="5">
        <v>683.97335708141327</v>
      </c>
      <c r="C7119" s="5">
        <f t="shared" si="0"/>
        <v>680</v>
      </c>
      <c r="H7119" s="6"/>
      <c r="I7119" s="6"/>
      <c r="J7119" s="6"/>
      <c r="K7119" s="6"/>
      <c r="L7119" s="6"/>
      <c r="M7119" s="6"/>
      <c r="N7119" s="1"/>
    </row>
    <row r="7120" spans="1:14" ht="15.75" customHeight="1" x14ac:dyDescent="0.25">
      <c r="A7120" s="4">
        <v>43581.671279074391</v>
      </c>
      <c r="B7120" s="5">
        <v>701.87710225582123</v>
      </c>
      <c r="C7120" s="5">
        <f t="shared" si="0"/>
        <v>700</v>
      </c>
      <c r="H7120" s="6"/>
      <c r="I7120" s="6"/>
      <c r="J7120" s="6"/>
      <c r="K7120" s="6"/>
      <c r="L7120" s="6"/>
      <c r="M7120" s="6"/>
      <c r="N7120" s="1"/>
    </row>
    <row r="7121" spans="1:14" ht="15.75" customHeight="1" x14ac:dyDescent="0.25">
      <c r="A7121" s="4">
        <v>43581.671287211473</v>
      </c>
      <c r="B7121" s="5">
        <v>703.0438631772995</v>
      </c>
      <c r="C7121" s="5">
        <f t="shared" si="0"/>
        <v>700</v>
      </c>
      <c r="H7121" s="6"/>
      <c r="I7121" s="6"/>
      <c r="J7121" s="6"/>
      <c r="K7121" s="6"/>
      <c r="L7121" s="6"/>
      <c r="M7121" s="6"/>
      <c r="N7121" s="1"/>
    </row>
    <row r="7122" spans="1:14" ht="15.75" customHeight="1" x14ac:dyDescent="0.25">
      <c r="A7122" s="4">
        <v>43581.671292482875</v>
      </c>
      <c r="B7122" s="5">
        <v>455.44914901256561</v>
      </c>
      <c r="C7122" s="5">
        <f t="shared" si="0"/>
        <v>460</v>
      </c>
      <c r="H7122" s="6"/>
      <c r="I7122" s="6"/>
      <c r="J7122" s="6"/>
      <c r="K7122" s="6"/>
      <c r="L7122" s="6"/>
      <c r="M7122" s="6"/>
      <c r="N7122" s="1"/>
    </row>
    <row r="7123" spans="1:14" ht="15.75" customHeight="1" x14ac:dyDescent="0.25">
      <c r="A7123" s="4">
        <v>43581.671300304588</v>
      </c>
      <c r="B7123" s="5">
        <v>423.89631271362305</v>
      </c>
      <c r="C7123" s="5">
        <f t="shared" si="0"/>
        <v>420</v>
      </c>
      <c r="H7123" s="6"/>
      <c r="I7123" s="6"/>
      <c r="J7123" s="6"/>
      <c r="K7123" s="6"/>
      <c r="L7123" s="6"/>
      <c r="M7123" s="6"/>
      <c r="N7123" s="1"/>
    </row>
    <row r="7124" spans="1:14" ht="15.75" customHeight="1" x14ac:dyDescent="0.25">
      <c r="A7124" s="4">
        <v>43581.671303853509</v>
      </c>
      <c r="B7124" s="5">
        <v>306.62678182125092</v>
      </c>
      <c r="C7124" s="5">
        <f t="shared" si="0"/>
        <v>310</v>
      </c>
      <c r="H7124" s="6"/>
      <c r="I7124" s="6"/>
      <c r="J7124" s="6"/>
      <c r="K7124" s="6"/>
      <c r="L7124" s="6"/>
      <c r="M7124" s="6"/>
      <c r="N7124" s="1"/>
    </row>
    <row r="7125" spans="1:14" ht="15.75" customHeight="1" x14ac:dyDescent="0.25">
      <c r="A7125" s="4">
        <v>43581.671308491954</v>
      </c>
      <c r="B7125" s="5">
        <v>400.76225996017456</v>
      </c>
      <c r="C7125" s="5">
        <f t="shared" si="0"/>
        <v>400</v>
      </c>
      <c r="H7125" s="6"/>
      <c r="I7125" s="6"/>
      <c r="J7125" s="6"/>
      <c r="K7125" s="6"/>
      <c r="L7125" s="6"/>
      <c r="M7125" s="6"/>
      <c r="N7125" s="1"/>
    </row>
    <row r="7126" spans="1:14" ht="15.75" customHeight="1" x14ac:dyDescent="0.25">
      <c r="A7126" s="4">
        <v>43581.671317213099</v>
      </c>
      <c r="B7126" s="5">
        <v>753.50627303123474</v>
      </c>
      <c r="C7126" s="5">
        <f t="shared" si="0"/>
        <v>750</v>
      </c>
      <c r="H7126" s="6"/>
      <c r="I7126" s="6"/>
      <c r="J7126" s="6"/>
      <c r="K7126" s="6"/>
      <c r="L7126" s="6"/>
      <c r="M7126" s="6"/>
      <c r="N7126" s="1"/>
    </row>
    <row r="7127" spans="1:14" ht="15.75" customHeight="1" x14ac:dyDescent="0.25">
      <c r="A7127" s="4">
        <v>43581.671320913476</v>
      </c>
      <c r="B7127" s="5">
        <v>319.71260905265808</v>
      </c>
      <c r="C7127" s="5">
        <f t="shared" si="0"/>
        <v>320</v>
      </c>
      <c r="H7127" s="6"/>
      <c r="I7127" s="6"/>
      <c r="J7127" s="6"/>
      <c r="K7127" s="6"/>
      <c r="L7127" s="6"/>
      <c r="M7127" s="6"/>
      <c r="N7127" s="1"/>
    </row>
    <row r="7128" spans="1:14" ht="15.75" customHeight="1" x14ac:dyDescent="0.25">
      <c r="A7128" s="4">
        <v>43581.671327230986</v>
      </c>
      <c r="B7128" s="5">
        <v>545.83288729190826</v>
      </c>
      <c r="C7128" s="5">
        <f t="shared" si="0"/>
        <v>550</v>
      </c>
      <c r="H7128" s="6"/>
      <c r="I7128" s="6"/>
      <c r="J7128" s="6"/>
      <c r="K7128" s="6"/>
      <c r="L7128" s="6"/>
      <c r="M7128" s="6"/>
      <c r="N7128" s="1"/>
    </row>
    <row r="7129" spans="1:14" ht="15.75" customHeight="1" x14ac:dyDescent="0.25">
      <c r="A7129" s="4">
        <v>43581.671333242208</v>
      </c>
      <c r="B7129" s="5">
        <v>519.36954259872437</v>
      </c>
      <c r="C7129" s="5">
        <f t="shared" si="0"/>
        <v>520</v>
      </c>
      <c r="H7129" s="6"/>
      <c r="I7129" s="6"/>
      <c r="J7129" s="6"/>
      <c r="K7129" s="6"/>
      <c r="L7129" s="6"/>
      <c r="M7129" s="6"/>
      <c r="N7129" s="1"/>
    </row>
    <row r="7130" spans="1:14" ht="15.75" customHeight="1" x14ac:dyDescent="0.25">
      <c r="A7130" s="4">
        <v>43581.671338990796</v>
      </c>
      <c r="B7130" s="5">
        <v>496.67805433273315</v>
      </c>
      <c r="C7130" s="5">
        <f t="shared" si="0"/>
        <v>500</v>
      </c>
      <c r="H7130" s="6"/>
      <c r="I7130" s="6"/>
      <c r="J7130" s="6"/>
      <c r="K7130" s="6"/>
      <c r="L7130" s="6"/>
      <c r="M7130" s="6"/>
      <c r="N7130" s="1"/>
    </row>
    <row r="7131" spans="1:14" ht="15.75" customHeight="1" x14ac:dyDescent="0.25">
      <c r="A7131" s="4">
        <v>43581.671350048979</v>
      </c>
      <c r="B7131" s="5">
        <v>903.28417718410492</v>
      </c>
      <c r="C7131" s="5">
        <f t="shared" si="0"/>
        <v>900</v>
      </c>
      <c r="H7131" s="6"/>
      <c r="I7131" s="6"/>
      <c r="J7131" s="6"/>
      <c r="K7131" s="6"/>
      <c r="L7131" s="6"/>
      <c r="M7131" s="6"/>
      <c r="N7131" s="1"/>
    </row>
    <row r="7132" spans="1:14" ht="15.75" customHeight="1" x14ac:dyDescent="0.25">
      <c r="A7132" s="4">
        <v>43581.671373148449</v>
      </c>
      <c r="B7132" s="5">
        <v>1902.6350229978561</v>
      </c>
      <c r="C7132" s="5">
        <f t="shared" si="0"/>
        <v>1900</v>
      </c>
      <c r="H7132" s="6"/>
      <c r="I7132" s="6"/>
      <c r="J7132" s="6"/>
      <c r="K7132" s="6"/>
      <c r="L7132" s="6"/>
      <c r="M7132" s="6"/>
      <c r="N7132" s="1"/>
    </row>
    <row r="7133" spans="1:14" ht="15.75" customHeight="1" x14ac:dyDescent="0.25">
      <c r="A7133" s="4">
        <v>43581.67138352117</v>
      </c>
      <c r="B7133" s="5">
        <v>896.20314538478851</v>
      </c>
      <c r="C7133" s="5">
        <f t="shared" si="0"/>
        <v>900</v>
      </c>
      <c r="H7133" s="6"/>
      <c r="I7133" s="6"/>
      <c r="J7133" s="6"/>
      <c r="K7133" s="6"/>
      <c r="L7133" s="6"/>
      <c r="M7133" s="6"/>
      <c r="N7133" s="1"/>
    </row>
    <row r="7134" spans="1:14" ht="15.75" customHeight="1" x14ac:dyDescent="0.25">
      <c r="A7134" s="4">
        <v>43581.671391269309</v>
      </c>
      <c r="B7134" s="5">
        <v>669.43913698196411</v>
      </c>
      <c r="C7134" s="5">
        <f t="shared" si="0"/>
        <v>670</v>
      </c>
      <c r="H7134" s="6"/>
      <c r="I7134" s="6"/>
      <c r="J7134" s="6"/>
      <c r="K7134" s="6"/>
      <c r="L7134" s="6"/>
      <c r="M7134" s="6"/>
      <c r="N7134" s="1"/>
    </row>
    <row r="7135" spans="1:14" ht="15.75" customHeight="1" x14ac:dyDescent="0.25">
      <c r="A7135" s="4">
        <v>43581.671399084968</v>
      </c>
      <c r="B7135" s="5">
        <v>532.39502012729645</v>
      </c>
      <c r="C7135" s="5">
        <f t="shared" si="0"/>
        <v>530</v>
      </c>
      <c r="H7135" s="6"/>
      <c r="I7135" s="6"/>
      <c r="J7135" s="6"/>
      <c r="K7135" s="6"/>
      <c r="L7135" s="6"/>
      <c r="M7135" s="6"/>
      <c r="N7135" s="1"/>
    </row>
    <row r="7136" spans="1:14" ht="15.75" customHeight="1" x14ac:dyDescent="0.25">
      <c r="A7136" s="4">
        <v>43581.671407081885</v>
      </c>
      <c r="B7136" s="5">
        <v>526.78249776363373</v>
      </c>
      <c r="C7136" s="5">
        <f t="shared" si="0"/>
        <v>530</v>
      </c>
      <c r="H7136" s="6"/>
      <c r="I7136" s="6"/>
      <c r="J7136" s="6"/>
      <c r="K7136" s="6"/>
      <c r="L7136" s="6"/>
      <c r="M7136" s="6"/>
      <c r="N7136" s="1"/>
    </row>
    <row r="7137" spans="1:14" ht="15.75" customHeight="1" x14ac:dyDescent="0.25">
      <c r="A7137" s="4">
        <v>43581.671415391844</v>
      </c>
      <c r="B7137" s="5">
        <v>611.46318912506104</v>
      </c>
      <c r="C7137" s="5">
        <f t="shared" si="0"/>
        <v>610</v>
      </c>
      <c r="H7137" s="6"/>
      <c r="I7137" s="6"/>
      <c r="J7137" s="6"/>
      <c r="K7137" s="6"/>
      <c r="L7137" s="6"/>
      <c r="M7137" s="6"/>
      <c r="N7137" s="1"/>
    </row>
    <row r="7138" spans="1:14" ht="15.75" customHeight="1" x14ac:dyDescent="0.25">
      <c r="A7138" s="4">
        <v>43581.671422723681</v>
      </c>
      <c r="B7138" s="5">
        <v>633.47071409225464</v>
      </c>
      <c r="C7138" s="5">
        <f t="shared" si="0"/>
        <v>630</v>
      </c>
      <c r="H7138" s="6"/>
      <c r="I7138" s="6"/>
      <c r="J7138" s="6"/>
      <c r="K7138" s="6"/>
      <c r="L7138" s="6"/>
      <c r="M7138" s="6"/>
      <c r="N7138" s="1"/>
    </row>
    <row r="7139" spans="1:14" ht="15.75" customHeight="1" x14ac:dyDescent="0.25">
      <c r="A7139" s="4">
        <v>43581.671469451627</v>
      </c>
      <c r="B7139" s="5">
        <v>767.63816177845001</v>
      </c>
      <c r="C7139" s="5">
        <f t="shared" si="0"/>
        <v>770</v>
      </c>
      <c r="H7139" s="6"/>
      <c r="I7139" s="6"/>
      <c r="J7139" s="6"/>
      <c r="K7139" s="6"/>
      <c r="L7139" s="6"/>
      <c r="M7139" s="6"/>
      <c r="N7139" s="1"/>
    </row>
    <row r="7140" spans="1:14" ht="15.75" customHeight="1" x14ac:dyDescent="0.25">
      <c r="A7140" s="4">
        <v>43581.671479408047</v>
      </c>
      <c r="B7140" s="5">
        <v>860.23472249507904</v>
      </c>
      <c r="C7140" s="5">
        <f t="shared" si="0"/>
        <v>860</v>
      </c>
      <c r="H7140" s="6"/>
      <c r="I7140" s="6"/>
      <c r="J7140" s="6"/>
      <c r="K7140" s="6"/>
      <c r="L7140" s="6"/>
      <c r="M7140" s="6"/>
      <c r="N7140" s="1"/>
    </row>
    <row r="7141" spans="1:14" ht="15.75" customHeight="1" x14ac:dyDescent="0.25">
      <c r="A7141" s="4">
        <v>43581.671490136068</v>
      </c>
      <c r="B7141" s="5">
        <v>926.90102756023407</v>
      </c>
      <c r="C7141" s="5">
        <f t="shared" si="0"/>
        <v>930</v>
      </c>
      <c r="H7141" s="6"/>
      <c r="I7141" s="6"/>
      <c r="J7141" s="6"/>
      <c r="K7141" s="6"/>
      <c r="L7141" s="6"/>
      <c r="M7141" s="6"/>
      <c r="N7141" s="1"/>
    </row>
    <row r="7142" spans="1:14" ht="15.75" customHeight="1" x14ac:dyDescent="0.25">
      <c r="A7142" s="4">
        <v>43581.671499957796</v>
      </c>
      <c r="B7142" s="5">
        <v>848.59728813171387</v>
      </c>
      <c r="C7142" s="5">
        <f t="shared" si="0"/>
        <v>850</v>
      </c>
      <c r="H7142" s="6"/>
      <c r="I7142" s="6"/>
      <c r="J7142" s="6"/>
      <c r="K7142" s="6"/>
      <c r="L7142" s="6"/>
      <c r="M7142" s="6"/>
      <c r="N7142" s="1"/>
    </row>
    <row r="7143" spans="1:14" ht="15.75" customHeight="1" x14ac:dyDescent="0.25">
      <c r="A7143" s="4">
        <v>43581.671508394655</v>
      </c>
      <c r="B7143" s="5">
        <v>728.94394397735596</v>
      </c>
      <c r="C7143" s="5">
        <f t="shared" si="0"/>
        <v>730</v>
      </c>
      <c r="H7143" s="6"/>
      <c r="I7143" s="6"/>
      <c r="J7143" s="6"/>
      <c r="K7143" s="6"/>
      <c r="L7143" s="6"/>
      <c r="M7143" s="6"/>
      <c r="N7143" s="1"/>
    </row>
    <row r="7144" spans="1:14" ht="15.75" customHeight="1" x14ac:dyDescent="0.25">
      <c r="A7144" s="4">
        <v>43581.671515947324</v>
      </c>
      <c r="B7144" s="5">
        <v>652.55127847194672</v>
      </c>
      <c r="C7144" s="5">
        <f t="shared" si="0"/>
        <v>650</v>
      </c>
      <c r="H7144" s="6"/>
      <c r="I7144" s="6"/>
      <c r="J7144" s="6"/>
      <c r="K7144" s="6"/>
      <c r="L7144" s="6"/>
      <c r="M7144" s="6"/>
      <c r="N7144" s="1"/>
    </row>
    <row r="7145" spans="1:14" ht="15.75" customHeight="1" x14ac:dyDescent="0.25">
      <c r="A7145" s="4">
        <v>43581.671522941906</v>
      </c>
      <c r="B7145" s="5">
        <v>604.33186590671539</v>
      </c>
      <c r="C7145" s="5">
        <f t="shared" si="0"/>
        <v>600</v>
      </c>
      <c r="H7145" s="6"/>
      <c r="I7145" s="6"/>
      <c r="J7145" s="6"/>
      <c r="K7145" s="6"/>
      <c r="L7145" s="6"/>
      <c r="M7145" s="6"/>
      <c r="N7145" s="1"/>
    </row>
    <row r="7146" spans="1:14" ht="15.75" customHeight="1" x14ac:dyDescent="0.25">
      <c r="A7146" s="4">
        <v>43581.671529873391</v>
      </c>
      <c r="B7146" s="5">
        <v>598.88027608394623</v>
      </c>
      <c r="C7146" s="5">
        <f t="shared" si="0"/>
        <v>600</v>
      </c>
      <c r="H7146" s="6"/>
      <c r="I7146" s="6"/>
      <c r="J7146" s="6"/>
      <c r="K7146" s="6"/>
      <c r="L7146" s="6"/>
      <c r="M7146" s="6"/>
      <c r="N7146" s="1"/>
    </row>
    <row r="7147" spans="1:14" ht="15.75" customHeight="1" x14ac:dyDescent="0.25">
      <c r="A7147" s="4">
        <v>43581.671536854468</v>
      </c>
      <c r="B7147" s="5">
        <v>603.16510498523712</v>
      </c>
      <c r="C7147" s="5">
        <f t="shared" si="0"/>
        <v>600</v>
      </c>
      <c r="H7147" s="6"/>
      <c r="I7147" s="6"/>
      <c r="J7147" s="6"/>
      <c r="K7147" s="6"/>
      <c r="L7147" s="6"/>
      <c r="M7147" s="6"/>
      <c r="N7147" s="1"/>
    </row>
    <row r="7148" spans="1:14" ht="15.75" customHeight="1" x14ac:dyDescent="0.25">
      <c r="A7148" s="4">
        <v>43581.671572481748</v>
      </c>
      <c r="B7148" s="5">
        <v>601.4551967382431</v>
      </c>
      <c r="C7148" s="5">
        <f t="shared" si="0"/>
        <v>600</v>
      </c>
      <c r="H7148" s="6"/>
      <c r="I7148" s="6"/>
      <c r="J7148" s="6"/>
      <c r="K7148" s="6"/>
      <c r="L7148" s="6"/>
      <c r="M7148" s="6"/>
      <c r="N7148" s="1"/>
    </row>
    <row r="7149" spans="1:14" ht="15.75" customHeight="1" x14ac:dyDescent="0.25">
      <c r="A7149" s="4">
        <v>43581.671579475165</v>
      </c>
      <c r="B7149" s="5">
        <v>604.23128306865692</v>
      </c>
      <c r="C7149" s="5">
        <f t="shared" si="0"/>
        <v>600</v>
      </c>
      <c r="H7149" s="6"/>
      <c r="I7149" s="6"/>
      <c r="J7149" s="6"/>
      <c r="K7149" s="6"/>
      <c r="L7149" s="6"/>
      <c r="M7149" s="6"/>
      <c r="N7149" s="1"/>
    </row>
    <row r="7150" spans="1:14" ht="15.75" customHeight="1" x14ac:dyDescent="0.25">
      <c r="A7150" s="4">
        <v>43581.67158648849</v>
      </c>
      <c r="B7150" s="5">
        <v>605.95124959945679</v>
      </c>
      <c r="C7150" s="5">
        <f t="shared" si="0"/>
        <v>610</v>
      </c>
      <c r="H7150" s="6"/>
      <c r="I7150" s="6"/>
      <c r="J7150" s="6"/>
      <c r="K7150" s="6"/>
      <c r="L7150" s="6"/>
      <c r="M7150" s="6"/>
      <c r="N7150" s="1"/>
    </row>
    <row r="7151" spans="1:14" ht="15.75" customHeight="1" x14ac:dyDescent="0.25">
      <c r="A7151" s="4">
        <v>43581.671593547799</v>
      </c>
      <c r="B7151" s="5">
        <v>609.92427170276642</v>
      </c>
      <c r="C7151" s="5">
        <f t="shared" si="0"/>
        <v>610</v>
      </c>
      <c r="H7151" s="6"/>
      <c r="I7151" s="6"/>
      <c r="J7151" s="6"/>
      <c r="K7151" s="6"/>
      <c r="L7151" s="6"/>
      <c r="M7151" s="6"/>
      <c r="N7151" s="1"/>
    </row>
    <row r="7152" spans="1:14" ht="15.75" customHeight="1" x14ac:dyDescent="0.25">
      <c r="A7152" s="4">
        <v>43581.671600684756</v>
      </c>
      <c r="B7152" s="5">
        <v>616.63314700126648</v>
      </c>
      <c r="C7152" s="5">
        <f t="shared" si="0"/>
        <v>620</v>
      </c>
      <c r="H7152" s="6"/>
      <c r="I7152" s="6"/>
      <c r="J7152" s="6"/>
      <c r="K7152" s="6"/>
      <c r="L7152" s="6"/>
      <c r="M7152" s="6"/>
      <c r="N7152" s="1"/>
    </row>
    <row r="7153" spans="1:14" ht="15.75" customHeight="1" x14ac:dyDescent="0.25">
      <c r="A7153" s="4">
        <v>43581.671607758035</v>
      </c>
      <c r="B7153" s="5">
        <v>611.13126575946808</v>
      </c>
      <c r="C7153" s="5">
        <f t="shared" si="0"/>
        <v>610</v>
      </c>
      <c r="H7153" s="6"/>
      <c r="I7153" s="6"/>
      <c r="J7153" s="6"/>
      <c r="K7153" s="6"/>
      <c r="L7153" s="6"/>
      <c r="M7153" s="6"/>
      <c r="N7153" s="1"/>
    </row>
    <row r="7154" spans="1:14" ht="15.75" customHeight="1" x14ac:dyDescent="0.25">
      <c r="A7154" s="4">
        <v>43581.671614951687</v>
      </c>
      <c r="B7154" s="5">
        <v>621.53153121471405</v>
      </c>
      <c r="C7154" s="5">
        <f t="shared" si="0"/>
        <v>620</v>
      </c>
      <c r="H7154" s="6"/>
      <c r="I7154" s="6"/>
      <c r="J7154" s="6"/>
      <c r="K7154" s="6"/>
      <c r="L7154" s="6"/>
      <c r="M7154" s="6"/>
      <c r="N7154" s="1"/>
    </row>
    <row r="7155" spans="1:14" ht="15.75" customHeight="1" x14ac:dyDescent="0.25">
      <c r="A7155" s="4">
        <v>43581.671665885253</v>
      </c>
      <c r="B7155" s="5">
        <v>1830.2254378795624</v>
      </c>
      <c r="C7155" s="5">
        <f t="shared" si="0"/>
        <v>1830</v>
      </c>
      <c r="H7155" s="6"/>
      <c r="I7155" s="6"/>
      <c r="J7155" s="6"/>
      <c r="K7155" s="6"/>
      <c r="L7155" s="6"/>
      <c r="M7155" s="6"/>
      <c r="N7155" s="1"/>
    </row>
    <row r="7156" spans="1:14" ht="15.75" customHeight="1" x14ac:dyDescent="0.25">
      <c r="A7156" s="4">
        <v>43581.6716800211</v>
      </c>
      <c r="B7156" s="5">
        <v>1221.3371694087982</v>
      </c>
      <c r="C7156" s="5">
        <f t="shared" si="0"/>
        <v>1220</v>
      </c>
      <c r="H7156" s="6"/>
      <c r="I7156" s="6"/>
      <c r="J7156" s="6"/>
      <c r="K7156" s="6"/>
      <c r="L7156" s="6"/>
      <c r="M7156" s="6"/>
      <c r="N7156" s="1"/>
    </row>
    <row r="7157" spans="1:14" ht="15.75" customHeight="1" x14ac:dyDescent="0.25">
      <c r="A7157" s="4">
        <v>43581.671687195776</v>
      </c>
      <c r="B7157" s="5">
        <v>619.89203095436096</v>
      </c>
      <c r="C7157" s="5">
        <f t="shared" si="0"/>
        <v>620</v>
      </c>
      <c r="H7157" s="6"/>
      <c r="I7157" s="6"/>
      <c r="J7157" s="6"/>
      <c r="K7157" s="6"/>
      <c r="L7157" s="6"/>
      <c r="M7157" s="6"/>
      <c r="N7157" s="1"/>
    </row>
    <row r="7158" spans="1:14" ht="15.75" customHeight="1" x14ac:dyDescent="0.25">
      <c r="A7158" s="4">
        <v>43581.671694413053</v>
      </c>
      <c r="B7158" s="5">
        <v>623.57336282730103</v>
      </c>
      <c r="C7158" s="5">
        <f t="shared" si="0"/>
        <v>620</v>
      </c>
      <c r="H7158" s="6"/>
      <c r="I7158" s="6"/>
      <c r="J7158" s="6"/>
      <c r="K7158" s="6"/>
      <c r="L7158" s="6"/>
      <c r="M7158" s="6"/>
      <c r="N7158" s="1"/>
    </row>
    <row r="7159" spans="1:14" ht="15.75" customHeight="1" x14ac:dyDescent="0.25">
      <c r="A7159" s="4">
        <v>43581.671701922081</v>
      </c>
      <c r="B7159" s="5">
        <v>648.77942204475403</v>
      </c>
      <c r="C7159" s="5">
        <f t="shared" si="0"/>
        <v>650</v>
      </c>
      <c r="H7159" s="6"/>
      <c r="I7159" s="6"/>
      <c r="J7159" s="6"/>
      <c r="K7159" s="6"/>
      <c r="L7159" s="6"/>
      <c r="M7159" s="6"/>
      <c r="N7159" s="1"/>
    </row>
    <row r="7160" spans="1:14" ht="15.75" customHeight="1" x14ac:dyDescent="0.25">
      <c r="A7160" s="4">
        <v>43581.671709233429</v>
      </c>
      <c r="B7160" s="5">
        <v>631.70045614242554</v>
      </c>
      <c r="C7160" s="5">
        <f t="shared" si="0"/>
        <v>630</v>
      </c>
      <c r="H7160" s="6"/>
      <c r="I7160" s="6"/>
      <c r="J7160" s="6"/>
      <c r="K7160" s="6"/>
      <c r="L7160" s="6"/>
      <c r="M7160" s="6"/>
      <c r="N7160" s="1"/>
    </row>
    <row r="7161" spans="1:14" ht="15.75" customHeight="1" x14ac:dyDescent="0.25">
      <c r="A7161" s="4">
        <v>43581.671716564219</v>
      </c>
      <c r="B7161" s="5">
        <v>633.38018953800201</v>
      </c>
      <c r="C7161" s="5">
        <f t="shared" si="0"/>
        <v>630</v>
      </c>
      <c r="H7161" s="6"/>
      <c r="I7161" s="6"/>
      <c r="J7161" s="6"/>
      <c r="K7161" s="6"/>
      <c r="L7161" s="6"/>
      <c r="M7161" s="6"/>
      <c r="N7161" s="1"/>
    </row>
    <row r="7162" spans="1:14" ht="15.75" customHeight="1" x14ac:dyDescent="0.25">
      <c r="A7162" s="4">
        <v>43581.671723824926</v>
      </c>
      <c r="B7162" s="5">
        <v>627.32510268688202</v>
      </c>
      <c r="C7162" s="5">
        <f t="shared" si="0"/>
        <v>630</v>
      </c>
      <c r="H7162" s="6"/>
      <c r="I7162" s="6"/>
      <c r="J7162" s="6"/>
      <c r="K7162" s="6"/>
      <c r="L7162" s="6"/>
      <c r="M7162" s="6"/>
      <c r="N7162" s="1"/>
    </row>
    <row r="7163" spans="1:14" ht="15.75" customHeight="1" x14ac:dyDescent="0.25">
      <c r="A7163" s="4">
        <v>43581.671731051058</v>
      </c>
      <c r="B7163" s="5">
        <v>624.33779239654541</v>
      </c>
      <c r="C7163" s="5">
        <f t="shared" si="0"/>
        <v>620</v>
      </c>
      <c r="H7163" s="6"/>
      <c r="I7163" s="6"/>
      <c r="J7163" s="6"/>
      <c r="K7163" s="6"/>
      <c r="L7163" s="6"/>
      <c r="M7163" s="6"/>
      <c r="N7163" s="1"/>
    </row>
    <row r="7164" spans="1:14" ht="15.75" customHeight="1" x14ac:dyDescent="0.25">
      <c r="A7164" s="4">
        <v>43581.671738262405</v>
      </c>
      <c r="B7164" s="5">
        <v>623.06039035320282</v>
      </c>
      <c r="C7164" s="5">
        <f t="shared" si="0"/>
        <v>620</v>
      </c>
      <c r="H7164" s="6"/>
      <c r="I7164" s="6"/>
      <c r="J7164" s="6"/>
      <c r="K7164" s="6"/>
      <c r="L7164" s="6"/>
      <c r="M7164" s="6"/>
      <c r="N7164" s="1"/>
    </row>
    <row r="7165" spans="1:14" ht="15.75" customHeight="1" x14ac:dyDescent="0.25">
      <c r="A7165" s="4">
        <v>43581.671745762578</v>
      </c>
      <c r="B7165" s="5">
        <v>648.01499247550964</v>
      </c>
      <c r="C7165" s="5">
        <f t="shared" si="0"/>
        <v>650</v>
      </c>
      <c r="H7165" s="6"/>
      <c r="I7165" s="6"/>
      <c r="J7165" s="6"/>
      <c r="K7165" s="6"/>
      <c r="L7165" s="6"/>
      <c r="M7165" s="6"/>
      <c r="N7165" s="1"/>
    </row>
    <row r="7166" spans="1:14" ht="15.75" customHeight="1" x14ac:dyDescent="0.25">
      <c r="A7166" s="4">
        <v>43581.671753282077</v>
      </c>
      <c r="B7166" s="5">
        <v>649.68466758728027</v>
      </c>
      <c r="C7166" s="5">
        <f t="shared" si="0"/>
        <v>650</v>
      </c>
      <c r="H7166" s="6"/>
      <c r="I7166" s="6"/>
      <c r="J7166" s="6"/>
      <c r="K7166" s="6"/>
      <c r="L7166" s="6"/>
      <c r="M7166" s="6"/>
      <c r="N7166" s="1"/>
    </row>
    <row r="7167" spans="1:14" ht="15.75" customHeight="1" x14ac:dyDescent="0.25">
      <c r="A7167" s="4">
        <v>43581.671760883532</v>
      </c>
      <c r="B7167" s="5">
        <v>656.76569938659668</v>
      </c>
      <c r="C7167" s="5">
        <f t="shared" si="0"/>
        <v>660</v>
      </c>
      <c r="H7167" s="6"/>
      <c r="I7167" s="6"/>
      <c r="J7167" s="6"/>
      <c r="K7167" s="6"/>
      <c r="L7167" s="6"/>
      <c r="M7167" s="6"/>
      <c r="N7167" s="1"/>
    </row>
    <row r="7168" spans="1:14" ht="15.75" customHeight="1" x14ac:dyDescent="0.25">
      <c r="A7168" s="4">
        <v>43581.671768471009</v>
      </c>
      <c r="B7168" s="5">
        <v>655.55870532989502</v>
      </c>
      <c r="C7168" s="5">
        <f t="shared" si="0"/>
        <v>660</v>
      </c>
      <c r="H7168" s="6"/>
      <c r="I7168" s="6"/>
      <c r="J7168" s="6"/>
      <c r="K7168" s="6"/>
      <c r="L7168" s="6"/>
      <c r="M7168" s="6"/>
      <c r="N7168" s="1"/>
    </row>
    <row r="7169" spans="1:14" ht="15.75" customHeight="1" x14ac:dyDescent="0.25">
      <c r="A7169" s="4">
        <v>43581.671775928582</v>
      </c>
      <c r="B7169" s="5">
        <v>644.33366060256958</v>
      </c>
      <c r="C7169" s="5">
        <f t="shared" si="0"/>
        <v>640</v>
      </c>
      <c r="H7169" s="6"/>
      <c r="I7169" s="6"/>
      <c r="J7169" s="6"/>
      <c r="K7169" s="6"/>
      <c r="L7169" s="6"/>
      <c r="M7169" s="6"/>
      <c r="N7169" s="1"/>
    </row>
    <row r="7170" spans="1:14" ht="15.75" customHeight="1" x14ac:dyDescent="0.25">
      <c r="A7170" s="4">
        <v>43581.671783489874</v>
      </c>
      <c r="B7170" s="5">
        <v>653.29559147357941</v>
      </c>
      <c r="C7170" s="5">
        <f t="shared" si="0"/>
        <v>650</v>
      </c>
      <c r="H7170" s="6"/>
      <c r="I7170" s="6"/>
      <c r="J7170" s="6"/>
      <c r="K7170" s="6"/>
      <c r="L7170" s="6"/>
      <c r="M7170" s="6"/>
      <c r="N7170" s="1"/>
    </row>
    <row r="7171" spans="1:14" ht="15.75" customHeight="1" x14ac:dyDescent="0.25">
      <c r="A7171" s="4">
        <v>43581.671791011817</v>
      </c>
      <c r="B7171" s="5">
        <v>649.89589154720306</v>
      </c>
      <c r="C7171" s="5">
        <f t="shared" si="0"/>
        <v>650</v>
      </c>
      <c r="H7171" s="6"/>
      <c r="I7171" s="6"/>
      <c r="J7171" s="6"/>
      <c r="K7171" s="6"/>
      <c r="L7171" s="6"/>
      <c r="M7171" s="6"/>
      <c r="N7171" s="1"/>
    </row>
    <row r="7172" spans="1:14" ht="15.75" customHeight="1" x14ac:dyDescent="0.25">
      <c r="A7172" s="4">
        <v>43581.671798703377</v>
      </c>
      <c r="B7172" s="5">
        <v>664.55081105232239</v>
      </c>
      <c r="C7172" s="5">
        <f t="shared" si="0"/>
        <v>660</v>
      </c>
      <c r="H7172" s="6"/>
      <c r="I7172" s="6"/>
      <c r="J7172" s="6"/>
      <c r="K7172" s="6"/>
      <c r="L7172" s="6"/>
      <c r="M7172" s="6"/>
      <c r="N7172" s="1"/>
    </row>
    <row r="7173" spans="1:14" ht="15.75" customHeight="1" x14ac:dyDescent="0.25">
      <c r="A7173" s="4">
        <v>43581.671806482249</v>
      </c>
      <c r="B7173" s="5">
        <v>672.09452390670776</v>
      </c>
      <c r="C7173" s="5">
        <f t="shared" si="0"/>
        <v>670</v>
      </c>
      <c r="H7173" s="6"/>
      <c r="I7173" s="6"/>
      <c r="J7173" s="6"/>
      <c r="K7173" s="6"/>
      <c r="L7173" s="6"/>
      <c r="M7173" s="6"/>
      <c r="N7173" s="1"/>
    </row>
    <row r="7174" spans="1:14" ht="15.75" customHeight="1" x14ac:dyDescent="0.25">
      <c r="A7174" s="4">
        <v>43581.671814152622</v>
      </c>
      <c r="B7174" s="5">
        <v>662.7202033996582</v>
      </c>
      <c r="C7174" s="5">
        <f t="shared" si="0"/>
        <v>660</v>
      </c>
      <c r="H7174" s="6"/>
      <c r="I7174" s="6"/>
      <c r="J7174" s="6"/>
      <c r="K7174" s="6"/>
      <c r="L7174" s="6"/>
      <c r="M7174" s="6"/>
      <c r="N7174" s="1"/>
    </row>
    <row r="7175" spans="1:14" ht="15.75" customHeight="1" x14ac:dyDescent="0.25">
      <c r="A7175" s="4">
        <v>43581.671822000644</v>
      </c>
      <c r="B7175" s="5">
        <v>678.06914448738098</v>
      </c>
      <c r="C7175" s="5">
        <f t="shared" si="0"/>
        <v>680</v>
      </c>
      <c r="H7175" s="6"/>
      <c r="I7175" s="6"/>
      <c r="J7175" s="6"/>
      <c r="K7175" s="6"/>
      <c r="L7175" s="6"/>
      <c r="M7175" s="6"/>
      <c r="N7175" s="1"/>
    </row>
    <row r="7176" spans="1:14" ht="15.75" customHeight="1" x14ac:dyDescent="0.25">
      <c r="A7176" s="4">
        <v>43581.671829756233</v>
      </c>
      <c r="B7176" s="5">
        <v>670.08286714553833</v>
      </c>
      <c r="C7176" s="5">
        <f t="shared" si="0"/>
        <v>670</v>
      </c>
      <c r="H7176" s="6"/>
      <c r="I7176" s="6"/>
      <c r="J7176" s="6"/>
      <c r="K7176" s="6"/>
      <c r="L7176" s="6"/>
      <c r="M7176" s="6"/>
      <c r="N7176" s="1"/>
    </row>
    <row r="7177" spans="1:14" ht="15.75" customHeight="1" x14ac:dyDescent="0.25">
      <c r="A7177" s="4">
        <v>43581.671837547095</v>
      </c>
      <c r="B7177" s="5">
        <v>673.13052713871002</v>
      </c>
      <c r="C7177" s="5">
        <f t="shared" si="0"/>
        <v>670</v>
      </c>
      <c r="H7177" s="6"/>
      <c r="I7177" s="6"/>
      <c r="J7177" s="6"/>
      <c r="K7177" s="6"/>
      <c r="L7177" s="6"/>
      <c r="M7177" s="6"/>
      <c r="N7177" s="1"/>
    </row>
    <row r="7178" spans="1:14" ht="15.75" customHeight="1" x14ac:dyDescent="0.25">
      <c r="A7178" s="4">
        <v>43581.671845336445</v>
      </c>
      <c r="B7178" s="5">
        <v>672.99976944923401</v>
      </c>
      <c r="C7178" s="5">
        <f t="shared" si="0"/>
        <v>670</v>
      </c>
      <c r="H7178" s="6"/>
      <c r="I7178" s="6"/>
      <c r="J7178" s="6"/>
      <c r="K7178" s="6"/>
      <c r="L7178" s="6"/>
      <c r="M7178" s="6"/>
      <c r="N7178" s="1"/>
    </row>
    <row r="7179" spans="1:14" ht="15.75" customHeight="1" x14ac:dyDescent="0.25">
      <c r="A7179" s="4">
        <v>43581.671861214563</v>
      </c>
      <c r="B7179" s="5">
        <v>1371.8694448471069</v>
      </c>
      <c r="C7179" s="5">
        <f t="shared" si="0"/>
        <v>1370</v>
      </c>
      <c r="H7179" s="6"/>
      <c r="I7179" s="6"/>
      <c r="J7179" s="6"/>
      <c r="K7179" s="6"/>
      <c r="L7179" s="6"/>
      <c r="M7179" s="6"/>
      <c r="N7179" s="1"/>
    </row>
    <row r="7180" spans="1:14" ht="15.75" customHeight="1" x14ac:dyDescent="0.25">
      <c r="A7180" s="4">
        <v>43581.671942178858</v>
      </c>
      <c r="B7180" s="5">
        <v>1242.8618967533112</v>
      </c>
      <c r="C7180" s="5">
        <f t="shared" si="0"/>
        <v>1240</v>
      </c>
      <c r="H7180" s="6"/>
      <c r="I7180" s="6"/>
      <c r="J7180" s="6"/>
      <c r="K7180" s="6"/>
      <c r="L7180" s="6"/>
      <c r="M7180" s="6"/>
      <c r="N7180" s="1"/>
    </row>
    <row r="7181" spans="1:14" ht="15.75" customHeight="1" x14ac:dyDescent="0.25">
      <c r="A7181" s="4">
        <v>43581.671950411634</v>
      </c>
      <c r="B7181" s="5">
        <v>711.31177246570587</v>
      </c>
      <c r="C7181" s="5">
        <f t="shared" si="0"/>
        <v>710</v>
      </c>
      <c r="H7181" s="6"/>
      <c r="I7181" s="6"/>
      <c r="J7181" s="6"/>
      <c r="K7181" s="6"/>
      <c r="L7181" s="6"/>
      <c r="M7181" s="6"/>
      <c r="N7181" s="1"/>
    </row>
    <row r="7182" spans="1:14" ht="15.75" customHeight="1" x14ac:dyDescent="0.25">
      <c r="A7182" s="4">
        <v>43581.671958856634</v>
      </c>
      <c r="B7182" s="5">
        <v>729.64802384376526</v>
      </c>
      <c r="C7182" s="5">
        <f t="shared" si="0"/>
        <v>730</v>
      </c>
      <c r="H7182" s="6"/>
      <c r="I7182" s="6"/>
      <c r="J7182" s="6"/>
      <c r="K7182" s="6"/>
      <c r="L7182" s="6"/>
      <c r="M7182" s="6"/>
      <c r="N7182" s="1"/>
    </row>
    <row r="7183" spans="1:14" ht="15.75" customHeight="1" x14ac:dyDescent="0.25">
      <c r="A7183" s="4">
        <v>43581.671967611299</v>
      </c>
      <c r="B7183" s="5">
        <v>756.40305876731873</v>
      </c>
      <c r="C7183" s="5">
        <f t="shared" si="0"/>
        <v>760</v>
      </c>
      <c r="H7183" s="6"/>
      <c r="I7183" s="6"/>
      <c r="J7183" s="6"/>
      <c r="K7183" s="6"/>
      <c r="L7183" s="6"/>
      <c r="M7183" s="6"/>
      <c r="N7183" s="1"/>
    </row>
    <row r="7184" spans="1:14" ht="15.75" customHeight="1" x14ac:dyDescent="0.25">
      <c r="A7184" s="4">
        <v>43581.67197622126</v>
      </c>
      <c r="B7184" s="5">
        <v>743.9006119966507</v>
      </c>
      <c r="C7184" s="5">
        <f t="shared" si="0"/>
        <v>740</v>
      </c>
      <c r="H7184" s="6"/>
      <c r="I7184" s="6"/>
      <c r="J7184" s="6"/>
      <c r="K7184" s="6"/>
      <c r="L7184" s="6"/>
      <c r="M7184" s="6"/>
      <c r="N7184" s="1"/>
    </row>
    <row r="7185" spans="1:14" ht="15.75" customHeight="1" x14ac:dyDescent="0.25">
      <c r="A7185" s="4">
        <v>43581.671984365094</v>
      </c>
      <c r="B7185" s="5">
        <v>703.62724363803864</v>
      </c>
      <c r="C7185" s="5">
        <f t="shared" si="0"/>
        <v>700</v>
      </c>
      <c r="H7185" s="6"/>
      <c r="I7185" s="6"/>
      <c r="J7185" s="6"/>
      <c r="K7185" s="6"/>
      <c r="L7185" s="6"/>
      <c r="M7185" s="6"/>
      <c r="N7185" s="1"/>
    </row>
    <row r="7186" spans="1:14" ht="15.75" customHeight="1" x14ac:dyDescent="0.25">
      <c r="A7186" s="4">
        <v>43581.672007350367</v>
      </c>
      <c r="B7186" s="5">
        <v>1985.9276711940765</v>
      </c>
      <c r="C7186" s="5">
        <f t="shared" si="0"/>
        <v>1990</v>
      </c>
      <c r="H7186" s="6"/>
      <c r="I7186" s="6"/>
      <c r="J7186" s="6"/>
      <c r="K7186" s="6"/>
      <c r="L7186" s="6"/>
      <c r="M7186" s="6"/>
      <c r="N7186" s="1"/>
    </row>
    <row r="7187" spans="1:14" ht="15.75" customHeight="1" x14ac:dyDescent="0.25">
      <c r="A7187" s="4">
        <v>43581.67201500549</v>
      </c>
      <c r="B7187" s="5">
        <v>661.40256822109222</v>
      </c>
      <c r="C7187" s="5">
        <f t="shared" si="0"/>
        <v>660</v>
      </c>
      <c r="H7187" s="6"/>
      <c r="I7187" s="6"/>
      <c r="J7187" s="6"/>
      <c r="K7187" s="6"/>
      <c r="L7187" s="6"/>
      <c r="M7187" s="6"/>
      <c r="N7187" s="1"/>
    </row>
    <row r="7188" spans="1:14" ht="15.75" customHeight="1" x14ac:dyDescent="0.25">
      <c r="A7188" s="4">
        <v>43581.672062011436</v>
      </c>
      <c r="B7188" s="5">
        <v>706.06134831905365</v>
      </c>
      <c r="C7188" s="5">
        <f t="shared" si="0"/>
        <v>710</v>
      </c>
      <c r="H7188" s="6"/>
      <c r="I7188" s="6"/>
      <c r="J7188" s="6"/>
      <c r="K7188" s="6"/>
      <c r="L7188" s="6"/>
      <c r="M7188" s="6"/>
      <c r="N7188" s="1"/>
    </row>
    <row r="7189" spans="1:14" ht="15.75" customHeight="1" x14ac:dyDescent="0.25">
      <c r="A7189" s="4">
        <v>43581.672070211964</v>
      </c>
      <c r="B7189" s="5">
        <v>708.52562785148621</v>
      </c>
      <c r="C7189" s="5">
        <f t="shared" si="0"/>
        <v>710</v>
      </c>
      <c r="H7189" s="6"/>
      <c r="I7189" s="6"/>
      <c r="J7189" s="6"/>
      <c r="K7189" s="6"/>
      <c r="L7189" s="6"/>
      <c r="M7189" s="6"/>
      <c r="N7189" s="1"/>
    </row>
    <row r="7190" spans="1:14" ht="15.75" customHeight="1" x14ac:dyDescent="0.25">
      <c r="A7190" s="4">
        <v>43581.672078738688</v>
      </c>
      <c r="B7190" s="5">
        <v>736.70893907546997</v>
      </c>
      <c r="C7190" s="5">
        <f t="shared" si="0"/>
        <v>740</v>
      </c>
      <c r="H7190" s="6"/>
      <c r="I7190" s="6"/>
      <c r="J7190" s="6"/>
      <c r="K7190" s="6"/>
      <c r="L7190" s="6"/>
      <c r="M7190" s="6"/>
      <c r="N7190" s="1"/>
    </row>
    <row r="7191" spans="1:14" ht="15.75" customHeight="1" x14ac:dyDescent="0.25">
      <c r="A7191" s="4">
        <v>43581.672087267973</v>
      </c>
      <c r="B7191" s="5">
        <v>736.93022131919861</v>
      </c>
      <c r="C7191" s="5">
        <f t="shared" si="0"/>
        <v>740</v>
      </c>
      <c r="H7191" s="6"/>
      <c r="I7191" s="6"/>
      <c r="J7191" s="6"/>
      <c r="K7191" s="6"/>
      <c r="L7191" s="6"/>
      <c r="M7191" s="6"/>
      <c r="N7191" s="1"/>
    </row>
    <row r="7192" spans="1:14" ht="15.75" customHeight="1" x14ac:dyDescent="0.25">
      <c r="A7192" s="4">
        <v>43581.672096013797</v>
      </c>
      <c r="B7192" s="5">
        <v>755.63862919807434</v>
      </c>
      <c r="C7192" s="5">
        <f t="shared" si="0"/>
        <v>760</v>
      </c>
      <c r="H7192" s="6"/>
      <c r="I7192" s="6"/>
      <c r="J7192" s="6"/>
      <c r="K7192" s="6"/>
      <c r="L7192" s="6"/>
      <c r="M7192" s="6"/>
      <c r="N7192" s="1"/>
    </row>
    <row r="7193" spans="1:14" ht="15.75" customHeight="1" x14ac:dyDescent="0.25">
      <c r="A7193" s="4">
        <v>43581.672104715137</v>
      </c>
      <c r="B7193" s="5">
        <v>751.79636478424072</v>
      </c>
      <c r="C7193" s="5">
        <f t="shared" si="0"/>
        <v>750</v>
      </c>
      <c r="H7193" s="6"/>
      <c r="I7193" s="6"/>
      <c r="J7193" s="6"/>
      <c r="K7193" s="6"/>
      <c r="L7193" s="6"/>
      <c r="M7193" s="6"/>
      <c r="N7193" s="1"/>
    </row>
    <row r="7194" spans="1:14" ht="15.75" customHeight="1" x14ac:dyDescent="0.25">
      <c r="A7194" s="4">
        <v>43581.672113657929</v>
      </c>
      <c r="B7194" s="5">
        <v>772.65724539756775</v>
      </c>
      <c r="C7194" s="5">
        <f t="shared" si="0"/>
        <v>770</v>
      </c>
      <c r="H7194" s="6"/>
      <c r="I7194" s="6"/>
      <c r="J7194" s="6"/>
      <c r="K7194" s="6"/>
      <c r="L7194" s="6"/>
      <c r="M7194" s="6"/>
      <c r="N7194" s="1"/>
    </row>
    <row r="7195" spans="1:14" ht="15.75" customHeight="1" x14ac:dyDescent="0.25">
      <c r="A7195" s="4">
        <v>43581.672122499673</v>
      </c>
      <c r="B7195" s="5">
        <v>763.92665505409241</v>
      </c>
      <c r="C7195" s="5">
        <f t="shared" si="0"/>
        <v>760</v>
      </c>
      <c r="H7195" s="6"/>
      <c r="I7195" s="6"/>
      <c r="J7195" s="6"/>
      <c r="K7195" s="6"/>
      <c r="L7195" s="6"/>
      <c r="M7195" s="6"/>
      <c r="N7195" s="1"/>
    </row>
    <row r="7196" spans="1:14" ht="15.75" customHeight="1" x14ac:dyDescent="0.25">
      <c r="A7196" s="4">
        <v>43581.672271112679</v>
      </c>
      <c r="B7196" s="5">
        <v>542.45330393314362</v>
      </c>
      <c r="C7196" s="5">
        <f t="shared" si="0"/>
        <v>540</v>
      </c>
      <c r="H7196" s="6"/>
      <c r="I7196" s="6"/>
      <c r="J7196" s="6"/>
      <c r="K7196" s="6"/>
      <c r="L7196" s="6"/>
      <c r="M7196" s="6"/>
      <c r="N7196" s="1"/>
    </row>
    <row r="7197" spans="1:14" ht="15.75" customHeight="1" x14ac:dyDescent="0.25">
      <c r="A7197" s="4">
        <v>43581.672278946382</v>
      </c>
      <c r="B7197" s="5">
        <v>676.83197557926178</v>
      </c>
      <c r="C7197" s="5">
        <f t="shared" si="0"/>
        <v>680</v>
      </c>
      <c r="H7197" s="6"/>
      <c r="I7197" s="6"/>
      <c r="J7197" s="6"/>
      <c r="K7197" s="6"/>
      <c r="L7197" s="6"/>
      <c r="M7197" s="6"/>
      <c r="N7197" s="1"/>
    </row>
    <row r="7198" spans="1:14" ht="15.75" customHeight="1" x14ac:dyDescent="0.25">
      <c r="A7198" s="4">
        <v>43581.672286624671</v>
      </c>
      <c r="B7198" s="5">
        <v>663.40416669845581</v>
      </c>
      <c r="C7198" s="5">
        <f t="shared" si="0"/>
        <v>660</v>
      </c>
      <c r="H7198" s="6"/>
      <c r="I7198" s="6"/>
      <c r="J7198" s="6"/>
      <c r="K7198" s="6"/>
      <c r="L7198" s="6"/>
      <c r="M7198" s="6"/>
      <c r="N7198" s="1"/>
    </row>
    <row r="7199" spans="1:14" ht="15.75" customHeight="1" x14ac:dyDescent="0.25">
      <c r="A7199" s="4">
        <v>43581.672294388401</v>
      </c>
      <c r="B7199" s="5">
        <v>670.78694701194763</v>
      </c>
      <c r="C7199" s="5">
        <f t="shared" si="0"/>
        <v>670</v>
      </c>
      <c r="H7199" s="6"/>
      <c r="I7199" s="6"/>
      <c r="J7199" s="6"/>
      <c r="K7199" s="6"/>
      <c r="L7199" s="6"/>
      <c r="M7199" s="6"/>
      <c r="N7199" s="1"/>
    </row>
    <row r="7200" spans="1:14" ht="15.75" customHeight="1" x14ac:dyDescent="0.25">
      <c r="A7200" s="4">
        <v>43581.672302117804</v>
      </c>
      <c r="B7200" s="5">
        <v>667.81975328922272</v>
      </c>
      <c r="C7200" s="5">
        <f t="shared" si="0"/>
        <v>670</v>
      </c>
      <c r="H7200" s="6"/>
      <c r="I7200" s="6"/>
      <c r="J7200" s="6"/>
      <c r="K7200" s="6"/>
      <c r="L7200" s="6"/>
      <c r="M7200" s="6"/>
      <c r="N7200" s="1"/>
    </row>
    <row r="7201" spans="1:14" ht="15.75" customHeight="1" x14ac:dyDescent="0.25">
      <c r="A7201" s="4">
        <v>43581.67230986082</v>
      </c>
      <c r="B7201" s="5">
        <v>668.99657249450684</v>
      </c>
      <c r="C7201" s="5">
        <f t="shared" si="0"/>
        <v>670</v>
      </c>
      <c r="H7201" s="6"/>
      <c r="I7201" s="6"/>
      <c r="J7201" s="6"/>
      <c r="K7201" s="6"/>
      <c r="L7201" s="6"/>
      <c r="M7201" s="6"/>
      <c r="N7201" s="1"/>
    </row>
    <row r="7202" spans="1:14" ht="15.75" customHeight="1" x14ac:dyDescent="0.25">
      <c r="A7202" s="4">
        <v>43581.672317656106</v>
      </c>
      <c r="B7202" s="5">
        <v>673.51274192333221</v>
      </c>
      <c r="C7202" s="5">
        <f t="shared" si="0"/>
        <v>670</v>
      </c>
      <c r="H7202" s="6"/>
      <c r="I7202" s="6"/>
      <c r="J7202" s="6"/>
      <c r="K7202" s="6"/>
      <c r="L7202" s="6"/>
      <c r="M7202" s="6"/>
      <c r="N7202" s="1"/>
    </row>
    <row r="7203" spans="1:14" ht="15.75" customHeight="1" x14ac:dyDescent="0.25">
      <c r="A7203" s="4">
        <v>43581.672325318796</v>
      </c>
      <c r="B7203" s="5">
        <v>662.05635666847229</v>
      </c>
      <c r="C7203" s="5">
        <f t="shared" si="0"/>
        <v>660</v>
      </c>
      <c r="H7203" s="6"/>
      <c r="I7203" s="6"/>
      <c r="J7203" s="6"/>
      <c r="K7203" s="6"/>
      <c r="L7203" s="6"/>
      <c r="M7203" s="6"/>
      <c r="N7203" s="1"/>
    </row>
    <row r="7204" spans="1:14" ht="15.75" customHeight="1" x14ac:dyDescent="0.25">
      <c r="A7204" s="4">
        <v>43581.672340783174</v>
      </c>
      <c r="B7204" s="5">
        <v>1336.1223042011261</v>
      </c>
      <c r="C7204" s="5">
        <f t="shared" si="0"/>
        <v>1340</v>
      </c>
      <c r="H7204" s="6"/>
      <c r="I7204" s="6"/>
      <c r="J7204" s="6"/>
      <c r="K7204" s="6"/>
      <c r="L7204" s="6"/>
      <c r="M7204" s="6"/>
      <c r="N7204" s="1"/>
    </row>
    <row r="7205" spans="1:14" ht="15.75" customHeight="1" x14ac:dyDescent="0.25">
      <c r="A7205" s="4">
        <v>43581.6723484908</v>
      </c>
      <c r="B7205" s="5">
        <v>665.9388542175293</v>
      </c>
      <c r="C7205" s="5">
        <f t="shared" si="0"/>
        <v>670</v>
      </c>
      <c r="H7205" s="6"/>
      <c r="I7205" s="6"/>
      <c r="J7205" s="6"/>
      <c r="K7205" s="6"/>
      <c r="L7205" s="6"/>
      <c r="M7205" s="6"/>
      <c r="N7205" s="1"/>
    </row>
    <row r="7206" spans="1:14" ht="15.75" customHeight="1" x14ac:dyDescent="0.25">
      <c r="A7206" s="4">
        <v>43581.672404509387</v>
      </c>
      <c r="B7206" s="5">
        <v>633.67187976837158</v>
      </c>
      <c r="C7206" s="5">
        <f t="shared" si="0"/>
        <v>630</v>
      </c>
      <c r="H7206" s="6"/>
      <c r="I7206" s="6"/>
      <c r="J7206" s="6"/>
      <c r="K7206" s="6"/>
      <c r="L7206" s="6"/>
      <c r="M7206" s="6"/>
      <c r="N7206" s="1"/>
    </row>
    <row r="7207" spans="1:14" ht="15.75" customHeight="1" x14ac:dyDescent="0.25">
      <c r="A7207" s="4">
        <v>43581.6724170706</v>
      </c>
      <c r="B7207" s="5">
        <v>1085.2888226509094</v>
      </c>
      <c r="C7207" s="5">
        <f t="shared" si="0"/>
        <v>1090</v>
      </c>
      <c r="H7207" s="6"/>
      <c r="I7207" s="6"/>
      <c r="J7207" s="6"/>
      <c r="K7207" s="6"/>
      <c r="L7207" s="6"/>
      <c r="M7207" s="6"/>
      <c r="N7207" s="1"/>
    </row>
    <row r="7208" spans="1:14" ht="15.75" customHeight="1" x14ac:dyDescent="0.25">
      <c r="A7208" s="4">
        <v>43581.672424965189</v>
      </c>
      <c r="B7208" s="5">
        <v>682.09245800971985</v>
      </c>
      <c r="C7208" s="5">
        <f t="shared" si="0"/>
        <v>680</v>
      </c>
      <c r="H7208" s="6"/>
      <c r="I7208" s="6"/>
      <c r="J7208" s="6"/>
      <c r="K7208" s="6"/>
      <c r="L7208" s="6"/>
      <c r="M7208" s="6"/>
      <c r="N7208" s="1"/>
    </row>
    <row r="7209" spans="1:14" ht="15.75" customHeight="1" x14ac:dyDescent="0.25">
      <c r="A7209" s="4">
        <v>43581.672433708329</v>
      </c>
      <c r="B7209" s="5">
        <v>755.40728867053986</v>
      </c>
      <c r="C7209" s="5">
        <f t="shared" si="0"/>
        <v>760</v>
      </c>
      <c r="H7209" s="6"/>
      <c r="I7209" s="6"/>
      <c r="J7209" s="6"/>
      <c r="K7209" s="6"/>
      <c r="L7209" s="6"/>
      <c r="M7209" s="6"/>
      <c r="N7209" s="1"/>
    </row>
    <row r="7210" spans="1:14" ht="15.75" customHeight="1" x14ac:dyDescent="0.25">
      <c r="A7210" s="4">
        <v>43581.672442194889</v>
      </c>
      <c r="B7210" s="5">
        <v>733.2388311624527</v>
      </c>
      <c r="C7210" s="5">
        <f t="shared" si="0"/>
        <v>730</v>
      </c>
      <c r="H7210" s="6"/>
      <c r="I7210" s="6"/>
      <c r="J7210" s="6"/>
      <c r="K7210" s="6"/>
      <c r="L7210" s="6"/>
      <c r="M7210" s="6"/>
      <c r="N7210" s="1"/>
    </row>
    <row r="7211" spans="1:14" ht="15.75" customHeight="1" x14ac:dyDescent="0.25">
      <c r="A7211" s="4">
        <v>43581.672457930399</v>
      </c>
      <c r="B7211" s="5">
        <v>1359.5480471849442</v>
      </c>
      <c r="C7211" s="5">
        <f t="shared" si="0"/>
        <v>1360</v>
      </c>
      <c r="H7211" s="6"/>
      <c r="I7211" s="6"/>
      <c r="J7211" s="6"/>
      <c r="K7211" s="6"/>
      <c r="L7211" s="6"/>
      <c r="M7211" s="6"/>
      <c r="N7211" s="1"/>
    </row>
    <row r="7212" spans="1:14" ht="15.75" customHeight="1" x14ac:dyDescent="0.25">
      <c r="A7212" s="4">
        <v>43581.672465579933</v>
      </c>
      <c r="B7212" s="5">
        <v>660.91977059841156</v>
      </c>
      <c r="C7212" s="5">
        <f t="shared" si="0"/>
        <v>660</v>
      </c>
      <c r="H7212" s="6"/>
      <c r="I7212" s="6"/>
      <c r="J7212" s="6"/>
      <c r="K7212" s="6"/>
      <c r="L7212" s="6"/>
      <c r="M7212" s="6"/>
      <c r="N7212" s="1"/>
    </row>
    <row r="7213" spans="1:14" ht="15.75" customHeight="1" x14ac:dyDescent="0.25">
      <c r="A7213" s="4">
        <v>43581.672473090468</v>
      </c>
      <c r="B7213" s="5">
        <v>648.91017973423004</v>
      </c>
      <c r="C7213" s="5">
        <f t="shared" si="0"/>
        <v>650</v>
      </c>
      <c r="H7213" s="6"/>
      <c r="I7213" s="6"/>
      <c r="J7213" s="6"/>
      <c r="K7213" s="6"/>
      <c r="L7213" s="6"/>
      <c r="M7213" s="6"/>
      <c r="N7213" s="1"/>
    </row>
    <row r="7214" spans="1:14" ht="15.75" customHeight="1" x14ac:dyDescent="0.25">
      <c r="A7214" s="4">
        <v>43581.672480598558</v>
      </c>
      <c r="B7214" s="5">
        <v>648.69895577430725</v>
      </c>
      <c r="C7214" s="5">
        <f t="shared" si="0"/>
        <v>650</v>
      </c>
      <c r="H7214" s="6"/>
      <c r="I7214" s="6"/>
      <c r="J7214" s="6"/>
      <c r="K7214" s="6"/>
      <c r="L7214" s="6"/>
      <c r="M7214" s="6"/>
      <c r="N7214" s="1"/>
    </row>
    <row r="7215" spans="1:14" ht="15.75" customHeight="1" x14ac:dyDescent="0.25">
      <c r="A7215" s="4">
        <v>43581.672488140175</v>
      </c>
      <c r="B7215" s="5">
        <v>651.59574151039124</v>
      </c>
      <c r="C7215" s="5">
        <f t="shared" si="0"/>
        <v>650</v>
      </c>
      <c r="H7215" s="6"/>
      <c r="I7215" s="6"/>
      <c r="J7215" s="6"/>
      <c r="K7215" s="6"/>
      <c r="L7215" s="6"/>
      <c r="M7215" s="6"/>
      <c r="N7215" s="1"/>
    </row>
    <row r="7216" spans="1:14" ht="15.75" customHeight="1" x14ac:dyDescent="0.25">
      <c r="A7216" s="4">
        <v>43581.672495825682</v>
      </c>
      <c r="B7216" s="5">
        <v>664.02778029441833</v>
      </c>
      <c r="C7216" s="5">
        <f t="shared" si="0"/>
        <v>660</v>
      </c>
      <c r="H7216" s="6"/>
      <c r="I7216" s="6"/>
      <c r="J7216" s="6"/>
      <c r="K7216" s="6"/>
      <c r="L7216" s="6"/>
      <c r="M7216" s="6"/>
      <c r="N7216" s="1"/>
    </row>
    <row r="7217" spans="1:14" ht="15.75" customHeight="1" x14ac:dyDescent="0.25">
      <c r="A7217" s="4">
        <v>43581.672503692127</v>
      </c>
      <c r="B7217" s="5">
        <v>679.65835332870483</v>
      </c>
      <c r="C7217" s="5">
        <f t="shared" si="0"/>
        <v>680</v>
      </c>
      <c r="H7217" s="6"/>
      <c r="I7217" s="6"/>
      <c r="J7217" s="6"/>
      <c r="K7217" s="6"/>
      <c r="L7217" s="6"/>
      <c r="M7217" s="6"/>
      <c r="N7217" s="1"/>
    </row>
    <row r="7218" spans="1:14" ht="15.75" customHeight="1" x14ac:dyDescent="0.25">
      <c r="A7218" s="4">
        <v>43581.672511337325</v>
      </c>
      <c r="B7218" s="5">
        <v>660.54761409759521</v>
      </c>
      <c r="C7218" s="5">
        <f t="shared" si="0"/>
        <v>660</v>
      </c>
      <c r="H7218" s="6"/>
      <c r="I7218" s="6"/>
      <c r="J7218" s="6"/>
      <c r="K7218" s="6"/>
      <c r="L7218" s="6"/>
      <c r="M7218" s="6"/>
      <c r="N7218" s="1"/>
    </row>
    <row r="7219" spans="1:14" ht="15.75" customHeight="1" x14ac:dyDescent="0.25">
      <c r="A7219" s="4">
        <v>43581.672519034466</v>
      </c>
      <c r="B7219" s="5">
        <v>665.03360867500305</v>
      </c>
      <c r="C7219" s="5">
        <f t="shared" si="0"/>
        <v>670</v>
      </c>
      <c r="H7219" s="6"/>
      <c r="I7219" s="6"/>
      <c r="J7219" s="6"/>
      <c r="K7219" s="6"/>
      <c r="L7219" s="6"/>
      <c r="M7219" s="6"/>
      <c r="N7219" s="1"/>
    </row>
    <row r="7220" spans="1:14" ht="15.75" customHeight="1" x14ac:dyDescent="0.25">
      <c r="A7220" s="4">
        <v>43581.67252709507</v>
      </c>
      <c r="B7220" s="5">
        <v>696.43557071685791</v>
      </c>
      <c r="C7220" s="5">
        <f t="shared" si="0"/>
        <v>700</v>
      </c>
      <c r="H7220" s="6"/>
      <c r="I7220" s="6"/>
      <c r="J7220" s="6"/>
      <c r="K7220" s="6"/>
      <c r="L7220" s="6"/>
      <c r="M7220" s="6"/>
      <c r="N7220" s="1"/>
    </row>
    <row r="7221" spans="1:14" ht="15.75" customHeight="1" x14ac:dyDescent="0.25">
      <c r="A7221" s="4">
        <v>43581.672535202466</v>
      </c>
      <c r="B7221" s="5">
        <v>700.47900080680847</v>
      </c>
      <c r="C7221" s="5">
        <f t="shared" si="0"/>
        <v>700</v>
      </c>
      <c r="H7221" s="6"/>
      <c r="I7221" s="6"/>
      <c r="J7221" s="6"/>
      <c r="K7221" s="6"/>
      <c r="L7221" s="6"/>
      <c r="M7221" s="6"/>
      <c r="N7221" s="1"/>
    </row>
    <row r="7222" spans="1:14" ht="15.75" customHeight="1" x14ac:dyDescent="0.25">
      <c r="A7222" s="4">
        <v>43581.672543056891</v>
      </c>
      <c r="B7222" s="5">
        <v>678.62235009670258</v>
      </c>
      <c r="C7222" s="5">
        <f t="shared" si="0"/>
        <v>680</v>
      </c>
      <c r="H7222" s="6"/>
      <c r="I7222" s="6"/>
      <c r="J7222" s="6"/>
      <c r="K7222" s="6"/>
      <c r="L7222" s="6"/>
      <c r="M7222" s="6"/>
      <c r="N7222" s="1"/>
    </row>
    <row r="7223" spans="1:14" ht="15.75" customHeight="1" x14ac:dyDescent="0.25">
      <c r="A7223" s="4">
        <v>43581.672550136456</v>
      </c>
      <c r="B7223" s="5">
        <v>611.67441308498383</v>
      </c>
      <c r="C7223" s="5">
        <f t="shared" si="0"/>
        <v>610</v>
      </c>
      <c r="H7223" s="6"/>
      <c r="I7223" s="6"/>
      <c r="J7223" s="6"/>
      <c r="K7223" s="6"/>
      <c r="L7223" s="6"/>
      <c r="M7223" s="6"/>
      <c r="N7223" s="1"/>
    </row>
    <row r="7224" spans="1:14" ht="15.75" customHeight="1" x14ac:dyDescent="0.25">
      <c r="A7224" s="4">
        <v>43581.672557561542</v>
      </c>
      <c r="B7224" s="5">
        <v>641.52739942073822</v>
      </c>
      <c r="C7224" s="5">
        <f t="shared" si="0"/>
        <v>640</v>
      </c>
      <c r="H7224" s="6"/>
      <c r="I7224" s="6"/>
      <c r="J7224" s="6"/>
      <c r="K7224" s="6"/>
      <c r="L7224" s="6"/>
      <c r="M7224" s="6"/>
      <c r="N7224" s="1"/>
    </row>
    <row r="7225" spans="1:14" ht="15.75" customHeight="1" x14ac:dyDescent="0.25">
      <c r="A7225" s="4">
        <v>43581.672565353569</v>
      </c>
      <c r="B7225" s="5">
        <v>673.23110997676849</v>
      </c>
      <c r="C7225" s="5">
        <f t="shared" si="0"/>
        <v>670</v>
      </c>
      <c r="H7225" s="6"/>
      <c r="I7225" s="6"/>
      <c r="J7225" s="6"/>
      <c r="K7225" s="6"/>
      <c r="L7225" s="6"/>
      <c r="M7225" s="6"/>
      <c r="N7225" s="1"/>
    </row>
    <row r="7226" spans="1:14" ht="15.75" customHeight="1" x14ac:dyDescent="0.25">
      <c r="A7226" s="4">
        <v>43581.672572884592</v>
      </c>
      <c r="B7226" s="5">
        <v>650.68043768405914</v>
      </c>
      <c r="C7226" s="5">
        <f t="shared" si="0"/>
        <v>650</v>
      </c>
      <c r="H7226" s="6"/>
      <c r="I7226" s="6"/>
      <c r="J7226" s="6"/>
      <c r="K7226" s="6"/>
      <c r="L7226" s="6"/>
      <c r="M7226" s="6"/>
      <c r="N7226" s="1"/>
    </row>
    <row r="7227" spans="1:14" ht="15.75" customHeight="1" x14ac:dyDescent="0.25">
      <c r="A7227" s="4">
        <v>43581.672580489532</v>
      </c>
      <c r="B7227" s="5">
        <v>657.06744790077209</v>
      </c>
      <c r="C7227" s="5">
        <f t="shared" si="0"/>
        <v>660</v>
      </c>
      <c r="H7227" s="6"/>
      <c r="I7227" s="6"/>
      <c r="J7227" s="6"/>
      <c r="K7227" s="6"/>
      <c r="L7227" s="6"/>
      <c r="M7227" s="6"/>
      <c r="N7227" s="1"/>
    </row>
    <row r="7228" spans="1:14" ht="15.75" customHeight="1" x14ac:dyDescent="0.25">
      <c r="A7228" s="4">
        <v>43581.672587725567</v>
      </c>
      <c r="B7228" s="5">
        <v>625.19274652004242</v>
      </c>
      <c r="C7228" s="5">
        <f t="shared" si="0"/>
        <v>630</v>
      </c>
      <c r="H7228" s="6"/>
      <c r="I7228" s="6"/>
      <c r="J7228" s="6"/>
      <c r="K7228" s="6"/>
      <c r="L7228" s="6"/>
      <c r="M7228" s="6"/>
      <c r="N7228" s="1"/>
    </row>
    <row r="7229" spans="1:14" ht="15.75" customHeight="1" x14ac:dyDescent="0.25">
      <c r="A7229" s="4">
        <v>43581.67259539396</v>
      </c>
      <c r="B7229" s="5">
        <v>662.5492125749588</v>
      </c>
      <c r="C7229" s="5">
        <f t="shared" si="0"/>
        <v>660</v>
      </c>
      <c r="H7229" s="6"/>
      <c r="I7229" s="6"/>
      <c r="J7229" s="6"/>
      <c r="K7229" s="6"/>
      <c r="L7229" s="6"/>
      <c r="M7229" s="6"/>
      <c r="N7229" s="1"/>
    </row>
    <row r="7230" spans="1:14" ht="15.75" customHeight="1" x14ac:dyDescent="0.25">
      <c r="A7230" s="4">
        <v>43581.672602753977</v>
      </c>
      <c r="B7230" s="5">
        <v>635.90481877326965</v>
      </c>
      <c r="C7230" s="5">
        <f t="shared" si="0"/>
        <v>640</v>
      </c>
      <c r="H7230" s="6"/>
      <c r="I7230" s="6"/>
      <c r="J7230" s="6"/>
      <c r="K7230" s="6"/>
      <c r="L7230" s="6"/>
      <c r="M7230" s="6"/>
      <c r="N7230" s="1"/>
    </row>
    <row r="7231" spans="1:14" ht="15.75" customHeight="1" x14ac:dyDescent="0.25">
      <c r="A7231" s="4">
        <v>43581.672610445064</v>
      </c>
      <c r="B7231" s="5">
        <v>664.510577917099</v>
      </c>
      <c r="C7231" s="5">
        <f t="shared" si="0"/>
        <v>660</v>
      </c>
      <c r="H7231" s="6"/>
      <c r="I7231" s="6"/>
      <c r="J7231" s="6"/>
      <c r="K7231" s="6"/>
      <c r="L7231" s="6"/>
      <c r="M7231" s="6"/>
      <c r="N7231" s="1"/>
    </row>
    <row r="7232" spans="1:14" ht="15.75" customHeight="1" x14ac:dyDescent="0.25">
      <c r="A7232" s="4">
        <v>43581.67261797993</v>
      </c>
      <c r="B7232" s="5">
        <v>651.0123610496521</v>
      </c>
      <c r="C7232" s="5">
        <f t="shared" si="0"/>
        <v>650</v>
      </c>
      <c r="H7232" s="6"/>
      <c r="I7232" s="6"/>
      <c r="J7232" s="6"/>
      <c r="K7232" s="6"/>
      <c r="L7232" s="6"/>
      <c r="M7232" s="6"/>
      <c r="N7232" s="1"/>
    </row>
    <row r="7233" spans="1:14" ht="15.75" customHeight="1" x14ac:dyDescent="0.25">
      <c r="A7233" s="4">
        <v>43581.672625630978</v>
      </c>
      <c r="B7233" s="5">
        <v>661.05052828788757</v>
      </c>
      <c r="C7233" s="5">
        <f t="shared" si="0"/>
        <v>660</v>
      </c>
      <c r="H7233" s="6"/>
      <c r="I7233" s="6"/>
      <c r="J7233" s="6"/>
      <c r="K7233" s="6"/>
      <c r="L7233" s="6"/>
      <c r="M7233" s="6"/>
      <c r="N7233" s="1"/>
    </row>
    <row r="7234" spans="1:14" ht="15.75" customHeight="1" x14ac:dyDescent="0.25">
      <c r="A7234" s="4">
        <v>43581.672633332557</v>
      </c>
      <c r="B7234" s="5">
        <v>665.41582345962524</v>
      </c>
      <c r="C7234" s="5">
        <f t="shared" si="0"/>
        <v>670</v>
      </c>
      <c r="H7234" s="6"/>
      <c r="I7234" s="6"/>
      <c r="J7234" s="6"/>
      <c r="K7234" s="6"/>
      <c r="L7234" s="6"/>
      <c r="M7234" s="6"/>
      <c r="N7234" s="1"/>
    </row>
    <row r="7235" spans="1:14" ht="15.75" customHeight="1" x14ac:dyDescent="0.25">
      <c r="A7235" s="4">
        <v>43581.672641097801</v>
      </c>
      <c r="B7235" s="5">
        <v>670.91770470142365</v>
      </c>
      <c r="C7235" s="5">
        <f t="shared" si="0"/>
        <v>670</v>
      </c>
      <c r="H7235" s="6"/>
      <c r="I7235" s="6"/>
      <c r="J7235" s="6"/>
      <c r="K7235" s="6"/>
      <c r="L7235" s="6"/>
      <c r="M7235" s="6"/>
      <c r="N7235" s="1"/>
    </row>
    <row r="7236" spans="1:14" ht="15.75" customHeight="1" x14ac:dyDescent="0.25">
      <c r="A7236" s="4">
        <v>43581.672648868873</v>
      </c>
      <c r="B7236" s="5">
        <v>671.420618891716</v>
      </c>
      <c r="C7236" s="5">
        <f t="shared" si="0"/>
        <v>670</v>
      </c>
      <c r="H7236" s="6"/>
      <c r="I7236" s="6"/>
      <c r="J7236" s="6"/>
      <c r="K7236" s="6"/>
      <c r="L7236" s="6"/>
      <c r="M7236" s="6"/>
      <c r="N7236" s="1"/>
    </row>
    <row r="7237" spans="1:14" ht="15.75" customHeight="1" x14ac:dyDescent="0.25">
      <c r="A7237" s="4">
        <v>43581.672656729934</v>
      </c>
      <c r="B7237" s="5">
        <v>679.19567227363586</v>
      </c>
      <c r="C7237" s="5">
        <f t="shared" si="0"/>
        <v>680</v>
      </c>
      <c r="H7237" s="6"/>
      <c r="I7237" s="6"/>
      <c r="J7237" s="6"/>
      <c r="K7237" s="6"/>
      <c r="L7237" s="6"/>
      <c r="M7237" s="6"/>
      <c r="N7237" s="1"/>
    </row>
    <row r="7238" spans="1:14" ht="15.75" customHeight="1" x14ac:dyDescent="0.25">
      <c r="A7238" s="4">
        <v>43581.672664985759</v>
      </c>
      <c r="B7238" s="5">
        <v>713.30331265926361</v>
      </c>
      <c r="C7238" s="5">
        <f t="shared" si="0"/>
        <v>710</v>
      </c>
      <c r="H7238" s="6"/>
      <c r="I7238" s="6"/>
      <c r="J7238" s="6"/>
      <c r="K7238" s="6"/>
      <c r="L7238" s="6"/>
      <c r="M7238" s="6"/>
      <c r="N7238" s="1"/>
    </row>
    <row r="7239" spans="1:14" ht="15.75" customHeight="1" x14ac:dyDescent="0.25">
      <c r="A7239" s="4">
        <v>43581.672673220746</v>
      </c>
      <c r="B7239" s="5">
        <v>711.50287985801697</v>
      </c>
      <c r="C7239" s="5">
        <f t="shared" si="0"/>
        <v>710</v>
      </c>
      <c r="H7239" s="6"/>
      <c r="I7239" s="6"/>
      <c r="J7239" s="6"/>
      <c r="K7239" s="6"/>
      <c r="L7239" s="6"/>
      <c r="M7239" s="6"/>
      <c r="N7239" s="1"/>
    </row>
    <row r="7240" spans="1:14" ht="15.75" customHeight="1" x14ac:dyDescent="0.25">
      <c r="A7240" s="4">
        <v>43581.67268123012</v>
      </c>
      <c r="B7240" s="5">
        <v>692.00992584228516</v>
      </c>
      <c r="C7240" s="5">
        <f t="shared" si="0"/>
        <v>690</v>
      </c>
      <c r="H7240" s="6"/>
      <c r="I7240" s="6"/>
      <c r="J7240" s="6"/>
      <c r="K7240" s="6"/>
      <c r="L7240" s="6"/>
      <c r="M7240" s="6"/>
      <c r="N7240" s="1"/>
    </row>
    <row r="7241" spans="1:14" ht="15.75" customHeight="1" x14ac:dyDescent="0.25">
      <c r="A7241" s="4">
        <v>43581.672688971157</v>
      </c>
      <c r="B7241" s="5">
        <v>668.82558166980743</v>
      </c>
      <c r="C7241" s="5">
        <f t="shared" si="0"/>
        <v>670</v>
      </c>
      <c r="H7241" s="6"/>
      <c r="I7241" s="6"/>
      <c r="J7241" s="6"/>
      <c r="K7241" s="6"/>
      <c r="L7241" s="6"/>
      <c r="M7241" s="6"/>
      <c r="N7241" s="1"/>
    </row>
    <row r="7242" spans="1:14" ht="15.75" customHeight="1" x14ac:dyDescent="0.25">
      <c r="A7242" s="4">
        <v>43581.672696746769</v>
      </c>
      <c r="B7242" s="5">
        <v>671.81289196014404</v>
      </c>
      <c r="C7242" s="5">
        <f t="shared" si="0"/>
        <v>670</v>
      </c>
      <c r="H7242" s="6"/>
      <c r="I7242" s="6"/>
      <c r="J7242" s="6"/>
      <c r="K7242" s="6"/>
      <c r="L7242" s="6"/>
      <c r="M7242" s="6"/>
      <c r="N7242" s="1"/>
    </row>
    <row r="7243" spans="1:14" ht="15.75" customHeight="1" x14ac:dyDescent="0.25">
      <c r="A7243" s="4">
        <v>43581.672704703058</v>
      </c>
      <c r="B7243" s="5">
        <v>687.42334842681885</v>
      </c>
      <c r="C7243" s="5">
        <f t="shared" si="0"/>
        <v>690</v>
      </c>
      <c r="H7243" s="6"/>
      <c r="I7243" s="6"/>
      <c r="J7243" s="6"/>
      <c r="K7243" s="6"/>
      <c r="L7243" s="6"/>
      <c r="M7243" s="6"/>
      <c r="N7243" s="1"/>
    </row>
    <row r="7244" spans="1:14" ht="15.75" customHeight="1" x14ac:dyDescent="0.25">
      <c r="A7244" s="4">
        <v>43581.672713054577</v>
      </c>
      <c r="B7244" s="5">
        <v>721.57122194766998</v>
      </c>
      <c r="C7244" s="5">
        <f t="shared" si="0"/>
        <v>720</v>
      </c>
      <c r="H7244" s="6"/>
      <c r="I7244" s="6"/>
      <c r="J7244" s="6"/>
      <c r="K7244" s="6"/>
      <c r="L7244" s="6"/>
      <c r="M7244" s="6"/>
      <c r="N7244" s="1"/>
    </row>
    <row r="7245" spans="1:14" ht="15.75" customHeight="1" x14ac:dyDescent="0.25">
      <c r="A7245" s="4">
        <v>43581.672720988747</v>
      </c>
      <c r="B7245" s="5">
        <v>685.51227450370789</v>
      </c>
      <c r="C7245" s="5">
        <f t="shared" si="0"/>
        <v>690</v>
      </c>
      <c r="H7245" s="6"/>
      <c r="I7245" s="6"/>
      <c r="J7245" s="6"/>
      <c r="K7245" s="6"/>
      <c r="L7245" s="6"/>
      <c r="M7245" s="6"/>
      <c r="N7245" s="1"/>
    </row>
    <row r="7246" spans="1:14" ht="15.75" customHeight="1" x14ac:dyDescent="0.25">
      <c r="A7246" s="4">
        <v>43581.672728316044</v>
      </c>
      <c r="B7246" s="5">
        <v>633.0784410238266</v>
      </c>
      <c r="C7246" s="5">
        <f t="shared" si="0"/>
        <v>630</v>
      </c>
      <c r="H7246" s="6"/>
      <c r="I7246" s="6"/>
      <c r="J7246" s="6"/>
      <c r="K7246" s="6"/>
      <c r="L7246" s="6"/>
      <c r="M7246" s="6"/>
      <c r="N7246" s="1"/>
    </row>
    <row r="7247" spans="1:14" ht="15.75" customHeight="1" x14ac:dyDescent="0.25">
      <c r="A7247" s="4">
        <v>43581.672734990134</v>
      </c>
      <c r="B7247" s="5">
        <v>576.64141058921814</v>
      </c>
      <c r="C7247" s="5">
        <f t="shared" si="0"/>
        <v>580</v>
      </c>
      <c r="H7247" s="6"/>
      <c r="I7247" s="6"/>
      <c r="J7247" s="6"/>
      <c r="K7247" s="6"/>
      <c r="L7247" s="6"/>
      <c r="M7247" s="6"/>
      <c r="N7247" s="1"/>
    </row>
    <row r="7248" spans="1:14" ht="15.75" customHeight="1" x14ac:dyDescent="0.25">
      <c r="A7248" s="4">
        <v>43581.672741714981</v>
      </c>
      <c r="B7248" s="5">
        <v>581.0268223285675</v>
      </c>
      <c r="C7248" s="5">
        <f t="shared" si="0"/>
        <v>580</v>
      </c>
      <c r="H7248" s="6"/>
      <c r="I7248" s="6"/>
      <c r="J7248" s="6"/>
      <c r="K7248" s="6"/>
      <c r="L7248" s="6"/>
      <c r="M7248" s="6"/>
      <c r="N7248" s="1"/>
    </row>
    <row r="7249" spans="1:14" ht="15.75" customHeight="1" x14ac:dyDescent="0.25">
      <c r="A7249" s="4">
        <v>43581.672748500714</v>
      </c>
      <c r="B7249" s="5">
        <v>586.28730475902557</v>
      </c>
      <c r="C7249" s="5">
        <f t="shared" si="0"/>
        <v>590</v>
      </c>
      <c r="H7249" s="6"/>
      <c r="I7249" s="6"/>
      <c r="J7249" s="6"/>
      <c r="K7249" s="6"/>
      <c r="L7249" s="6"/>
      <c r="M7249" s="6"/>
      <c r="N7249" s="1"/>
    </row>
    <row r="7250" spans="1:14" ht="15.75" customHeight="1" x14ac:dyDescent="0.25">
      <c r="A7250" s="4">
        <v>43581.67275553965</v>
      </c>
      <c r="B7250" s="5">
        <v>608.16407203674316</v>
      </c>
      <c r="C7250" s="5">
        <f t="shared" si="0"/>
        <v>610</v>
      </c>
      <c r="H7250" s="6"/>
      <c r="I7250" s="6"/>
      <c r="J7250" s="6"/>
      <c r="K7250" s="6"/>
      <c r="L7250" s="6"/>
      <c r="M7250" s="6"/>
      <c r="N7250" s="1"/>
    </row>
    <row r="7251" spans="1:14" ht="15.75" customHeight="1" x14ac:dyDescent="0.25">
      <c r="A7251" s="4">
        <v>43581.67276265542</v>
      </c>
      <c r="B7251" s="5">
        <v>614.80253934860229</v>
      </c>
      <c r="C7251" s="5">
        <f t="shared" si="0"/>
        <v>610</v>
      </c>
      <c r="H7251" s="6"/>
      <c r="I7251" s="6"/>
      <c r="J7251" s="6"/>
      <c r="K7251" s="6"/>
      <c r="L7251" s="6"/>
      <c r="M7251" s="6"/>
      <c r="N7251" s="1"/>
    </row>
    <row r="7252" spans="1:14" ht="15.75" customHeight="1" x14ac:dyDescent="0.25">
      <c r="A7252" s="4">
        <v>43581.672770173609</v>
      </c>
      <c r="B7252" s="5">
        <v>649.57402646541595</v>
      </c>
      <c r="C7252" s="5">
        <f t="shared" si="0"/>
        <v>650</v>
      </c>
      <c r="H7252" s="6"/>
      <c r="I7252" s="6"/>
      <c r="J7252" s="6"/>
      <c r="K7252" s="6"/>
      <c r="L7252" s="6"/>
      <c r="M7252" s="6"/>
      <c r="N7252" s="1"/>
    </row>
    <row r="7253" spans="1:14" ht="15.75" customHeight="1" x14ac:dyDescent="0.25">
      <c r="A7253" s="4">
        <v>43581.67277775181</v>
      </c>
      <c r="B7253" s="5">
        <v>654.75404262542725</v>
      </c>
      <c r="C7253" s="5">
        <f t="shared" si="0"/>
        <v>650</v>
      </c>
      <c r="H7253" s="6"/>
      <c r="I7253" s="6"/>
      <c r="J7253" s="6"/>
      <c r="K7253" s="6"/>
      <c r="L7253" s="6"/>
      <c r="M7253" s="6"/>
      <c r="N7253" s="1"/>
    </row>
    <row r="7254" spans="1:14" ht="15.75" customHeight="1" x14ac:dyDescent="0.25">
      <c r="A7254" s="4">
        <v>43581.672793366248</v>
      </c>
      <c r="B7254" s="5">
        <v>1349.0874320268631</v>
      </c>
      <c r="C7254" s="5">
        <f t="shared" si="0"/>
        <v>1350</v>
      </c>
      <c r="H7254" s="6"/>
      <c r="I7254" s="6"/>
      <c r="J7254" s="6"/>
      <c r="K7254" s="6"/>
      <c r="L7254" s="6"/>
      <c r="M7254" s="6"/>
      <c r="N7254" s="1"/>
    </row>
    <row r="7255" spans="1:14" ht="15.75" customHeight="1" x14ac:dyDescent="0.25">
      <c r="A7255" s="4">
        <v>43581.672801151057</v>
      </c>
      <c r="B7255" s="5">
        <v>672.60749638080597</v>
      </c>
      <c r="C7255" s="5">
        <f t="shared" si="0"/>
        <v>670</v>
      </c>
      <c r="H7255" s="6"/>
      <c r="I7255" s="6"/>
      <c r="J7255" s="6"/>
      <c r="K7255" s="6"/>
      <c r="L7255" s="6"/>
      <c r="M7255" s="6"/>
      <c r="N7255" s="1"/>
    </row>
    <row r="7256" spans="1:14" ht="15.75" customHeight="1" x14ac:dyDescent="0.25">
      <c r="A7256" s="4">
        <v>43581.672808966592</v>
      </c>
      <c r="B7256" s="5">
        <v>675.26288330554962</v>
      </c>
      <c r="C7256" s="5">
        <f t="shared" si="0"/>
        <v>680</v>
      </c>
      <c r="H7256" s="6"/>
      <c r="I7256" s="6"/>
      <c r="J7256" s="6"/>
      <c r="K7256" s="6"/>
      <c r="L7256" s="6"/>
      <c r="M7256" s="6"/>
      <c r="N7256" s="1"/>
    </row>
    <row r="7257" spans="1:14" ht="15.75" customHeight="1" x14ac:dyDescent="0.25">
      <c r="A7257" s="4">
        <v>43581.672817138489</v>
      </c>
      <c r="B7257" s="5">
        <v>706.0512900352478</v>
      </c>
      <c r="C7257" s="5">
        <f t="shared" si="0"/>
        <v>710</v>
      </c>
      <c r="H7257" s="6"/>
      <c r="I7257" s="6"/>
      <c r="J7257" s="6"/>
      <c r="K7257" s="6"/>
      <c r="L7257" s="6"/>
      <c r="M7257" s="6"/>
      <c r="N7257" s="1"/>
    </row>
    <row r="7258" spans="1:14" ht="15.75" customHeight="1" x14ac:dyDescent="0.25">
      <c r="A7258" s="4">
        <v>43581.672825279995</v>
      </c>
      <c r="B7258" s="5">
        <v>589.32490646839142</v>
      </c>
      <c r="C7258" s="5">
        <f t="shared" si="0"/>
        <v>590</v>
      </c>
      <c r="H7258" s="6"/>
      <c r="I7258" s="6"/>
      <c r="J7258" s="6"/>
      <c r="K7258" s="6"/>
      <c r="L7258" s="6"/>
      <c r="M7258" s="6"/>
      <c r="N7258" s="1"/>
    </row>
    <row r="7259" spans="1:14" ht="15.75" customHeight="1" x14ac:dyDescent="0.25">
      <c r="A7259" s="4">
        <v>43581.672833317083</v>
      </c>
      <c r="B7259" s="5">
        <v>694.40379738807678</v>
      </c>
      <c r="C7259" s="5">
        <f t="shared" si="0"/>
        <v>690</v>
      </c>
      <c r="H7259" s="6"/>
      <c r="I7259" s="6"/>
      <c r="J7259" s="6"/>
      <c r="K7259" s="6"/>
      <c r="L7259" s="6"/>
      <c r="M7259" s="6"/>
      <c r="N7259" s="1"/>
    </row>
    <row r="7260" spans="1:14" ht="15.75" customHeight="1" x14ac:dyDescent="0.25">
      <c r="A7260" s="4">
        <v>43581.672841009808</v>
      </c>
      <c r="B7260" s="5">
        <v>664.65139389038086</v>
      </c>
      <c r="C7260" s="5">
        <f t="shared" si="0"/>
        <v>660</v>
      </c>
      <c r="H7260" s="6"/>
      <c r="I7260" s="6"/>
      <c r="J7260" s="6"/>
      <c r="K7260" s="6"/>
      <c r="L7260" s="6"/>
      <c r="M7260" s="6"/>
      <c r="N7260" s="1"/>
    </row>
    <row r="7261" spans="1:14" ht="15.75" customHeight="1" x14ac:dyDescent="0.25">
      <c r="A7261" s="4">
        <v>43581.67284896574</v>
      </c>
      <c r="B7261" s="5">
        <v>687.39317357540131</v>
      </c>
      <c r="C7261" s="5">
        <f t="shared" si="0"/>
        <v>690</v>
      </c>
      <c r="H7261" s="6"/>
      <c r="I7261" s="6"/>
      <c r="J7261" s="6"/>
      <c r="K7261" s="6"/>
      <c r="L7261" s="6"/>
      <c r="M7261" s="6"/>
      <c r="N7261" s="1"/>
    </row>
    <row r="7262" spans="1:14" ht="15.75" customHeight="1" x14ac:dyDescent="0.25">
      <c r="A7262" s="4">
        <v>43581.672857040889</v>
      </c>
      <c r="B7262" s="5">
        <v>697.69285619258881</v>
      </c>
      <c r="C7262" s="5">
        <f t="shared" si="0"/>
        <v>700</v>
      </c>
      <c r="H7262" s="6"/>
      <c r="I7262" s="6"/>
      <c r="J7262" s="6"/>
      <c r="K7262" s="6"/>
      <c r="L7262" s="6"/>
      <c r="M7262" s="6"/>
      <c r="N7262" s="1"/>
    </row>
    <row r="7263" spans="1:14" ht="15.75" customHeight="1" x14ac:dyDescent="0.25">
      <c r="A7263" s="4">
        <v>43581.672865070868</v>
      </c>
      <c r="B7263" s="5">
        <v>693.7902420759201</v>
      </c>
      <c r="C7263" s="5">
        <f t="shared" si="0"/>
        <v>690</v>
      </c>
      <c r="H7263" s="6"/>
      <c r="I7263" s="6"/>
      <c r="J7263" s="6"/>
      <c r="K7263" s="6"/>
      <c r="L7263" s="6"/>
      <c r="M7263" s="6"/>
      <c r="N7263" s="1"/>
    </row>
    <row r="7264" spans="1:14" ht="15.75" customHeight="1" x14ac:dyDescent="0.25">
      <c r="A7264" s="4">
        <v>43581.672872626921</v>
      </c>
      <c r="B7264" s="5">
        <v>652.84296870231628</v>
      </c>
      <c r="C7264" s="5">
        <f t="shared" si="0"/>
        <v>650</v>
      </c>
      <c r="H7264" s="6"/>
      <c r="I7264" s="6"/>
      <c r="J7264" s="6"/>
      <c r="K7264" s="6"/>
      <c r="L7264" s="6"/>
      <c r="M7264" s="6"/>
      <c r="N7264" s="1"/>
    </row>
    <row r="7265" spans="1:14" ht="15.75" customHeight="1" x14ac:dyDescent="0.25">
      <c r="A7265" s="4">
        <v>43581.672881188104</v>
      </c>
      <c r="B7265" s="5">
        <v>739.68619108200073</v>
      </c>
      <c r="C7265" s="5">
        <f t="shared" si="0"/>
        <v>740</v>
      </c>
      <c r="H7265" s="6"/>
      <c r="I7265" s="6"/>
      <c r="J7265" s="6"/>
      <c r="K7265" s="6"/>
      <c r="L7265" s="6"/>
      <c r="M7265" s="6"/>
      <c r="N7265" s="1"/>
    </row>
    <row r="7266" spans="1:14" ht="15.75" customHeight="1" x14ac:dyDescent="0.25">
      <c r="A7266" s="4">
        <v>43581.67288723262</v>
      </c>
      <c r="B7266" s="5">
        <v>522.24621176719666</v>
      </c>
      <c r="C7266" s="5">
        <f t="shared" si="0"/>
        <v>520</v>
      </c>
      <c r="H7266" s="6"/>
      <c r="I7266" s="6"/>
      <c r="J7266" s="6"/>
      <c r="K7266" s="6"/>
      <c r="L7266" s="6"/>
      <c r="M7266" s="6"/>
      <c r="N7266" s="1"/>
    </row>
    <row r="7267" spans="1:14" ht="15.75" customHeight="1" x14ac:dyDescent="0.25">
      <c r="A7267" s="4">
        <v>43581.672894444666</v>
      </c>
      <c r="B7267" s="5">
        <v>623.1207400560379</v>
      </c>
      <c r="C7267" s="5">
        <f t="shared" si="0"/>
        <v>620</v>
      </c>
      <c r="H7267" s="6"/>
      <c r="I7267" s="6"/>
      <c r="J7267" s="6"/>
      <c r="K7267" s="6"/>
      <c r="L7267" s="6"/>
      <c r="M7267" s="6"/>
      <c r="N7267" s="1"/>
    </row>
    <row r="7268" spans="1:14" ht="15.75" customHeight="1" x14ac:dyDescent="0.25">
      <c r="A7268" s="4">
        <v>43581.672901891987</v>
      </c>
      <c r="B7268" s="5">
        <v>529.62899208068848</v>
      </c>
      <c r="C7268" s="5">
        <f t="shared" si="0"/>
        <v>530</v>
      </c>
      <c r="H7268" s="6"/>
      <c r="I7268" s="6"/>
      <c r="J7268" s="6"/>
      <c r="K7268" s="6"/>
      <c r="L7268" s="6"/>
      <c r="M7268" s="6"/>
      <c r="N7268" s="1"/>
    </row>
    <row r="7269" spans="1:14" ht="15.75" customHeight="1" x14ac:dyDescent="0.25">
      <c r="A7269" s="4">
        <v>43581.672909756184</v>
      </c>
      <c r="B7269" s="5">
        <v>679.46724593639374</v>
      </c>
      <c r="C7269" s="5">
        <f t="shared" si="0"/>
        <v>680</v>
      </c>
      <c r="H7269" s="6"/>
      <c r="I7269" s="6"/>
      <c r="J7269" s="6"/>
      <c r="K7269" s="6"/>
      <c r="L7269" s="6"/>
      <c r="M7269" s="6"/>
      <c r="N7269" s="1"/>
    </row>
    <row r="7270" spans="1:14" ht="15.75" customHeight="1" x14ac:dyDescent="0.25">
      <c r="A7270" s="4">
        <v>43581.672918021213</v>
      </c>
      <c r="B7270" s="5">
        <v>714.09791707992554</v>
      </c>
      <c r="C7270" s="5">
        <f t="shared" si="0"/>
        <v>710</v>
      </c>
      <c r="H7270" s="6"/>
      <c r="I7270" s="6"/>
      <c r="J7270" s="6"/>
      <c r="K7270" s="6"/>
      <c r="L7270" s="6"/>
      <c r="M7270" s="6"/>
      <c r="N7270" s="1"/>
    </row>
    <row r="7271" spans="1:14" ht="15.75" customHeight="1" x14ac:dyDescent="0.25">
      <c r="A7271" s="4">
        <v>43581.67292583629</v>
      </c>
      <c r="B7271" s="5">
        <v>675.22265017032623</v>
      </c>
      <c r="C7271" s="5">
        <f t="shared" si="0"/>
        <v>680</v>
      </c>
      <c r="H7271" s="6"/>
      <c r="I7271" s="6"/>
      <c r="J7271" s="6"/>
      <c r="K7271" s="6"/>
      <c r="L7271" s="6"/>
      <c r="M7271" s="6"/>
      <c r="N7271" s="1"/>
    </row>
    <row r="7272" spans="1:14" ht="15.75" customHeight="1" x14ac:dyDescent="0.25">
      <c r="A7272" s="4">
        <v>43581.672933587455</v>
      </c>
      <c r="B7272" s="5">
        <v>669.70065236091614</v>
      </c>
      <c r="C7272" s="5">
        <f t="shared" si="0"/>
        <v>670</v>
      </c>
      <c r="H7272" s="6"/>
      <c r="I7272" s="6"/>
      <c r="J7272" s="6"/>
      <c r="K7272" s="6"/>
      <c r="L7272" s="6"/>
      <c r="M7272" s="6"/>
      <c r="N7272" s="1"/>
    </row>
    <row r="7273" spans="1:14" ht="15.75" customHeight="1" x14ac:dyDescent="0.25">
      <c r="A7273" s="4">
        <v>43581.672941514873</v>
      </c>
      <c r="B7273" s="5">
        <v>684.92889404296875</v>
      </c>
      <c r="C7273" s="5">
        <f t="shared" si="0"/>
        <v>680</v>
      </c>
      <c r="H7273" s="6"/>
      <c r="I7273" s="6"/>
      <c r="J7273" s="6"/>
      <c r="K7273" s="6"/>
      <c r="L7273" s="6"/>
      <c r="M7273" s="6"/>
      <c r="N7273" s="1"/>
    </row>
    <row r="7274" spans="1:14" ht="15.75" customHeight="1" x14ac:dyDescent="0.25">
      <c r="A7274" s="4">
        <v>43581.672949764179</v>
      </c>
      <c r="B7274" s="5">
        <v>712.74004876613617</v>
      </c>
      <c r="C7274" s="5">
        <f t="shared" si="0"/>
        <v>710</v>
      </c>
      <c r="H7274" s="6"/>
      <c r="I7274" s="6"/>
      <c r="J7274" s="6"/>
      <c r="K7274" s="6"/>
      <c r="L7274" s="6"/>
      <c r="M7274" s="6"/>
      <c r="N7274" s="1"/>
    </row>
    <row r="7275" spans="1:14" ht="15.75" customHeight="1" x14ac:dyDescent="0.25">
      <c r="A7275" s="4">
        <v>43581.672957758885</v>
      </c>
      <c r="B7275" s="5">
        <v>690.74258208274841</v>
      </c>
      <c r="C7275" s="5">
        <f t="shared" si="0"/>
        <v>690</v>
      </c>
      <c r="H7275" s="6"/>
      <c r="I7275" s="6"/>
      <c r="J7275" s="6"/>
      <c r="K7275" s="6"/>
      <c r="L7275" s="6"/>
      <c r="M7275" s="6"/>
      <c r="N7275" s="1"/>
    </row>
    <row r="7276" spans="1:14" ht="15.75" customHeight="1" x14ac:dyDescent="0.25">
      <c r="A7276" s="4">
        <v>43581.672965043923</v>
      </c>
      <c r="B7276" s="5">
        <v>516.9454962015152</v>
      </c>
      <c r="C7276" s="5">
        <f t="shared" si="0"/>
        <v>520</v>
      </c>
      <c r="H7276" s="6"/>
      <c r="I7276" s="6"/>
      <c r="J7276" s="6"/>
      <c r="K7276" s="6"/>
      <c r="L7276" s="6"/>
      <c r="M7276" s="6"/>
      <c r="N7276" s="1"/>
    </row>
    <row r="7277" spans="1:14" ht="15.75" customHeight="1" x14ac:dyDescent="0.25">
      <c r="A7277" s="4">
        <v>43581.672972048284</v>
      </c>
      <c r="B7277" s="5">
        <v>605.17676174640656</v>
      </c>
      <c r="C7277" s="5">
        <f t="shared" si="0"/>
        <v>610</v>
      </c>
      <c r="H7277" s="6"/>
      <c r="I7277" s="6"/>
      <c r="J7277" s="6"/>
      <c r="K7277" s="6"/>
      <c r="L7277" s="6"/>
      <c r="M7277" s="6"/>
      <c r="N7277" s="1"/>
    </row>
    <row r="7278" spans="1:14" ht="15.75" customHeight="1" x14ac:dyDescent="0.25">
      <c r="A7278" s="4">
        <v>43581.672979549272</v>
      </c>
      <c r="B7278" s="5">
        <v>535.9254777431488</v>
      </c>
      <c r="C7278" s="5">
        <f t="shared" si="0"/>
        <v>540</v>
      </c>
      <c r="H7278" s="6"/>
      <c r="I7278" s="6"/>
      <c r="J7278" s="6"/>
      <c r="K7278" s="6"/>
      <c r="L7278" s="6"/>
      <c r="M7278" s="6"/>
      <c r="N7278" s="1"/>
    </row>
    <row r="7279" spans="1:14" ht="15.75" customHeight="1" x14ac:dyDescent="0.25">
      <c r="A7279" s="4">
        <v>43581.672995634959</v>
      </c>
      <c r="B7279" s="5">
        <v>1389.8033648729324</v>
      </c>
      <c r="C7279" s="5">
        <f t="shared" si="0"/>
        <v>1390</v>
      </c>
      <c r="H7279" s="6"/>
      <c r="I7279" s="6"/>
      <c r="J7279" s="6"/>
      <c r="K7279" s="6"/>
      <c r="L7279" s="6"/>
      <c r="M7279" s="6"/>
      <c r="N7279" s="1"/>
    </row>
    <row r="7280" spans="1:14" ht="15.75" customHeight="1" x14ac:dyDescent="0.25">
      <c r="A7280" s="4">
        <v>43581.673003517673</v>
      </c>
      <c r="B7280" s="5">
        <v>681.06651306152344</v>
      </c>
      <c r="C7280" s="5">
        <f t="shared" si="0"/>
        <v>680</v>
      </c>
      <c r="H7280" s="6"/>
      <c r="I7280" s="6"/>
      <c r="J7280" s="6"/>
      <c r="K7280" s="6"/>
      <c r="L7280" s="6"/>
      <c r="M7280" s="6"/>
      <c r="N7280" s="1"/>
    </row>
    <row r="7281" spans="1:14" ht="15.75" customHeight="1" x14ac:dyDescent="0.25">
      <c r="A7281" s="4">
        <v>43581.673011451378</v>
      </c>
      <c r="B7281" s="5">
        <v>685.4720413684845</v>
      </c>
      <c r="C7281" s="5">
        <f t="shared" si="0"/>
        <v>690</v>
      </c>
      <c r="H7281" s="6"/>
      <c r="I7281" s="6"/>
      <c r="J7281" s="6"/>
      <c r="K7281" s="6"/>
      <c r="L7281" s="6"/>
      <c r="M7281" s="6"/>
      <c r="N7281" s="1"/>
    </row>
    <row r="7282" spans="1:14" ht="15.75" customHeight="1" x14ac:dyDescent="0.25">
      <c r="A7282" s="4">
        <v>43581.673019684036</v>
      </c>
      <c r="B7282" s="5">
        <v>711.30171418190002</v>
      </c>
      <c r="C7282" s="5">
        <f t="shared" si="0"/>
        <v>710</v>
      </c>
      <c r="H7282" s="6"/>
      <c r="I7282" s="6"/>
      <c r="J7282" s="6"/>
      <c r="K7282" s="6"/>
      <c r="L7282" s="6"/>
      <c r="M7282" s="6"/>
      <c r="N7282" s="1"/>
    </row>
    <row r="7283" spans="1:14" ht="15.75" customHeight="1" x14ac:dyDescent="0.25">
      <c r="A7283" s="4">
        <v>43581.673027605859</v>
      </c>
      <c r="B7283" s="5">
        <v>684.44609642028809</v>
      </c>
      <c r="C7283" s="5">
        <f t="shared" si="0"/>
        <v>680</v>
      </c>
      <c r="H7283" s="6"/>
      <c r="I7283" s="6"/>
      <c r="J7283" s="6"/>
      <c r="K7283" s="6"/>
      <c r="L7283" s="6"/>
      <c r="M7283" s="6"/>
      <c r="N7283" s="1"/>
    </row>
    <row r="7284" spans="1:14" ht="15.75" customHeight="1" x14ac:dyDescent="0.25">
      <c r="A7284" s="4">
        <v>43581.673035355278</v>
      </c>
      <c r="B7284" s="5">
        <v>669.54977810382843</v>
      </c>
      <c r="C7284" s="5">
        <f t="shared" si="0"/>
        <v>670</v>
      </c>
      <c r="H7284" s="6"/>
      <c r="I7284" s="6"/>
      <c r="J7284" s="6"/>
      <c r="K7284" s="6"/>
      <c r="L7284" s="6"/>
      <c r="M7284" s="6"/>
      <c r="N7284" s="1"/>
    </row>
    <row r="7285" spans="1:14" ht="15.75" customHeight="1" x14ac:dyDescent="0.25">
      <c r="A7285" s="4">
        <v>43581.673042888986</v>
      </c>
      <c r="B7285" s="5">
        <v>650.91177821159363</v>
      </c>
      <c r="C7285" s="5">
        <f t="shared" si="0"/>
        <v>650</v>
      </c>
      <c r="H7285" s="6"/>
      <c r="I7285" s="6"/>
      <c r="J7285" s="6"/>
      <c r="K7285" s="6"/>
      <c r="L7285" s="6"/>
      <c r="M7285" s="6"/>
      <c r="N7285" s="1"/>
    </row>
    <row r="7286" spans="1:14" ht="15.75" customHeight="1" x14ac:dyDescent="0.25">
      <c r="A7286" s="4">
        <v>43581.673050429548</v>
      </c>
      <c r="B7286" s="5">
        <v>651.50521695613861</v>
      </c>
      <c r="C7286" s="5">
        <f t="shared" si="0"/>
        <v>650</v>
      </c>
      <c r="H7286" s="6"/>
      <c r="I7286" s="6"/>
      <c r="J7286" s="6"/>
      <c r="K7286" s="6"/>
      <c r="L7286" s="6"/>
      <c r="M7286" s="6"/>
      <c r="N7286" s="1"/>
    </row>
    <row r="7287" spans="1:14" ht="15.75" customHeight="1" x14ac:dyDescent="0.25">
      <c r="A7287" s="4">
        <v>43581.673058067448</v>
      </c>
      <c r="B7287" s="5">
        <v>659.91394221782684</v>
      </c>
      <c r="C7287" s="5">
        <f t="shared" si="0"/>
        <v>660</v>
      </c>
      <c r="H7287" s="6"/>
      <c r="I7287" s="6"/>
      <c r="J7287" s="6"/>
      <c r="K7287" s="6"/>
      <c r="L7287" s="6"/>
      <c r="M7287" s="6"/>
      <c r="N7287" s="1"/>
    </row>
    <row r="7288" spans="1:14" ht="15.75" customHeight="1" x14ac:dyDescent="0.25">
      <c r="A7288" s="4">
        <v>43581.673065684154</v>
      </c>
      <c r="B7288" s="5">
        <v>658.08333456516266</v>
      </c>
      <c r="C7288" s="5">
        <f t="shared" si="0"/>
        <v>660</v>
      </c>
      <c r="H7288" s="6"/>
      <c r="I7288" s="6"/>
      <c r="J7288" s="6"/>
      <c r="K7288" s="6"/>
      <c r="L7288" s="6"/>
      <c r="M7288" s="6"/>
      <c r="N7288" s="1"/>
    </row>
    <row r="7289" spans="1:14" ht="15.75" customHeight="1" x14ac:dyDescent="0.25">
      <c r="A7289" s="4">
        <v>43581.673073340091</v>
      </c>
      <c r="B7289" s="5">
        <v>661.47297620773315</v>
      </c>
      <c r="C7289" s="5">
        <f t="shared" si="0"/>
        <v>660</v>
      </c>
      <c r="H7289" s="6"/>
      <c r="I7289" s="6"/>
      <c r="J7289" s="6"/>
      <c r="K7289" s="6"/>
      <c r="L7289" s="6"/>
      <c r="M7289" s="6"/>
      <c r="N7289" s="1"/>
    </row>
    <row r="7290" spans="1:14" ht="15.75" customHeight="1" x14ac:dyDescent="0.25">
      <c r="A7290" s="4">
        <v>43581.673080977984</v>
      </c>
      <c r="B7290" s="5">
        <v>659.91394221782684</v>
      </c>
      <c r="C7290" s="5">
        <f t="shared" si="0"/>
        <v>660</v>
      </c>
      <c r="H7290" s="6"/>
      <c r="I7290" s="6"/>
      <c r="J7290" s="6"/>
      <c r="K7290" s="6"/>
      <c r="L7290" s="6"/>
      <c r="M7290" s="6"/>
      <c r="N7290" s="1"/>
    </row>
    <row r="7291" spans="1:14" ht="15.75" customHeight="1" x14ac:dyDescent="0.25">
      <c r="A7291" s="4">
        <v>43581.67313369341</v>
      </c>
      <c r="B7291" s="5">
        <v>656.74558281898499</v>
      </c>
      <c r="C7291" s="5">
        <f t="shared" si="0"/>
        <v>660</v>
      </c>
      <c r="H7291" s="6"/>
      <c r="I7291" s="6"/>
      <c r="J7291" s="6"/>
      <c r="K7291" s="6"/>
      <c r="L7291" s="6"/>
      <c r="M7291" s="6"/>
      <c r="N7291" s="1"/>
    </row>
    <row r="7292" spans="1:14" ht="15.75" customHeight="1" x14ac:dyDescent="0.25">
      <c r="A7292" s="4">
        <v>43581.673141145831</v>
      </c>
      <c r="B7292" s="5">
        <v>643.8910961151123</v>
      </c>
      <c r="C7292" s="5">
        <f t="shared" si="0"/>
        <v>640</v>
      </c>
      <c r="H7292" s="6"/>
      <c r="I7292" s="6"/>
      <c r="J7292" s="6"/>
      <c r="K7292" s="6"/>
      <c r="L7292" s="6"/>
      <c r="M7292" s="6"/>
      <c r="N7292" s="1"/>
    </row>
    <row r="7293" spans="1:14" ht="15.75" customHeight="1" x14ac:dyDescent="0.25">
      <c r="A7293" s="4">
        <v>43581.673149192589</v>
      </c>
      <c r="B7293" s="5">
        <v>695.2386349439621</v>
      </c>
      <c r="C7293" s="5">
        <f t="shared" si="0"/>
        <v>700</v>
      </c>
      <c r="H7293" s="6"/>
      <c r="I7293" s="6"/>
      <c r="J7293" s="6"/>
      <c r="K7293" s="6"/>
      <c r="L7293" s="6"/>
      <c r="M7293" s="6"/>
      <c r="N7293" s="1"/>
    </row>
    <row r="7294" spans="1:14" ht="15.75" customHeight="1" x14ac:dyDescent="0.25">
      <c r="A7294" s="4">
        <v>43581.673157212208</v>
      </c>
      <c r="B7294" s="5">
        <v>692.89505481719971</v>
      </c>
      <c r="C7294" s="5">
        <f t="shared" si="0"/>
        <v>690</v>
      </c>
      <c r="H7294" s="6"/>
      <c r="I7294" s="6"/>
      <c r="J7294" s="6"/>
      <c r="K7294" s="6"/>
      <c r="L7294" s="6"/>
      <c r="M7294" s="6"/>
      <c r="N7294" s="1"/>
    </row>
    <row r="7295" spans="1:14" ht="15.75" customHeight="1" x14ac:dyDescent="0.25">
      <c r="A7295" s="4">
        <v>43581.67316466663</v>
      </c>
      <c r="B7295" s="5">
        <v>644.06208693981171</v>
      </c>
      <c r="C7295" s="5">
        <f t="shared" si="0"/>
        <v>640</v>
      </c>
      <c r="H7295" s="6"/>
      <c r="I7295" s="6"/>
      <c r="J7295" s="6"/>
      <c r="K7295" s="6"/>
      <c r="L7295" s="6"/>
      <c r="M7295" s="6"/>
      <c r="N7295" s="1"/>
    </row>
    <row r="7296" spans="1:14" ht="15.75" customHeight="1" x14ac:dyDescent="0.25">
      <c r="A7296" s="4">
        <v>43581.673172131181</v>
      </c>
      <c r="B7296" s="5">
        <v>644.93715763092041</v>
      </c>
      <c r="C7296" s="5">
        <f t="shared" si="0"/>
        <v>640</v>
      </c>
      <c r="H7296" s="6"/>
      <c r="I7296" s="6"/>
      <c r="J7296" s="6"/>
      <c r="K7296" s="6"/>
      <c r="L7296" s="6"/>
      <c r="M7296" s="6"/>
      <c r="N7296" s="1"/>
    </row>
    <row r="7297" spans="1:14" ht="15.75" customHeight="1" x14ac:dyDescent="0.25">
      <c r="A7297" s="4">
        <v>43581.673179602483</v>
      </c>
      <c r="B7297" s="5">
        <v>645.52053809165955</v>
      </c>
      <c r="C7297" s="5">
        <f t="shared" si="0"/>
        <v>650</v>
      </c>
      <c r="H7297" s="6"/>
      <c r="I7297" s="6"/>
      <c r="J7297" s="6"/>
      <c r="K7297" s="6"/>
      <c r="L7297" s="6"/>
      <c r="M7297" s="6"/>
      <c r="N7297" s="1"/>
    </row>
    <row r="7298" spans="1:14" ht="15.75" customHeight="1" x14ac:dyDescent="0.25">
      <c r="A7298" s="4">
        <v>43581.673187205335</v>
      </c>
      <c r="B7298" s="5">
        <v>656.88639879226685</v>
      </c>
      <c r="C7298" s="5">
        <f t="shared" si="0"/>
        <v>660</v>
      </c>
      <c r="H7298" s="6"/>
      <c r="I7298" s="6"/>
      <c r="J7298" s="6"/>
      <c r="K7298" s="6"/>
      <c r="L7298" s="6"/>
      <c r="M7298" s="6"/>
      <c r="N7298" s="1"/>
    </row>
    <row r="7299" spans="1:14" ht="15.75" customHeight="1" x14ac:dyDescent="0.25">
      <c r="A7299" s="4">
        <v>43581.673194879433</v>
      </c>
      <c r="B7299" s="5">
        <v>663.04206848144531</v>
      </c>
      <c r="C7299" s="5">
        <f t="shared" si="0"/>
        <v>660</v>
      </c>
      <c r="H7299" s="6"/>
      <c r="I7299" s="6"/>
      <c r="J7299" s="6"/>
      <c r="K7299" s="6"/>
      <c r="L7299" s="6"/>
      <c r="M7299" s="6"/>
      <c r="N7299" s="1"/>
    </row>
    <row r="7300" spans="1:14" ht="15.75" customHeight="1" x14ac:dyDescent="0.25">
      <c r="A7300" s="4">
        <v>43581.673202397069</v>
      </c>
      <c r="B7300" s="5">
        <v>649.52373504638672</v>
      </c>
      <c r="C7300" s="5">
        <f t="shared" si="0"/>
        <v>650</v>
      </c>
      <c r="H7300" s="6"/>
      <c r="I7300" s="6"/>
      <c r="J7300" s="6"/>
      <c r="K7300" s="6"/>
      <c r="L7300" s="6"/>
      <c r="M7300" s="6"/>
      <c r="N7300" s="1"/>
    </row>
    <row r="7301" spans="1:14" ht="15.75" customHeight="1" x14ac:dyDescent="0.25">
      <c r="A7301" s="4">
        <v>43581.673209935776</v>
      </c>
      <c r="B7301" s="5">
        <v>651.34428441524506</v>
      </c>
      <c r="C7301" s="5">
        <f t="shared" si="0"/>
        <v>650</v>
      </c>
      <c r="H7301" s="6"/>
      <c r="I7301" s="6"/>
      <c r="J7301" s="6"/>
      <c r="K7301" s="6"/>
      <c r="L7301" s="6"/>
      <c r="M7301" s="6"/>
      <c r="N7301" s="1"/>
    </row>
    <row r="7302" spans="1:14" ht="15.75" customHeight="1" x14ac:dyDescent="0.25">
      <c r="A7302" s="4">
        <v>43581.673217670643</v>
      </c>
      <c r="B7302" s="5">
        <v>668.29249262809753</v>
      </c>
      <c r="C7302" s="5">
        <f t="shared" si="0"/>
        <v>670</v>
      </c>
      <c r="H7302" s="6"/>
      <c r="I7302" s="6"/>
      <c r="J7302" s="6"/>
      <c r="K7302" s="6"/>
      <c r="L7302" s="6"/>
      <c r="M7302" s="6"/>
      <c r="N7302" s="1"/>
    </row>
    <row r="7303" spans="1:14" ht="15.75" customHeight="1" x14ac:dyDescent="0.25">
      <c r="A7303" s="4">
        <v>43581.673225159873</v>
      </c>
      <c r="B7303" s="5">
        <v>647.06951379776001</v>
      </c>
      <c r="C7303" s="5">
        <f t="shared" si="0"/>
        <v>650</v>
      </c>
      <c r="H7303" s="6"/>
      <c r="I7303" s="6"/>
      <c r="J7303" s="6"/>
      <c r="K7303" s="6"/>
      <c r="L7303" s="6"/>
      <c r="M7303" s="6"/>
      <c r="N7303" s="1"/>
    </row>
    <row r="7304" spans="1:14" ht="15.75" customHeight="1" x14ac:dyDescent="0.25">
      <c r="A7304" s="4">
        <v>43581.673232347006</v>
      </c>
      <c r="B7304" s="5">
        <v>620.96826732158661</v>
      </c>
      <c r="C7304" s="5">
        <f t="shared" si="0"/>
        <v>620</v>
      </c>
      <c r="H7304" s="6"/>
      <c r="I7304" s="6"/>
      <c r="J7304" s="6"/>
      <c r="K7304" s="6"/>
      <c r="L7304" s="6"/>
      <c r="M7304" s="6"/>
      <c r="N7304" s="1"/>
    </row>
    <row r="7305" spans="1:14" ht="15.75" customHeight="1" x14ac:dyDescent="0.25">
      <c r="A7305" s="4">
        <v>43581.673543911078</v>
      </c>
      <c r="B7305" s="5">
        <v>654.65345978736877</v>
      </c>
      <c r="C7305" s="5">
        <f t="shared" si="0"/>
        <v>650</v>
      </c>
      <c r="H7305" s="6"/>
      <c r="I7305" s="6"/>
      <c r="J7305" s="6"/>
      <c r="K7305" s="6"/>
      <c r="L7305" s="6"/>
      <c r="M7305" s="6"/>
      <c r="N7305" s="1"/>
    </row>
    <row r="7306" spans="1:14" ht="15.75" customHeight="1" x14ac:dyDescent="0.25">
      <c r="A7306" s="4">
        <v>43581.673551545013</v>
      </c>
      <c r="B7306" s="5">
        <v>659.57196056842804</v>
      </c>
      <c r="C7306" s="5">
        <f t="shared" si="0"/>
        <v>660</v>
      </c>
      <c r="H7306" s="6"/>
      <c r="I7306" s="6"/>
      <c r="J7306" s="6"/>
      <c r="K7306" s="6"/>
      <c r="L7306" s="6"/>
      <c r="M7306" s="6"/>
      <c r="N7306" s="1"/>
    </row>
    <row r="7307" spans="1:14" ht="15.75" customHeight="1" x14ac:dyDescent="0.25">
      <c r="A7307" s="4">
        <v>43581.673558856244</v>
      </c>
      <c r="B7307" s="5">
        <v>524.60990846157074</v>
      </c>
      <c r="C7307" s="5">
        <f t="shared" si="0"/>
        <v>520</v>
      </c>
      <c r="H7307" s="6"/>
      <c r="I7307" s="6"/>
      <c r="J7307" s="6"/>
      <c r="K7307" s="6"/>
      <c r="L7307" s="6"/>
      <c r="M7307" s="6"/>
      <c r="N7307" s="1"/>
    </row>
    <row r="7308" spans="1:14" ht="15.75" customHeight="1" x14ac:dyDescent="0.25">
      <c r="A7308" s="4">
        <v>43581.673565565608</v>
      </c>
      <c r="B7308" s="5">
        <v>579.68907058238983</v>
      </c>
      <c r="C7308" s="5">
        <f t="shared" si="0"/>
        <v>580</v>
      </c>
      <c r="H7308" s="6"/>
      <c r="I7308" s="6"/>
      <c r="J7308" s="6"/>
      <c r="K7308" s="6"/>
      <c r="L7308" s="6"/>
      <c r="M7308" s="6"/>
      <c r="N7308" s="1"/>
    </row>
    <row r="7309" spans="1:14" ht="15.75" customHeight="1" x14ac:dyDescent="0.25">
      <c r="A7309" s="4">
        <v>43581.673572422238</v>
      </c>
      <c r="B7309" s="5">
        <v>592.4127995967865</v>
      </c>
      <c r="C7309" s="5">
        <f t="shared" si="0"/>
        <v>590</v>
      </c>
      <c r="H7309" s="6"/>
      <c r="I7309" s="6"/>
      <c r="J7309" s="6"/>
      <c r="K7309" s="6"/>
      <c r="L7309" s="6"/>
      <c r="M7309" s="6"/>
      <c r="N7309" s="1"/>
    </row>
    <row r="7310" spans="1:14" ht="15.75" customHeight="1" x14ac:dyDescent="0.25">
      <c r="A7310" s="4">
        <v>43581.673579097027</v>
      </c>
      <c r="B7310" s="5">
        <v>576.70176029205322</v>
      </c>
      <c r="C7310" s="5">
        <f t="shared" si="0"/>
        <v>580</v>
      </c>
      <c r="H7310" s="6"/>
      <c r="I7310" s="6"/>
      <c r="J7310" s="6"/>
      <c r="K7310" s="6"/>
      <c r="L7310" s="6"/>
      <c r="M7310" s="6"/>
      <c r="N7310" s="1"/>
    </row>
    <row r="7311" spans="1:14" ht="15.75" customHeight="1" x14ac:dyDescent="0.25">
      <c r="A7311" s="4">
        <v>43581.673585878336</v>
      </c>
      <c r="B7311" s="5">
        <v>585.90508997440338</v>
      </c>
      <c r="C7311" s="5">
        <f t="shared" si="0"/>
        <v>590</v>
      </c>
      <c r="H7311" s="6"/>
      <c r="I7311" s="6"/>
      <c r="J7311" s="6"/>
      <c r="K7311" s="6"/>
      <c r="L7311" s="6"/>
      <c r="M7311" s="6"/>
      <c r="N7311" s="1"/>
    </row>
    <row r="7312" spans="1:14" ht="15.75" customHeight="1" x14ac:dyDescent="0.25">
      <c r="A7312" s="4">
        <v>43581.673592788051</v>
      </c>
      <c r="B7312" s="5">
        <v>596.99937701225281</v>
      </c>
      <c r="C7312" s="5">
        <f t="shared" si="0"/>
        <v>600</v>
      </c>
      <c r="H7312" s="6"/>
      <c r="I7312" s="6"/>
      <c r="J7312" s="6"/>
      <c r="K7312" s="6"/>
      <c r="L7312" s="6"/>
      <c r="M7312" s="6"/>
      <c r="N7312" s="1"/>
    </row>
    <row r="7313" spans="1:14" ht="15.75" customHeight="1" x14ac:dyDescent="0.25">
      <c r="A7313" s="4">
        <v>43581.673599805792</v>
      </c>
      <c r="B7313" s="5">
        <v>606.33346438407898</v>
      </c>
      <c r="C7313" s="5">
        <f t="shared" si="0"/>
        <v>610</v>
      </c>
      <c r="H7313" s="6"/>
      <c r="I7313" s="6"/>
      <c r="J7313" s="6"/>
      <c r="K7313" s="6"/>
      <c r="L7313" s="6"/>
      <c r="M7313" s="6"/>
      <c r="N7313" s="1"/>
    </row>
    <row r="7314" spans="1:14" ht="15.75" customHeight="1" x14ac:dyDescent="0.25">
      <c r="A7314" s="4">
        <v>43581.673606895492</v>
      </c>
      <c r="B7314" s="5">
        <v>612.54948377609253</v>
      </c>
      <c r="C7314" s="5">
        <f t="shared" si="0"/>
        <v>610</v>
      </c>
      <c r="H7314" s="6"/>
      <c r="I7314" s="6"/>
      <c r="J7314" s="6"/>
      <c r="K7314" s="6"/>
      <c r="L7314" s="6"/>
      <c r="M7314" s="6"/>
      <c r="N7314" s="1"/>
    </row>
    <row r="7315" spans="1:14" ht="15.75" customHeight="1" x14ac:dyDescent="0.25">
      <c r="A7315" s="4">
        <v>43581.673621250899</v>
      </c>
      <c r="B7315" s="5">
        <v>1240.307092666626</v>
      </c>
      <c r="C7315" s="5">
        <f t="shared" si="0"/>
        <v>1240</v>
      </c>
      <c r="H7315" s="6"/>
      <c r="I7315" s="6"/>
      <c r="J7315" s="6"/>
      <c r="K7315" s="6"/>
      <c r="L7315" s="6"/>
      <c r="M7315" s="6"/>
      <c r="N7315" s="1"/>
    </row>
    <row r="7316" spans="1:14" ht="15.75" customHeight="1" x14ac:dyDescent="0.25">
      <c r="A7316" s="4">
        <v>43581.673628592165</v>
      </c>
      <c r="B7316" s="5">
        <v>634.28543508052826</v>
      </c>
      <c r="C7316" s="5">
        <f t="shared" si="0"/>
        <v>630</v>
      </c>
      <c r="H7316" s="6"/>
      <c r="I7316" s="6"/>
      <c r="J7316" s="6"/>
      <c r="K7316" s="6"/>
      <c r="L7316" s="6"/>
      <c r="M7316" s="6"/>
      <c r="N7316" s="1"/>
    </row>
    <row r="7317" spans="1:14" ht="15.75" customHeight="1" x14ac:dyDescent="0.25">
      <c r="A7317" s="4">
        <v>43581.673636568245</v>
      </c>
      <c r="B7317" s="5">
        <v>689.13325667381287</v>
      </c>
      <c r="C7317" s="5">
        <f t="shared" si="0"/>
        <v>690</v>
      </c>
      <c r="H7317" s="6"/>
      <c r="I7317" s="6"/>
      <c r="J7317" s="6"/>
      <c r="K7317" s="6"/>
      <c r="L7317" s="6"/>
      <c r="M7317" s="6"/>
      <c r="N7317" s="1"/>
    </row>
    <row r="7318" spans="1:14" ht="15.75" customHeight="1" x14ac:dyDescent="0.25">
      <c r="A7318" s="4">
        <v>43581.673644402879</v>
      </c>
      <c r="B7318" s="5">
        <v>676.91244184970856</v>
      </c>
      <c r="C7318" s="5">
        <f t="shared" si="0"/>
        <v>680</v>
      </c>
      <c r="H7318" s="6"/>
      <c r="I7318" s="6"/>
      <c r="J7318" s="6"/>
      <c r="K7318" s="6"/>
      <c r="L7318" s="6"/>
      <c r="M7318" s="6"/>
      <c r="N7318" s="1"/>
    </row>
    <row r="7319" spans="1:14" ht="15.75" customHeight="1" x14ac:dyDescent="0.25">
      <c r="A7319" s="4">
        <v>43581.673651708057</v>
      </c>
      <c r="B7319" s="5">
        <v>631.16736710071564</v>
      </c>
      <c r="C7319" s="5">
        <f t="shared" si="0"/>
        <v>630</v>
      </c>
      <c r="H7319" s="6"/>
      <c r="I7319" s="6"/>
      <c r="J7319" s="6"/>
      <c r="K7319" s="6"/>
      <c r="L7319" s="6"/>
      <c r="M7319" s="6"/>
      <c r="N7319" s="1"/>
    </row>
    <row r="7320" spans="1:14" ht="15.75" customHeight="1" x14ac:dyDescent="0.25">
      <c r="A7320" s="4">
        <v>43581.673658894259</v>
      </c>
      <c r="B7320" s="5">
        <v>620.88780105113983</v>
      </c>
      <c r="C7320" s="5">
        <f t="shared" si="0"/>
        <v>620</v>
      </c>
      <c r="H7320" s="6"/>
      <c r="I7320" s="6"/>
      <c r="J7320" s="6"/>
      <c r="K7320" s="6"/>
      <c r="L7320" s="6"/>
      <c r="M7320" s="6"/>
      <c r="N7320" s="1"/>
    </row>
    <row r="7321" spans="1:14" ht="15.75" customHeight="1" x14ac:dyDescent="0.25">
      <c r="A7321" s="4">
        <v>43581.67366602621</v>
      </c>
      <c r="B7321" s="5">
        <v>616.20064079761505</v>
      </c>
      <c r="C7321" s="5">
        <f t="shared" si="0"/>
        <v>620</v>
      </c>
      <c r="H7321" s="6"/>
      <c r="I7321" s="6"/>
      <c r="J7321" s="6"/>
      <c r="K7321" s="6"/>
      <c r="L7321" s="6"/>
      <c r="M7321" s="6"/>
      <c r="N7321" s="1"/>
    </row>
    <row r="7322" spans="1:14" ht="15.75" customHeight="1" x14ac:dyDescent="0.25">
      <c r="A7322" s="4">
        <v>43581.673673364101</v>
      </c>
      <c r="B7322" s="5">
        <v>633.99374485015869</v>
      </c>
      <c r="C7322" s="5">
        <f t="shared" si="0"/>
        <v>630</v>
      </c>
      <c r="H7322" s="6"/>
      <c r="I7322" s="6"/>
      <c r="J7322" s="6"/>
      <c r="K7322" s="6"/>
      <c r="L7322" s="6"/>
      <c r="M7322" s="6"/>
      <c r="N7322" s="1"/>
    </row>
    <row r="7323" spans="1:14" ht="15.75" customHeight="1" x14ac:dyDescent="0.25">
      <c r="A7323" s="4">
        <v>43581.673680687789</v>
      </c>
      <c r="B7323" s="5">
        <v>632.76663422584534</v>
      </c>
      <c r="C7323" s="5">
        <f t="shared" si="0"/>
        <v>630</v>
      </c>
      <c r="H7323" s="6"/>
      <c r="I7323" s="6"/>
      <c r="J7323" s="6"/>
      <c r="K7323" s="6"/>
      <c r="L7323" s="6"/>
      <c r="M7323" s="6"/>
      <c r="N7323" s="1"/>
    </row>
    <row r="7324" spans="1:14" ht="15.75" customHeight="1" x14ac:dyDescent="0.25">
      <c r="A7324" s="4">
        <v>43581.673688076204</v>
      </c>
      <c r="B7324" s="5">
        <v>638.35904002189636</v>
      </c>
      <c r="C7324" s="5">
        <f t="shared" si="0"/>
        <v>640</v>
      </c>
      <c r="H7324" s="6"/>
      <c r="I7324" s="6"/>
      <c r="J7324" s="6"/>
      <c r="K7324" s="6"/>
      <c r="L7324" s="6"/>
      <c r="M7324" s="6"/>
      <c r="N7324" s="1"/>
    </row>
    <row r="7325" spans="1:14" ht="15.75" customHeight="1" x14ac:dyDescent="0.25">
      <c r="A7325" s="4">
        <v>43581.673695492093</v>
      </c>
      <c r="B7325" s="5">
        <v>640.73279500007629</v>
      </c>
      <c r="C7325" s="5">
        <f t="shared" si="0"/>
        <v>640</v>
      </c>
      <c r="H7325" s="6"/>
      <c r="I7325" s="6"/>
      <c r="J7325" s="6"/>
      <c r="K7325" s="6"/>
      <c r="L7325" s="6"/>
      <c r="M7325" s="6"/>
      <c r="N7325" s="1"/>
    </row>
    <row r="7326" spans="1:14" ht="15.75" customHeight="1" x14ac:dyDescent="0.25">
      <c r="A7326" s="4">
        <v>43581.6737027528</v>
      </c>
      <c r="B7326" s="5">
        <v>627.32510268688202</v>
      </c>
      <c r="C7326" s="5">
        <f t="shared" si="0"/>
        <v>630</v>
      </c>
      <c r="H7326" s="6"/>
      <c r="I7326" s="6"/>
      <c r="J7326" s="6"/>
      <c r="K7326" s="6"/>
      <c r="L7326" s="6"/>
      <c r="M7326" s="6"/>
      <c r="N7326" s="1"/>
    </row>
    <row r="7327" spans="1:14" ht="15.75" customHeight="1" x14ac:dyDescent="0.25">
      <c r="A7327" s="4">
        <v>43581.673710116309</v>
      </c>
      <c r="B7327" s="5">
        <v>636.20656728744507</v>
      </c>
      <c r="C7327" s="5">
        <f t="shared" si="0"/>
        <v>640</v>
      </c>
      <c r="H7327" s="6"/>
      <c r="I7327" s="6"/>
      <c r="J7327" s="6"/>
      <c r="K7327" s="6"/>
      <c r="L7327" s="6"/>
      <c r="M7327" s="6"/>
      <c r="N7327" s="1"/>
    </row>
    <row r="7328" spans="1:14" ht="15.75" customHeight="1" x14ac:dyDescent="0.25">
      <c r="A7328" s="4">
        <v>43581.673717342666</v>
      </c>
      <c r="B7328" s="5">
        <v>624.3579089641571</v>
      </c>
      <c r="C7328" s="5">
        <f t="shared" si="0"/>
        <v>620</v>
      </c>
      <c r="H7328" s="6"/>
      <c r="I7328" s="6"/>
      <c r="J7328" s="6"/>
      <c r="K7328" s="6"/>
      <c r="L7328" s="6"/>
      <c r="M7328" s="6"/>
      <c r="N7328" s="1"/>
    </row>
    <row r="7329" spans="1:14" ht="15.75" customHeight="1" x14ac:dyDescent="0.25">
      <c r="A7329" s="4">
        <v>43581.673724877532</v>
      </c>
      <c r="B7329" s="5">
        <v>422.75972664356232</v>
      </c>
      <c r="C7329" s="5">
        <f t="shared" si="0"/>
        <v>420</v>
      </c>
      <c r="H7329" s="6"/>
      <c r="I7329" s="6"/>
      <c r="J7329" s="6"/>
      <c r="K7329" s="6"/>
      <c r="L7329" s="6"/>
      <c r="M7329" s="6"/>
      <c r="N7329" s="1"/>
    </row>
    <row r="7330" spans="1:14" ht="15.75" customHeight="1" x14ac:dyDescent="0.25">
      <c r="A7330" s="4">
        <v>43581.673732354539</v>
      </c>
      <c r="B7330" s="5">
        <v>403.30700576305389</v>
      </c>
      <c r="C7330" s="5">
        <f t="shared" si="0"/>
        <v>400</v>
      </c>
      <c r="H7330" s="6"/>
      <c r="I7330" s="6"/>
      <c r="J7330" s="6"/>
      <c r="K7330" s="6"/>
      <c r="L7330" s="6"/>
      <c r="M7330" s="6"/>
      <c r="N7330" s="1"/>
    </row>
    <row r="7331" spans="1:14" ht="15.75" customHeight="1" x14ac:dyDescent="0.25">
      <c r="A7331" s="4">
        <v>43581.673739823978</v>
      </c>
      <c r="B7331" s="5">
        <v>366.14164710044861</v>
      </c>
      <c r="C7331" s="5">
        <f t="shared" si="0"/>
        <v>370</v>
      </c>
      <c r="H7331" s="6"/>
      <c r="I7331" s="6"/>
      <c r="J7331" s="6"/>
      <c r="K7331" s="6"/>
      <c r="L7331" s="6"/>
      <c r="M7331" s="6"/>
      <c r="N7331" s="1"/>
    </row>
    <row r="7332" spans="1:14" ht="15.75" customHeight="1" x14ac:dyDescent="0.25">
      <c r="A7332" s="4">
        <v>43581.673743508756</v>
      </c>
      <c r="B7332" s="5">
        <v>318.36479902267456</v>
      </c>
      <c r="C7332" s="5">
        <f t="shared" si="0"/>
        <v>320</v>
      </c>
      <c r="H7332" s="6"/>
      <c r="I7332" s="6"/>
      <c r="J7332" s="6"/>
      <c r="K7332" s="6"/>
      <c r="L7332" s="6"/>
      <c r="M7332" s="6"/>
      <c r="N7332" s="1"/>
    </row>
    <row r="7333" spans="1:14" ht="15.75" customHeight="1" x14ac:dyDescent="0.25">
      <c r="A7333" s="4">
        <v>43581.673747069901</v>
      </c>
      <c r="B7333" s="5">
        <v>307.68290162086487</v>
      </c>
      <c r="C7333" s="5">
        <f t="shared" si="0"/>
        <v>310</v>
      </c>
      <c r="H7333" s="6"/>
      <c r="I7333" s="6"/>
      <c r="J7333" s="6"/>
      <c r="K7333" s="6"/>
      <c r="L7333" s="6"/>
      <c r="M7333" s="6"/>
      <c r="N7333" s="1"/>
    </row>
    <row r="7334" spans="1:14" ht="15.75" customHeight="1" x14ac:dyDescent="0.25">
      <c r="A7334" s="4">
        <v>43581.673760202248</v>
      </c>
      <c r="B7334" s="5">
        <v>1134.6347630023956</v>
      </c>
      <c r="C7334" s="5">
        <f t="shared" si="0"/>
        <v>1130</v>
      </c>
      <c r="H7334" s="6"/>
      <c r="I7334" s="6"/>
      <c r="J7334" s="6"/>
      <c r="K7334" s="6"/>
      <c r="L7334" s="6"/>
      <c r="M7334" s="6"/>
      <c r="N7334" s="1"/>
    </row>
    <row r="7335" spans="1:14" ht="15.75" customHeight="1" x14ac:dyDescent="0.25">
      <c r="A7335" s="4">
        <v>43581.673768205801</v>
      </c>
      <c r="B7335" s="5">
        <v>612.75064945220947</v>
      </c>
      <c r="C7335" s="5">
        <f t="shared" si="0"/>
        <v>610</v>
      </c>
      <c r="H7335" s="6"/>
      <c r="I7335" s="6"/>
      <c r="J7335" s="6"/>
      <c r="K7335" s="6"/>
      <c r="L7335" s="6"/>
      <c r="M7335" s="6"/>
      <c r="N7335" s="1"/>
    </row>
    <row r="7336" spans="1:14" ht="15.75" customHeight="1" x14ac:dyDescent="0.25">
      <c r="A7336" s="4">
        <v>43581.673775137053</v>
      </c>
      <c r="B7336" s="5">
        <v>562.81127035617828</v>
      </c>
      <c r="C7336" s="5">
        <f t="shared" si="0"/>
        <v>560</v>
      </c>
      <c r="H7336" s="6"/>
      <c r="I7336" s="6"/>
      <c r="J7336" s="6"/>
      <c r="K7336" s="6"/>
      <c r="L7336" s="6"/>
      <c r="M7336" s="6"/>
      <c r="N7336" s="1"/>
    </row>
    <row r="7337" spans="1:14" ht="15.75" customHeight="1" x14ac:dyDescent="0.25">
      <c r="A7337" s="4">
        <v>43581.673782779719</v>
      </c>
      <c r="B7337" s="5">
        <v>499.13227558135986</v>
      </c>
      <c r="C7337" s="5">
        <f t="shared" si="0"/>
        <v>500</v>
      </c>
      <c r="H7337" s="6"/>
      <c r="I7337" s="6"/>
      <c r="J7337" s="6"/>
      <c r="K7337" s="6"/>
      <c r="L7337" s="6"/>
      <c r="M7337" s="6"/>
      <c r="N7337" s="1"/>
    </row>
    <row r="7338" spans="1:14" ht="15.75" customHeight="1" x14ac:dyDescent="0.25">
      <c r="A7338" s="4">
        <v>43581.673790293047</v>
      </c>
      <c r="B7338" s="5">
        <v>649.15157854557037</v>
      </c>
      <c r="C7338" s="5">
        <f t="shared" si="0"/>
        <v>650</v>
      </c>
      <c r="H7338" s="6"/>
      <c r="I7338" s="6"/>
      <c r="J7338" s="6"/>
      <c r="K7338" s="6"/>
      <c r="L7338" s="6"/>
      <c r="M7338" s="6"/>
      <c r="N7338" s="1"/>
    </row>
    <row r="7339" spans="1:14" ht="15.75" customHeight="1" x14ac:dyDescent="0.25">
      <c r="A7339" s="4">
        <v>43581.673797814059</v>
      </c>
      <c r="B7339" s="5">
        <v>474.03685748577118</v>
      </c>
      <c r="C7339" s="5">
        <f t="shared" si="0"/>
        <v>470</v>
      </c>
      <c r="H7339" s="6"/>
      <c r="I7339" s="6"/>
      <c r="J7339" s="6"/>
      <c r="K7339" s="6"/>
      <c r="L7339" s="6"/>
      <c r="M7339" s="6"/>
      <c r="N7339" s="1"/>
    </row>
    <row r="7340" spans="1:14" ht="15.75" customHeight="1" x14ac:dyDescent="0.25">
      <c r="A7340" s="4">
        <v>43581.673805006896</v>
      </c>
      <c r="B7340" s="5">
        <v>410.93118488788605</v>
      </c>
      <c r="C7340" s="5">
        <f t="shared" si="0"/>
        <v>410</v>
      </c>
      <c r="H7340" s="6"/>
      <c r="I7340" s="6"/>
      <c r="J7340" s="6"/>
      <c r="K7340" s="6"/>
      <c r="L7340" s="6"/>
      <c r="M7340" s="6"/>
      <c r="N7340" s="1"/>
    </row>
    <row r="7341" spans="1:14" ht="15.75" customHeight="1" x14ac:dyDescent="0.25">
      <c r="A7341" s="4">
        <v>43581.673812248511</v>
      </c>
      <c r="B7341" s="5">
        <v>366.44339561462402</v>
      </c>
      <c r="C7341" s="5">
        <f t="shared" si="0"/>
        <v>370</v>
      </c>
      <c r="H7341" s="6"/>
      <c r="I7341" s="6"/>
      <c r="J7341" s="6"/>
      <c r="K7341" s="6"/>
      <c r="L7341" s="6"/>
      <c r="M7341" s="6"/>
      <c r="N7341" s="1"/>
    </row>
    <row r="7342" spans="1:14" ht="15.75" customHeight="1" x14ac:dyDescent="0.25">
      <c r="A7342" s="4">
        <v>43581.673819746131</v>
      </c>
      <c r="B7342" s="5">
        <v>647.79371023178101</v>
      </c>
      <c r="C7342" s="5">
        <f t="shared" si="0"/>
        <v>650</v>
      </c>
      <c r="H7342" s="6"/>
      <c r="I7342" s="6"/>
      <c r="J7342" s="6"/>
      <c r="K7342" s="6"/>
      <c r="L7342" s="6"/>
      <c r="M7342" s="6"/>
      <c r="N7342" s="1"/>
    </row>
    <row r="7343" spans="1:14" ht="15.75" customHeight="1" x14ac:dyDescent="0.25">
      <c r="A7343" s="4">
        <v>43581.673827311606</v>
      </c>
      <c r="B7343" s="5">
        <v>653.6576896905899</v>
      </c>
      <c r="C7343" s="5">
        <f t="shared" si="0"/>
        <v>650</v>
      </c>
      <c r="H7343" s="6"/>
      <c r="I7343" s="6"/>
      <c r="J7343" s="6"/>
      <c r="K7343" s="6"/>
      <c r="L7343" s="6"/>
      <c r="M7343" s="6"/>
      <c r="N7343" s="1"/>
    </row>
    <row r="7344" spans="1:14" ht="15.75" customHeight="1" x14ac:dyDescent="0.25">
      <c r="A7344" s="4">
        <v>43581.673834905261</v>
      </c>
      <c r="B7344" s="5">
        <v>656.09179437160492</v>
      </c>
      <c r="C7344" s="5">
        <f t="shared" si="0"/>
        <v>660</v>
      </c>
      <c r="H7344" s="6"/>
      <c r="I7344" s="6"/>
      <c r="J7344" s="6"/>
      <c r="K7344" s="6"/>
      <c r="L7344" s="6"/>
      <c r="M7344" s="6"/>
      <c r="N7344" s="1"/>
    </row>
    <row r="7345" spans="1:14" ht="15.75" customHeight="1" x14ac:dyDescent="0.25">
      <c r="A7345" s="4">
        <v>43581.673842578777</v>
      </c>
      <c r="B7345" s="5">
        <v>662.99177706241608</v>
      </c>
      <c r="C7345" s="5">
        <f t="shared" si="0"/>
        <v>660</v>
      </c>
      <c r="H7345" s="6"/>
      <c r="I7345" s="6"/>
      <c r="J7345" s="6"/>
      <c r="K7345" s="6"/>
      <c r="L7345" s="6"/>
      <c r="M7345" s="6"/>
      <c r="N7345" s="1"/>
    </row>
    <row r="7346" spans="1:14" ht="15.75" customHeight="1" x14ac:dyDescent="0.25">
      <c r="A7346" s="4">
        <v>43581.67384990002</v>
      </c>
      <c r="B7346" s="5">
        <v>632.55541026592255</v>
      </c>
      <c r="C7346" s="5">
        <f t="shared" si="0"/>
        <v>630</v>
      </c>
      <c r="H7346" s="6"/>
      <c r="I7346" s="6"/>
      <c r="J7346" s="6"/>
      <c r="K7346" s="6"/>
      <c r="L7346" s="6"/>
      <c r="M7346" s="6"/>
      <c r="N7346" s="1"/>
    </row>
    <row r="7347" spans="1:14" ht="15.75" customHeight="1" x14ac:dyDescent="0.25">
      <c r="A7347" s="4">
        <v>43581.673857129994</v>
      </c>
      <c r="B7347" s="5">
        <v>624.66971576213837</v>
      </c>
      <c r="C7347" s="5">
        <f t="shared" si="0"/>
        <v>620</v>
      </c>
      <c r="H7347" s="6"/>
      <c r="I7347" s="6"/>
      <c r="J7347" s="6"/>
      <c r="K7347" s="6"/>
      <c r="L7347" s="6"/>
      <c r="M7347" s="6"/>
      <c r="N7347" s="1"/>
    </row>
    <row r="7348" spans="1:14" ht="15.75" customHeight="1" x14ac:dyDescent="0.25">
      <c r="A7348" s="4">
        <v>43581.673864644719</v>
      </c>
      <c r="B7348" s="5">
        <v>649.27227795124054</v>
      </c>
      <c r="C7348" s="5">
        <f t="shared" si="0"/>
        <v>650</v>
      </c>
      <c r="H7348" s="6"/>
      <c r="I7348" s="6"/>
      <c r="J7348" s="6"/>
      <c r="K7348" s="6"/>
      <c r="L7348" s="6"/>
      <c r="M7348" s="6"/>
      <c r="N7348" s="1"/>
    </row>
    <row r="7349" spans="1:14" ht="15.75" customHeight="1" x14ac:dyDescent="0.25">
      <c r="A7349" s="4">
        <v>43581.673872137209</v>
      </c>
      <c r="B7349" s="5">
        <v>647.35114574432373</v>
      </c>
      <c r="C7349" s="5">
        <f t="shared" si="0"/>
        <v>650</v>
      </c>
      <c r="H7349" s="6"/>
      <c r="I7349" s="6"/>
      <c r="J7349" s="6"/>
      <c r="K7349" s="6"/>
      <c r="L7349" s="6"/>
      <c r="M7349" s="6"/>
      <c r="N7349" s="1"/>
    </row>
    <row r="7350" spans="1:14" ht="15.75" customHeight="1" x14ac:dyDescent="0.25">
      <c r="A7350" s="4">
        <v>43581.673879494076</v>
      </c>
      <c r="B7350" s="5">
        <v>635.63324511051178</v>
      </c>
      <c r="C7350" s="5">
        <f t="shared" si="0"/>
        <v>640</v>
      </c>
      <c r="H7350" s="6"/>
      <c r="I7350" s="6"/>
      <c r="J7350" s="6"/>
      <c r="K7350" s="6"/>
      <c r="L7350" s="6"/>
      <c r="M7350" s="6"/>
      <c r="N7350" s="1"/>
    </row>
    <row r="7351" spans="1:14" ht="15.75" customHeight="1" x14ac:dyDescent="0.25">
      <c r="A7351" s="4">
        <v>43581.673887414974</v>
      </c>
      <c r="B7351" s="5">
        <v>684.36563014984131</v>
      </c>
      <c r="C7351" s="5">
        <f t="shared" si="0"/>
        <v>680</v>
      </c>
      <c r="H7351" s="6"/>
      <c r="I7351" s="6"/>
      <c r="J7351" s="6"/>
      <c r="K7351" s="6"/>
      <c r="L7351" s="6"/>
      <c r="M7351" s="6"/>
      <c r="N7351" s="1"/>
    </row>
    <row r="7352" spans="1:14" ht="15.75" customHeight="1" x14ac:dyDescent="0.25">
      <c r="A7352" s="4">
        <v>43581.673895201297</v>
      </c>
      <c r="B7352" s="5">
        <v>672.73825407028198</v>
      </c>
      <c r="C7352" s="5">
        <f t="shared" si="0"/>
        <v>670</v>
      </c>
      <c r="H7352" s="6"/>
      <c r="I7352" s="6"/>
      <c r="J7352" s="6"/>
      <c r="K7352" s="6"/>
      <c r="L7352" s="6"/>
      <c r="M7352" s="6"/>
      <c r="N7352" s="1"/>
    </row>
    <row r="7353" spans="1:14" ht="15.75" customHeight="1" x14ac:dyDescent="0.25">
      <c r="A7353" s="4">
        <v>43581.673903041636</v>
      </c>
      <c r="B7353" s="5">
        <v>677.40529775619507</v>
      </c>
      <c r="C7353" s="5">
        <f t="shared" si="0"/>
        <v>680</v>
      </c>
      <c r="H7353" s="6"/>
      <c r="I7353" s="6"/>
      <c r="J7353" s="6"/>
      <c r="K7353" s="6"/>
      <c r="L7353" s="6"/>
      <c r="M7353" s="6"/>
      <c r="N7353" s="1"/>
    </row>
    <row r="7354" spans="1:14" ht="15.75" customHeight="1" x14ac:dyDescent="0.25">
      <c r="A7354" s="4">
        <v>43581.673910501297</v>
      </c>
      <c r="B7354" s="5">
        <v>644.51470971107483</v>
      </c>
      <c r="C7354" s="5">
        <f t="shared" si="0"/>
        <v>640</v>
      </c>
      <c r="H7354" s="6"/>
      <c r="I7354" s="6"/>
      <c r="J7354" s="6"/>
      <c r="K7354" s="6"/>
      <c r="L7354" s="6"/>
      <c r="M7354" s="6"/>
      <c r="N7354" s="1"/>
    </row>
    <row r="7355" spans="1:14" ht="15.75" customHeight="1" x14ac:dyDescent="0.25">
      <c r="A7355" s="4">
        <v>43581.673917986336</v>
      </c>
      <c r="B7355" s="5">
        <v>646.70741558074951</v>
      </c>
      <c r="C7355" s="5">
        <f t="shared" si="0"/>
        <v>650</v>
      </c>
      <c r="H7355" s="6"/>
      <c r="I7355" s="6"/>
      <c r="J7355" s="6"/>
      <c r="K7355" s="6"/>
      <c r="L7355" s="6"/>
      <c r="M7355" s="6"/>
      <c r="N7355" s="1"/>
    </row>
    <row r="7356" spans="1:14" ht="15.75" customHeight="1" x14ac:dyDescent="0.25">
      <c r="A7356" s="4">
        <v>43581.673925430281</v>
      </c>
      <c r="B7356" s="5">
        <v>643.15684139728546</v>
      </c>
      <c r="C7356" s="5">
        <f t="shared" si="0"/>
        <v>640</v>
      </c>
      <c r="H7356" s="6"/>
      <c r="I7356" s="6"/>
      <c r="J7356" s="6"/>
      <c r="K7356" s="6"/>
      <c r="L7356" s="6"/>
      <c r="M7356" s="6"/>
      <c r="N7356" s="1"/>
    </row>
    <row r="7357" spans="1:14" ht="15.75" customHeight="1" x14ac:dyDescent="0.25">
      <c r="A7357" s="4">
        <v>43581.673933042905</v>
      </c>
      <c r="B7357" s="5">
        <v>657.73129463195801</v>
      </c>
      <c r="C7357" s="5">
        <f t="shared" si="0"/>
        <v>660</v>
      </c>
      <c r="H7357" s="6"/>
      <c r="I7357" s="6"/>
      <c r="J7357" s="6"/>
      <c r="K7357" s="6"/>
      <c r="L7357" s="6"/>
      <c r="M7357" s="6"/>
      <c r="N7357" s="1"/>
    </row>
    <row r="7358" spans="1:14" ht="15.75" customHeight="1" x14ac:dyDescent="0.25">
      <c r="A7358" s="4">
        <v>43581.673940805835</v>
      </c>
      <c r="B7358" s="5">
        <v>670.7165390253067</v>
      </c>
      <c r="C7358" s="5">
        <f t="shared" si="0"/>
        <v>670</v>
      </c>
      <c r="H7358" s="6"/>
      <c r="I7358" s="6"/>
      <c r="J7358" s="6"/>
      <c r="K7358" s="6"/>
      <c r="L7358" s="6"/>
      <c r="M7358" s="6"/>
      <c r="N7358" s="1"/>
    </row>
    <row r="7359" spans="1:14" ht="15.75" customHeight="1" x14ac:dyDescent="0.25">
      <c r="A7359" s="4">
        <v>43581.673948809621</v>
      </c>
      <c r="B7359" s="5">
        <v>691.52712821960449</v>
      </c>
      <c r="C7359" s="5">
        <f t="shared" si="0"/>
        <v>690</v>
      </c>
      <c r="H7359" s="6"/>
      <c r="I7359" s="6"/>
      <c r="J7359" s="6"/>
      <c r="K7359" s="6"/>
      <c r="L7359" s="6"/>
      <c r="M7359" s="6"/>
      <c r="N7359" s="1"/>
    </row>
    <row r="7360" spans="1:14" ht="15.75" customHeight="1" x14ac:dyDescent="0.25">
      <c r="A7360" s="4">
        <v>43581.673956807936</v>
      </c>
      <c r="B7360" s="5">
        <v>691.05438888072968</v>
      </c>
      <c r="C7360" s="5">
        <f t="shared" si="0"/>
        <v>690</v>
      </c>
      <c r="H7360" s="6"/>
      <c r="I7360" s="6"/>
      <c r="J7360" s="6"/>
      <c r="K7360" s="6"/>
      <c r="L7360" s="6"/>
      <c r="M7360" s="6"/>
      <c r="N7360" s="1"/>
    </row>
    <row r="7361" spans="1:14" ht="15.75" customHeight="1" x14ac:dyDescent="0.25">
      <c r="A7361" s="4">
        <v>43581.673971418524</v>
      </c>
      <c r="B7361" s="5">
        <v>1262.354850769043</v>
      </c>
      <c r="C7361" s="5">
        <f t="shared" si="0"/>
        <v>1260</v>
      </c>
      <c r="H7361" s="6"/>
      <c r="I7361" s="6"/>
      <c r="J7361" s="6"/>
      <c r="K7361" s="6"/>
      <c r="L7361" s="6"/>
      <c r="M7361" s="6"/>
      <c r="N7361" s="1"/>
    </row>
    <row r="7362" spans="1:14" ht="15.75" customHeight="1" x14ac:dyDescent="0.25">
      <c r="A7362" s="4">
        <v>43581.673986181617</v>
      </c>
      <c r="B7362" s="5">
        <v>1275.5312025547028</v>
      </c>
      <c r="C7362" s="5">
        <f t="shared" si="0"/>
        <v>1280</v>
      </c>
      <c r="H7362" s="6"/>
      <c r="I7362" s="6"/>
      <c r="J7362" s="6"/>
      <c r="K7362" s="6"/>
      <c r="L7362" s="6"/>
      <c r="M7362" s="6"/>
      <c r="N7362" s="1"/>
    </row>
    <row r="7363" spans="1:14" ht="15.75" customHeight="1" x14ac:dyDescent="0.25">
      <c r="A7363" s="4">
        <v>43581.67399375129</v>
      </c>
      <c r="B7363" s="5">
        <v>654.0197879076004</v>
      </c>
      <c r="C7363" s="5">
        <f t="shared" si="0"/>
        <v>650</v>
      </c>
      <c r="H7363" s="6"/>
      <c r="I7363" s="6"/>
      <c r="J7363" s="6"/>
      <c r="K7363" s="6"/>
      <c r="L7363" s="6"/>
      <c r="M7363" s="6"/>
      <c r="N7363" s="1"/>
    </row>
    <row r="7364" spans="1:14" ht="15.75" customHeight="1" x14ac:dyDescent="0.25">
      <c r="A7364" s="4">
        <v>43581.674001089297</v>
      </c>
      <c r="B7364" s="5">
        <v>634.00380313396454</v>
      </c>
      <c r="C7364" s="5">
        <f t="shared" si="0"/>
        <v>630</v>
      </c>
      <c r="H7364" s="6"/>
      <c r="I7364" s="6"/>
      <c r="J7364" s="6"/>
      <c r="K7364" s="6"/>
      <c r="L7364" s="6"/>
      <c r="M7364" s="6"/>
      <c r="N7364" s="1"/>
    </row>
    <row r="7365" spans="1:14" ht="15.75" customHeight="1" x14ac:dyDescent="0.25">
      <c r="A7365" s="4">
        <v>43581.674008066766</v>
      </c>
      <c r="B7365" s="5">
        <v>602.85329818725586</v>
      </c>
      <c r="C7365" s="5">
        <f t="shared" si="0"/>
        <v>600</v>
      </c>
      <c r="H7365" s="6"/>
      <c r="I7365" s="6"/>
      <c r="J7365" s="6"/>
      <c r="K7365" s="6"/>
      <c r="L7365" s="6"/>
      <c r="M7365" s="6"/>
      <c r="N7365" s="1"/>
    </row>
    <row r="7366" spans="1:14" ht="15.75" customHeight="1" x14ac:dyDescent="0.25">
      <c r="A7366" s="4">
        <v>43581.674014975899</v>
      </c>
      <c r="B7366" s="5">
        <v>596.94908559322357</v>
      </c>
      <c r="C7366" s="5">
        <f t="shared" si="0"/>
        <v>600</v>
      </c>
      <c r="H7366" s="6"/>
      <c r="I7366" s="6"/>
      <c r="J7366" s="6"/>
      <c r="K7366" s="6"/>
      <c r="L7366" s="6"/>
      <c r="M7366" s="6"/>
      <c r="N7366" s="1"/>
    </row>
    <row r="7367" spans="1:14" ht="15.75" customHeight="1" x14ac:dyDescent="0.25">
      <c r="A7367" s="4">
        <v>43581.674022023682</v>
      </c>
      <c r="B7367" s="5">
        <v>608.92850160598755</v>
      </c>
      <c r="C7367" s="5">
        <f t="shared" si="0"/>
        <v>610</v>
      </c>
      <c r="H7367" s="6"/>
      <c r="I7367" s="6"/>
      <c r="J7367" s="6"/>
      <c r="K7367" s="6"/>
      <c r="L7367" s="6"/>
      <c r="M7367" s="6"/>
      <c r="N7367" s="1"/>
    </row>
    <row r="7368" spans="1:14" ht="15.75" customHeight="1" x14ac:dyDescent="0.25">
      <c r="A7368" s="4">
        <v>43581.674029730377</v>
      </c>
      <c r="B7368" s="5">
        <v>665.85838794708252</v>
      </c>
      <c r="C7368" s="5">
        <f t="shared" si="0"/>
        <v>670</v>
      </c>
      <c r="H7368" s="6"/>
      <c r="I7368" s="6"/>
      <c r="J7368" s="6"/>
      <c r="K7368" s="6"/>
      <c r="L7368" s="6"/>
      <c r="M7368" s="6"/>
      <c r="N7368" s="1"/>
    </row>
    <row r="7369" spans="1:14" ht="15.75" customHeight="1" x14ac:dyDescent="0.25">
      <c r="A7369" s="4">
        <v>43581.674037899589</v>
      </c>
      <c r="B7369" s="5">
        <v>650.49938857555389</v>
      </c>
      <c r="C7369" s="5">
        <f t="shared" si="0"/>
        <v>650</v>
      </c>
      <c r="H7369" s="6"/>
      <c r="I7369" s="6"/>
      <c r="J7369" s="6"/>
      <c r="K7369" s="6"/>
      <c r="L7369" s="6"/>
      <c r="M7369" s="6"/>
      <c r="N7369" s="1"/>
    </row>
    <row r="7370" spans="1:14" ht="15.75" customHeight="1" x14ac:dyDescent="0.25">
      <c r="A7370" s="4">
        <v>43581.67404562782</v>
      </c>
      <c r="B7370" s="5">
        <v>667.71917045116425</v>
      </c>
      <c r="C7370" s="5">
        <f t="shared" si="0"/>
        <v>670</v>
      </c>
      <c r="H7370" s="6"/>
      <c r="I7370" s="6"/>
      <c r="J7370" s="6"/>
      <c r="K7370" s="6"/>
      <c r="L7370" s="6"/>
      <c r="M7370" s="6"/>
      <c r="N7370" s="1"/>
    </row>
    <row r="7371" spans="1:14" ht="15.75" customHeight="1" x14ac:dyDescent="0.25">
      <c r="A7371" s="4">
        <v>43581.674053200179</v>
      </c>
      <c r="B7371" s="5">
        <v>654.25112843513489</v>
      </c>
      <c r="C7371" s="5">
        <f t="shared" si="0"/>
        <v>650</v>
      </c>
      <c r="H7371" s="6"/>
      <c r="I7371" s="6"/>
      <c r="J7371" s="6"/>
      <c r="K7371" s="6"/>
      <c r="L7371" s="6"/>
      <c r="M7371" s="6"/>
      <c r="N7371" s="1"/>
    </row>
    <row r="7372" spans="1:14" ht="15.75" customHeight="1" x14ac:dyDescent="0.25">
      <c r="A7372" s="4">
        <v>43581.674060126999</v>
      </c>
      <c r="B7372" s="5">
        <v>574.60963726043701</v>
      </c>
      <c r="C7372" s="5">
        <f t="shared" si="0"/>
        <v>570</v>
      </c>
      <c r="H7372" s="6"/>
      <c r="I7372" s="6"/>
      <c r="J7372" s="6"/>
      <c r="K7372" s="6"/>
      <c r="L7372" s="6"/>
      <c r="M7372" s="6"/>
      <c r="N7372" s="1"/>
    </row>
    <row r="7373" spans="1:14" ht="15.75" customHeight="1" x14ac:dyDescent="0.25">
      <c r="A7373" s="4">
        <v>43581.674069639754</v>
      </c>
      <c r="B7373" s="5">
        <v>821.90260291099548</v>
      </c>
      <c r="C7373" s="5">
        <f t="shared" si="0"/>
        <v>820</v>
      </c>
      <c r="H7373" s="6"/>
      <c r="I7373" s="6"/>
      <c r="J7373" s="6"/>
      <c r="K7373" s="6"/>
      <c r="L7373" s="6"/>
      <c r="M7373" s="6"/>
      <c r="N7373" s="1"/>
    </row>
    <row r="7374" spans="1:14" ht="15.75" customHeight="1" x14ac:dyDescent="0.25">
      <c r="A7374" s="4">
        <v>43581.674077523756</v>
      </c>
      <c r="B7374" s="5">
        <v>681.17715418338776</v>
      </c>
      <c r="C7374" s="5">
        <f t="shared" si="0"/>
        <v>680</v>
      </c>
      <c r="H7374" s="6"/>
      <c r="I7374" s="6"/>
      <c r="J7374" s="6"/>
      <c r="K7374" s="6"/>
      <c r="L7374" s="6"/>
      <c r="M7374" s="6"/>
      <c r="N7374" s="1"/>
    </row>
    <row r="7375" spans="1:14" ht="15.75" customHeight="1" x14ac:dyDescent="0.25">
      <c r="A7375" s="4">
        <v>43581.674095391179</v>
      </c>
      <c r="B7375" s="5">
        <v>1543.7453985214233</v>
      </c>
      <c r="C7375" s="5">
        <f t="shared" si="0"/>
        <v>1540</v>
      </c>
      <c r="H7375" s="6"/>
      <c r="I7375" s="6"/>
      <c r="J7375" s="6"/>
      <c r="K7375" s="6"/>
      <c r="L7375" s="6"/>
      <c r="M7375" s="6"/>
      <c r="N7375" s="1"/>
    </row>
    <row r="7376" spans="1:14" ht="15.75" customHeight="1" x14ac:dyDescent="0.25">
      <c r="A7376" s="4">
        <v>43581.674101924407</v>
      </c>
      <c r="B7376" s="5">
        <v>564.47088718414307</v>
      </c>
      <c r="C7376" s="5">
        <f t="shared" si="0"/>
        <v>560</v>
      </c>
      <c r="H7376" s="6"/>
      <c r="I7376" s="6"/>
      <c r="J7376" s="6"/>
      <c r="K7376" s="6"/>
      <c r="L7376" s="6"/>
      <c r="M7376" s="6"/>
      <c r="N7376" s="1"/>
    </row>
    <row r="7377" spans="1:14" ht="15.75" customHeight="1" x14ac:dyDescent="0.25">
      <c r="A7377" s="4">
        <v>43581.674108788946</v>
      </c>
      <c r="B7377" s="5">
        <v>593.09676289558411</v>
      </c>
      <c r="C7377" s="5">
        <f t="shared" si="0"/>
        <v>590</v>
      </c>
      <c r="H7377" s="6"/>
      <c r="I7377" s="6"/>
      <c r="J7377" s="6"/>
      <c r="K7377" s="6"/>
      <c r="L7377" s="6"/>
      <c r="M7377" s="6"/>
      <c r="N7377" s="1"/>
    </row>
    <row r="7378" spans="1:14" ht="15.75" customHeight="1" x14ac:dyDescent="0.25">
      <c r="A7378" s="4">
        <v>43581.674115678412</v>
      </c>
      <c r="B7378" s="5">
        <v>595.2492356300354</v>
      </c>
      <c r="C7378" s="5">
        <f t="shared" si="0"/>
        <v>600</v>
      </c>
      <c r="H7378" s="6"/>
      <c r="I7378" s="6"/>
      <c r="J7378" s="6"/>
      <c r="K7378" s="6"/>
      <c r="L7378" s="6"/>
      <c r="M7378" s="6"/>
      <c r="N7378" s="1"/>
    </row>
    <row r="7379" spans="1:14" ht="15.75" customHeight="1" x14ac:dyDescent="0.25">
      <c r="A7379" s="4">
        <v>43581.674122493365</v>
      </c>
      <c r="B7379" s="5">
        <v>588.81193399429321</v>
      </c>
      <c r="C7379" s="5">
        <f t="shared" si="0"/>
        <v>590</v>
      </c>
      <c r="H7379" s="6"/>
      <c r="I7379" s="6"/>
      <c r="J7379" s="6"/>
      <c r="K7379" s="6"/>
      <c r="L7379" s="6"/>
      <c r="M7379" s="6"/>
      <c r="N7379" s="1"/>
    </row>
    <row r="7380" spans="1:14" ht="15.75" customHeight="1" x14ac:dyDescent="0.25">
      <c r="A7380" s="4">
        <v>43581.674129119376</v>
      </c>
      <c r="B7380" s="5">
        <v>572.48733937740326</v>
      </c>
      <c r="C7380" s="5">
        <f t="shared" si="0"/>
        <v>570</v>
      </c>
      <c r="H7380" s="6"/>
      <c r="I7380" s="6"/>
      <c r="J7380" s="6"/>
      <c r="K7380" s="6"/>
      <c r="L7380" s="6"/>
      <c r="M7380" s="6"/>
      <c r="N7380" s="1"/>
    </row>
    <row r="7381" spans="1:14" ht="15.75" customHeight="1" x14ac:dyDescent="0.25">
      <c r="A7381" s="4">
        <v>43581.674652901478</v>
      </c>
      <c r="B7381" s="5">
        <v>497.95545637607574</v>
      </c>
      <c r="C7381" s="5">
        <f t="shared" si="0"/>
        <v>500</v>
      </c>
      <c r="H7381" s="6"/>
      <c r="I7381" s="6"/>
      <c r="J7381" s="6"/>
      <c r="K7381" s="6"/>
      <c r="L7381" s="6"/>
      <c r="M7381" s="6"/>
      <c r="N7381" s="1"/>
    </row>
    <row r="7382" spans="1:14" ht="15.75" customHeight="1" x14ac:dyDescent="0.25">
      <c r="A7382" s="4">
        <v>43581.674660097109</v>
      </c>
      <c r="B7382" s="5">
        <v>621.70252203941345</v>
      </c>
      <c r="C7382" s="5">
        <f t="shared" si="0"/>
        <v>620</v>
      </c>
      <c r="H7382" s="6"/>
      <c r="I7382" s="6"/>
      <c r="J7382" s="6"/>
      <c r="K7382" s="6"/>
      <c r="L7382" s="6"/>
      <c r="M7382" s="6"/>
      <c r="N7382" s="1"/>
    </row>
    <row r="7383" spans="1:14" ht="15.75" customHeight="1" x14ac:dyDescent="0.25">
      <c r="A7383" s="4">
        <v>43581.674666236395</v>
      </c>
      <c r="B7383" s="5">
        <v>530.43365478515625</v>
      </c>
      <c r="C7383" s="5">
        <f t="shared" si="0"/>
        <v>530</v>
      </c>
      <c r="H7383" s="6"/>
      <c r="I7383" s="6"/>
      <c r="J7383" s="6"/>
      <c r="K7383" s="6"/>
      <c r="L7383" s="6"/>
      <c r="M7383" s="6"/>
      <c r="N7383" s="1"/>
    </row>
    <row r="7384" spans="1:14" ht="15.75" customHeight="1" x14ac:dyDescent="0.25">
      <c r="A7384" s="4">
        <v>43581.67467231513</v>
      </c>
      <c r="B7384" s="5">
        <v>525.20334720611572</v>
      </c>
      <c r="C7384" s="5">
        <f t="shared" si="0"/>
        <v>530</v>
      </c>
      <c r="H7384" s="6"/>
      <c r="I7384" s="6"/>
      <c r="J7384" s="6"/>
      <c r="K7384" s="6"/>
      <c r="L7384" s="6"/>
      <c r="M7384" s="6"/>
      <c r="N7384" s="1"/>
    </row>
    <row r="7385" spans="1:14" ht="15.75" customHeight="1" x14ac:dyDescent="0.25">
      <c r="A7385" s="4">
        <v>43581.6746784118</v>
      </c>
      <c r="B7385" s="5">
        <v>526.75232291221619</v>
      </c>
      <c r="C7385" s="5">
        <f t="shared" si="0"/>
        <v>530</v>
      </c>
      <c r="H7385" s="6"/>
      <c r="I7385" s="6"/>
      <c r="J7385" s="6"/>
      <c r="K7385" s="6"/>
      <c r="L7385" s="6"/>
      <c r="M7385" s="6"/>
      <c r="N7385" s="1"/>
    </row>
    <row r="7386" spans="1:14" ht="15.75" customHeight="1" x14ac:dyDescent="0.25">
      <c r="A7386" s="4">
        <v>43581.674684549682</v>
      </c>
      <c r="B7386" s="5">
        <v>530.31295537948608</v>
      </c>
      <c r="C7386" s="5">
        <f t="shared" si="0"/>
        <v>530</v>
      </c>
      <c r="H7386" s="6"/>
      <c r="I7386" s="6"/>
      <c r="J7386" s="6"/>
      <c r="K7386" s="6"/>
      <c r="L7386" s="6"/>
      <c r="M7386" s="6"/>
      <c r="N7386" s="1"/>
    </row>
    <row r="7387" spans="1:14" ht="15.75" customHeight="1" x14ac:dyDescent="0.25">
      <c r="A7387" s="4">
        <v>43581.674748184625</v>
      </c>
      <c r="B7387" s="5">
        <v>656.06161952018738</v>
      </c>
      <c r="C7387" s="5">
        <f t="shared" si="0"/>
        <v>660</v>
      </c>
      <c r="H7387" s="6"/>
      <c r="I7387" s="6"/>
      <c r="J7387" s="6"/>
      <c r="K7387" s="6"/>
      <c r="L7387" s="6"/>
      <c r="M7387" s="6"/>
      <c r="N7387" s="1"/>
    </row>
    <row r="7388" spans="1:14" ht="15.75" customHeight="1" x14ac:dyDescent="0.25">
      <c r="A7388" s="4">
        <v>43581.674755918793</v>
      </c>
      <c r="B7388" s="5">
        <v>668.23214292526245</v>
      </c>
      <c r="C7388" s="5">
        <f t="shared" si="0"/>
        <v>670</v>
      </c>
      <c r="H7388" s="6"/>
      <c r="I7388" s="6"/>
      <c r="J7388" s="6"/>
      <c r="K7388" s="6"/>
      <c r="L7388" s="6"/>
      <c r="M7388" s="6"/>
      <c r="N7388" s="1"/>
    </row>
    <row r="7389" spans="1:14" ht="15.75" customHeight="1" x14ac:dyDescent="0.25">
      <c r="A7389" s="4">
        <v>43581.674763445859</v>
      </c>
      <c r="B7389" s="5">
        <v>650.33845603466034</v>
      </c>
      <c r="C7389" s="5">
        <f t="shared" si="0"/>
        <v>650</v>
      </c>
      <c r="H7389" s="6"/>
      <c r="I7389" s="6"/>
      <c r="J7389" s="6"/>
      <c r="K7389" s="6"/>
      <c r="L7389" s="6"/>
      <c r="M7389" s="6"/>
      <c r="N7389" s="1"/>
    </row>
    <row r="7390" spans="1:14" ht="15.75" customHeight="1" x14ac:dyDescent="0.25">
      <c r="A7390" s="4">
        <v>43581.674771240796</v>
      </c>
      <c r="B7390" s="5">
        <v>673.48256707191467</v>
      </c>
      <c r="C7390" s="5">
        <f t="shared" si="0"/>
        <v>670</v>
      </c>
      <c r="H7390" s="6"/>
      <c r="I7390" s="6"/>
      <c r="J7390" s="6"/>
      <c r="K7390" s="6"/>
      <c r="L7390" s="6"/>
      <c r="M7390" s="6"/>
      <c r="N7390" s="1"/>
    </row>
    <row r="7391" spans="1:14" ht="15.75" customHeight="1" x14ac:dyDescent="0.25">
      <c r="A7391" s="4">
        <v>43581.674779274035</v>
      </c>
      <c r="B7391" s="5">
        <v>694.07187402248383</v>
      </c>
      <c r="C7391" s="5">
        <f t="shared" si="0"/>
        <v>690</v>
      </c>
      <c r="H7391" s="6"/>
      <c r="I7391" s="6"/>
      <c r="J7391" s="6"/>
      <c r="K7391" s="6"/>
      <c r="L7391" s="6"/>
      <c r="M7391" s="6"/>
      <c r="N7391" s="1"/>
    </row>
    <row r="7392" spans="1:14" ht="15.75" customHeight="1" x14ac:dyDescent="0.25">
      <c r="A7392" s="4">
        <v>43581.674787546042</v>
      </c>
      <c r="B7392" s="5">
        <v>714.70141410827637</v>
      </c>
      <c r="C7392" s="5">
        <f t="shared" si="0"/>
        <v>710</v>
      </c>
      <c r="H7392" s="6"/>
      <c r="I7392" s="6"/>
      <c r="J7392" s="6"/>
      <c r="K7392" s="6"/>
      <c r="L7392" s="6"/>
      <c r="M7392" s="6"/>
      <c r="N7392" s="1"/>
    </row>
    <row r="7393" spans="1:14" ht="15.75" customHeight="1" x14ac:dyDescent="0.25">
      <c r="A7393" s="4">
        <v>43581.674795711187</v>
      </c>
      <c r="B7393" s="5">
        <v>705.46790957450867</v>
      </c>
      <c r="C7393" s="5">
        <f t="shared" si="0"/>
        <v>710</v>
      </c>
      <c r="H7393" s="6"/>
      <c r="I7393" s="6"/>
      <c r="J7393" s="6"/>
      <c r="K7393" s="6"/>
      <c r="L7393" s="6"/>
      <c r="M7393" s="6"/>
      <c r="N7393" s="1"/>
    </row>
    <row r="7394" spans="1:14" ht="15.75" customHeight="1" x14ac:dyDescent="0.25">
      <c r="A7394" s="4">
        <v>43581.674803236499</v>
      </c>
      <c r="B7394" s="5">
        <v>650.18758177757263</v>
      </c>
      <c r="C7394" s="5">
        <f t="shared" si="0"/>
        <v>650</v>
      </c>
      <c r="H7394" s="6"/>
      <c r="I7394" s="6"/>
      <c r="J7394" s="6"/>
      <c r="K7394" s="6"/>
      <c r="L7394" s="6"/>
      <c r="M7394" s="6"/>
      <c r="N7394" s="1"/>
    </row>
    <row r="7395" spans="1:14" ht="15.75" customHeight="1" x14ac:dyDescent="0.25">
      <c r="A7395" s="4">
        <v>43581.674810598022</v>
      </c>
      <c r="B7395" s="5">
        <v>636.03557646274567</v>
      </c>
      <c r="C7395" s="5">
        <f t="shared" si="0"/>
        <v>640</v>
      </c>
      <c r="H7395" s="6"/>
      <c r="I7395" s="6"/>
      <c r="J7395" s="6"/>
      <c r="K7395" s="6"/>
      <c r="L7395" s="6"/>
      <c r="M7395" s="6"/>
      <c r="N7395" s="1"/>
    </row>
    <row r="7396" spans="1:14" ht="15.75" customHeight="1" x14ac:dyDescent="0.25">
      <c r="A7396" s="4">
        <v>43581.674818143714</v>
      </c>
      <c r="B7396" s="5">
        <v>651.94778144359589</v>
      </c>
      <c r="C7396" s="5">
        <f t="shared" si="0"/>
        <v>650</v>
      </c>
      <c r="H7396" s="6"/>
      <c r="I7396" s="6"/>
      <c r="J7396" s="6"/>
      <c r="K7396" s="6"/>
      <c r="L7396" s="6"/>
      <c r="M7396" s="6"/>
      <c r="N7396" s="1"/>
    </row>
    <row r="7397" spans="1:14" ht="15.75" customHeight="1" x14ac:dyDescent="0.25">
      <c r="A7397" s="4">
        <v>43581.674825609662</v>
      </c>
      <c r="B7397" s="5">
        <v>645.05785703659058</v>
      </c>
      <c r="C7397" s="5">
        <f t="shared" si="0"/>
        <v>650</v>
      </c>
      <c r="H7397" s="6"/>
      <c r="I7397" s="6"/>
      <c r="J7397" s="6"/>
      <c r="K7397" s="6"/>
      <c r="L7397" s="6"/>
      <c r="M7397" s="6"/>
      <c r="N7397" s="1"/>
    </row>
    <row r="7398" spans="1:14" ht="15.75" customHeight="1" x14ac:dyDescent="0.25">
      <c r="A7398" s="4">
        <v>43581.674833094352</v>
      </c>
      <c r="B7398" s="5">
        <v>646.67724072933197</v>
      </c>
      <c r="C7398" s="5">
        <f t="shared" si="0"/>
        <v>650</v>
      </c>
      <c r="H7398" s="6"/>
      <c r="I7398" s="6"/>
      <c r="J7398" s="6"/>
      <c r="K7398" s="6"/>
      <c r="L7398" s="6"/>
      <c r="M7398" s="6"/>
      <c r="N7398" s="1"/>
    </row>
    <row r="7399" spans="1:14" ht="15.75" customHeight="1" x14ac:dyDescent="0.25">
      <c r="A7399" s="4">
        <v>43581.674902437953</v>
      </c>
      <c r="B7399" s="5">
        <v>485.11102795600891</v>
      </c>
      <c r="C7399" s="5">
        <f t="shared" si="0"/>
        <v>490</v>
      </c>
      <c r="H7399" s="6"/>
      <c r="I7399" s="6"/>
      <c r="J7399" s="6"/>
      <c r="K7399" s="6"/>
      <c r="L7399" s="6"/>
      <c r="M7399" s="6"/>
      <c r="N7399" s="1"/>
    </row>
    <row r="7400" spans="1:14" ht="15.75" customHeight="1" x14ac:dyDescent="0.25">
      <c r="A7400" s="4">
        <v>43581.674909043009</v>
      </c>
      <c r="B7400" s="5">
        <v>357.13948309421539</v>
      </c>
      <c r="C7400" s="5">
        <f t="shared" si="0"/>
        <v>360</v>
      </c>
      <c r="H7400" s="6"/>
      <c r="I7400" s="6"/>
      <c r="J7400" s="6"/>
      <c r="K7400" s="6"/>
      <c r="L7400" s="6"/>
      <c r="M7400" s="6"/>
      <c r="N7400" s="1"/>
    </row>
    <row r="7401" spans="1:14" ht="15.75" customHeight="1" x14ac:dyDescent="0.25">
      <c r="A7401" s="4">
        <v>43581.674915758776</v>
      </c>
      <c r="B7401" s="5">
        <v>580.24227619171143</v>
      </c>
      <c r="C7401" s="5">
        <f t="shared" si="0"/>
        <v>580</v>
      </c>
      <c r="H7401" s="6"/>
      <c r="I7401" s="6"/>
      <c r="J7401" s="6"/>
      <c r="K7401" s="6"/>
      <c r="L7401" s="6"/>
      <c r="M7401" s="6"/>
      <c r="N7401" s="1"/>
    </row>
    <row r="7402" spans="1:14" ht="15.75" customHeight="1" x14ac:dyDescent="0.25">
      <c r="A7402" s="4">
        <v>43581.674929276334</v>
      </c>
      <c r="B7402" s="5">
        <v>1167.9176241159439</v>
      </c>
      <c r="C7402" s="5">
        <f t="shared" si="0"/>
        <v>1170</v>
      </c>
      <c r="H7402" s="6"/>
      <c r="I7402" s="6"/>
      <c r="J7402" s="6"/>
      <c r="K7402" s="6"/>
      <c r="L7402" s="6"/>
      <c r="M7402" s="6"/>
      <c r="N7402" s="1"/>
    </row>
    <row r="7403" spans="1:14" ht="15.75" customHeight="1" x14ac:dyDescent="0.25">
      <c r="A7403" s="4">
        <v>43581.675027940422</v>
      </c>
      <c r="B7403" s="5">
        <v>593.66002678871155</v>
      </c>
      <c r="C7403" s="5">
        <f t="shared" si="0"/>
        <v>590</v>
      </c>
      <c r="H7403" s="6"/>
      <c r="I7403" s="6"/>
      <c r="J7403" s="6"/>
      <c r="K7403" s="6"/>
      <c r="L7403" s="6"/>
      <c r="M7403" s="6"/>
      <c r="N7403" s="1"/>
    </row>
    <row r="7404" spans="1:14" ht="15.75" customHeight="1" x14ac:dyDescent="0.25">
      <c r="A7404" s="4">
        <v>43581.675034753862</v>
      </c>
      <c r="B7404" s="5">
        <v>588.6811763048172</v>
      </c>
      <c r="C7404" s="5">
        <f t="shared" si="0"/>
        <v>590</v>
      </c>
      <c r="H7404" s="6"/>
      <c r="I7404" s="6"/>
      <c r="J7404" s="6"/>
      <c r="K7404" s="6"/>
      <c r="L7404" s="6"/>
      <c r="M7404" s="6"/>
      <c r="N7404" s="1"/>
    </row>
    <row r="7405" spans="1:14" ht="15.75" customHeight="1" x14ac:dyDescent="0.25">
      <c r="A7405" s="4">
        <v>43581.675041551236</v>
      </c>
      <c r="B7405" s="5">
        <v>587.29313313961029</v>
      </c>
      <c r="C7405" s="5">
        <f t="shared" si="0"/>
        <v>590</v>
      </c>
      <c r="H7405" s="6"/>
      <c r="I7405" s="6"/>
      <c r="J7405" s="6"/>
      <c r="K7405" s="6"/>
      <c r="L7405" s="6"/>
      <c r="M7405" s="6"/>
      <c r="N7405" s="1"/>
    </row>
    <row r="7406" spans="1:14" ht="15.75" customHeight="1" x14ac:dyDescent="0.25">
      <c r="A7406" s="4">
        <v>43581.675048292265</v>
      </c>
      <c r="B7406" s="5">
        <v>582.42492377758026</v>
      </c>
      <c r="C7406" s="5">
        <f t="shared" si="0"/>
        <v>580</v>
      </c>
      <c r="H7406" s="6"/>
      <c r="I7406" s="6"/>
      <c r="J7406" s="6"/>
      <c r="K7406" s="6"/>
      <c r="L7406" s="6"/>
      <c r="M7406" s="6"/>
      <c r="N7406" s="1"/>
    </row>
    <row r="7407" spans="1:14" ht="15.75" customHeight="1" x14ac:dyDescent="0.25">
      <c r="A7407" s="4">
        <v>43581.675053826068</v>
      </c>
      <c r="B7407" s="5">
        <v>478.12052071094513</v>
      </c>
      <c r="C7407" s="5">
        <f t="shared" si="0"/>
        <v>480</v>
      </c>
      <c r="H7407" s="6"/>
      <c r="I7407" s="6"/>
      <c r="J7407" s="6"/>
      <c r="K7407" s="6"/>
      <c r="L7407" s="6"/>
      <c r="M7407" s="6"/>
      <c r="N7407" s="1"/>
    </row>
    <row r="7408" spans="1:14" ht="15.75" customHeight="1" x14ac:dyDescent="0.25">
      <c r="A7408" s="4">
        <v>43581.675062176655</v>
      </c>
      <c r="B7408" s="5">
        <v>608.86815190315247</v>
      </c>
      <c r="C7408" s="5">
        <f t="shared" si="0"/>
        <v>610</v>
      </c>
      <c r="H7408" s="6"/>
      <c r="I7408" s="6"/>
      <c r="J7408" s="6"/>
      <c r="K7408" s="6"/>
      <c r="L7408" s="6"/>
      <c r="M7408" s="6"/>
      <c r="N7408" s="1"/>
    </row>
    <row r="7409" spans="1:14" ht="15.75" customHeight="1" x14ac:dyDescent="0.25">
      <c r="A7409" s="4">
        <v>43581.675069098586</v>
      </c>
      <c r="B7409" s="5">
        <v>598.05549681186676</v>
      </c>
      <c r="C7409" s="5">
        <f t="shared" si="0"/>
        <v>600</v>
      </c>
      <c r="H7409" s="6"/>
      <c r="I7409" s="6"/>
      <c r="J7409" s="6"/>
      <c r="K7409" s="6"/>
      <c r="L7409" s="6"/>
      <c r="M7409" s="6"/>
      <c r="N7409" s="1"/>
    </row>
    <row r="7410" spans="1:14" ht="15.75" customHeight="1" x14ac:dyDescent="0.25">
      <c r="A7410" s="4">
        <v>43581.675076293293</v>
      </c>
      <c r="B7410" s="5">
        <v>445.45121490955353</v>
      </c>
      <c r="C7410" s="5">
        <f t="shared" si="0"/>
        <v>450</v>
      </c>
      <c r="H7410" s="6"/>
      <c r="I7410" s="6"/>
      <c r="J7410" s="6"/>
      <c r="K7410" s="6"/>
      <c r="L7410" s="6"/>
      <c r="M7410" s="6"/>
      <c r="N7410" s="1"/>
    </row>
    <row r="7411" spans="1:14" ht="15.75" customHeight="1" x14ac:dyDescent="0.25">
      <c r="A7411" s="4">
        <v>43581.675080152112</v>
      </c>
      <c r="B7411" s="5">
        <v>333.40193331241608</v>
      </c>
      <c r="C7411" s="5">
        <f t="shared" si="0"/>
        <v>330</v>
      </c>
      <c r="H7411" s="6"/>
      <c r="I7411" s="6"/>
      <c r="J7411" s="6"/>
      <c r="K7411" s="6"/>
      <c r="L7411" s="6"/>
      <c r="M7411" s="6"/>
      <c r="N7411" s="1"/>
    </row>
    <row r="7412" spans="1:14" ht="15.75" customHeight="1" x14ac:dyDescent="0.25">
      <c r="A7412" s="4">
        <v>43581.675090868259</v>
      </c>
      <c r="B7412" s="5">
        <v>631.04666769504547</v>
      </c>
      <c r="C7412" s="5">
        <f t="shared" si="0"/>
        <v>630</v>
      </c>
      <c r="H7412" s="6"/>
      <c r="I7412" s="6"/>
      <c r="J7412" s="6"/>
      <c r="K7412" s="6"/>
      <c r="L7412" s="6"/>
      <c r="M7412" s="6"/>
      <c r="N7412" s="1"/>
    </row>
    <row r="7413" spans="1:14" ht="15.75" customHeight="1" x14ac:dyDescent="0.25">
      <c r="A7413" s="4">
        <v>43581.675098381005</v>
      </c>
      <c r="B7413" s="5">
        <v>550.29876530170441</v>
      </c>
      <c r="C7413" s="5">
        <f t="shared" si="0"/>
        <v>550</v>
      </c>
      <c r="H7413" s="6"/>
      <c r="I7413" s="6"/>
      <c r="J7413" s="6"/>
      <c r="K7413" s="6"/>
      <c r="L7413" s="6"/>
      <c r="M7413" s="6"/>
      <c r="N7413" s="1"/>
    </row>
    <row r="7414" spans="1:14" ht="15.75" customHeight="1" x14ac:dyDescent="0.25">
      <c r="A7414" s="4">
        <v>43581.67510616756</v>
      </c>
      <c r="B7414" s="5">
        <v>574.31794703006744</v>
      </c>
      <c r="C7414" s="5">
        <f t="shared" si="0"/>
        <v>570</v>
      </c>
      <c r="H7414" s="6"/>
      <c r="I7414" s="6"/>
      <c r="J7414" s="6"/>
      <c r="K7414" s="6"/>
      <c r="L7414" s="6"/>
      <c r="M7414" s="6"/>
      <c r="N7414" s="1"/>
    </row>
    <row r="7415" spans="1:14" ht="15.75" customHeight="1" x14ac:dyDescent="0.25">
      <c r="A7415" s="4">
        <v>43581.675120985019</v>
      </c>
      <c r="B7415" s="5">
        <v>1280.2284210920334</v>
      </c>
      <c r="C7415" s="5">
        <f t="shared" si="0"/>
        <v>1280</v>
      </c>
      <c r="H7415" s="6"/>
      <c r="I7415" s="6"/>
      <c r="J7415" s="6"/>
      <c r="K7415" s="6"/>
      <c r="L7415" s="6"/>
      <c r="M7415" s="6"/>
      <c r="N7415" s="1"/>
    </row>
    <row r="7416" spans="1:14" ht="15.75" customHeight="1" x14ac:dyDescent="0.25">
      <c r="A7416" s="4">
        <v>43581.675128345261</v>
      </c>
      <c r="B7416" s="5">
        <v>309.85549092292786</v>
      </c>
      <c r="C7416" s="5">
        <f t="shared" si="0"/>
        <v>310</v>
      </c>
      <c r="H7416" s="6"/>
      <c r="I7416" s="6"/>
      <c r="J7416" s="6"/>
      <c r="K7416" s="6"/>
      <c r="L7416" s="6"/>
      <c r="M7416" s="6"/>
      <c r="N7416" s="1"/>
    </row>
    <row r="7417" spans="1:14" ht="15.75" customHeight="1" x14ac:dyDescent="0.25">
      <c r="A7417" s="4">
        <v>43581.675135821104</v>
      </c>
      <c r="B7417" s="5">
        <v>547.15052247047424</v>
      </c>
      <c r="C7417" s="5">
        <f t="shared" si="0"/>
        <v>550</v>
      </c>
      <c r="H7417" s="6"/>
      <c r="I7417" s="6"/>
      <c r="J7417" s="6"/>
      <c r="K7417" s="6"/>
      <c r="L7417" s="6"/>
      <c r="M7417" s="6"/>
      <c r="N7417" s="1"/>
    </row>
    <row r="7418" spans="1:14" ht="15.75" customHeight="1" x14ac:dyDescent="0.25">
      <c r="A7418" s="4">
        <v>43581.67514322466</v>
      </c>
      <c r="B7418" s="5">
        <v>540.92444479465485</v>
      </c>
      <c r="C7418" s="5">
        <f t="shared" si="0"/>
        <v>540</v>
      </c>
      <c r="H7418" s="6"/>
      <c r="I7418" s="6"/>
      <c r="J7418" s="6"/>
      <c r="K7418" s="6"/>
      <c r="L7418" s="6"/>
      <c r="M7418" s="6"/>
      <c r="N7418" s="1"/>
    </row>
    <row r="7419" spans="1:14" ht="15.75" customHeight="1" x14ac:dyDescent="0.25">
      <c r="A7419" s="4">
        <v>43581.675150732161</v>
      </c>
      <c r="B7419" s="5">
        <v>648.64866435527802</v>
      </c>
      <c r="C7419" s="5">
        <f t="shared" si="0"/>
        <v>650</v>
      </c>
      <c r="H7419" s="6"/>
      <c r="I7419" s="6"/>
      <c r="J7419" s="6"/>
      <c r="K7419" s="6"/>
      <c r="L7419" s="6"/>
      <c r="M7419" s="6"/>
      <c r="N7419" s="1"/>
    </row>
    <row r="7420" spans="1:14" ht="15.75" customHeight="1" x14ac:dyDescent="0.25">
      <c r="A7420" s="4">
        <v>43581.675158150021</v>
      </c>
      <c r="B7420" s="5">
        <v>640.9037858247757</v>
      </c>
      <c r="C7420" s="5">
        <f t="shared" si="0"/>
        <v>640</v>
      </c>
      <c r="H7420" s="6"/>
      <c r="I7420" s="6"/>
      <c r="J7420" s="6"/>
      <c r="K7420" s="6"/>
      <c r="L7420" s="6"/>
      <c r="M7420" s="6"/>
      <c r="N7420" s="1"/>
    </row>
    <row r="7421" spans="1:14" ht="15.75" customHeight="1" x14ac:dyDescent="0.25">
      <c r="A7421" s="4">
        <v>43581.675165453926</v>
      </c>
      <c r="B7421" s="5">
        <v>631.05672597885132</v>
      </c>
      <c r="C7421" s="5">
        <f t="shared" si="0"/>
        <v>630</v>
      </c>
      <c r="H7421" s="6"/>
      <c r="I7421" s="6"/>
      <c r="J7421" s="6"/>
      <c r="K7421" s="6"/>
      <c r="L7421" s="6"/>
      <c r="M7421" s="6"/>
      <c r="N7421" s="1"/>
    </row>
    <row r="7422" spans="1:14" ht="15.75" customHeight="1" x14ac:dyDescent="0.25">
      <c r="A7422" s="4">
        <v>43581.675172950723</v>
      </c>
      <c r="B7422" s="5">
        <v>647.72330224514008</v>
      </c>
      <c r="C7422" s="5">
        <f t="shared" si="0"/>
        <v>650</v>
      </c>
      <c r="H7422" s="6"/>
      <c r="I7422" s="6"/>
      <c r="J7422" s="6"/>
      <c r="K7422" s="6"/>
      <c r="L7422" s="6"/>
      <c r="M7422" s="6"/>
      <c r="N7422" s="1"/>
    </row>
    <row r="7423" spans="1:14" ht="15.75" customHeight="1" x14ac:dyDescent="0.25">
      <c r="A7423" s="4">
        <v>43581.675180337275</v>
      </c>
      <c r="B7423" s="5">
        <v>638.19810748100281</v>
      </c>
      <c r="C7423" s="5">
        <f t="shared" si="0"/>
        <v>640</v>
      </c>
      <c r="H7423" s="6"/>
      <c r="I7423" s="6"/>
      <c r="J7423" s="6"/>
      <c r="K7423" s="6"/>
      <c r="L7423" s="6"/>
      <c r="M7423" s="6"/>
      <c r="N7423" s="1"/>
    </row>
    <row r="7424" spans="1:14" ht="15.75" customHeight="1" x14ac:dyDescent="0.25">
      <c r="A7424" s="4">
        <v>43581.675187699148</v>
      </c>
      <c r="B7424" s="5">
        <v>636.06575131416321</v>
      </c>
      <c r="C7424" s="5">
        <f t="shared" si="0"/>
        <v>640</v>
      </c>
      <c r="H7424" s="6"/>
      <c r="I7424" s="6"/>
      <c r="J7424" s="6"/>
      <c r="K7424" s="6"/>
      <c r="L7424" s="6"/>
      <c r="M7424" s="6"/>
      <c r="N7424" s="1"/>
    </row>
    <row r="7425" spans="1:14" ht="15.75" customHeight="1" x14ac:dyDescent="0.25">
      <c r="A7425" s="4">
        <v>43581.675195308053</v>
      </c>
      <c r="B7425" s="5">
        <v>657.4094295501709</v>
      </c>
      <c r="C7425" s="5">
        <f t="shared" si="0"/>
        <v>660</v>
      </c>
      <c r="H7425" s="6"/>
      <c r="I7425" s="6"/>
      <c r="J7425" s="6"/>
      <c r="K7425" s="6"/>
      <c r="L7425" s="6"/>
      <c r="M7425" s="6"/>
      <c r="N7425" s="1"/>
    </row>
    <row r="7426" spans="1:14" ht="15.75" customHeight="1" x14ac:dyDescent="0.25">
      <c r="A7426" s="4">
        <v>43581.67520293151</v>
      </c>
      <c r="B7426" s="5">
        <v>658.66671502590179</v>
      </c>
      <c r="C7426" s="5">
        <f t="shared" si="0"/>
        <v>660</v>
      </c>
      <c r="H7426" s="6"/>
      <c r="I7426" s="6"/>
      <c r="J7426" s="6"/>
      <c r="K7426" s="6"/>
      <c r="L7426" s="6"/>
      <c r="M7426" s="6"/>
      <c r="N7426" s="1"/>
    </row>
    <row r="7427" spans="1:14" ht="15.75" customHeight="1" x14ac:dyDescent="0.25">
      <c r="A7427" s="4">
        <v>43581.675210539368</v>
      </c>
      <c r="B7427" s="5">
        <v>657.31890499591827</v>
      </c>
      <c r="C7427" s="5">
        <f t="shared" si="0"/>
        <v>660</v>
      </c>
      <c r="H7427" s="6"/>
      <c r="I7427" s="6"/>
      <c r="J7427" s="6"/>
      <c r="K7427" s="6"/>
      <c r="L7427" s="6"/>
      <c r="M7427" s="6"/>
      <c r="N7427" s="1"/>
    </row>
    <row r="7428" spans="1:14" ht="15.75" customHeight="1" x14ac:dyDescent="0.25">
      <c r="A7428" s="4">
        <v>43581.675218194956</v>
      </c>
      <c r="B7428" s="5">
        <v>661.44280135631561</v>
      </c>
      <c r="C7428" s="5">
        <f t="shared" si="0"/>
        <v>660</v>
      </c>
      <c r="H7428" s="6"/>
      <c r="I7428" s="6"/>
      <c r="J7428" s="6"/>
      <c r="K7428" s="6"/>
      <c r="L7428" s="6"/>
      <c r="M7428" s="6"/>
      <c r="N7428" s="1"/>
    </row>
    <row r="7429" spans="1:14" ht="15.75" customHeight="1" x14ac:dyDescent="0.25">
      <c r="A7429" s="4">
        <v>43581.675225778366</v>
      </c>
      <c r="B7429" s="5">
        <v>655.20666539669037</v>
      </c>
      <c r="C7429" s="5">
        <f t="shared" si="0"/>
        <v>660</v>
      </c>
      <c r="H7429" s="6"/>
      <c r="I7429" s="6"/>
      <c r="J7429" s="6"/>
      <c r="K7429" s="6"/>
      <c r="L7429" s="6"/>
      <c r="M7429" s="6"/>
      <c r="N7429" s="1"/>
    </row>
    <row r="7430" spans="1:14" ht="15.75" customHeight="1" x14ac:dyDescent="0.25">
      <c r="A7430" s="4">
        <v>43581.675233547692</v>
      </c>
      <c r="B7430" s="5">
        <v>671.2697446346283</v>
      </c>
      <c r="C7430" s="5">
        <f t="shared" si="0"/>
        <v>670</v>
      </c>
      <c r="H7430" s="6"/>
      <c r="I7430" s="6"/>
      <c r="J7430" s="6"/>
      <c r="K7430" s="6"/>
      <c r="L7430" s="6"/>
      <c r="M7430" s="6"/>
      <c r="N7430" s="1"/>
    </row>
    <row r="7431" spans="1:14" ht="15.75" customHeight="1" x14ac:dyDescent="0.25">
      <c r="A7431" s="4">
        <v>43581.67524120061</v>
      </c>
      <c r="B7431" s="5">
        <v>661.21146082878113</v>
      </c>
      <c r="C7431" s="5">
        <f t="shared" si="0"/>
        <v>660</v>
      </c>
      <c r="H7431" s="6"/>
      <c r="I7431" s="6"/>
      <c r="J7431" s="6"/>
      <c r="K7431" s="6"/>
      <c r="L7431" s="6"/>
      <c r="M7431" s="6"/>
      <c r="N7431" s="1"/>
    </row>
    <row r="7432" spans="1:14" ht="15.75" customHeight="1" x14ac:dyDescent="0.25">
      <c r="A7432" s="4">
        <v>43581.675248936401</v>
      </c>
      <c r="B7432" s="5">
        <v>668.37295889854431</v>
      </c>
      <c r="C7432" s="5">
        <f t="shared" si="0"/>
        <v>670</v>
      </c>
      <c r="H7432" s="6"/>
      <c r="I7432" s="6"/>
      <c r="J7432" s="6"/>
      <c r="K7432" s="6"/>
      <c r="L7432" s="6"/>
      <c r="M7432" s="6"/>
      <c r="N7432" s="1"/>
    </row>
    <row r="7433" spans="1:14" ht="15.75" customHeight="1" x14ac:dyDescent="0.25">
      <c r="A7433" s="4">
        <v>43581.67526469077</v>
      </c>
      <c r="B7433" s="5">
        <v>1361.1774891614914</v>
      </c>
      <c r="C7433" s="5">
        <f t="shared" si="0"/>
        <v>1360</v>
      </c>
      <c r="H7433" s="6"/>
      <c r="I7433" s="6"/>
      <c r="J7433" s="6"/>
      <c r="K7433" s="6"/>
      <c r="L7433" s="6"/>
      <c r="M7433" s="6"/>
      <c r="N7433" s="1"/>
    </row>
    <row r="7434" spans="1:14" ht="15.75" customHeight="1" x14ac:dyDescent="0.25">
      <c r="A7434" s="4">
        <v>43581.675280134426</v>
      </c>
      <c r="B7434" s="5">
        <v>1334.3319296836853</v>
      </c>
      <c r="C7434" s="5">
        <f t="shared" si="0"/>
        <v>1330</v>
      </c>
      <c r="H7434" s="6"/>
      <c r="I7434" s="6"/>
      <c r="J7434" s="6"/>
      <c r="K7434" s="6"/>
      <c r="L7434" s="6"/>
      <c r="M7434" s="6"/>
      <c r="N7434" s="1"/>
    </row>
    <row r="7435" spans="1:14" ht="15.75" customHeight="1" x14ac:dyDescent="0.25">
      <c r="A7435" s="4">
        <v>43581.675287645077</v>
      </c>
      <c r="B7435" s="5">
        <v>648.92023801803589</v>
      </c>
      <c r="C7435" s="5">
        <f t="shared" si="0"/>
        <v>650</v>
      </c>
      <c r="H7435" s="6"/>
      <c r="I7435" s="6"/>
      <c r="J7435" s="6"/>
      <c r="K7435" s="6"/>
      <c r="L7435" s="6"/>
      <c r="M7435" s="6"/>
      <c r="N7435" s="1"/>
    </row>
    <row r="7436" spans="1:14" ht="15.75" customHeight="1" x14ac:dyDescent="0.25">
      <c r="A7436" s="4">
        <v>43581.675302891752</v>
      </c>
      <c r="B7436" s="5">
        <v>1317.3133134841919</v>
      </c>
      <c r="C7436" s="5">
        <f t="shared" si="0"/>
        <v>1320</v>
      </c>
      <c r="H7436" s="6"/>
      <c r="I7436" s="6"/>
      <c r="J7436" s="6"/>
      <c r="K7436" s="6"/>
      <c r="L7436" s="6"/>
      <c r="M7436" s="6"/>
      <c r="N7436" s="1"/>
    </row>
    <row r="7437" spans="1:14" ht="15.75" customHeight="1" x14ac:dyDescent="0.25">
      <c r="A7437" s="4">
        <v>43581.675310694613</v>
      </c>
      <c r="B7437" s="5">
        <v>674.16653037071228</v>
      </c>
      <c r="C7437" s="5">
        <f t="shared" si="0"/>
        <v>670</v>
      </c>
      <c r="H7437" s="6"/>
      <c r="I7437" s="6"/>
      <c r="J7437" s="6"/>
      <c r="K7437" s="6"/>
      <c r="L7437" s="6"/>
      <c r="M7437" s="6"/>
      <c r="N7437" s="1"/>
    </row>
    <row r="7438" spans="1:14" ht="15.75" customHeight="1" x14ac:dyDescent="0.25">
      <c r="A7438" s="4">
        <v>43581.675318406429</v>
      </c>
      <c r="B7438" s="5">
        <v>666.30095243453979</v>
      </c>
      <c r="C7438" s="5">
        <f t="shared" si="0"/>
        <v>670</v>
      </c>
      <c r="H7438" s="6"/>
      <c r="I7438" s="6"/>
      <c r="J7438" s="6"/>
      <c r="K7438" s="6"/>
      <c r="L7438" s="6"/>
      <c r="M7438" s="6"/>
      <c r="N7438" s="1"/>
    </row>
    <row r="7439" spans="1:14" ht="15.75" customHeight="1" x14ac:dyDescent="0.25">
      <c r="A7439" s="4">
        <v>43581.675325712888</v>
      </c>
      <c r="B7439" s="5">
        <v>631.27800822257996</v>
      </c>
      <c r="C7439" s="5">
        <f t="shared" si="0"/>
        <v>630</v>
      </c>
      <c r="H7439" s="6"/>
      <c r="I7439" s="6"/>
      <c r="J7439" s="6"/>
      <c r="K7439" s="6"/>
      <c r="L7439" s="6"/>
      <c r="M7439" s="6"/>
      <c r="N7439" s="1"/>
    </row>
    <row r="7440" spans="1:14" ht="15.75" customHeight="1" x14ac:dyDescent="0.25">
      <c r="A7440" s="4">
        <v>43581.675339117879</v>
      </c>
      <c r="B7440" s="5">
        <v>1158.1912636756897</v>
      </c>
      <c r="C7440" s="5">
        <f t="shared" si="0"/>
        <v>1160</v>
      </c>
      <c r="H7440" s="6"/>
      <c r="I7440" s="6"/>
      <c r="J7440" s="6"/>
      <c r="K7440" s="6"/>
      <c r="L7440" s="6"/>
      <c r="M7440" s="6"/>
      <c r="N7440" s="1"/>
    </row>
    <row r="7441" spans="1:14" ht="15.75" customHeight="1" x14ac:dyDescent="0.25">
      <c r="A7441" s="4">
        <v>43581.675500276615</v>
      </c>
      <c r="B7441" s="5">
        <v>1445.6670731306076</v>
      </c>
      <c r="C7441" s="5">
        <f t="shared" si="0"/>
        <v>1450</v>
      </c>
      <c r="H7441" s="6"/>
      <c r="I7441" s="6"/>
      <c r="J7441" s="6"/>
      <c r="K7441" s="6"/>
      <c r="L7441" s="6"/>
      <c r="M7441" s="6"/>
      <c r="N7441" s="1"/>
    </row>
    <row r="7442" spans="1:14" ht="15.75" customHeight="1" x14ac:dyDescent="0.25">
      <c r="A7442" s="4">
        <v>43581.675508769113</v>
      </c>
      <c r="B7442" s="5">
        <v>733.7518036365509</v>
      </c>
      <c r="C7442" s="5">
        <f t="shared" si="0"/>
        <v>730</v>
      </c>
      <c r="H7442" s="6"/>
      <c r="I7442" s="6"/>
      <c r="J7442" s="6"/>
      <c r="K7442" s="6"/>
      <c r="L7442" s="6"/>
      <c r="M7442" s="6"/>
      <c r="N7442" s="1"/>
    </row>
    <row r="7443" spans="1:14" ht="15.75" customHeight="1" x14ac:dyDescent="0.25">
      <c r="A7443" s="4">
        <v>43581.675517049152</v>
      </c>
      <c r="B7443" s="5">
        <v>715.39543569087982</v>
      </c>
      <c r="C7443" s="5">
        <f t="shared" si="0"/>
        <v>720</v>
      </c>
      <c r="H7443" s="6"/>
      <c r="I7443" s="6"/>
      <c r="J7443" s="6"/>
      <c r="K7443" s="6"/>
      <c r="L7443" s="6"/>
      <c r="M7443" s="6"/>
      <c r="N7443" s="1"/>
    </row>
    <row r="7444" spans="1:14" ht="15.75" customHeight="1" x14ac:dyDescent="0.25">
      <c r="A7444" s="4">
        <v>43581.675589279388</v>
      </c>
      <c r="B7444" s="5">
        <v>671.21945321559906</v>
      </c>
      <c r="C7444" s="5">
        <f t="shared" si="0"/>
        <v>670</v>
      </c>
      <c r="H7444" s="6"/>
      <c r="I7444" s="6"/>
      <c r="J7444" s="6"/>
      <c r="K7444" s="6"/>
      <c r="L7444" s="6"/>
      <c r="M7444" s="6"/>
      <c r="N7444" s="1"/>
    </row>
    <row r="7445" spans="1:14" ht="15.75" customHeight="1" x14ac:dyDescent="0.25">
      <c r="A7445" s="4">
        <v>43581.675597121124</v>
      </c>
      <c r="B7445" s="5">
        <v>677.52599716186523</v>
      </c>
      <c r="C7445" s="5">
        <f t="shared" si="0"/>
        <v>680</v>
      </c>
      <c r="H7445" s="6"/>
      <c r="I7445" s="6"/>
      <c r="J7445" s="6"/>
      <c r="K7445" s="6"/>
      <c r="L7445" s="6"/>
      <c r="M7445" s="6"/>
      <c r="N7445" s="1"/>
    </row>
    <row r="7446" spans="1:14" ht="15.75" customHeight="1" x14ac:dyDescent="0.25">
      <c r="A7446" s="4">
        <v>43581.675613633815</v>
      </c>
      <c r="B7446" s="5">
        <v>1426.6971498727798</v>
      </c>
      <c r="C7446" s="5">
        <f t="shared" si="0"/>
        <v>1430</v>
      </c>
      <c r="H7446" s="6"/>
      <c r="I7446" s="6"/>
      <c r="J7446" s="6"/>
      <c r="K7446" s="6"/>
      <c r="L7446" s="6"/>
      <c r="M7446" s="6"/>
      <c r="N7446" s="1"/>
    </row>
    <row r="7447" spans="1:14" ht="15.75" customHeight="1" x14ac:dyDescent="0.25">
      <c r="A7447" s="4">
        <v>43581.675622130278</v>
      </c>
      <c r="B7447" s="5">
        <v>734.09378528594971</v>
      </c>
      <c r="C7447" s="5">
        <f t="shared" si="0"/>
        <v>730</v>
      </c>
      <c r="H7447" s="6"/>
      <c r="I7447" s="6"/>
      <c r="J7447" s="6"/>
      <c r="K7447" s="6"/>
      <c r="L7447" s="6"/>
      <c r="M7447" s="6"/>
      <c r="N7447" s="1"/>
    </row>
    <row r="7448" spans="1:14" ht="15.75" customHeight="1" x14ac:dyDescent="0.25">
      <c r="A7448" s="4">
        <v>43581.675630395184</v>
      </c>
      <c r="B7448" s="5">
        <v>714.08785879611969</v>
      </c>
      <c r="C7448" s="5">
        <f t="shared" si="0"/>
        <v>710</v>
      </c>
      <c r="H7448" s="6"/>
      <c r="I7448" s="6"/>
      <c r="J7448" s="6"/>
      <c r="K7448" s="6"/>
      <c r="L7448" s="6"/>
      <c r="M7448" s="6"/>
      <c r="N7448" s="1"/>
    </row>
    <row r="7449" spans="1:14" ht="15.75" customHeight="1" x14ac:dyDescent="0.25">
      <c r="A7449" s="4">
        <v>43581.675639292109</v>
      </c>
      <c r="B7449" s="5">
        <v>768.69428157806396</v>
      </c>
      <c r="C7449" s="5">
        <f t="shared" si="0"/>
        <v>770</v>
      </c>
      <c r="H7449" s="6"/>
      <c r="I7449" s="6"/>
      <c r="J7449" s="6"/>
      <c r="K7449" s="6"/>
      <c r="L7449" s="6"/>
      <c r="M7449" s="6"/>
      <c r="N7449" s="1"/>
    </row>
    <row r="7450" spans="1:14" ht="15.75" customHeight="1" x14ac:dyDescent="0.25">
      <c r="A7450" s="4">
        <v>43581.675690023229</v>
      </c>
      <c r="B7450" s="5">
        <v>728.88359427452087</v>
      </c>
      <c r="C7450" s="5">
        <f t="shared" si="0"/>
        <v>730</v>
      </c>
      <c r="H7450" s="6"/>
      <c r="I7450" s="6"/>
      <c r="J7450" s="6"/>
      <c r="K7450" s="6"/>
      <c r="L7450" s="6"/>
      <c r="M7450" s="6"/>
      <c r="N7450" s="1"/>
    </row>
    <row r="7451" spans="1:14" ht="15.75" customHeight="1" x14ac:dyDescent="0.25">
      <c r="A7451" s="4">
        <v>43581.675698531792</v>
      </c>
      <c r="B7451" s="5">
        <v>735.13984680175781</v>
      </c>
      <c r="C7451" s="5">
        <f t="shared" si="0"/>
        <v>740</v>
      </c>
      <c r="H7451" s="6"/>
      <c r="I7451" s="6"/>
      <c r="J7451" s="6"/>
      <c r="K7451" s="6"/>
      <c r="L7451" s="6"/>
      <c r="M7451" s="6"/>
      <c r="N7451" s="1"/>
    </row>
    <row r="7452" spans="1:14" ht="15.75" customHeight="1" x14ac:dyDescent="0.25">
      <c r="A7452" s="4">
        <v>43581.675739964703</v>
      </c>
      <c r="B7452" s="5">
        <v>683.07816982269287</v>
      </c>
      <c r="C7452" s="5">
        <f t="shared" si="0"/>
        <v>680</v>
      </c>
      <c r="H7452" s="6"/>
      <c r="I7452" s="6"/>
      <c r="J7452" s="6"/>
      <c r="K7452" s="6"/>
      <c r="L7452" s="6"/>
      <c r="M7452" s="6"/>
      <c r="N7452" s="1"/>
    </row>
    <row r="7453" spans="1:14" ht="15.75" customHeight="1" x14ac:dyDescent="0.25">
      <c r="A7453" s="4">
        <v>43581.675748419017</v>
      </c>
      <c r="B7453" s="5">
        <v>730.45268654823303</v>
      </c>
      <c r="C7453" s="5">
        <f t="shared" si="0"/>
        <v>730</v>
      </c>
      <c r="H7453" s="6"/>
      <c r="I7453" s="6"/>
      <c r="J7453" s="6"/>
      <c r="K7453" s="6"/>
      <c r="L7453" s="6"/>
      <c r="M7453" s="6"/>
      <c r="N7453" s="1"/>
    </row>
    <row r="7454" spans="1:14" ht="15.75" customHeight="1" x14ac:dyDescent="0.25">
      <c r="A7454" s="4">
        <v>43581.675840664655</v>
      </c>
      <c r="B7454" s="5">
        <v>640.51151275634766</v>
      </c>
      <c r="C7454" s="5">
        <f t="shared" si="0"/>
        <v>640</v>
      </c>
      <c r="H7454" s="6"/>
      <c r="I7454" s="6"/>
      <c r="J7454" s="6"/>
      <c r="K7454" s="6"/>
      <c r="L7454" s="6"/>
      <c r="M7454" s="6"/>
      <c r="N7454" s="1"/>
    </row>
    <row r="7455" spans="1:14" ht="15.75" customHeight="1" x14ac:dyDescent="0.25">
      <c r="A7455" s="4">
        <v>43581.675848321873</v>
      </c>
      <c r="B7455" s="5">
        <v>661.58361732959747</v>
      </c>
      <c r="C7455" s="5">
        <f t="shared" si="0"/>
        <v>660</v>
      </c>
      <c r="H7455" s="6"/>
      <c r="I7455" s="6"/>
      <c r="J7455" s="6"/>
      <c r="K7455" s="6"/>
      <c r="L7455" s="6"/>
      <c r="M7455" s="6"/>
      <c r="N7455" s="1"/>
    </row>
    <row r="7456" spans="1:14" ht="15.75" customHeight="1" x14ac:dyDescent="0.25">
      <c r="A7456" s="4">
        <v>43581.675855737296</v>
      </c>
      <c r="B7456" s="5">
        <v>640.69256186485291</v>
      </c>
      <c r="C7456" s="5">
        <f t="shared" si="0"/>
        <v>640</v>
      </c>
      <c r="H7456" s="6"/>
      <c r="I7456" s="6"/>
      <c r="J7456" s="6"/>
      <c r="K7456" s="6"/>
      <c r="L7456" s="6"/>
      <c r="M7456" s="6"/>
      <c r="N7456" s="1"/>
    </row>
    <row r="7457" spans="1:14" ht="15.75" customHeight="1" x14ac:dyDescent="0.25">
      <c r="A7457" s="4">
        <v>43581.67586318485</v>
      </c>
      <c r="B7457" s="5">
        <v>643.46864819526672</v>
      </c>
      <c r="C7457" s="5">
        <f t="shared" si="0"/>
        <v>640</v>
      </c>
      <c r="H7457" s="6"/>
      <c r="I7457" s="6"/>
      <c r="J7457" s="6"/>
      <c r="K7457" s="6"/>
      <c r="L7457" s="6"/>
      <c r="M7457" s="6"/>
      <c r="N7457" s="1"/>
    </row>
    <row r="7458" spans="1:14" ht="15.75" customHeight="1" x14ac:dyDescent="0.25">
      <c r="A7458" s="4">
        <v>43581.675870418781</v>
      </c>
      <c r="B7458" s="5">
        <v>625.01169741153717</v>
      </c>
      <c r="C7458" s="5">
        <f t="shared" si="0"/>
        <v>630</v>
      </c>
      <c r="H7458" s="6"/>
      <c r="I7458" s="6"/>
      <c r="J7458" s="6"/>
      <c r="K7458" s="6"/>
      <c r="L7458" s="6"/>
      <c r="M7458" s="6"/>
      <c r="N7458" s="1"/>
    </row>
    <row r="7459" spans="1:14" ht="15.75" customHeight="1" x14ac:dyDescent="0.25">
      <c r="A7459" s="4">
        <v>43581.675877781236</v>
      </c>
      <c r="B7459" s="5">
        <v>636.11604273319244</v>
      </c>
      <c r="C7459" s="5">
        <f t="shared" si="0"/>
        <v>640</v>
      </c>
      <c r="H7459" s="6"/>
      <c r="I7459" s="6"/>
      <c r="J7459" s="6"/>
      <c r="K7459" s="6"/>
      <c r="L7459" s="6"/>
      <c r="M7459" s="6"/>
      <c r="N7459" s="1"/>
    </row>
    <row r="7460" spans="1:14" ht="15.75" customHeight="1" x14ac:dyDescent="0.25">
      <c r="A7460" s="4">
        <v>43581.675885030301</v>
      </c>
      <c r="B7460" s="5">
        <v>626.3192743062973</v>
      </c>
      <c r="C7460" s="5">
        <f t="shared" si="0"/>
        <v>630</v>
      </c>
      <c r="H7460" s="6"/>
      <c r="I7460" s="6"/>
      <c r="J7460" s="6"/>
      <c r="K7460" s="6"/>
      <c r="L7460" s="6"/>
      <c r="M7460" s="6"/>
      <c r="N7460" s="1"/>
    </row>
    <row r="7461" spans="1:14" ht="15.75" customHeight="1" x14ac:dyDescent="0.25">
      <c r="A7461" s="4">
        <v>43581.675899369176</v>
      </c>
      <c r="B7461" s="5">
        <v>1238.8788163661957</v>
      </c>
      <c r="C7461" s="5">
        <f t="shared" si="0"/>
        <v>1240</v>
      </c>
      <c r="H7461" s="6"/>
      <c r="I7461" s="6"/>
      <c r="J7461" s="6"/>
      <c r="K7461" s="6"/>
      <c r="L7461" s="6"/>
      <c r="M7461" s="6"/>
      <c r="N7461" s="1"/>
    </row>
    <row r="7462" spans="1:14" ht="15.75" customHeight="1" x14ac:dyDescent="0.25">
      <c r="A7462" s="4">
        <v>43581.67590641405</v>
      </c>
      <c r="B7462" s="5">
        <v>608.67704451084137</v>
      </c>
      <c r="C7462" s="5">
        <f t="shared" si="0"/>
        <v>610</v>
      </c>
      <c r="H7462" s="6"/>
      <c r="I7462" s="6"/>
      <c r="J7462" s="6"/>
      <c r="K7462" s="6"/>
      <c r="L7462" s="6"/>
      <c r="M7462" s="6"/>
      <c r="N7462" s="1"/>
    </row>
    <row r="7463" spans="1:14" ht="15.75" customHeight="1" x14ac:dyDescent="0.25">
      <c r="A7463" s="4">
        <v>43581.675913449493</v>
      </c>
      <c r="B7463" s="5">
        <v>607.86232352256775</v>
      </c>
      <c r="C7463" s="5">
        <f t="shared" si="0"/>
        <v>610</v>
      </c>
      <c r="H7463" s="6"/>
      <c r="I7463" s="6"/>
      <c r="J7463" s="6"/>
      <c r="K7463" s="6"/>
      <c r="L7463" s="6"/>
      <c r="M7463" s="6"/>
      <c r="N7463" s="1"/>
    </row>
    <row r="7464" spans="1:14" ht="15.75" customHeight="1" x14ac:dyDescent="0.25">
      <c r="A7464" s="4">
        <v>43581.675920406589</v>
      </c>
      <c r="B7464" s="5">
        <v>601.0930985212326</v>
      </c>
      <c r="C7464" s="5">
        <f t="shared" si="0"/>
        <v>600</v>
      </c>
      <c r="H7464" s="6"/>
      <c r="I7464" s="6"/>
      <c r="J7464" s="6"/>
      <c r="K7464" s="6"/>
      <c r="L7464" s="6"/>
      <c r="M7464" s="6"/>
      <c r="N7464" s="1"/>
    </row>
    <row r="7465" spans="1:14" ht="15.75" customHeight="1" x14ac:dyDescent="0.25">
      <c r="A7465" s="4">
        <v>43581.675927443779</v>
      </c>
      <c r="B7465" s="5">
        <v>608.01319777965546</v>
      </c>
      <c r="C7465" s="5">
        <f t="shared" si="0"/>
        <v>610</v>
      </c>
      <c r="H7465" s="6"/>
      <c r="I7465" s="6"/>
      <c r="J7465" s="6"/>
      <c r="K7465" s="6"/>
      <c r="L7465" s="6"/>
      <c r="M7465" s="6"/>
      <c r="N7465" s="1"/>
    </row>
    <row r="7466" spans="1:14" ht="15.75" customHeight="1" x14ac:dyDescent="0.25">
      <c r="A7466" s="4">
        <v>43581.675934470142</v>
      </c>
      <c r="B7466" s="5">
        <v>607.07777738571167</v>
      </c>
      <c r="C7466" s="5">
        <f t="shared" si="0"/>
        <v>610</v>
      </c>
      <c r="H7466" s="6"/>
      <c r="I7466" s="6"/>
      <c r="J7466" s="6"/>
      <c r="K7466" s="6"/>
      <c r="L7466" s="6"/>
      <c r="M7466" s="6"/>
      <c r="N7466" s="1"/>
    </row>
    <row r="7467" spans="1:14" ht="15.75" customHeight="1" x14ac:dyDescent="0.25">
      <c r="A7467" s="4">
        <v>43581.675941637943</v>
      </c>
      <c r="B7467" s="5">
        <v>619.29859220981598</v>
      </c>
      <c r="C7467" s="5">
        <f t="shared" si="0"/>
        <v>620</v>
      </c>
      <c r="H7467" s="6"/>
      <c r="I7467" s="6"/>
      <c r="J7467" s="6"/>
      <c r="K7467" s="6"/>
      <c r="L7467" s="6"/>
      <c r="M7467" s="6"/>
      <c r="N7467" s="1"/>
    </row>
    <row r="7468" spans="1:14" ht="15.75" customHeight="1" x14ac:dyDescent="0.25">
      <c r="A7468" s="4">
        <v>43581.675948927186</v>
      </c>
      <c r="B7468" s="5">
        <v>629.78938221931458</v>
      </c>
      <c r="C7468" s="5">
        <f t="shared" si="0"/>
        <v>630</v>
      </c>
      <c r="H7468" s="6"/>
      <c r="I7468" s="6"/>
      <c r="J7468" s="6"/>
      <c r="K7468" s="6"/>
      <c r="L7468" s="6"/>
      <c r="M7468" s="6"/>
      <c r="N7468" s="1"/>
    </row>
    <row r="7469" spans="1:14" ht="15.75" customHeight="1" x14ac:dyDescent="0.25">
      <c r="A7469" s="4">
        <v>43581.675956137711</v>
      </c>
      <c r="B7469" s="5">
        <v>622.98998236656189</v>
      </c>
      <c r="C7469" s="5">
        <f t="shared" si="0"/>
        <v>620</v>
      </c>
      <c r="H7469" s="6"/>
      <c r="I7469" s="6"/>
      <c r="J7469" s="6"/>
      <c r="K7469" s="6"/>
      <c r="L7469" s="6"/>
      <c r="M7469" s="6"/>
      <c r="N7469" s="1"/>
    </row>
    <row r="7470" spans="1:14" ht="15.75" customHeight="1" x14ac:dyDescent="0.25">
      <c r="A7470" s="4">
        <v>43581.675963471527</v>
      </c>
      <c r="B7470" s="5">
        <v>633.64170491695404</v>
      </c>
      <c r="C7470" s="5">
        <f t="shared" si="0"/>
        <v>630</v>
      </c>
      <c r="H7470" s="6"/>
      <c r="I7470" s="6"/>
      <c r="J7470" s="6"/>
      <c r="K7470" s="6"/>
      <c r="L7470" s="6"/>
      <c r="M7470" s="6"/>
      <c r="N7470" s="1"/>
    </row>
    <row r="7471" spans="1:14" ht="15.75" customHeight="1" x14ac:dyDescent="0.25">
      <c r="A7471" s="4">
        <v>43581.675970845274</v>
      </c>
      <c r="B7471" s="5">
        <v>637.09169626235962</v>
      </c>
      <c r="C7471" s="5">
        <f t="shared" si="0"/>
        <v>640</v>
      </c>
      <c r="H7471" s="6"/>
      <c r="I7471" s="6"/>
      <c r="J7471" s="6"/>
      <c r="K7471" s="6"/>
      <c r="L7471" s="6"/>
      <c r="M7471" s="6"/>
      <c r="N7471" s="1"/>
    </row>
    <row r="7472" spans="1:14" ht="15.75" customHeight="1" x14ac:dyDescent="0.25">
      <c r="A7472" s="4">
        <v>43581.675978455576</v>
      </c>
      <c r="B7472" s="5">
        <v>657.53012895584106</v>
      </c>
      <c r="C7472" s="5">
        <f t="shared" si="0"/>
        <v>660</v>
      </c>
      <c r="H7472" s="6"/>
      <c r="I7472" s="6"/>
      <c r="J7472" s="6"/>
      <c r="K7472" s="6"/>
      <c r="L7472" s="6"/>
      <c r="M7472" s="6"/>
      <c r="N7472" s="1"/>
    </row>
    <row r="7473" spans="1:14" ht="15.75" customHeight="1" x14ac:dyDescent="0.25">
      <c r="A7473" s="4">
        <v>43581.67598608369</v>
      </c>
      <c r="B7473" s="5">
        <v>659.06904637813568</v>
      </c>
      <c r="C7473" s="5">
        <f t="shared" si="0"/>
        <v>660</v>
      </c>
      <c r="H7473" s="6"/>
      <c r="I7473" s="6"/>
      <c r="J7473" s="6"/>
      <c r="K7473" s="6"/>
      <c r="L7473" s="6"/>
      <c r="M7473" s="6"/>
      <c r="N7473" s="1"/>
    </row>
    <row r="7474" spans="1:14" ht="15.75" customHeight="1" x14ac:dyDescent="0.25">
      <c r="A7474" s="4">
        <v>43581.675993568148</v>
      </c>
      <c r="B7474" s="5">
        <v>646.65712416172028</v>
      </c>
      <c r="C7474" s="5">
        <f t="shared" si="0"/>
        <v>650</v>
      </c>
      <c r="H7474" s="6"/>
      <c r="I7474" s="6"/>
      <c r="J7474" s="6"/>
      <c r="K7474" s="6"/>
      <c r="L7474" s="6"/>
      <c r="M7474" s="6"/>
      <c r="N7474" s="1"/>
    </row>
    <row r="7475" spans="1:14" ht="15.75" customHeight="1" x14ac:dyDescent="0.25">
      <c r="A7475" s="4">
        <v>43581.676001357147</v>
      </c>
      <c r="B7475" s="5">
        <v>672.96959459781647</v>
      </c>
      <c r="C7475" s="5">
        <f t="shared" si="0"/>
        <v>670</v>
      </c>
      <c r="H7475" s="6"/>
      <c r="I7475" s="6"/>
      <c r="J7475" s="6"/>
      <c r="K7475" s="6"/>
      <c r="L7475" s="6"/>
      <c r="M7475" s="6"/>
      <c r="N7475" s="1"/>
    </row>
    <row r="7476" spans="1:14" ht="15.75" customHeight="1" x14ac:dyDescent="0.25">
      <c r="A7476" s="4">
        <v>43581.676009147661</v>
      </c>
      <c r="B7476" s="5">
        <v>673.10035228729248</v>
      </c>
      <c r="C7476" s="5">
        <f t="shared" si="0"/>
        <v>670</v>
      </c>
      <c r="H7476" s="6"/>
      <c r="I7476" s="6"/>
      <c r="J7476" s="6"/>
      <c r="K7476" s="6"/>
      <c r="L7476" s="6"/>
      <c r="M7476" s="6"/>
      <c r="N7476" s="1"/>
    </row>
    <row r="7477" spans="1:14" ht="15.75" customHeight="1" x14ac:dyDescent="0.25">
      <c r="A7477" s="4">
        <v>43581.676017110469</v>
      </c>
      <c r="B7477" s="5">
        <v>687.98661231994629</v>
      </c>
      <c r="C7477" s="5">
        <f t="shared" si="0"/>
        <v>690</v>
      </c>
      <c r="H7477" s="6"/>
      <c r="I7477" s="6"/>
      <c r="J7477" s="6"/>
      <c r="K7477" s="6"/>
      <c r="L7477" s="6"/>
      <c r="M7477" s="6"/>
      <c r="N7477" s="1"/>
    </row>
    <row r="7478" spans="1:14" ht="15.75" customHeight="1" x14ac:dyDescent="0.25">
      <c r="A7478" s="4">
        <v>43581.676025191904</v>
      </c>
      <c r="B7478" s="5">
        <v>698.23600351810455</v>
      </c>
      <c r="C7478" s="5">
        <f t="shared" si="0"/>
        <v>700</v>
      </c>
      <c r="H7478" s="6"/>
      <c r="I7478" s="6"/>
      <c r="J7478" s="6"/>
      <c r="K7478" s="6"/>
      <c r="L7478" s="6"/>
      <c r="M7478" s="6"/>
      <c r="N7478" s="1"/>
    </row>
    <row r="7479" spans="1:14" ht="15.75" customHeight="1" x14ac:dyDescent="0.25">
      <c r="A7479" s="4">
        <v>43581.676033545744</v>
      </c>
      <c r="B7479" s="5">
        <v>721.77238762378693</v>
      </c>
      <c r="C7479" s="5">
        <f t="shared" si="0"/>
        <v>720</v>
      </c>
      <c r="H7479" s="6"/>
      <c r="I7479" s="6"/>
      <c r="J7479" s="6"/>
      <c r="K7479" s="6"/>
      <c r="L7479" s="6"/>
      <c r="M7479" s="6"/>
      <c r="N7479" s="1"/>
    </row>
    <row r="7480" spans="1:14" ht="15.75" customHeight="1" x14ac:dyDescent="0.25">
      <c r="A7480" s="4">
        <v>43581.676041824743</v>
      </c>
      <c r="B7480" s="5">
        <v>715.3049111366272</v>
      </c>
      <c r="C7480" s="5">
        <f t="shared" si="0"/>
        <v>720</v>
      </c>
      <c r="H7480" s="6"/>
      <c r="I7480" s="6"/>
      <c r="J7480" s="6"/>
      <c r="K7480" s="6"/>
      <c r="L7480" s="6"/>
      <c r="M7480" s="6"/>
      <c r="N7480" s="1"/>
    </row>
    <row r="7481" spans="1:14" ht="15.75" customHeight="1" x14ac:dyDescent="0.25">
      <c r="A7481" s="4">
        <v>43581.676049780799</v>
      </c>
      <c r="B7481" s="5">
        <v>687.40323185920715</v>
      </c>
      <c r="C7481" s="5">
        <f t="shared" si="0"/>
        <v>690</v>
      </c>
      <c r="H7481" s="6"/>
      <c r="I7481" s="6"/>
      <c r="J7481" s="6"/>
      <c r="K7481" s="6"/>
      <c r="L7481" s="6"/>
      <c r="M7481" s="6"/>
      <c r="N7481" s="1"/>
    </row>
    <row r="7482" spans="1:14" ht="15.75" customHeight="1" x14ac:dyDescent="0.25">
      <c r="A7482" s="4">
        <v>43581.676057382836</v>
      </c>
      <c r="B7482" s="5">
        <v>656.81599080562592</v>
      </c>
      <c r="C7482" s="5">
        <f t="shared" si="0"/>
        <v>660</v>
      </c>
      <c r="H7482" s="6"/>
      <c r="I7482" s="6"/>
      <c r="J7482" s="6"/>
      <c r="K7482" s="6"/>
      <c r="L7482" s="6"/>
      <c r="M7482" s="6"/>
      <c r="N7482" s="1"/>
    </row>
    <row r="7483" spans="1:14" ht="15.75" customHeight="1" x14ac:dyDescent="0.25">
      <c r="A7483" s="4">
        <v>43581.676065027474</v>
      </c>
      <c r="B7483" s="5">
        <v>660.49732267856598</v>
      </c>
      <c r="C7483" s="5">
        <f t="shared" si="0"/>
        <v>660</v>
      </c>
      <c r="H7483" s="6"/>
      <c r="I7483" s="6"/>
      <c r="J7483" s="6"/>
      <c r="K7483" s="6"/>
      <c r="L7483" s="6"/>
      <c r="M7483" s="6"/>
      <c r="N7483" s="1"/>
    </row>
    <row r="7484" spans="1:14" ht="15.75" customHeight="1" x14ac:dyDescent="0.25">
      <c r="A7484" s="4">
        <v>43581.676072669448</v>
      </c>
      <c r="B7484" s="5">
        <v>660.26598215103149</v>
      </c>
      <c r="C7484" s="5">
        <f t="shared" si="0"/>
        <v>660</v>
      </c>
      <c r="H7484" s="6"/>
      <c r="I7484" s="6"/>
      <c r="J7484" s="6"/>
      <c r="K7484" s="6"/>
      <c r="L7484" s="6"/>
      <c r="M7484" s="6"/>
      <c r="N7484" s="1"/>
    </row>
    <row r="7485" spans="1:14" ht="15.75" customHeight="1" x14ac:dyDescent="0.25">
      <c r="A7485" s="4">
        <v>43581.676080462959</v>
      </c>
      <c r="B7485" s="5">
        <v>673.36186766624451</v>
      </c>
      <c r="C7485" s="5">
        <f t="shared" si="0"/>
        <v>670</v>
      </c>
      <c r="H7485" s="6"/>
      <c r="I7485" s="6"/>
      <c r="J7485" s="6"/>
      <c r="K7485" s="6"/>
      <c r="L7485" s="6"/>
      <c r="M7485" s="6"/>
      <c r="N7485" s="1"/>
    </row>
    <row r="7486" spans="1:14" ht="15.75" customHeight="1" x14ac:dyDescent="0.25">
      <c r="A7486" s="4">
        <v>43581.676088276319</v>
      </c>
      <c r="B7486" s="5">
        <v>675.07177591323853</v>
      </c>
      <c r="C7486" s="5">
        <f t="shared" si="0"/>
        <v>680</v>
      </c>
      <c r="H7486" s="6"/>
      <c r="I7486" s="6"/>
      <c r="J7486" s="6"/>
      <c r="K7486" s="6"/>
      <c r="L7486" s="6"/>
      <c r="M7486" s="6"/>
      <c r="N7486" s="1"/>
    </row>
    <row r="7487" spans="1:14" ht="15.75" customHeight="1" x14ac:dyDescent="0.25">
      <c r="A7487" s="4">
        <v>43581.67609603412</v>
      </c>
      <c r="B7487" s="5">
        <v>670.27397453784943</v>
      </c>
      <c r="C7487" s="5">
        <f t="shared" si="0"/>
        <v>670</v>
      </c>
      <c r="H7487" s="6"/>
      <c r="I7487" s="6"/>
      <c r="J7487" s="6"/>
      <c r="K7487" s="6"/>
      <c r="L7487" s="6"/>
      <c r="M7487" s="6"/>
      <c r="N7487" s="1"/>
    </row>
    <row r="7488" spans="1:14" ht="15.75" customHeight="1" x14ac:dyDescent="0.25">
      <c r="A7488" s="4">
        <v>43581.676103895996</v>
      </c>
      <c r="B7488" s="5">
        <v>679.26608026027679</v>
      </c>
      <c r="C7488" s="5">
        <f t="shared" si="0"/>
        <v>680</v>
      </c>
      <c r="H7488" s="6"/>
      <c r="I7488" s="6"/>
      <c r="J7488" s="6"/>
      <c r="K7488" s="6"/>
      <c r="L7488" s="6"/>
      <c r="M7488" s="6"/>
      <c r="N7488" s="1"/>
    </row>
    <row r="7489" spans="1:14" ht="15.75" customHeight="1" x14ac:dyDescent="0.25">
      <c r="A7489" s="4">
        <v>43581.676111701527</v>
      </c>
      <c r="B7489" s="5">
        <v>674.39787089824677</v>
      </c>
      <c r="C7489" s="5">
        <f t="shared" si="0"/>
        <v>670</v>
      </c>
      <c r="H7489" s="6"/>
      <c r="I7489" s="6"/>
      <c r="J7489" s="6"/>
      <c r="K7489" s="6"/>
      <c r="L7489" s="6"/>
      <c r="M7489" s="6"/>
      <c r="N7489" s="1"/>
    </row>
    <row r="7490" spans="1:14" ht="15.75" customHeight="1" x14ac:dyDescent="0.25">
      <c r="A7490" s="4">
        <v>43581.676119551063</v>
      </c>
      <c r="B7490" s="5">
        <v>678.19990217685699</v>
      </c>
      <c r="C7490" s="5">
        <f t="shared" si="0"/>
        <v>680</v>
      </c>
      <c r="H7490" s="6"/>
      <c r="I7490" s="6"/>
      <c r="J7490" s="6"/>
      <c r="K7490" s="6"/>
      <c r="L7490" s="6"/>
      <c r="M7490" s="6"/>
      <c r="N7490" s="1"/>
    </row>
    <row r="7491" spans="1:14" ht="15.75" customHeight="1" x14ac:dyDescent="0.25">
      <c r="A7491" s="4">
        <v>43581.676127379294</v>
      </c>
      <c r="B7491" s="5">
        <v>676.35923624038696</v>
      </c>
      <c r="C7491" s="5">
        <f t="shared" si="0"/>
        <v>680</v>
      </c>
      <c r="H7491" s="6"/>
      <c r="I7491" s="6"/>
      <c r="J7491" s="6"/>
      <c r="K7491" s="6"/>
      <c r="L7491" s="6"/>
      <c r="M7491" s="6"/>
      <c r="N7491" s="1"/>
    </row>
    <row r="7492" spans="1:14" ht="15.75" customHeight="1" x14ac:dyDescent="0.25">
      <c r="A7492" s="4">
        <v>43581.676135274349</v>
      </c>
      <c r="B7492" s="5">
        <v>682.13269114494324</v>
      </c>
      <c r="C7492" s="5">
        <f t="shared" si="0"/>
        <v>680</v>
      </c>
      <c r="H7492" s="6"/>
      <c r="I7492" s="6"/>
      <c r="J7492" s="6"/>
      <c r="K7492" s="6"/>
      <c r="L7492" s="6"/>
      <c r="M7492" s="6"/>
      <c r="N7492" s="1"/>
    </row>
    <row r="7493" spans="1:14" ht="15.75" customHeight="1" x14ac:dyDescent="0.25">
      <c r="A7493" s="4">
        <v>43581.676143007819</v>
      </c>
      <c r="B7493" s="5">
        <v>668.17179322242737</v>
      </c>
      <c r="C7493" s="5">
        <f t="shared" si="0"/>
        <v>670</v>
      </c>
      <c r="H7493" s="6"/>
      <c r="I7493" s="6"/>
      <c r="J7493" s="6"/>
      <c r="K7493" s="6"/>
      <c r="L7493" s="6"/>
      <c r="M7493" s="6"/>
      <c r="N7493" s="1"/>
    </row>
    <row r="7494" spans="1:14" ht="15.75" customHeight="1" x14ac:dyDescent="0.25">
      <c r="A7494" s="4">
        <v>43581.676150683546</v>
      </c>
      <c r="B7494" s="5">
        <v>663.18288445472717</v>
      </c>
      <c r="C7494" s="5">
        <f t="shared" si="0"/>
        <v>660</v>
      </c>
      <c r="H7494" s="6"/>
      <c r="I7494" s="6"/>
      <c r="J7494" s="6"/>
      <c r="K7494" s="6"/>
      <c r="L7494" s="6"/>
      <c r="M7494" s="6"/>
      <c r="N7494" s="1"/>
    </row>
    <row r="7495" spans="1:14" ht="15.75" customHeight="1" x14ac:dyDescent="0.25">
      <c r="A7495" s="4">
        <v>43581.676158306189</v>
      </c>
      <c r="B7495" s="5">
        <v>658.59630703926086</v>
      </c>
      <c r="C7495" s="5">
        <f t="shared" si="0"/>
        <v>660</v>
      </c>
      <c r="H7495" s="6"/>
      <c r="I7495" s="6"/>
      <c r="J7495" s="6"/>
      <c r="K7495" s="6"/>
      <c r="L7495" s="6"/>
      <c r="M7495" s="6"/>
      <c r="N7495" s="1"/>
    </row>
    <row r="7496" spans="1:14" ht="15.75" customHeight="1" x14ac:dyDescent="0.25">
      <c r="A7496" s="4">
        <v>43581.676165942336</v>
      </c>
      <c r="B7496" s="5">
        <v>659.76306796073914</v>
      </c>
      <c r="C7496" s="5">
        <f t="shared" si="0"/>
        <v>660</v>
      </c>
      <c r="H7496" s="6"/>
      <c r="I7496" s="6"/>
      <c r="J7496" s="6"/>
      <c r="K7496" s="6"/>
      <c r="L7496" s="6"/>
      <c r="M7496" s="6"/>
      <c r="N7496" s="1"/>
    </row>
    <row r="7497" spans="1:14" ht="15.75" customHeight="1" x14ac:dyDescent="0.25">
      <c r="A7497" s="4">
        <v>43581.676173562766</v>
      </c>
      <c r="B7497" s="5">
        <v>658.40519964694977</v>
      </c>
      <c r="C7497" s="5">
        <f t="shared" si="0"/>
        <v>660</v>
      </c>
      <c r="H7497" s="6"/>
      <c r="I7497" s="6"/>
      <c r="J7497" s="6"/>
      <c r="K7497" s="6"/>
      <c r="L7497" s="6"/>
      <c r="M7497" s="6"/>
      <c r="N7497" s="1"/>
    </row>
    <row r="7498" spans="1:14" ht="15.75" customHeight="1" x14ac:dyDescent="0.25">
      <c r="A7498" s="4">
        <v>43581.676181315561</v>
      </c>
      <c r="B7498" s="5">
        <v>669.841468334198</v>
      </c>
      <c r="C7498" s="5">
        <f t="shared" si="0"/>
        <v>670</v>
      </c>
      <c r="H7498" s="6"/>
      <c r="I7498" s="6"/>
      <c r="J7498" s="6"/>
      <c r="K7498" s="6"/>
      <c r="L7498" s="6"/>
      <c r="M7498" s="6"/>
      <c r="N7498" s="1"/>
    </row>
    <row r="7499" spans="1:14" ht="15.75" customHeight="1" x14ac:dyDescent="0.25">
      <c r="A7499" s="4">
        <v>43581.67621336248</v>
      </c>
      <c r="B7499" s="5">
        <v>689.0125572681427</v>
      </c>
      <c r="C7499" s="5">
        <f t="shared" si="0"/>
        <v>690</v>
      </c>
      <c r="H7499" s="6"/>
      <c r="I7499" s="6"/>
      <c r="J7499" s="6"/>
      <c r="K7499" s="6"/>
      <c r="L7499" s="6"/>
      <c r="M7499" s="6"/>
      <c r="N7499" s="1"/>
    </row>
    <row r="7500" spans="1:14" ht="15.75" customHeight="1" x14ac:dyDescent="0.25">
      <c r="A7500" s="4">
        <v>43581.67622138327</v>
      </c>
      <c r="B7500" s="5">
        <v>692.99563765525818</v>
      </c>
      <c r="C7500" s="5">
        <f t="shared" si="0"/>
        <v>690</v>
      </c>
      <c r="H7500" s="6"/>
      <c r="I7500" s="6"/>
      <c r="J7500" s="6"/>
      <c r="K7500" s="6"/>
      <c r="L7500" s="6"/>
      <c r="M7500" s="6"/>
      <c r="N7500" s="1"/>
    </row>
    <row r="7501" spans="1:14" ht="15.75" customHeight="1" x14ac:dyDescent="0.25">
      <c r="A7501" s="4">
        <v>43581.676229303237</v>
      </c>
      <c r="B7501" s="5">
        <v>684.28516387939453</v>
      </c>
      <c r="C7501" s="5">
        <f t="shared" si="0"/>
        <v>680</v>
      </c>
      <c r="H7501" s="6"/>
      <c r="I7501" s="6"/>
      <c r="J7501" s="6"/>
      <c r="K7501" s="6"/>
      <c r="L7501" s="6"/>
      <c r="M7501" s="6"/>
      <c r="N7501" s="1"/>
    </row>
    <row r="7502" spans="1:14" ht="15.75" customHeight="1" x14ac:dyDescent="0.25">
      <c r="A7502" s="4">
        <v>43581.676237483975</v>
      </c>
      <c r="B7502" s="5">
        <v>706.81571960449219</v>
      </c>
      <c r="C7502" s="5">
        <f t="shared" si="0"/>
        <v>710</v>
      </c>
      <c r="H7502" s="6"/>
      <c r="I7502" s="6"/>
      <c r="J7502" s="6"/>
      <c r="K7502" s="6"/>
      <c r="L7502" s="6"/>
      <c r="M7502" s="6"/>
      <c r="N7502" s="1"/>
    </row>
    <row r="7503" spans="1:14" ht="15.75" customHeight="1" x14ac:dyDescent="0.25">
      <c r="A7503" s="4">
        <v>43581.676245547482</v>
      </c>
      <c r="B7503" s="5">
        <v>696.68702781200409</v>
      </c>
      <c r="C7503" s="5">
        <f t="shared" si="0"/>
        <v>700</v>
      </c>
      <c r="H7503" s="6"/>
      <c r="I7503" s="6"/>
      <c r="J7503" s="6"/>
      <c r="K7503" s="6"/>
      <c r="L7503" s="6"/>
      <c r="M7503" s="6"/>
      <c r="N7503" s="1"/>
    </row>
    <row r="7504" spans="1:14" ht="15.75" customHeight="1" x14ac:dyDescent="0.25">
      <c r="A7504" s="4">
        <v>43581.676253935439</v>
      </c>
      <c r="B7504" s="5">
        <v>724.71946477890015</v>
      </c>
      <c r="C7504" s="5">
        <f t="shared" si="0"/>
        <v>720</v>
      </c>
      <c r="H7504" s="6"/>
      <c r="I7504" s="6"/>
      <c r="J7504" s="6"/>
      <c r="K7504" s="6"/>
      <c r="L7504" s="6"/>
      <c r="M7504" s="6"/>
      <c r="N7504" s="1"/>
    </row>
    <row r="7505" spans="1:14" ht="15.75" customHeight="1" x14ac:dyDescent="0.25">
      <c r="A7505" s="4">
        <v>43581.676262337962</v>
      </c>
      <c r="B7505" s="5">
        <v>725.97675025463104</v>
      </c>
      <c r="C7505" s="5">
        <f t="shared" si="0"/>
        <v>730</v>
      </c>
      <c r="H7505" s="6"/>
      <c r="I7505" s="6"/>
      <c r="J7505" s="6"/>
      <c r="K7505" s="6"/>
      <c r="L7505" s="6"/>
      <c r="M7505" s="6"/>
      <c r="N7505" s="1"/>
    </row>
    <row r="7506" spans="1:14" ht="15.75" customHeight="1" x14ac:dyDescent="0.25">
      <c r="A7506" s="4">
        <v>43581.676270754077</v>
      </c>
      <c r="B7506" s="5">
        <v>629.43734228610992</v>
      </c>
      <c r="C7506" s="5">
        <f t="shared" si="0"/>
        <v>630</v>
      </c>
      <c r="H7506" s="6"/>
      <c r="I7506" s="6"/>
      <c r="J7506" s="6"/>
      <c r="K7506" s="6"/>
      <c r="L7506" s="6"/>
      <c r="M7506" s="6"/>
      <c r="N7506" s="1"/>
    </row>
    <row r="7507" spans="1:14" ht="15.75" customHeight="1" x14ac:dyDescent="0.25">
      <c r="A7507" s="4">
        <v>43581.676278682193</v>
      </c>
      <c r="B7507" s="5">
        <v>684.98924374580383</v>
      </c>
      <c r="C7507" s="5">
        <f t="shared" si="0"/>
        <v>680</v>
      </c>
      <c r="H7507" s="6"/>
      <c r="I7507" s="6"/>
      <c r="J7507" s="6"/>
      <c r="K7507" s="6"/>
      <c r="L7507" s="6"/>
      <c r="M7507" s="6"/>
      <c r="N7507" s="1"/>
    </row>
    <row r="7508" spans="1:14" ht="15.75" customHeight="1" x14ac:dyDescent="0.25">
      <c r="A7508" s="4">
        <v>43581.676286182366</v>
      </c>
      <c r="B7508" s="5">
        <v>648.01499247550964</v>
      </c>
      <c r="C7508" s="5">
        <f t="shared" si="0"/>
        <v>650</v>
      </c>
      <c r="H7508" s="6"/>
      <c r="I7508" s="6"/>
      <c r="J7508" s="6"/>
      <c r="K7508" s="6"/>
      <c r="L7508" s="6"/>
      <c r="M7508" s="6"/>
      <c r="N7508" s="1"/>
    </row>
    <row r="7509" spans="1:14" ht="15.75" customHeight="1" x14ac:dyDescent="0.25">
      <c r="A7509" s="4">
        <v>43581.676293662167</v>
      </c>
      <c r="B7509" s="5">
        <v>646.25479280948639</v>
      </c>
      <c r="C7509" s="5">
        <f t="shared" si="0"/>
        <v>650</v>
      </c>
      <c r="H7509" s="6"/>
      <c r="I7509" s="6"/>
      <c r="J7509" s="6"/>
      <c r="K7509" s="6"/>
      <c r="L7509" s="6"/>
      <c r="M7509" s="6"/>
      <c r="N7509" s="1"/>
    </row>
    <row r="7510" spans="1:14" ht="15.75" customHeight="1" x14ac:dyDescent="0.25">
      <c r="A7510" s="4">
        <v>43581.676301339292</v>
      </c>
      <c r="B7510" s="5">
        <v>663.30358386039734</v>
      </c>
      <c r="C7510" s="5">
        <f t="shared" si="0"/>
        <v>660</v>
      </c>
      <c r="H7510" s="6"/>
      <c r="I7510" s="6"/>
      <c r="J7510" s="6"/>
      <c r="K7510" s="6"/>
      <c r="L7510" s="6"/>
      <c r="M7510" s="6"/>
      <c r="N7510" s="1"/>
    </row>
    <row r="7511" spans="1:14" ht="15.75" customHeight="1" x14ac:dyDescent="0.25">
      <c r="A7511" s="4">
        <v>43581.676309139584</v>
      </c>
      <c r="B7511" s="5">
        <v>673.94524812698364</v>
      </c>
      <c r="C7511" s="5">
        <f t="shared" si="0"/>
        <v>670</v>
      </c>
      <c r="H7511" s="6"/>
      <c r="I7511" s="6"/>
      <c r="J7511" s="6"/>
      <c r="K7511" s="6"/>
      <c r="L7511" s="6"/>
      <c r="M7511" s="6"/>
      <c r="N7511" s="1"/>
    </row>
    <row r="7512" spans="1:14" ht="15.75" customHeight="1" x14ac:dyDescent="0.25">
      <c r="A7512" s="4">
        <v>43581.676317131954</v>
      </c>
      <c r="B7512" s="5">
        <v>690.54141640663147</v>
      </c>
      <c r="C7512" s="5">
        <f t="shared" si="0"/>
        <v>690</v>
      </c>
      <c r="H7512" s="6"/>
      <c r="I7512" s="6"/>
      <c r="J7512" s="6"/>
      <c r="K7512" s="6"/>
      <c r="L7512" s="6"/>
      <c r="M7512" s="6"/>
      <c r="N7512" s="1"/>
    </row>
    <row r="7513" spans="1:14" ht="15.75" customHeight="1" x14ac:dyDescent="0.25">
      <c r="A7513" s="4">
        <v>43581.676325091394</v>
      </c>
      <c r="B7513" s="5">
        <v>687.69492208957672</v>
      </c>
      <c r="C7513" s="5">
        <f t="shared" si="0"/>
        <v>690</v>
      </c>
      <c r="H7513" s="6"/>
      <c r="I7513" s="6"/>
      <c r="J7513" s="6"/>
      <c r="K7513" s="6"/>
      <c r="L7513" s="6"/>
      <c r="M7513" s="6"/>
      <c r="N7513" s="1"/>
    </row>
    <row r="7514" spans="1:14" ht="15.75" customHeight="1" x14ac:dyDescent="0.25">
      <c r="A7514" s="4">
        <v>43581.676333072253</v>
      </c>
      <c r="B7514" s="5">
        <v>689.5456463098526</v>
      </c>
      <c r="C7514" s="5">
        <f t="shared" si="0"/>
        <v>690</v>
      </c>
      <c r="H7514" s="6"/>
      <c r="I7514" s="6"/>
      <c r="J7514" s="6"/>
      <c r="K7514" s="6"/>
      <c r="L7514" s="6"/>
      <c r="M7514" s="6"/>
      <c r="N7514" s="1"/>
    </row>
    <row r="7515" spans="1:14" ht="15.75" customHeight="1" x14ac:dyDescent="0.25">
      <c r="A7515" s="4">
        <v>43581.676341230166</v>
      </c>
      <c r="B7515" s="5">
        <v>704.84429597854614</v>
      </c>
      <c r="C7515" s="5">
        <f t="shared" si="0"/>
        <v>700</v>
      </c>
      <c r="H7515" s="6"/>
      <c r="I7515" s="6"/>
      <c r="J7515" s="6"/>
      <c r="K7515" s="6"/>
      <c r="L7515" s="6"/>
      <c r="M7515" s="6"/>
      <c r="N7515" s="1"/>
    </row>
    <row r="7516" spans="1:14" ht="15.75" customHeight="1" x14ac:dyDescent="0.25">
      <c r="A7516" s="4">
        <v>43581.67634968285</v>
      </c>
      <c r="B7516" s="5">
        <v>730.31187057495117</v>
      </c>
      <c r="C7516" s="5">
        <f t="shared" si="0"/>
        <v>730</v>
      </c>
      <c r="H7516" s="6"/>
      <c r="I7516" s="6"/>
      <c r="J7516" s="6"/>
      <c r="K7516" s="6"/>
      <c r="L7516" s="6"/>
      <c r="M7516" s="6"/>
      <c r="N7516" s="1"/>
    </row>
    <row r="7517" spans="1:14" ht="15.75" customHeight="1" x14ac:dyDescent="0.25">
      <c r="A7517" s="4">
        <v>43581.676358450903</v>
      </c>
      <c r="B7517" s="5">
        <v>757.55976140499115</v>
      </c>
      <c r="C7517" s="5">
        <f t="shared" si="0"/>
        <v>760</v>
      </c>
      <c r="H7517" s="6"/>
      <c r="I7517" s="6"/>
      <c r="J7517" s="6"/>
      <c r="K7517" s="6"/>
      <c r="L7517" s="6"/>
      <c r="M7517" s="6"/>
      <c r="N7517" s="1"/>
    </row>
    <row r="7518" spans="1:14" ht="15.75" customHeight="1" x14ac:dyDescent="0.25">
      <c r="A7518" s="4">
        <v>43581.67636727239</v>
      </c>
      <c r="B7518" s="5">
        <v>762.176513671875</v>
      </c>
      <c r="C7518" s="5">
        <f t="shared" si="0"/>
        <v>760</v>
      </c>
      <c r="H7518" s="6"/>
      <c r="I7518" s="6"/>
      <c r="J7518" s="6"/>
      <c r="K7518" s="6"/>
      <c r="L7518" s="6"/>
      <c r="M7518" s="6"/>
      <c r="N7518" s="1"/>
    </row>
    <row r="7519" spans="1:14" ht="15.75" customHeight="1" x14ac:dyDescent="0.25">
      <c r="A7519" s="4">
        <v>43581.676377464086</v>
      </c>
      <c r="B7519" s="5">
        <v>880.56251406669617</v>
      </c>
      <c r="C7519" s="5">
        <f t="shared" si="0"/>
        <v>880</v>
      </c>
      <c r="H7519" s="6"/>
      <c r="I7519" s="6"/>
      <c r="J7519" s="6"/>
      <c r="K7519" s="6"/>
      <c r="L7519" s="6"/>
      <c r="M7519" s="6"/>
      <c r="N7519" s="1"/>
    </row>
    <row r="7520" spans="1:14" ht="15.75" customHeight="1" x14ac:dyDescent="0.25">
      <c r="A7520" s="4">
        <v>43581.676529873395</v>
      </c>
      <c r="B7520" s="5">
        <v>555.8408796787262</v>
      </c>
      <c r="C7520" s="5">
        <f t="shared" si="0"/>
        <v>560</v>
      </c>
      <c r="H7520" s="6"/>
      <c r="I7520" s="6"/>
      <c r="J7520" s="6"/>
      <c r="K7520" s="6"/>
      <c r="L7520" s="6"/>
      <c r="M7520" s="6"/>
      <c r="N7520" s="1"/>
    </row>
    <row r="7521" spans="1:14" ht="15.75" customHeight="1" x14ac:dyDescent="0.25">
      <c r="A7521" s="4">
        <v>43581.676543787937</v>
      </c>
      <c r="B7521" s="5">
        <v>1202.2163718938828</v>
      </c>
      <c r="C7521" s="5">
        <f t="shared" si="0"/>
        <v>1200</v>
      </c>
      <c r="H7521" s="6"/>
      <c r="I7521" s="6"/>
      <c r="J7521" s="6"/>
      <c r="K7521" s="6"/>
      <c r="L7521" s="6"/>
      <c r="M7521" s="6"/>
      <c r="N7521" s="1"/>
    </row>
    <row r="7522" spans="1:14" ht="15.75" customHeight="1" x14ac:dyDescent="0.25">
      <c r="A7522" s="4">
        <v>43581.676550989854</v>
      </c>
      <c r="B7522" s="5">
        <v>622.2456693649292</v>
      </c>
      <c r="C7522" s="5">
        <f t="shared" si="0"/>
        <v>620</v>
      </c>
      <c r="H7522" s="6"/>
      <c r="I7522" s="6"/>
      <c r="J7522" s="6"/>
      <c r="K7522" s="6"/>
      <c r="L7522" s="6"/>
      <c r="M7522" s="6"/>
      <c r="N7522" s="1"/>
    </row>
    <row r="7523" spans="1:14" ht="15.75" customHeight="1" x14ac:dyDescent="0.25">
      <c r="A7523" s="4">
        <v>43581.676558448235</v>
      </c>
      <c r="B7523" s="5">
        <v>644.40406858921051</v>
      </c>
      <c r="C7523" s="5">
        <f t="shared" si="0"/>
        <v>640</v>
      </c>
      <c r="H7523" s="6"/>
      <c r="I7523" s="6"/>
      <c r="J7523" s="6"/>
      <c r="K7523" s="6"/>
      <c r="L7523" s="6"/>
      <c r="M7523" s="6"/>
      <c r="N7523" s="1"/>
    </row>
    <row r="7524" spans="1:14" ht="15.75" customHeight="1" x14ac:dyDescent="0.25">
      <c r="A7524" s="4">
        <v>43581.676565632813</v>
      </c>
      <c r="B7524" s="5">
        <v>620.74698507785797</v>
      </c>
      <c r="C7524" s="5">
        <f t="shared" si="0"/>
        <v>620</v>
      </c>
      <c r="H7524" s="6"/>
      <c r="I7524" s="6"/>
      <c r="J7524" s="6"/>
      <c r="K7524" s="6"/>
      <c r="L7524" s="6"/>
      <c r="M7524" s="6"/>
      <c r="N7524" s="1"/>
    </row>
    <row r="7525" spans="1:14" ht="15.75" customHeight="1" x14ac:dyDescent="0.25">
      <c r="A7525" s="4">
        <v>43581.676572197466</v>
      </c>
      <c r="B7525" s="5">
        <v>567.1866238117218</v>
      </c>
      <c r="C7525" s="5">
        <f t="shared" si="0"/>
        <v>570</v>
      </c>
      <c r="H7525" s="6"/>
      <c r="I7525" s="6"/>
      <c r="J7525" s="6"/>
      <c r="K7525" s="6"/>
      <c r="L7525" s="6"/>
      <c r="M7525" s="6"/>
      <c r="N7525" s="1"/>
    </row>
    <row r="7526" spans="1:14" ht="15.75" customHeight="1" x14ac:dyDescent="0.25">
      <c r="A7526" s="4">
        <v>43581.676580123021</v>
      </c>
      <c r="B7526" s="5">
        <v>622.79887497425079</v>
      </c>
      <c r="C7526" s="5">
        <f t="shared" si="0"/>
        <v>620</v>
      </c>
      <c r="H7526" s="6"/>
      <c r="I7526" s="6"/>
      <c r="J7526" s="6"/>
      <c r="K7526" s="6"/>
      <c r="L7526" s="6"/>
      <c r="M7526" s="6"/>
      <c r="N7526" s="1"/>
    </row>
    <row r="7527" spans="1:14" ht="15.75" customHeight="1" x14ac:dyDescent="0.25">
      <c r="A7527" s="4">
        <v>43581.676587519811</v>
      </c>
      <c r="B7527" s="5">
        <v>591.42708778381348</v>
      </c>
      <c r="C7527" s="5">
        <f t="shared" si="0"/>
        <v>590</v>
      </c>
      <c r="H7527" s="6"/>
      <c r="I7527" s="6"/>
      <c r="J7527" s="6"/>
      <c r="K7527" s="6"/>
      <c r="L7527" s="6"/>
      <c r="M7527" s="6"/>
      <c r="N7527" s="1"/>
    </row>
    <row r="7528" spans="1:14" ht="15.75" customHeight="1" x14ac:dyDescent="0.25">
      <c r="A7528" s="4">
        <v>43581.67659484176</v>
      </c>
      <c r="B7528" s="5">
        <v>568.51431727409363</v>
      </c>
      <c r="C7528" s="5">
        <f t="shared" si="0"/>
        <v>570</v>
      </c>
      <c r="H7528" s="6"/>
      <c r="I7528" s="6"/>
      <c r="J7528" s="6"/>
      <c r="K7528" s="6"/>
      <c r="L7528" s="6"/>
      <c r="M7528" s="6"/>
      <c r="N7528" s="1"/>
    </row>
    <row r="7529" spans="1:14" ht="15.75" customHeight="1" x14ac:dyDescent="0.25">
      <c r="A7529" s="4">
        <v>43581.676602227613</v>
      </c>
      <c r="B7529" s="5">
        <v>473.74516725540161</v>
      </c>
      <c r="C7529" s="5">
        <f t="shared" si="0"/>
        <v>470</v>
      </c>
      <c r="H7529" s="6"/>
      <c r="I7529" s="6"/>
      <c r="J7529" s="6"/>
      <c r="K7529" s="6"/>
      <c r="L7529" s="6"/>
      <c r="M7529" s="6"/>
      <c r="N7529" s="1"/>
    </row>
    <row r="7530" spans="1:14" ht="15.75" customHeight="1" x14ac:dyDescent="0.25">
      <c r="A7530" s="4">
        <v>43581.676609674934</v>
      </c>
      <c r="B7530" s="5">
        <v>460.74986457824707</v>
      </c>
      <c r="C7530" s="5">
        <f t="shared" si="0"/>
        <v>460</v>
      </c>
      <c r="H7530" s="6"/>
      <c r="I7530" s="6"/>
      <c r="J7530" s="6"/>
      <c r="K7530" s="6"/>
      <c r="L7530" s="6"/>
      <c r="M7530" s="6"/>
      <c r="N7530" s="1"/>
    </row>
    <row r="7531" spans="1:14" ht="15.75" customHeight="1" x14ac:dyDescent="0.25">
      <c r="A7531" s="4">
        <v>43581.676617144258</v>
      </c>
      <c r="B7531" s="5">
        <v>464.33061361312866</v>
      </c>
      <c r="C7531" s="5">
        <f t="shared" si="0"/>
        <v>460</v>
      </c>
      <c r="H7531" s="6"/>
      <c r="I7531" s="6"/>
      <c r="J7531" s="6"/>
      <c r="K7531" s="6"/>
      <c r="L7531" s="6"/>
      <c r="M7531" s="6"/>
      <c r="N7531" s="1"/>
    </row>
    <row r="7532" spans="1:14" ht="15.75" customHeight="1" x14ac:dyDescent="0.25">
      <c r="A7532" s="4">
        <v>43581.676624692162</v>
      </c>
      <c r="B7532" s="5">
        <v>553.75881493091583</v>
      </c>
      <c r="C7532" s="5">
        <f t="shared" si="0"/>
        <v>550</v>
      </c>
      <c r="H7532" s="6"/>
      <c r="I7532" s="6"/>
      <c r="J7532" s="6"/>
      <c r="K7532" s="6"/>
      <c r="L7532" s="6"/>
      <c r="M7532" s="6"/>
      <c r="N7532" s="1"/>
    </row>
    <row r="7533" spans="1:14" ht="15.75" customHeight="1" x14ac:dyDescent="0.25">
      <c r="A7533" s="4">
        <v>43581.676724968936</v>
      </c>
      <c r="B7533" s="5">
        <v>646.78788185119629</v>
      </c>
      <c r="C7533" s="5">
        <f t="shared" si="0"/>
        <v>650</v>
      </c>
      <c r="H7533" s="6"/>
      <c r="I7533" s="6"/>
      <c r="J7533" s="6"/>
      <c r="K7533" s="6"/>
      <c r="L7533" s="6"/>
      <c r="M7533" s="6"/>
      <c r="N7533" s="1"/>
    </row>
    <row r="7534" spans="1:14" ht="15.75" customHeight="1" x14ac:dyDescent="0.25">
      <c r="A7534" s="4">
        <v>43581.676732528489</v>
      </c>
      <c r="B7534" s="5">
        <v>554.51318621635437</v>
      </c>
      <c r="C7534" s="5">
        <f t="shared" si="0"/>
        <v>550</v>
      </c>
      <c r="H7534" s="6"/>
      <c r="I7534" s="6"/>
      <c r="J7534" s="6"/>
      <c r="K7534" s="6"/>
      <c r="L7534" s="6"/>
      <c r="M7534" s="6"/>
      <c r="N7534" s="1"/>
    </row>
    <row r="7535" spans="1:14" ht="15.75" customHeight="1" x14ac:dyDescent="0.25">
      <c r="A7535" s="4">
        <v>43581.676740134368</v>
      </c>
      <c r="B7535" s="5">
        <v>558.5063248872757</v>
      </c>
      <c r="C7535" s="5">
        <f t="shared" si="0"/>
        <v>560</v>
      </c>
      <c r="H7535" s="6"/>
      <c r="I7535" s="6"/>
      <c r="J7535" s="6"/>
      <c r="K7535" s="6"/>
      <c r="L7535" s="6"/>
      <c r="M7535" s="6"/>
      <c r="N7535" s="1"/>
    </row>
    <row r="7536" spans="1:14" ht="15.75" customHeight="1" x14ac:dyDescent="0.25">
      <c r="A7536" s="4">
        <v>43581.676747860154</v>
      </c>
      <c r="B7536" s="5">
        <v>667.50794649124146</v>
      </c>
      <c r="C7536" s="5">
        <f t="shared" si="0"/>
        <v>670</v>
      </c>
      <c r="H7536" s="6"/>
      <c r="I7536" s="6"/>
      <c r="J7536" s="6"/>
      <c r="K7536" s="6"/>
      <c r="L7536" s="6"/>
      <c r="M7536" s="6"/>
      <c r="N7536" s="1"/>
    </row>
    <row r="7537" spans="1:14" ht="15.75" customHeight="1" x14ac:dyDescent="0.25">
      <c r="A7537" s="4">
        <v>43581.676755619701</v>
      </c>
      <c r="B7537" s="5">
        <v>670.42484879493713</v>
      </c>
      <c r="C7537" s="5">
        <f t="shared" si="0"/>
        <v>670</v>
      </c>
      <c r="H7537" s="6"/>
      <c r="I7537" s="6"/>
      <c r="J7537" s="6"/>
      <c r="K7537" s="6"/>
      <c r="L7537" s="6"/>
      <c r="M7537" s="6"/>
      <c r="N7537" s="1"/>
    </row>
    <row r="7538" spans="1:14" ht="15.75" customHeight="1" x14ac:dyDescent="0.25">
      <c r="A7538" s="4">
        <v>43581.676763447467</v>
      </c>
      <c r="B7538" s="5">
        <v>676.31900310516357</v>
      </c>
      <c r="C7538" s="5">
        <f t="shared" si="0"/>
        <v>680</v>
      </c>
      <c r="H7538" s="6"/>
      <c r="I7538" s="6"/>
      <c r="J7538" s="6"/>
      <c r="K7538" s="6"/>
      <c r="L7538" s="6"/>
      <c r="M7538" s="6"/>
      <c r="N7538" s="1"/>
    </row>
    <row r="7539" spans="1:14" ht="15.75" customHeight="1" x14ac:dyDescent="0.25">
      <c r="A7539" s="4">
        <v>43581.676771300496</v>
      </c>
      <c r="B7539" s="5">
        <v>678.50165069103241</v>
      </c>
      <c r="C7539" s="5">
        <f t="shared" si="0"/>
        <v>680</v>
      </c>
      <c r="H7539" s="6"/>
      <c r="I7539" s="6"/>
      <c r="J7539" s="6"/>
      <c r="K7539" s="6"/>
      <c r="L7539" s="6"/>
      <c r="M7539" s="6"/>
      <c r="N7539" s="1"/>
    </row>
    <row r="7540" spans="1:14" ht="15.75" customHeight="1" x14ac:dyDescent="0.25">
      <c r="A7540" s="4">
        <v>43581.676779067609</v>
      </c>
      <c r="B7540" s="5">
        <v>671.0786372423172</v>
      </c>
      <c r="C7540" s="5">
        <f t="shared" si="0"/>
        <v>670</v>
      </c>
      <c r="H7540" s="6"/>
      <c r="I7540" s="6"/>
      <c r="J7540" s="6"/>
      <c r="K7540" s="6"/>
      <c r="L7540" s="6"/>
      <c r="M7540" s="6"/>
      <c r="N7540" s="1"/>
    </row>
    <row r="7541" spans="1:14" ht="15.75" customHeight="1" x14ac:dyDescent="0.25">
      <c r="A7541" s="4">
        <v>43581.676787015051</v>
      </c>
      <c r="B7541" s="5">
        <v>686.65891885757446</v>
      </c>
      <c r="C7541" s="5">
        <f t="shared" si="0"/>
        <v>690</v>
      </c>
      <c r="H7541" s="6"/>
      <c r="I7541" s="6"/>
      <c r="J7541" s="6"/>
      <c r="K7541" s="6"/>
      <c r="L7541" s="6"/>
      <c r="M7541" s="6"/>
      <c r="N7541" s="1"/>
    </row>
    <row r="7542" spans="1:14" ht="15.75" customHeight="1" x14ac:dyDescent="0.25">
      <c r="A7542" s="4">
        <v>43581.676851075958</v>
      </c>
      <c r="B7542" s="5">
        <v>1358.109712600708</v>
      </c>
      <c r="C7542" s="5">
        <f t="shared" si="0"/>
        <v>1360</v>
      </c>
      <c r="H7542" s="6"/>
      <c r="I7542" s="6"/>
      <c r="J7542" s="6"/>
      <c r="K7542" s="6"/>
      <c r="L7542" s="6"/>
      <c r="M7542" s="6"/>
      <c r="N7542" s="1"/>
    </row>
    <row r="7543" spans="1:14" ht="15.75" customHeight="1" x14ac:dyDescent="0.25">
      <c r="A7543" s="4">
        <v>43581.676859181491</v>
      </c>
      <c r="B7543" s="5">
        <v>700.31806826591492</v>
      </c>
      <c r="C7543" s="5">
        <f t="shared" si="0"/>
        <v>700</v>
      </c>
      <c r="H7543" s="6"/>
      <c r="I7543" s="6"/>
      <c r="J7543" s="6"/>
      <c r="K7543" s="6"/>
      <c r="L7543" s="6"/>
      <c r="M7543" s="6"/>
      <c r="N7543" s="1"/>
    </row>
    <row r="7544" spans="1:14" ht="15.75" customHeight="1" x14ac:dyDescent="0.25">
      <c r="A7544" s="4">
        <v>43581.676867110538</v>
      </c>
      <c r="B7544" s="5">
        <v>685.06971001625061</v>
      </c>
      <c r="C7544" s="5">
        <f t="shared" si="0"/>
        <v>690</v>
      </c>
      <c r="H7544" s="6"/>
      <c r="I7544" s="6"/>
      <c r="J7544" s="6"/>
      <c r="K7544" s="6"/>
      <c r="L7544" s="6"/>
      <c r="M7544" s="6"/>
      <c r="N7544" s="1"/>
    </row>
    <row r="7545" spans="1:14" ht="15.75" customHeight="1" x14ac:dyDescent="0.25">
      <c r="A7545" s="4">
        <v>43581.676875359262</v>
      </c>
      <c r="B7545" s="5">
        <v>712.68975734710693</v>
      </c>
      <c r="C7545" s="5">
        <f t="shared" si="0"/>
        <v>710</v>
      </c>
      <c r="H7545" s="6"/>
      <c r="I7545" s="6"/>
      <c r="J7545" s="6"/>
      <c r="K7545" s="6"/>
      <c r="L7545" s="6"/>
      <c r="M7545" s="6"/>
      <c r="N7545" s="1"/>
    </row>
    <row r="7546" spans="1:14" ht="15.75" customHeight="1" x14ac:dyDescent="0.25">
      <c r="A7546" s="4">
        <v>43581.67688347504</v>
      </c>
      <c r="B7546" s="5">
        <v>602.75271534919739</v>
      </c>
      <c r="C7546" s="5">
        <f t="shared" si="0"/>
        <v>600</v>
      </c>
      <c r="H7546" s="6"/>
      <c r="I7546" s="6"/>
      <c r="J7546" s="6"/>
      <c r="K7546" s="6"/>
      <c r="L7546" s="6"/>
      <c r="M7546" s="6"/>
      <c r="N7546" s="1"/>
    </row>
    <row r="7547" spans="1:14" ht="15.75" customHeight="1" x14ac:dyDescent="0.25">
      <c r="A7547" s="4">
        <v>43581.67689123482</v>
      </c>
      <c r="B7547" s="5">
        <v>572.29623198509216</v>
      </c>
      <c r="C7547" s="5">
        <f t="shared" si="0"/>
        <v>570</v>
      </c>
      <c r="H7547" s="6"/>
      <c r="I7547" s="6"/>
      <c r="J7547" s="6"/>
      <c r="K7547" s="6"/>
      <c r="L7547" s="6"/>
      <c r="M7547" s="6"/>
      <c r="N7547" s="1"/>
    </row>
    <row r="7548" spans="1:14" ht="15.75" customHeight="1" x14ac:dyDescent="0.25">
      <c r="A7548" s="4">
        <v>43581.676898625796</v>
      </c>
      <c r="B7548" s="5">
        <v>540.26059806346893</v>
      </c>
      <c r="C7548" s="5">
        <f t="shared" si="0"/>
        <v>540</v>
      </c>
      <c r="H7548" s="6"/>
      <c r="I7548" s="6"/>
      <c r="J7548" s="6"/>
      <c r="K7548" s="6"/>
      <c r="L7548" s="6"/>
      <c r="M7548" s="6"/>
      <c r="N7548" s="1"/>
    </row>
    <row r="7549" spans="1:14" ht="15.75" customHeight="1" x14ac:dyDescent="0.25">
      <c r="A7549" s="4">
        <v>43581.676906094188</v>
      </c>
      <c r="B7549" s="5">
        <v>645.26908099651337</v>
      </c>
      <c r="C7549" s="5">
        <f t="shared" si="0"/>
        <v>650</v>
      </c>
      <c r="H7549" s="6"/>
      <c r="I7549" s="6"/>
      <c r="J7549" s="6"/>
      <c r="K7549" s="6"/>
      <c r="L7549" s="6"/>
      <c r="M7549" s="6"/>
      <c r="N7549" s="1"/>
    </row>
    <row r="7550" spans="1:14" ht="15.75" customHeight="1" x14ac:dyDescent="0.25">
      <c r="A7550" s="4">
        <v>43581.676913577248</v>
      </c>
      <c r="B7550" s="5">
        <v>646.53642475605011</v>
      </c>
      <c r="C7550" s="5">
        <f t="shared" si="0"/>
        <v>650</v>
      </c>
      <c r="H7550" s="6"/>
      <c r="I7550" s="6"/>
      <c r="J7550" s="6"/>
      <c r="K7550" s="6"/>
      <c r="L7550" s="6"/>
      <c r="M7550" s="6"/>
      <c r="N7550" s="1"/>
    </row>
    <row r="7551" spans="1:14" ht="15.75" customHeight="1" x14ac:dyDescent="0.25">
      <c r="A7551" s="4">
        <v>43581.677327057463</v>
      </c>
      <c r="B7551" s="5">
        <v>676.54028534889221</v>
      </c>
      <c r="C7551" s="5">
        <f t="shared" si="0"/>
        <v>680</v>
      </c>
      <c r="H7551" s="6"/>
      <c r="I7551" s="6"/>
      <c r="J7551" s="6"/>
      <c r="K7551" s="6"/>
      <c r="L7551" s="6"/>
      <c r="M7551" s="6"/>
      <c r="N7551" s="1"/>
    </row>
    <row r="7552" spans="1:14" ht="15.75" customHeight="1" x14ac:dyDescent="0.25">
      <c r="A7552" s="4">
        <v>43581.677335122367</v>
      </c>
      <c r="B7552" s="5">
        <v>696.80772721767426</v>
      </c>
      <c r="C7552" s="5">
        <f t="shared" si="0"/>
        <v>700</v>
      </c>
      <c r="H7552" s="6"/>
      <c r="I7552" s="6"/>
      <c r="J7552" s="6"/>
      <c r="K7552" s="6"/>
      <c r="L7552" s="6"/>
      <c r="M7552" s="6"/>
      <c r="N7552" s="1"/>
    </row>
    <row r="7553" spans="1:14" ht="15.75" customHeight="1" x14ac:dyDescent="0.25">
      <c r="A7553" s="4">
        <v>43581.677343423013</v>
      </c>
      <c r="B7553" s="5">
        <v>717.17575192451477</v>
      </c>
      <c r="C7553" s="5">
        <f t="shared" si="0"/>
        <v>720</v>
      </c>
      <c r="H7553" s="6"/>
      <c r="I7553" s="6"/>
      <c r="J7553" s="6"/>
      <c r="K7553" s="6"/>
      <c r="L7553" s="6"/>
      <c r="M7553" s="6"/>
      <c r="N7553" s="1"/>
    </row>
    <row r="7554" spans="1:14" ht="15.75" customHeight="1" x14ac:dyDescent="0.25">
      <c r="A7554" s="4">
        <v>43581.677351551829</v>
      </c>
      <c r="B7554" s="5">
        <v>702.32972502708435</v>
      </c>
      <c r="C7554" s="5">
        <f t="shared" si="0"/>
        <v>700</v>
      </c>
      <c r="H7554" s="6"/>
      <c r="I7554" s="6"/>
      <c r="J7554" s="6"/>
      <c r="K7554" s="6"/>
      <c r="L7554" s="6"/>
      <c r="M7554" s="6"/>
      <c r="N7554" s="1"/>
    </row>
    <row r="7555" spans="1:14" ht="15.75" customHeight="1" x14ac:dyDescent="0.25">
      <c r="A7555" s="4">
        <v>43581.67735917191</v>
      </c>
      <c r="B7555" s="5">
        <v>658.37502479553223</v>
      </c>
      <c r="C7555" s="5">
        <f t="shared" si="0"/>
        <v>660</v>
      </c>
      <c r="H7555" s="6"/>
      <c r="I7555" s="6"/>
      <c r="J7555" s="6"/>
      <c r="K7555" s="6"/>
      <c r="L7555" s="6"/>
      <c r="M7555" s="6"/>
      <c r="N7555" s="1"/>
    </row>
    <row r="7556" spans="1:14" ht="15.75" customHeight="1" x14ac:dyDescent="0.25">
      <c r="A7556" s="4">
        <v>43581.677366855321</v>
      </c>
      <c r="B7556" s="5">
        <v>663.84673118591309</v>
      </c>
      <c r="C7556" s="5">
        <f t="shared" si="0"/>
        <v>660</v>
      </c>
      <c r="H7556" s="6"/>
      <c r="I7556" s="6"/>
      <c r="J7556" s="6"/>
      <c r="K7556" s="6"/>
      <c r="L7556" s="6"/>
      <c r="M7556" s="6"/>
      <c r="N7556" s="1"/>
    </row>
    <row r="7557" spans="1:14" ht="15.75" customHeight="1" x14ac:dyDescent="0.25">
      <c r="A7557" s="4">
        <v>43581.677702951245</v>
      </c>
      <c r="B7557" s="5">
        <v>675.67527294158936</v>
      </c>
      <c r="C7557" s="5">
        <f t="shared" si="0"/>
        <v>680</v>
      </c>
      <c r="H7557" s="6"/>
      <c r="I7557" s="6"/>
      <c r="J7557" s="6"/>
      <c r="K7557" s="6"/>
      <c r="L7557" s="6"/>
      <c r="M7557" s="6"/>
      <c r="N7557" s="1"/>
    </row>
    <row r="7558" spans="1:14" ht="15.75" customHeight="1" x14ac:dyDescent="0.25">
      <c r="A7558" s="4">
        <v>43581.67771079985</v>
      </c>
      <c r="B7558" s="5">
        <v>678.11943590641022</v>
      </c>
      <c r="C7558" s="5">
        <f t="shared" si="0"/>
        <v>680</v>
      </c>
      <c r="H7558" s="6"/>
      <c r="I7558" s="6"/>
      <c r="J7558" s="6"/>
      <c r="K7558" s="6"/>
      <c r="L7558" s="6"/>
      <c r="M7558" s="6"/>
      <c r="N7558" s="1"/>
    </row>
    <row r="7559" spans="1:14" ht="15.75" customHeight="1" x14ac:dyDescent="0.25">
      <c r="A7559" s="4">
        <v>43581.677718632272</v>
      </c>
      <c r="B7559" s="5">
        <v>676.72133445739746</v>
      </c>
      <c r="C7559" s="5">
        <f t="shared" si="0"/>
        <v>680</v>
      </c>
      <c r="H7559" s="6"/>
      <c r="I7559" s="6"/>
      <c r="J7559" s="6"/>
      <c r="K7559" s="6"/>
      <c r="L7559" s="6"/>
      <c r="M7559" s="6"/>
      <c r="N7559" s="1"/>
    </row>
    <row r="7560" spans="1:14" ht="15.75" customHeight="1" x14ac:dyDescent="0.25">
      <c r="A7560" s="4">
        <v>43581.677726487629</v>
      </c>
      <c r="B7560" s="5">
        <v>678.70281636714935</v>
      </c>
      <c r="C7560" s="5">
        <f t="shared" si="0"/>
        <v>680</v>
      </c>
      <c r="H7560" s="6"/>
      <c r="I7560" s="6"/>
      <c r="J7560" s="6"/>
      <c r="K7560" s="6"/>
      <c r="L7560" s="6"/>
      <c r="M7560" s="6"/>
      <c r="N7560" s="1"/>
    </row>
    <row r="7561" spans="1:14" ht="15.75" customHeight="1" x14ac:dyDescent="0.25">
      <c r="A7561" s="4">
        <v>43581.677734499797</v>
      </c>
      <c r="B7561" s="5">
        <v>692.25132465362549</v>
      </c>
      <c r="C7561" s="5">
        <f t="shared" si="0"/>
        <v>690</v>
      </c>
      <c r="H7561" s="6"/>
      <c r="I7561" s="6"/>
      <c r="J7561" s="6"/>
      <c r="K7561" s="6"/>
      <c r="L7561" s="6"/>
      <c r="M7561" s="6"/>
      <c r="N7561" s="1"/>
    </row>
    <row r="7562" spans="1:14" ht="15.75" customHeight="1" x14ac:dyDescent="0.25">
      <c r="A7562" s="4">
        <v>43581.67774267483</v>
      </c>
      <c r="B7562" s="5">
        <v>706.32286369800568</v>
      </c>
      <c r="C7562" s="5">
        <f t="shared" si="0"/>
        <v>710</v>
      </c>
      <c r="H7562" s="6"/>
      <c r="I7562" s="6"/>
      <c r="J7562" s="6"/>
      <c r="K7562" s="6"/>
      <c r="L7562" s="6"/>
      <c r="M7562" s="6"/>
      <c r="N7562" s="1"/>
    </row>
    <row r="7563" spans="1:14" ht="15.75" customHeight="1" x14ac:dyDescent="0.25">
      <c r="A7563" s="4">
        <v>43581.677750839153</v>
      </c>
      <c r="B7563" s="5">
        <v>705.39750158786774</v>
      </c>
      <c r="C7563" s="5">
        <f t="shared" si="0"/>
        <v>710</v>
      </c>
      <c r="H7563" s="6"/>
      <c r="I7563" s="6"/>
      <c r="J7563" s="6"/>
      <c r="K7563" s="6"/>
      <c r="L7563" s="6"/>
      <c r="M7563" s="6"/>
      <c r="N7563" s="1"/>
    </row>
    <row r="7564" spans="1:14" ht="15.75" customHeight="1" x14ac:dyDescent="0.25">
      <c r="A7564" s="4">
        <v>43581.677758928039</v>
      </c>
      <c r="B7564" s="5">
        <v>698.87973368167877</v>
      </c>
      <c r="C7564" s="5">
        <f t="shared" si="0"/>
        <v>700</v>
      </c>
      <c r="H7564" s="6"/>
      <c r="I7564" s="6"/>
      <c r="J7564" s="6"/>
      <c r="K7564" s="6"/>
      <c r="L7564" s="6"/>
      <c r="M7564" s="6"/>
      <c r="N7564" s="1"/>
    </row>
    <row r="7565" spans="1:14" ht="15.75" customHeight="1" x14ac:dyDescent="0.25">
      <c r="A7565" s="4">
        <v>43581.677766908659</v>
      </c>
      <c r="B7565" s="5">
        <v>689.52552974224091</v>
      </c>
      <c r="C7565" s="5">
        <f t="shared" si="0"/>
        <v>690</v>
      </c>
      <c r="H7565" s="6"/>
      <c r="I7565" s="6"/>
      <c r="J7565" s="6"/>
      <c r="K7565" s="6"/>
      <c r="L7565" s="6"/>
      <c r="M7565" s="6"/>
      <c r="N7565" s="1"/>
    </row>
    <row r="7566" spans="1:14" ht="15.75" customHeight="1" x14ac:dyDescent="0.25">
      <c r="A7566" s="4">
        <v>43581.677774745855</v>
      </c>
      <c r="B7566" s="5">
        <v>677.13372409343719</v>
      </c>
      <c r="C7566" s="5">
        <f t="shared" si="0"/>
        <v>680</v>
      </c>
      <c r="H7566" s="6"/>
      <c r="I7566" s="6"/>
      <c r="J7566" s="6"/>
      <c r="K7566" s="6"/>
      <c r="L7566" s="6"/>
      <c r="M7566" s="6"/>
      <c r="N7566" s="1"/>
    </row>
    <row r="7567" spans="1:14" ht="15.75" customHeight="1" x14ac:dyDescent="0.25">
      <c r="A7567" s="4">
        <v>43581.67778262846</v>
      </c>
      <c r="B7567" s="5">
        <v>681.05645477771759</v>
      </c>
      <c r="C7567" s="5">
        <f t="shared" si="0"/>
        <v>680</v>
      </c>
      <c r="H7567" s="6"/>
      <c r="I7567" s="6"/>
      <c r="J7567" s="6"/>
      <c r="K7567" s="6"/>
      <c r="L7567" s="6"/>
      <c r="M7567" s="6"/>
      <c r="N7567" s="1"/>
    </row>
    <row r="7568" spans="1:14" ht="15.75" customHeight="1" x14ac:dyDescent="0.25">
      <c r="A7568" s="4">
        <v>43581.677790552378</v>
      </c>
      <c r="B7568" s="5">
        <v>684.62714552879333</v>
      </c>
      <c r="C7568" s="5">
        <f t="shared" si="0"/>
        <v>680</v>
      </c>
      <c r="H7568" s="6"/>
      <c r="I7568" s="6"/>
      <c r="J7568" s="6"/>
      <c r="K7568" s="6"/>
      <c r="L7568" s="6"/>
      <c r="M7568" s="6"/>
      <c r="N7568" s="1"/>
    </row>
    <row r="7569" spans="1:14" ht="15.75" customHeight="1" x14ac:dyDescent="0.25">
      <c r="A7569" s="4">
        <v>43581.677798711462</v>
      </c>
      <c r="B7569" s="5">
        <v>704.94487881660461</v>
      </c>
      <c r="C7569" s="5">
        <f t="shared" si="0"/>
        <v>700</v>
      </c>
      <c r="H7569" s="6"/>
      <c r="I7569" s="6"/>
      <c r="J7569" s="6"/>
      <c r="K7569" s="6"/>
      <c r="L7569" s="6"/>
      <c r="M7569" s="6"/>
      <c r="N7569" s="1"/>
    </row>
    <row r="7570" spans="1:14" ht="15.75" customHeight="1" x14ac:dyDescent="0.25">
      <c r="A7570" s="4">
        <v>43581.677806748543</v>
      </c>
      <c r="B7570" s="5">
        <v>694.40379738807678</v>
      </c>
      <c r="C7570" s="5">
        <f t="shared" si="0"/>
        <v>690</v>
      </c>
      <c r="H7570" s="6"/>
      <c r="I7570" s="6"/>
      <c r="J7570" s="6"/>
      <c r="K7570" s="6"/>
      <c r="L7570" s="6"/>
      <c r="M7570" s="6"/>
      <c r="N7570" s="1"/>
    </row>
    <row r="7571" spans="1:14" ht="15.75" customHeight="1" x14ac:dyDescent="0.25">
      <c r="A7571" s="4">
        <v>43581.677814967814</v>
      </c>
      <c r="B7571" s="5">
        <v>710.1450115442276</v>
      </c>
      <c r="C7571" s="5">
        <f t="shared" si="0"/>
        <v>710</v>
      </c>
      <c r="H7571" s="6"/>
      <c r="I7571" s="6"/>
      <c r="J7571" s="6"/>
      <c r="K7571" s="6"/>
      <c r="L7571" s="6"/>
      <c r="M7571" s="6"/>
      <c r="N7571" s="1"/>
    </row>
    <row r="7572" spans="1:14" ht="15.75" customHeight="1" x14ac:dyDescent="0.25">
      <c r="A7572" s="4">
        <v>43581.677823189646</v>
      </c>
      <c r="B7572" s="5">
        <v>710.36629378795624</v>
      </c>
      <c r="C7572" s="5">
        <f t="shared" si="0"/>
        <v>710</v>
      </c>
      <c r="H7572" s="6"/>
      <c r="I7572" s="6"/>
      <c r="J7572" s="6"/>
      <c r="K7572" s="6"/>
      <c r="L7572" s="6"/>
      <c r="M7572" s="6"/>
      <c r="N7572" s="1"/>
    </row>
    <row r="7573" spans="1:14" ht="15.75" customHeight="1" x14ac:dyDescent="0.25">
      <c r="A7573" s="4">
        <v>43581.677831276669</v>
      </c>
      <c r="B7573" s="5">
        <v>698.71880114078522</v>
      </c>
      <c r="C7573" s="5">
        <f t="shared" si="0"/>
        <v>700</v>
      </c>
      <c r="H7573" s="6"/>
      <c r="I7573" s="6"/>
      <c r="J7573" s="6"/>
      <c r="K7573" s="6"/>
      <c r="L7573" s="6"/>
      <c r="M7573" s="6"/>
      <c r="N7573" s="1"/>
    </row>
    <row r="7574" spans="1:14" ht="15.75" customHeight="1" x14ac:dyDescent="0.25">
      <c r="A7574" s="4">
        <v>43581.677839050652</v>
      </c>
      <c r="B7574" s="5">
        <v>671.67207598686218</v>
      </c>
      <c r="C7574" s="5">
        <f t="shared" si="0"/>
        <v>670</v>
      </c>
      <c r="H7574" s="6"/>
      <c r="I7574" s="6"/>
      <c r="J7574" s="6"/>
      <c r="K7574" s="6"/>
      <c r="L7574" s="6"/>
      <c r="M7574" s="6"/>
      <c r="N7574" s="1"/>
    </row>
    <row r="7575" spans="1:14" ht="15.75" customHeight="1" x14ac:dyDescent="0.25">
      <c r="A7575" s="4">
        <v>43581.677846539416</v>
      </c>
      <c r="B7575" s="5">
        <v>647.02928066253662</v>
      </c>
      <c r="C7575" s="5">
        <f t="shared" si="0"/>
        <v>650</v>
      </c>
      <c r="H7575" s="6"/>
      <c r="I7575" s="6"/>
      <c r="J7575" s="6"/>
      <c r="K7575" s="6"/>
      <c r="L7575" s="6"/>
      <c r="M7575" s="6"/>
      <c r="N7575" s="1"/>
    </row>
    <row r="7576" spans="1:14" ht="15.75" customHeight="1" x14ac:dyDescent="0.25">
      <c r="A7576" s="4">
        <v>43581.677854076261</v>
      </c>
      <c r="B7576" s="5">
        <v>651.1833518743515</v>
      </c>
      <c r="C7576" s="5">
        <f t="shared" si="0"/>
        <v>650</v>
      </c>
      <c r="H7576" s="6"/>
      <c r="I7576" s="6"/>
      <c r="J7576" s="6"/>
      <c r="K7576" s="6"/>
      <c r="L7576" s="6"/>
      <c r="M7576" s="6"/>
      <c r="N7576" s="1"/>
    </row>
    <row r="7577" spans="1:14" ht="15.75" customHeight="1" x14ac:dyDescent="0.25">
      <c r="A7577" s="4">
        <v>43581.677862034529</v>
      </c>
      <c r="B7577" s="5">
        <v>687.59433925151825</v>
      </c>
      <c r="C7577" s="5">
        <f t="shared" si="0"/>
        <v>690</v>
      </c>
      <c r="H7577" s="6"/>
      <c r="I7577" s="6"/>
      <c r="J7577" s="6"/>
      <c r="K7577" s="6"/>
      <c r="L7577" s="6"/>
      <c r="M7577" s="6"/>
      <c r="N7577" s="1"/>
    </row>
    <row r="7578" spans="1:14" ht="15.75" customHeight="1" x14ac:dyDescent="0.25">
      <c r="A7578" s="4">
        <v>43581.677870171494</v>
      </c>
      <c r="B7578" s="5">
        <v>703.03380489349365</v>
      </c>
      <c r="C7578" s="5">
        <f t="shared" si="0"/>
        <v>700</v>
      </c>
      <c r="H7578" s="6"/>
      <c r="I7578" s="6"/>
      <c r="J7578" s="6"/>
      <c r="K7578" s="6"/>
      <c r="L7578" s="6"/>
      <c r="M7578" s="6"/>
      <c r="N7578" s="1"/>
    </row>
    <row r="7579" spans="1:14" ht="15.75" customHeight="1" x14ac:dyDescent="0.25">
      <c r="A7579" s="4">
        <v>43581.677878381335</v>
      </c>
      <c r="B7579" s="5">
        <v>709.33029055595398</v>
      </c>
      <c r="C7579" s="5">
        <f t="shared" si="0"/>
        <v>710</v>
      </c>
      <c r="H7579" s="6"/>
      <c r="I7579" s="6"/>
      <c r="J7579" s="6"/>
      <c r="K7579" s="6"/>
      <c r="L7579" s="6"/>
      <c r="M7579" s="6"/>
      <c r="N7579" s="1"/>
    </row>
    <row r="7580" spans="1:14" ht="15.75" customHeight="1" x14ac:dyDescent="0.25">
      <c r="A7580" s="4">
        <v>43581.677886478952</v>
      </c>
      <c r="B7580" s="5">
        <v>699.63410496711731</v>
      </c>
      <c r="C7580" s="5">
        <f t="shared" si="0"/>
        <v>700</v>
      </c>
      <c r="H7580" s="6"/>
      <c r="I7580" s="6"/>
      <c r="J7580" s="6"/>
      <c r="K7580" s="6"/>
      <c r="L7580" s="6"/>
      <c r="M7580" s="6"/>
      <c r="N7580" s="1"/>
    </row>
    <row r="7581" spans="1:14" ht="15.75" customHeight="1" x14ac:dyDescent="0.25">
      <c r="A7581" s="4">
        <v>43581.677894422552</v>
      </c>
      <c r="B7581" s="5">
        <v>686.32699549198151</v>
      </c>
      <c r="C7581" s="5">
        <f t="shared" si="0"/>
        <v>690</v>
      </c>
      <c r="H7581" s="6"/>
      <c r="I7581" s="6"/>
      <c r="J7581" s="6"/>
      <c r="K7581" s="6"/>
      <c r="L7581" s="6"/>
      <c r="M7581" s="6"/>
      <c r="N7581" s="1"/>
    </row>
    <row r="7582" spans="1:14" ht="15.75" customHeight="1" x14ac:dyDescent="0.25">
      <c r="A7582" s="4">
        <v>43581.677902293159</v>
      </c>
      <c r="B7582" s="5">
        <v>680.02045154571533</v>
      </c>
      <c r="C7582" s="5">
        <f t="shared" si="0"/>
        <v>680</v>
      </c>
      <c r="H7582" s="6"/>
      <c r="I7582" s="6"/>
      <c r="J7582" s="6"/>
      <c r="K7582" s="6"/>
      <c r="L7582" s="6"/>
      <c r="M7582" s="6"/>
      <c r="N7582" s="1"/>
    </row>
    <row r="7583" spans="1:14" ht="15.75" customHeight="1" x14ac:dyDescent="0.25">
      <c r="A7583" s="4">
        <v>43581.67791027762</v>
      </c>
      <c r="B7583" s="5">
        <v>689.85745310783386</v>
      </c>
      <c r="C7583" s="5">
        <f t="shared" si="0"/>
        <v>690</v>
      </c>
      <c r="H7583" s="6"/>
      <c r="I7583" s="6"/>
      <c r="J7583" s="6"/>
      <c r="K7583" s="6"/>
      <c r="L7583" s="6"/>
      <c r="M7583" s="6"/>
      <c r="N7583" s="1"/>
    </row>
    <row r="7584" spans="1:14" ht="15.75" customHeight="1" x14ac:dyDescent="0.25">
      <c r="A7584" s="4">
        <v>43581.677918202011</v>
      </c>
      <c r="B7584" s="5">
        <v>684.66737866401672</v>
      </c>
      <c r="C7584" s="5">
        <f t="shared" si="0"/>
        <v>680</v>
      </c>
      <c r="H7584" s="6"/>
      <c r="I7584" s="6"/>
      <c r="J7584" s="6"/>
      <c r="K7584" s="6"/>
      <c r="L7584" s="6"/>
      <c r="M7584" s="6"/>
      <c r="N7584" s="1"/>
    </row>
    <row r="7585" spans="1:14" ht="15.75" customHeight="1" x14ac:dyDescent="0.25">
      <c r="A7585" s="4">
        <v>43581.677926053992</v>
      </c>
      <c r="B7585" s="5">
        <v>678.41112613677979</v>
      </c>
      <c r="C7585" s="5">
        <f t="shared" si="0"/>
        <v>680</v>
      </c>
      <c r="H7585" s="6"/>
      <c r="I7585" s="6"/>
      <c r="J7585" s="6"/>
      <c r="K7585" s="6"/>
      <c r="L7585" s="6"/>
      <c r="M7585" s="6"/>
      <c r="N7585" s="1"/>
    </row>
    <row r="7586" spans="1:14" ht="15.75" customHeight="1" x14ac:dyDescent="0.25">
      <c r="A7586" s="4">
        <v>43581.677933850675</v>
      </c>
      <c r="B7586" s="5">
        <v>673.63344132900238</v>
      </c>
      <c r="C7586" s="5">
        <f t="shared" si="0"/>
        <v>670</v>
      </c>
      <c r="H7586" s="6"/>
      <c r="I7586" s="6"/>
      <c r="J7586" s="6"/>
      <c r="K7586" s="6"/>
      <c r="L7586" s="6"/>
      <c r="M7586" s="6"/>
      <c r="N7586" s="1"/>
    </row>
    <row r="7587" spans="1:14" ht="15.75" customHeight="1" x14ac:dyDescent="0.25">
      <c r="A7587" s="4">
        <v>43581.677941675174</v>
      </c>
      <c r="B7587" s="5">
        <v>676.03737115859985</v>
      </c>
      <c r="C7587" s="5">
        <f t="shared" si="0"/>
        <v>680</v>
      </c>
      <c r="H7587" s="6"/>
      <c r="I7587" s="6"/>
      <c r="J7587" s="6"/>
      <c r="K7587" s="6"/>
      <c r="L7587" s="6"/>
      <c r="M7587" s="6"/>
      <c r="N7587" s="1"/>
    </row>
    <row r="7588" spans="1:14" ht="15.75" customHeight="1" x14ac:dyDescent="0.25">
      <c r="A7588" s="4">
        <v>43581.677949481294</v>
      </c>
      <c r="B7588" s="5">
        <v>674.448162317276</v>
      </c>
      <c r="C7588" s="5">
        <f t="shared" si="0"/>
        <v>670</v>
      </c>
      <c r="H7588" s="6"/>
      <c r="I7588" s="6"/>
      <c r="J7588" s="6"/>
      <c r="K7588" s="6"/>
      <c r="L7588" s="6"/>
      <c r="M7588" s="6"/>
      <c r="N7588" s="1"/>
    </row>
    <row r="7589" spans="1:14" ht="15.75" customHeight="1" x14ac:dyDescent="0.25">
      <c r="A7589" s="4">
        <v>43581.677957474603</v>
      </c>
      <c r="B7589" s="5">
        <v>690.62188267707825</v>
      </c>
      <c r="C7589" s="5">
        <f t="shared" si="0"/>
        <v>690</v>
      </c>
      <c r="H7589" s="6"/>
      <c r="I7589" s="6"/>
      <c r="J7589" s="6"/>
      <c r="K7589" s="6"/>
      <c r="L7589" s="6"/>
      <c r="M7589" s="6"/>
      <c r="N7589" s="1"/>
    </row>
    <row r="7590" spans="1:14" ht="15.75" customHeight="1" x14ac:dyDescent="0.25">
      <c r="A7590" s="4">
        <v>43581.67796580866</v>
      </c>
      <c r="B7590" s="5">
        <v>720.06247937679291</v>
      </c>
      <c r="C7590" s="5">
        <f t="shared" si="0"/>
        <v>720</v>
      </c>
      <c r="H7590" s="6"/>
      <c r="I7590" s="6"/>
      <c r="J7590" s="6"/>
      <c r="K7590" s="6"/>
      <c r="L7590" s="6"/>
      <c r="M7590" s="6"/>
      <c r="N7590" s="1"/>
    </row>
    <row r="7591" spans="1:14" ht="15.75" customHeight="1" x14ac:dyDescent="0.25">
      <c r="A7591" s="4">
        <v>43581.67797416437</v>
      </c>
      <c r="B7591" s="5">
        <v>721.93332016468048</v>
      </c>
      <c r="C7591" s="5">
        <f t="shared" si="0"/>
        <v>720</v>
      </c>
      <c r="H7591" s="6"/>
      <c r="I7591" s="6"/>
      <c r="J7591" s="6"/>
      <c r="K7591" s="6"/>
      <c r="L7591" s="6"/>
      <c r="M7591" s="6"/>
      <c r="N7591" s="1"/>
    </row>
    <row r="7592" spans="1:14" ht="15.75" customHeight="1" x14ac:dyDescent="0.25">
      <c r="A7592" s="4">
        <v>43581.677982363733</v>
      </c>
      <c r="B7592" s="5">
        <v>708.42504501342773</v>
      </c>
      <c r="C7592" s="5">
        <f t="shared" si="0"/>
        <v>710</v>
      </c>
      <c r="H7592" s="6"/>
      <c r="I7592" s="6"/>
      <c r="J7592" s="6"/>
      <c r="K7592" s="6"/>
      <c r="L7592" s="6"/>
      <c r="M7592" s="6"/>
      <c r="N7592" s="1"/>
    </row>
    <row r="7593" spans="1:14" ht="15.75" customHeight="1" x14ac:dyDescent="0.25">
      <c r="A7593" s="4">
        <v>43581.67799050326</v>
      </c>
      <c r="B7593" s="5">
        <v>703.25508713722229</v>
      </c>
      <c r="C7593" s="5">
        <f t="shared" si="0"/>
        <v>700</v>
      </c>
      <c r="H7593" s="6"/>
      <c r="I7593" s="6"/>
      <c r="J7593" s="6"/>
      <c r="K7593" s="6"/>
      <c r="L7593" s="6"/>
      <c r="M7593" s="6"/>
      <c r="N7593" s="1"/>
    </row>
    <row r="7594" spans="1:14" ht="15.75" customHeight="1" x14ac:dyDescent="0.25">
      <c r="A7594" s="4">
        <v>43581.677998585859</v>
      </c>
      <c r="B7594" s="5">
        <v>698.33658635616302</v>
      </c>
      <c r="C7594" s="5">
        <f t="shared" si="0"/>
        <v>700</v>
      </c>
      <c r="H7594" s="6"/>
      <c r="I7594" s="6"/>
      <c r="J7594" s="6"/>
      <c r="K7594" s="6"/>
      <c r="L7594" s="6"/>
      <c r="M7594" s="6"/>
      <c r="N7594" s="1"/>
    </row>
    <row r="7595" spans="1:14" ht="15.75" customHeight="1" x14ac:dyDescent="0.25">
      <c r="A7595" s="4">
        <v>43581.678006753093</v>
      </c>
      <c r="B7595" s="5">
        <v>705.64895868301392</v>
      </c>
      <c r="C7595" s="5">
        <f t="shared" si="0"/>
        <v>710</v>
      </c>
      <c r="H7595" s="6"/>
      <c r="I7595" s="6"/>
      <c r="J7595" s="6"/>
      <c r="K7595" s="6"/>
      <c r="L7595" s="6"/>
      <c r="M7595" s="6"/>
      <c r="N7595" s="1"/>
    </row>
    <row r="7596" spans="1:14" ht="15.75" customHeight="1" x14ac:dyDescent="0.25">
      <c r="A7596" s="4">
        <v>43581.678015012061</v>
      </c>
      <c r="B7596" s="5">
        <v>713.57488632202148</v>
      </c>
      <c r="C7596" s="5">
        <f t="shared" si="0"/>
        <v>710</v>
      </c>
      <c r="H7596" s="6"/>
      <c r="I7596" s="6"/>
      <c r="J7596" s="6"/>
      <c r="K7596" s="6"/>
      <c r="L7596" s="6"/>
      <c r="M7596" s="6"/>
      <c r="N7596" s="1"/>
    </row>
    <row r="7597" spans="1:14" ht="15.75" customHeight="1" x14ac:dyDescent="0.25">
      <c r="A7597" s="4">
        <v>43581.678023322718</v>
      </c>
      <c r="B7597" s="5">
        <v>535.66396236419678</v>
      </c>
      <c r="C7597" s="5">
        <f t="shared" si="0"/>
        <v>540</v>
      </c>
      <c r="H7597" s="6"/>
      <c r="I7597" s="6"/>
      <c r="J7597" s="6"/>
      <c r="K7597" s="6"/>
      <c r="L7597" s="6"/>
      <c r="M7597" s="6"/>
      <c r="N7597" s="1"/>
    </row>
    <row r="7598" spans="1:14" ht="15.75" customHeight="1" x14ac:dyDescent="0.25">
      <c r="A7598" s="4">
        <v>43581.678031465621</v>
      </c>
      <c r="B7598" s="5">
        <v>703.54677736759186</v>
      </c>
      <c r="C7598" s="5">
        <f t="shared" si="0"/>
        <v>700</v>
      </c>
      <c r="H7598" s="6"/>
      <c r="I7598" s="6"/>
      <c r="J7598" s="6"/>
      <c r="K7598" s="6"/>
      <c r="L7598" s="6"/>
      <c r="M7598" s="6"/>
      <c r="N7598" s="1"/>
    </row>
    <row r="7599" spans="1:14" ht="15.75" customHeight="1" x14ac:dyDescent="0.25">
      <c r="A7599" s="4">
        <v>43581.678039030638</v>
      </c>
      <c r="B7599" s="5">
        <v>653.61745655536652</v>
      </c>
      <c r="C7599" s="5">
        <f t="shared" si="0"/>
        <v>650</v>
      </c>
      <c r="H7599" s="6"/>
      <c r="I7599" s="6"/>
      <c r="J7599" s="6"/>
      <c r="K7599" s="6"/>
      <c r="L7599" s="6"/>
      <c r="M7599" s="6"/>
      <c r="N7599" s="1"/>
    </row>
    <row r="7600" spans="1:14" ht="15.75" customHeight="1" x14ac:dyDescent="0.25">
      <c r="A7600" s="4">
        <v>43581.678046542103</v>
      </c>
      <c r="B7600" s="5">
        <v>557.39991366863251</v>
      </c>
      <c r="C7600" s="5">
        <f t="shared" si="0"/>
        <v>560</v>
      </c>
      <c r="H7600" s="6"/>
      <c r="I7600" s="6"/>
      <c r="J7600" s="6"/>
      <c r="K7600" s="6"/>
      <c r="L7600" s="6"/>
      <c r="M7600" s="6"/>
      <c r="N7600" s="1"/>
    </row>
    <row r="7601" spans="1:14" ht="15.75" customHeight="1" x14ac:dyDescent="0.25">
      <c r="A7601" s="4">
        <v>43581.678054355194</v>
      </c>
      <c r="B7601" s="5">
        <v>675.05165934562683</v>
      </c>
      <c r="C7601" s="5">
        <f t="shared" si="0"/>
        <v>680</v>
      </c>
      <c r="H7601" s="6"/>
      <c r="I7601" s="6"/>
      <c r="J7601" s="6"/>
      <c r="K7601" s="6"/>
      <c r="L7601" s="6"/>
      <c r="M7601" s="6"/>
      <c r="N7601" s="1"/>
    </row>
    <row r="7602" spans="1:14" ht="15.75" customHeight="1" x14ac:dyDescent="0.25">
      <c r="A7602" s="4">
        <v>43581.678061912768</v>
      </c>
      <c r="B7602" s="5">
        <v>652.9737263917923</v>
      </c>
      <c r="C7602" s="5">
        <f t="shared" si="0"/>
        <v>650</v>
      </c>
      <c r="H7602" s="6"/>
      <c r="I7602" s="6"/>
      <c r="J7602" s="6"/>
      <c r="K7602" s="6"/>
      <c r="L7602" s="6"/>
      <c r="M7602" s="6"/>
      <c r="N7602" s="1"/>
    </row>
    <row r="7603" spans="1:14" ht="15.75" customHeight="1" x14ac:dyDescent="0.25">
      <c r="A7603" s="4">
        <v>43581.678069748101</v>
      </c>
      <c r="B7603" s="5">
        <v>676.97279155254364</v>
      </c>
      <c r="C7603" s="5">
        <f t="shared" si="0"/>
        <v>680</v>
      </c>
      <c r="H7603" s="6"/>
      <c r="I7603" s="6"/>
      <c r="J7603" s="6"/>
      <c r="K7603" s="6"/>
      <c r="L7603" s="6"/>
      <c r="M7603" s="6"/>
      <c r="N7603" s="1"/>
    </row>
    <row r="7604" spans="1:14" ht="15.75" customHeight="1" x14ac:dyDescent="0.25">
      <c r="A7604" s="4">
        <v>43581.678077644436</v>
      </c>
      <c r="B7604" s="5">
        <v>682.24333226680756</v>
      </c>
      <c r="C7604" s="5">
        <f t="shared" si="0"/>
        <v>680</v>
      </c>
      <c r="H7604" s="6"/>
      <c r="I7604" s="6"/>
      <c r="J7604" s="6"/>
      <c r="K7604" s="6"/>
      <c r="L7604" s="6"/>
      <c r="M7604" s="6"/>
      <c r="N7604" s="1"/>
    </row>
    <row r="7605" spans="1:14" ht="15.75" customHeight="1" x14ac:dyDescent="0.25">
      <c r="A7605" s="4">
        <v>43581.678085706662</v>
      </c>
      <c r="B7605" s="5">
        <v>696.57638669013977</v>
      </c>
      <c r="C7605" s="5">
        <f t="shared" si="0"/>
        <v>700</v>
      </c>
      <c r="H7605" s="6"/>
      <c r="I7605" s="6"/>
      <c r="J7605" s="6"/>
      <c r="K7605" s="6"/>
      <c r="L7605" s="6"/>
      <c r="M7605" s="6"/>
      <c r="N7605" s="1"/>
    </row>
    <row r="7606" spans="1:14" ht="15.75" customHeight="1" x14ac:dyDescent="0.25">
      <c r="A7606" s="4">
        <v>43581.678093739669</v>
      </c>
      <c r="B7606" s="5">
        <v>694.05175745487213</v>
      </c>
      <c r="C7606" s="5">
        <f t="shared" si="0"/>
        <v>690</v>
      </c>
      <c r="H7606" s="6"/>
      <c r="I7606" s="6"/>
      <c r="J7606" s="6"/>
      <c r="K7606" s="6"/>
      <c r="L7606" s="6"/>
      <c r="M7606" s="6"/>
      <c r="N7606" s="1"/>
    </row>
    <row r="7607" spans="1:14" ht="15.75" customHeight="1" x14ac:dyDescent="0.25">
      <c r="A7607" s="4">
        <v>43581.67817539908</v>
      </c>
      <c r="B7607" s="5">
        <v>725.63476860523224</v>
      </c>
      <c r="C7607" s="5">
        <f t="shared" si="0"/>
        <v>730</v>
      </c>
      <c r="H7607" s="6"/>
      <c r="I7607" s="6"/>
      <c r="J7607" s="6"/>
      <c r="K7607" s="6"/>
      <c r="L7607" s="6"/>
      <c r="M7607" s="6"/>
      <c r="N7607" s="1"/>
    </row>
    <row r="7608" spans="1:14" ht="15.75" customHeight="1" x14ac:dyDescent="0.25">
      <c r="A7608" s="4">
        <v>43581.678183968994</v>
      </c>
      <c r="B7608" s="5">
        <v>740.44056236743927</v>
      </c>
      <c r="C7608" s="5">
        <f t="shared" si="0"/>
        <v>740</v>
      </c>
      <c r="H7608" s="6"/>
      <c r="I7608" s="6"/>
      <c r="J7608" s="6"/>
      <c r="K7608" s="6"/>
      <c r="L7608" s="6"/>
      <c r="M7608" s="6"/>
      <c r="N7608" s="1"/>
    </row>
    <row r="7609" spans="1:14" ht="15.75" customHeight="1" x14ac:dyDescent="0.25">
      <c r="A7609" s="4">
        <v>43581.678239574074</v>
      </c>
      <c r="B7609" s="5">
        <v>666.66305065155029</v>
      </c>
      <c r="C7609" s="5">
        <f t="shared" si="0"/>
        <v>670</v>
      </c>
      <c r="H7609" s="6"/>
      <c r="I7609" s="6"/>
      <c r="J7609" s="6"/>
      <c r="K7609" s="6"/>
      <c r="L7609" s="6"/>
      <c r="M7609" s="6"/>
      <c r="N7609" s="1"/>
    </row>
    <row r="7610" spans="1:14" ht="15.75" customHeight="1" x14ac:dyDescent="0.25">
      <c r="A7610" s="4">
        <v>43581.678264886839</v>
      </c>
      <c r="B7610" s="5">
        <v>1936.8432462215424</v>
      </c>
      <c r="C7610" s="5">
        <f t="shared" si="0"/>
        <v>1940</v>
      </c>
      <c r="H7610" s="6"/>
      <c r="I7610" s="6"/>
      <c r="J7610" s="6"/>
      <c r="K7610" s="6"/>
      <c r="L7610" s="6"/>
      <c r="M7610" s="6"/>
      <c r="N7610" s="1"/>
    </row>
    <row r="7611" spans="1:14" ht="15.75" customHeight="1" x14ac:dyDescent="0.25">
      <c r="A7611" s="4">
        <v>43581.678433705354</v>
      </c>
      <c r="B7611" s="5">
        <v>1141.2933468818665</v>
      </c>
      <c r="C7611" s="5">
        <f t="shared" si="0"/>
        <v>1140</v>
      </c>
      <c r="H7611" s="6"/>
      <c r="I7611" s="6"/>
      <c r="J7611" s="6"/>
      <c r="K7611" s="6"/>
      <c r="L7611" s="6"/>
      <c r="M7611" s="6"/>
      <c r="N7611" s="1"/>
    </row>
    <row r="7612" spans="1:14" ht="15.75" customHeight="1" x14ac:dyDescent="0.25">
      <c r="A7612" s="4">
        <v>43581.678441179916</v>
      </c>
      <c r="B7612" s="5">
        <v>645.80217003822327</v>
      </c>
      <c r="C7612" s="5">
        <f t="shared" si="0"/>
        <v>650</v>
      </c>
      <c r="H7612" s="6"/>
      <c r="I7612" s="6"/>
      <c r="J7612" s="6"/>
      <c r="K7612" s="6"/>
      <c r="L7612" s="6"/>
      <c r="M7612" s="6"/>
      <c r="N7612" s="1"/>
    </row>
    <row r="7613" spans="1:14" ht="15.75" customHeight="1" x14ac:dyDescent="0.25">
      <c r="A7613" s="4">
        <v>43581.678455936373</v>
      </c>
      <c r="B7613" s="5">
        <v>1274.9578803777695</v>
      </c>
      <c r="C7613" s="5">
        <f t="shared" si="0"/>
        <v>1270</v>
      </c>
      <c r="H7613" s="6"/>
      <c r="I7613" s="6"/>
      <c r="J7613" s="6"/>
      <c r="K7613" s="6"/>
      <c r="L7613" s="6"/>
      <c r="M7613" s="6"/>
      <c r="N7613" s="1"/>
    </row>
    <row r="7614" spans="1:14" ht="15.75" customHeight="1" x14ac:dyDescent="0.25">
      <c r="A7614" s="4">
        <v>43581.678478087531</v>
      </c>
      <c r="B7614" s="5">
        <v>1913.8600677251816</v>
      </c>
      <c r="C7614" s="5">
        <f t="shared" si="0"/>
        <v>1910</v>
      </c>
      <c r="H7614" s="6"/>
      <c r="I7614" s="6"/>
      <c r="J7614" s="6"/>
      <c r="K7614" s="6"/>
      <c r="L7614" s="6"/>
      <c r="M7614" s="6"/>
      <c r="N7614" s="1"/>
    </row>
    <row r="7615" spans="1:14" ht="15.75" customHeight="1" x14ac:dyDescent="0.25">
      <c r="A7615" s="4">
        <v>43581.678492448991</v>
      </c>
      <c r="B7615" s="5">
        <v>1240.83012342453</v>
      </c>
      <c r="C7615" s="5">
        <f t="shared" si="0"/>
        <v>1240</v>
      </c>
      <c r="H7615" s="6"/>
      <c r="I7615" s="6"/>
      <c r="J7615" s="6"/>
      <c r="K7615" s="6"/>
      <c r="L7615" s="6"/>
      <c r="M7615" s="6"/>
      <c r="N7615" s="1"/>
    </row>
    <row r="7616" spans="1:14" ht="15.75" customHeight="1" x14ac:dyDescent="0.25">
      <c r="A7616" s="4">
        <v>43581.678499548347</v>
      </c>
      <c r="B7616" s="5">
        <v>613.38432133197784</v>
      </c>
      <c r="C7616" s="5">
        <f t="shared" si="0"/>
        <v>610</v>
      </c>
      <c r="H7616" s="6"/>
      <c r="I7616" s="6"/>
      <c r="J7616" s="6"/>
      <c r="K7616" s="6"/>
      <c r="L7616" s="6"/>
      <c r="M7616" s="6"/>
      <c r="N7616" s="1"/>
    </row>
    <row r="7617" spans="1:14" ht="15.75" customHeight="1" x14ac:dyDescent="0.25">
      <c r="A7617" s="4">
        <v>43581.678506460856</v>
      </c>
      <c r="B7617" s="5">
        <v>597.24077582359314</v>
      </c>
      <c r="C7617" s="5">
        <f t="shared" si="0"/>
        <v>600</v>
      </c>
      <c r="H7617" s="6"/>
      <c r="I7617" s="6"/>
      <c r="J7617" s="6"/>
      <c r="K7617" s="6"/>
      <c r="L7617" s="6"/>
      <c r="M7617" s="6"/>
      <c r="N7617" s="1"/>
    </row>
    <row r="7618" spans="1:14" ht="15.75" customHeight="1" x14ac:dyDescent="0.25">
      <c r="A7618" s="4">
        <v>43581.678513354738</v>
      </c>
      <c r="B7618" s="5">
        <v>595.63145041465759</v>
      </c>
      <c r="C7618" s="5">
        <f t="shared" si="0"/>
        <v>600</v>
      </c>
      <c r="H7618" s="6"/>
      <c r="I7618" s="6"/>
      <c r="J7618" s="6"/>
      <c r="K7618" s="6"/>
      <c r="L7618" s="6"/>
      <c r="M7618" s="6"/>
      <c r="N7618" s="1"/>
    </row>
    <row r="7619" spans="1:14" ht="15.75" customHeight="1" x14ac:dyDescent="0.25">
      <c r="A7619" s="4">
        <v>43581.6785206598</v>
      </c>
      <c r="B7619" s="5">
        <v>631.15730881690979</v>
      </c>
      <c r="C7619" s="5">
        <f t="shared" si="0"/>
        <v>630</v>
      </c>
      <c r="H7619" s="6"/>
      <c r="I7619" s="6"/>
      <c r="J7619" s="6"/>
      <c r="K7619" s="6"/>
      <c r="L7619" s="6"/>
      <c r="M7619" s="6"/>
      <c r="N7619" s="1"/>
    </row>
    <row r="7620" spans="1:14" ht="15.75" customHeight="1" x14ac:dyDescent="0.25">
      <c r="A7620" s="4">
        <v>43581.678527459619</v>
      </c>
      <c r="B7620" s="5">
        <v>587.50435709953308</v>
      </c>
      <c r="C7620" s="5">
        <f t="shared" si="0"/>
        <v>590</v>
      </c>
      <c r="H7620" s="6"/>
      <c r="I7620" s="6"/>
      <c r="J7620" s="6"/>
      <c r="K7620" s="6"/>
      <c r="L7620" s="6"/>
      <c r="M7620" s="6"/>
      <c r="N7620" s="1"/>
    </row>
    <row r="7621" spans="1:14" ht="15.75" customHeight="1" x14ac:dyDescent="0.25">
      <c r="A7621" s="4">
        <v>43581.678534356412</v>
      </c>
      <c r="B7621" s="5">
        <v>595.88290750980377</v>
      </c>
      <c r="C7621" s="5">
        <f t="shared" si="0"/>
        <v>600</v>
      </c>
      <c r="H7621" s="6"/>
      <c r="I7621" s="6"/>
      <c r="J7621" s="6"/>
      <c r="K7621" s="6"/>
      <c r="L7621" s="6"/>
      <c r="M7621" s="6"/>
      <c r="N7621" s="1"/>
    </row>
    <row r="7622" spans="1:14" ht="15.75" customHeight="1" x14ac:dyDescent="0.25">
      <c r="A7622" s="4">
        <v>43581.678541064262</v>
      </c>
      <c r="B7622" s="5">
        <v>579.55831289291382</v>
      </c>
      <c r="C7622" s="5">
        <f t="shared" si="0"/>
        <v>580</v>
      </c>
      <c r="H7622" s="6"/>
      <c r="I7622" s="6"/>
      <c r="J7622" s="6"/>
      <c r="K7622" s="6"/>
      <c r="L7622" s="6"/>
      <c r="M7622" s="6"/>
      <c r="N7622" s="1"/>
    </row>
    <row r="7623" spans="1:14" ht="15.75" customHeight="1" x14ac:dyDescent="0.25">
      <c r="A7623" s="4">
        <v>43581.678548038122</v>
      </c>
      <c r="B7623" s="5">
        <v>602.5414913892746</v>
      </c>
      <c r="C7623" s="5">
        <f t="shared" si="0"/>
        <v>600</v>
      </c>
      <c r="H7623" s="6"/>
      <c r="I7623" s="6"/>
      <c r="J7623" s="6"/>
      <c r="K7623" s="6"/>
      <c r="L7623" s="6"/>
      <c r="M7623" s="6"/>
      <c r="N7623" s="1"/>
    </row>
    <row r="7624" spans="1:14" ht="15.75" customHeight="1" x14ac:dyDescent="0.25">
      <c r="A7624" s="4">
        <v>43581.678555110237</v>
      </c>
      <c r="B7624" s="5">
        <v>611.03068292140961</v>
      </c>
      <c r="C7624" s="5">
        <f t="shared" si="0"/>
        <v>610</v>
      </c>
      <c r="H7624" s="6"/>
      <c r="I7624" s="6"/>
      <c r="J7624" s="6"/>
      <c r="K7624" s="6"/>
      <c r="L7624" s="6"/>
      <c r="M7624" s="6"/>
      <c r="N7624" s="1"/>
    </row>
    <row r="7625" spans="1:14" ht="15.75" customHeight="1" x14ac:dyDescent="0.25">
      <c r="A7625" s="4">
        <v>43581.678562254529</v>
      </c>
      <c r="B7625" s="5">
        <v>617.26681888103485</v>
      </c>
      <c r="C7625" s="5">
        <f t="shared" si="0"/>
        <v>620</v>
      </c>
      <c r="H7625" s="6"/>
      <c r="I7625" s="6"/>
      <c r="J7625" s="6"/>
      <c r="K7625" s="6"/>
      <c r="L7625" s="6"/>
      <c r="M7625" s="6"/>
      <c r="N7625" s="1"/>
    </row>
    <row r="7626" spans="1:14" ht="15.75" customHeight="1" x14ac:dyDescent="0.25">
      <c r="A7626" s="4">
        <v>43581.678569082163</v>
      </c>
      <c r="B7626" s="5">
        <v>589.90828692913055</v>
      </c>
      <c r="C7626" s="5">
        <f t="shared" si="0"/>
        <v>590</v>
      </c>
      <c r="H7626" s="6"/>
      <c r="I7626" s="6"/>
      <c r="J7626" s="6"/>
      <c r="K7626" s="6"/>
      <c r="L7626" s="6"/>
      <c r="M7626" s="6"/>
      <c r="N7626" s="1"/>
    </row>
    <row r="7627" spans="1:14" ht="15.75" customHeight="1" x14ac:dyDescent="0.25">
      <c r="A7627" s="4">
        <v>43581.678576074657</v>
      </c>
      <c r="B7627" s="5">
        <v>604.15081679821014</v>
      </c>
      <c r="C7627" s="5">
        <f t="shared" si="0"/>
        <v>600</v>
      </c>
      <c r="H7627" s="6"/>
      <c r="I7627" s="6"/>
      <c r="J7627" s="6"/>
      <c r="K7627" s="6"/>
      <c r="L7627" s="6"/>
      <c r="M7627" s="6"/>
      <c r="N7627" s="1"/>
    </row>
    <row r="7628" spans="1:14" ht="15.75" customHeight="1" x14ac:dyDescent="0.25">
      <c r="A7628" s="4">
        <v>43581.678583114757</v>
      </c>
      <c r="B7628" s="5">
        <v>608.26465487480164</v>
      </c>
      <c r="C7628" s="5">
        <f t="shared" si="0"/>
        <v>610</v>
      </c>
      <c r="H7628" s="6"/>
      <c r="I7628" s="6"/>
      <c r="J7628" s="6"/>
      <c r="K7628" s="6"/>
      <c r="L7628" s="6"/>
      <c r="M7628" s="6"/>
      <c r="N7628" s="1"/>
    </row>
    <row r="7629" spans="1:14" ht="15.75" customHeight="1" x14ac:dyDescent="0.25">
      <c r="A7629" s="4">
        <v>43581.678590205032</v>
      </c>
      <c r="B7629" s="5">
        <v>612.59977519512177</v>
      </c>
      <c r="C7629" s="5">
        <f t="shared" si="0"/>
        <v>610</v>
      </c>
      <c r="H7629" s="6"/>
      <c r="I7629" s="6"/>
      <c r="J7629" s="6"/>
      <c r="K7629" s="6"/>
      <c r="L7629" s="6"/>
      <c r="M7629" s="6"/>
      <c r="N7629" s="1"/>
    </row>
    <row r="7630" spans="1:14" ht="15.75" customHeight="1" x14ac:dyDescent="0.25">
      <c r="A7630" s="4">
        <v>43581.678666487685</v>
      </c>
      <c r="B7630" s="5">
        <v>642.80480146408081</v>
      </c>
      <c r="C7630" s="5">
        <f t="shared" si="0"/>
        <v>640</v>
      </c>
      <c r="H7630" s="6"/>
      <c r="I7630" s="6"/>
      <c r="J7630" s="6"/>
      <c r="K7630" s="6"/>
      <c r="L7630" s="6"/>
      <c r="M7630" s="6"/>
      <c r="N7630" s="1"/>
    </row>
    <row r="7631" spans="1:14" ht="15.75" customHeight="1" x14ac:dyDescent="0.25">
      <c r="A7631" s="4">
        <v>43581.67867366469</v>
      </c>
      <c r="B7631" s="5">
        <v>620.09319663047791</v>
      </c>
      <c r="C7631" s="5">
        <f t="shared" si="0"/>
        <v>620</v>
      </c>
      <c r="H7631" s="6"/>
      <c r="I7631" s="6"/>
      <c r="J7631" s="6"/>
      <c r="K7631" s="6"/>
      <c r="L7631" s="6"/>
      <c r="M7631" s="6"/>
      <c r="N7631" s="1"/>
    </row>
    <row r="7632" spans="1:14" ht="15.75" customHeight="1" x14ac:dyDescent="0.25">
      <c r="A7632" s="4">
        <v>43581.678680847399</v>
      </c>
      <c r="B7632" s="5">
        <v>620.58605253696442</v>
      </c>
      <c r="C7632" s="5">
        <f t="shared" si="0"/>
        <v>620</v>
      </c>
      <c r="H7632" s="6"/>
      <c r="I7632" s="6"/>
      <c r="J7632" s="6"/>
      <c r="K7632" s="6"/>
      <c r="L7632" s="6"/>
      <c r="M7632" s="6"/>
      <c r="N7632" s="1"/>
    </row>
    <row r="7633" spans="1:14" ht="15.75" customHeight="1" x14ac:dyDescent="0.25">
      <c r="A7633" s="4">
        <v>43581.678688179352</v>
      </c>
      <c r="B7633" s="5">
        <v>633.48077237606049</v>
      </c>
      <c r="C7633" s="5">
        <f t="shared" si="0"/>
        <v>630</v>
      </c>
      <c r="H7633" s="6"/>
      <c r="I7633" s="6"/>
      <c r="J7633" s="6"/>
      <c r="K7633" s="6"/>
      <c r="L7633" s="6"/>
      <c r="M7633" s="6"/>
      <c r="N7633" s="1"/>
    </row>
    <row r="7634" spans="1:14" ht="15.75" customHeight="1" x14ac:dyDescent="0.25">
      <c r="A7634" s="4">
        <v>43581.678732945817</v>
      </c>
      <c r="B7634" s="5">
        <v>649.49356019496918</v>
      </c>
      <c r="C7634" s="5">
        <f t="shared" si="0"/>
        <v>650</v>
      </c>
      <c r="H7634" s="6"/>
      <c r="I7634" s="6"/>
      <c r="J7634" s="6"/>
      <c r="K7634" s="6"/>
      <c r="L7634" s="6"/>
      <c r="M7634" s="6"/>
      <c r="N7634" s="1"/>
    </row>
    <row r="7635" spans="1:14" ht="15.75" customHeight="1" x14ac:dyDescent="0.25">
      <c r="A7635" s="4">
        <v>43581.678740355768</v>
      </c>
      <c r="B7635" s="5">
        <v>640.21982252597809</v>
      </c>
      <c r="C7635" s="5">
        <f t="shared" si="0"/>
        <v>640</v>
      </c>
      <c r="H7635" s="6"/>
      <c r="I7635" s="6"/>
      <c r="J7635" s="6"/>
      <c r="K7635" s="6"/>
      <c r="L7635" s="6"/>
      <c r="M7635" s="6"/>
      <c r="N7635" s="1"/>
    </row>
    <row r="7636" spans="1:14" ht="15.75" customHeight="1" x14ac:dyDescent="0.25">
      <c r="A7636" s="4">
        <v>43581.678747667109</v>
      </c>
      <c r="B7636" s="5">
        <v>539.4861102104187</v>
      </c>
      <c r="C7636" s="5">
        <f t="shared" si="0"/>
        <v>540</v>
      </c>
      <c r="H7636" s="6"/>
      <c r="I7636" s="6"/>
      <c r="J7636" s="6"/>
      <c r="K7636" s="6"/>
      <c r="L7636" s="6"/>
      <c r="M7636" s="6"/>
      <c r="N7636" s="1"/>
    </row>
    <row r="7637" spans="1:14" ht="15.75" customHeight="1" x14ac:dyDescent="0.25">
      <c r="A7637" s="4">
        <v>43581.67875498021</v>
      </c>
      <c r="B7637" s="5">
        <v>631.85133039951324</v>
      </c>
      <c r="C7637" s="5">
        <f t="shared" si="0"/>
        <v>630</v>
      </c>
      <c r="H7637" s="6"/>
      <c r="I7637" s="6"/>
      <c r="J7637" s="6"/>
      <c r="K7637" s="6"/>
      <c r="L7637" s="6"/>
      <c r="M7637" s="6"/>
      <c r="N7637" s="1"/>
    </row>
    <row r="7638" spans="1:14" ht="15.75" customHeight="1" x14ac:dyDescent="0.25">
      <c r="A7638" s="4">
        <v>43581.678762372685</v>
      </c>
      <c r="B7638" s="5">
        <v>638.71107995510101</v>
      </c>
      <c r="C7638" s="5">
        <f t="shared" si="0"/>
        <v>640</v>
      </c>
      <c r="H7638" s="6"/>
      <c r="I7638" s="6"/>
      <c r="J7638" s="6"/>
      <c r="K7638" s="6"/>
      <c r="L7638" s="6"/>
      <c r="M7638" s="6"/>
      <c r="N7638" s="1"/>
    </row>
    <row r="7639" spans="1:14" ht="15.75" customHeight="1" x14ac:dyDescent="0.25">
      <c r="A7639" s="4">
        <v>43581.678769796745</v>
      </c>
      <c r="B7639" s="5">
        <v>549.4438111782074</v>
      </c>
      <c r="C7639" s="5">
        <f t="shared" si="0"/>
        <v>550</v>
      </c>
      <c r="H7639" s="6"/>
      <c r="I7639" s="6"/>
      <c r="J7639" s="6"/>
      <c r="K7639" s="6"/>
      <c r="L7639" s="6"/>
      <c r="M7639" s="6"/>
      <c r="N7639" s="1"/>
    </row>
    <row r="7640" spans="1:14" ht="15.75" customHeight="1" x14ac:dyDescent="0.25">
      <c r="A7640" s="4">
        <v>43581.678777211229</v>
      </c>
      <c r="B7640" s="5">
        <v>640.61209559440613</v>
      </c>
      <c r="C7640" s="5">
        <f t="shared" si="0"/>
        <v>640</v>
      </c>
      <c r="H7640" s="6"/>
      <c r="I7640" s="6"/>
      <c r="J7640" s="6"/>
      <c r="K7640" s="6"/>
      <c r="L7640" s="6"/>
      <c r="M7640" s="6"/>
      <c r="N7640" s="1"/>
    </row>
    <row r="7641" spans="1:14" ht="15.75" customHeight="1" x14ac:dyDescent="0.25">
      <c r="A7641" s="4">
        <v>43581.678784751683</v>
      </c>
      <c r="B7641" s="5">
        <v>651.49515867233276</v>
      </c>
      <c r="C7641" s="5">
        <f t="shared" si="0"/>
        <v>650</v>
      </c>
      <c r="H7641" s="6"/>
      <c r="I7641" s="6"/>
      <c r="J7641" s="6"/>
      <c r="K7641" s="6"/>
      <c r="L7641" s="6"/>
      <c r="M7641" s="6"/>
      <c r="N7641" s="1"/>
    </row>
    <row r="7642" spans="1:14" ht="15.75" customHeight="1" x14ac:dyDescent="0.25">
      <c r="A7642" s="4">
        <v>43581.678792293649</v>
      </c>
      <c r="B7642" s="5">
        <v>651.62591636180878</v>
      </c>
      <c r="C7642" s="5">
        <f t="shared" si="0"/>
        <v>650</v>
      </c>
      <c r="H7642" s="6"/>
      <c r="I7642" s="6"/>
      <c r="J7642" s="6"/>
      <c r="K7642" s="6"/>
      <c r="L7642" s="6"/>
      <c r="M7642" s="6"/>
      <c r="N7642" s="1"/>
    </row>
    <row r="7643" spans="1:14" ht="15.75" customHeight="1" x14ac:dyDescent="0.25">
      <c r="A7643" s="4">
        <v>43581.678799862391</v>
      </c>
      <c r="B7643" s="5">
        <v>653.93932163715363</v>
      </c>
      <c r="C7643" s="5">
        <f t="shared" si="0"/>
        <v>650</v>
      </c>
      <c r="H7643" s="6"/>
      <c r="I7643" s="6"/>
      <c r="J7643" s="6"/>
      <c r="K7643" s="6"/>
      <c r="L7643" s="6"/>
      <c r="M7643" s="6"/>
      <c r="N7643" s="1"/>
    </row>
    <row r="7644" spans="1:14" ht="15.75" customHeight="1" x14ac:dyDescent="0.25">
      <c r="A7644" s="4">
        <v>43581.678815790103</v>
      </c>
      <c r="B7644" s="5">
        <v>1376.1542737483978</v>
      </c>
      <c r="C7644" s="5">
        <f t="shared" si="0"/>
        <v>1380</v>
      </c>
      <c r="H7644" s="6"/>
      <c r="I7644" s="6"/>
      <c r="J7644" s="6"/>
      <c r="K7644" s="6"/>
      <c r="L7644" s="6"/>
      <c r="M7644" s="6"/>
      <c r="N7644" s="1"/>
    </row>
    <row r="7645" spans="1:14" ht="15.75" customHeight="1" x14ac:dyDescent="0.25">
      <c r="A7645" s="4">
        <v>43581.678824045695</v>
      </c>
      <c r="B7645" s="5">
        <v>713.28319609165192</v>
      </c>
      <c r="C7645" s="5">
        <f t="shared" si="0"/>
        <v>710</v>
      </c>
      <c r="H7645" s="6"/>
      <c r="I7645" s="6"/>
      <c r="J7645" s="6"/>
      <c r="K7645" s="6"/>
      <c r="L7645" s="6"/>
      <c r="M7645" s="6"/>
      <c r="N7645" s="1"/>
    </row>
    <row r="7646" spans="1:14" ht="15.75" customHeight="1" x14ac:dyDescent="0.25">
      <c r="A7646" s="4">
        <v>43581.678831704543</v>
      </c>
      <c r="B7646" s="5">
        <v>661.72443330287933</v>
      </c>
      <c r="C7646" s="5">
        <f t="shared" si="0"/>
        <v>660</v>
      </c>
      <c r="H7646" s="6"/>
      <c r="I7646" s="6"/>
      <c r="J7646" s="6"/>
      <c r="K7646" s="6"/>
      <c r="L7646" s="6"/>
      <c r="M7646" s="6"/>
      <c r="N7646" s="1"/>
    </row>
    <row r="7647" spans="1:14" ht="15.75" customHeight="1" x14ac:dyDescent="0.25">
      <c r="A7647" s="4">
        <v>43581.678838805528</v>
      </c>
      <c r="B7647" s="5">
        <v>613.5251373052597</v>
      </c>
      <c r="C7647" s="5">
        <f t="shared" si="0"/>
        <v>610</v>
      </c>
      <c r="H7647" s="6"/>
      <c r="I7647" s="6"/>
      <c r="J7647" s="6"/>
      <c r="K7647" s="6"/>
      <c r="L7647" s="6"/>
      <c r="M7647" s="6"/>
      <c r="N7647" s="1"/>
    </row>
    <row r="7648" spans="1:14" ht="15.75" customHeight="1" x14ac:dyDescent="0.25">
      <c r="A7648" s="4">
        <v>43581.678845755872</v>
      </c>
      <c r="B7648" s="5">
        <v>600.50971806049347</v>
      </c>
      <c r="C7648" s="5">
        <f t="shared" si="0"/>
        <v>600</v>
      </c>
      <c r="H7648" s="6"/>
      <c r="I7648" s="6"/>
      <c r="J7648" s="6"/>
      <c r="K7648" s="6"/>
      <c r="L7648" s="6"/>
      <c r="M7648" s="6"/>
      <c r="N7648" s="1"/>
    </row>
    <row r="7649" spans="1:14" ht="15.75" customHeight="1" x14ac:dyDescent="0.25">
      <c r="A7649" s="4">
        <v>43581.678853026242</v>
      </c>
      <c r="B7649" s="5">
        <v>628.15994024276733</v>
      </c>
      <c r="C7649" s="5">
        <f t="shared" si="0"/>
        <v>630</v>
      </c>
      <c r="H7649" s="6"/>
      <c r="I7649" s="6"/>
      <c r="J7649" s="6"/>
      <c r="K7649" s="6"/>
      <c r="L7649" s="6"/>
      <c r="M7649" s="6"/>
      <c r="N7649" s="1"/>
    </row>
    <row r="7650" spans="1:14" ht="15.75" customHeight="1" x14ac:dyDescent="0.25">
      <c r="A7650" s="4">
        <v>43581.678860363085</v>
      </c>
      <c r="B7650" s="5">
        <v>633.90322029590607</v>
      </c>
      <c r="C7650" s="5">
        <f t="shared" si="0"/>
        <v>630</v>
      </c>
      <c r="H7650" s="6"/>
      <c r="I7650" s="6"/>
      <c r="J7650" s="6"/>
      <c r="K7650" s="6"/>
      <c r="L7650" s="6"/>
      <c r="M7650" s="6"/>
      <c r="N7650" s="1"/>
    </row>
    <row r="7651" spans="1:14" ht="15.75" customHeight="1" x14ac:dyDescent="0.25">
      <c r="A7651" s="4">
        <v>43581.67886781937</v>
      </c>
      <c r="B7651" s="5">
        <v>552.68257856369019</v>
      </c>
      <c r="C7651" s="5">
        <f t="shared" si="0"/>
        <v>550</v>
      </c>
      <c r="H7651" s="6"/>
      <c r="I7651" s="6"/>
      <c r="J7651" s="6"/>
      <c r="K7651" s="6"/>
      <c r="L7651" s="6"/>
      <c r="M7651" s="6"/>
      <c r="N7651" s="1"/>
    </row>
    <row r="7652" spans="1:14" ht="15.75" customHeight="1" x14ac:dyDescent="0.25">
      <c r="A7652" s="4">
        <v>43581.678875458194</v>
      </c>
      <c r="B7652" s="5">
        <v>659.99440848827362</v>
      </c>
      <c r="C7652" s="5">
        <f t="shared" si="0"/>
        <v>660</v>
      </c>
      <c r="H7652" s="6"/>
      <c r="I7652" s="6"/>
      <c r="J7652" s="6"/>
      <c r="K7652" s="6"/>
      <c r="L7652" s="6"/>
      <c r="M7652" s="6"/>
      <c r="N7652" s="1"/>
    </row>
    <row r="7653" spans="1:14" ht="15.75" customHeight="1" x14ac:dyDescent="0.25">
      <c r="A7653" s="4">
        <v>43581.678882951965</v>
      </c>
      <c r="B7653" s="5">
        <v>647.46178686618805</v>
      </c>
      <c r="C7653" s="5">
        <f t="shared" si="0"/>
        <v>650</v>
      </c>
      <c r="H7653" s="6"/>
      <c r="I7653" s="6"/>
      <c r="J7653" s="6"/>
      <c r="K7653" s="6"/>
      <c r="L7653" s="6"/>
      <c r="M7653" s="6"/>
      <c r="N7653" s="1"/>
    </row>
    <row r="7654" spans="1:14" ht="15.75" customHeight="1" x14ac:dyDescent="0.25">
      <c r="A7654" s="4">
        <v>43581.678914608085</v>
      </c>
      <c r="B7654" s="5">
        <v>687.64463067054749</v>
      </c>
      <c r="C7654" s="5">
        <f t="shared" si="0"/>
        <v>690</v>
      </c>
      <c r="H7654" s="6"/>
      <c r="I7654" s="6"/>
      <c r="J7654" s="6"/>
      <c r="K7654" s="6"/>
      <c r="L7654" s="6"/>
      <c r="M7654" s="6"/>
      <c r="N7654" s="1"/>
    </row>
    <row r="7655" spans="1:14" ht="15.75" customHeight="1" x14ac:dyDescent="0.25">
      <c r="A7655" s="4">
        <v>43581.678922269137</v>
      </c>
      <c r="B7655" s="5">
        <v>661.91554069519043</v>
      </c>
      <c r="C7655" s="5">
        <f t="shared" si="0"/>
        <v>660</v>
      </c>
      <c r="H7655" s="6"/>
      <c r="I7655" s="6"/>
      <c r="J7655" s="6"/>
      <c r="K7655" s="6"/>
      <c r="L7655" s="6"/>
      <c r="M7655" s="6"/>
      <c r="N7655" s="1"/>
    </row>
    <row r="7656" spans="1:14" ht="15.75" customHeight="1" x14ac:dyDescent="0.25">
      <c r="A7656" s="4">
        <v>43581.678930077469</v>
      </c>
      <c r="B7656" s="5">
        <v>674.6392697095871</v>
      </c>
      <c r="C7656" s="5">
        <f t="shared" si="0"/>
        <v>670</v>
      </c>
      <c r="H7656" s="6"/>
      <c r="I7656" s="6"/>
      <c r="J7656" s="6"/>
      <c r="K7656" s="6"/>
      <c r="L7656" s="6"/>
      <c r="M7656" s="6"/>
      <c r="N7656" s="1"/>
    </row>
    <row r="7657" spans="1:14" ht="15.75" customHeight="1" x14ac:dyDescent="0.25">
      <c r="A7657" s="4">
        <v>43581.678938021534</v>
      </c>
      <c r="B7657" s="5">
        <v>686.3672286272049</v>
      </c>
      <c r="C7657" s="5">
        <f t="shared" si="0"/>
        <v>690</v>
      </c>
      <c r="H7657" s="6"/>
      <c r="I7657" s="6"/>
      <c r="J7657" s="6"/>
      <c r="K7657" s="6"/>
      <c r="L7657" s="6"/>
      <c r="M7657" s="6"/>
      <c r="N7657" s="1"/>
    </row>
    <row r="7658" spans="1:14" ht="15.75" customHeight="1" x14ac:dyDescent="0.25">
      <c r="A7658" s="4">
        <v>43581.678946280153</v>
      </c>
      <c r="B7658" s="5">
        <v>713.54471147060394</v>
      </c>
      <c r="C7658" s="5">
        <f t="shared" si="0"/>
        <v>710</v>
      </c>
      <c r="H7658" s="6"/>
      <c r="I7658" s="6"/>
      <c r="J7658" s="6"/>
      <c r="K7658" s="6"/>
      <c r="L7658" s="6"/>
      <c r="M7658" s="6"/>
      <c r="N7658" s="1"/>
    </row>
    <row r="7659" spans="1:14" ht="15.75" customHeight="1" x14ac:dyDescent="0.25">
      <c r="A7659" s="4">
        <v>43581.678954752511</v>
      </c>
      <c r="B7659" s="5">
        <v>732.01172053813934</v>
      </c>
      <c r="C7659" s="5">
        <f t="shared" si="0"/>
        <v>730</v>
      </c>
      <c r="H7659" s="6"/>
      <c r="I7659" s="6"/>
      <c r="J7659" s="6"/>
      <c r="K7659" s="6"/>
      <c r="L7659" s="6"/>
      <c r="M7659" s="6"/>
      <c r="N7659" s="1"/>
    </row>
    <row r="7660" spans="1:14" ht="15.75" customHeight="1" x14ac:dyDescent="0.25">
      <c r="A7660" s="4">
        <v>43581.678962853388</v>
      </c>
      <c r="B7660" s="5">
        <v>699.91573691368103</v>
      </c>
      <c r="C7660" s="5">
        <f t="shared" si="0"/>
        <v>700</v>
      </c>
      <c r="H7660" s="6"/>
      <c r="I7660" s="6"/>
      <c r="J7660" s="6"/>
      <c r="K7660" s="6"/>
      <c r="L7660" s="6"/>
      <c r="M7660" s="6"/>
      <c r="N7660" s="1"/>
    </row>
    <row r="7661" spans="1:14" ht="15.75" customHeight="1" x14ac:dyDescent="0.25">
      <c r="A7661" s="4">
        <v>43581.678970677196</v>
      </c>
      <c r="B7661" s="5">
        <v>675.97702145576477</v>
      </c>
      <c r="C7661" s="5">
        <f t="shared" si="0"/>
        <v>680</v>
      </c>
      <c r="H7661" s="6"/>
      <c r="I7661" s="6"/>
      <c r="J7661" s="6"/>
      <c r="K7661" s="6"/>
      <c r="L7661" s="6"/>
      <c r="M7661" s="6"/>
      <c r="N7661" s="1"/>
    </row>
    <row r="7662" spans="1:14" ht="15.75" customHeight="1" x14ac:dyDescent="0.25">
      <c r="A7662" s="4">
        <v>43581.678978921729</v>
      </c>
      <c r="B7662" s="5">
        <v>712.32765913009644</v>
      </c>
      <c r="C7662" s="5">
        <f t="shared" si="0"/>
        <v>710</v>
      </c>
      <c r="H7662" s="6"/>
      <c r="I7662" s="6"/>
      <c r="J7662" s="6"/>
      <c r="K7662" s="6"/>
      <c r="L7662" s="6"/>
      <c r="M7662" s="6"/>
      <c r="N7662" s="1"/>
    </row>
    <row r="7663" spans="1:14" ht="15.75" customHeight="1" x14ac:dyDescent="0.25">
      <c r="A7663" s="4">
        <v>43581.678987021674</v>
      </c>
      <c r="B7663" s="5">
        <v>699.83527064323425</v>
      </c>
      <c r="C7663" s="5">
        <f t="shared" si="0"/>
        <v>700</v>
      </c>
      <c r="H7663" s="6"/>
      <c r="I7663" s="6"/>
      <c r="J7663" s="6"/>
      <c r="K7663" s="6"/>
      <c r="L7663" s="6"/>
      <c r="M7663" s="6"/>
      <c r="N7663" s="1"/>
    </row>
    <row r="7664" spans="1:14" ht="15.75" customHeight="1" x14ac:dyDescent="0.25">
      <c r="A7664" s="4">
        <v>43581.678994878777</v>
      </c>
      <c r="B7664" s="5">
        <v>678.85369062423706</v>
      </c>
      <c r="C7664" s="5">
        <f t="shared" si="0"/>
        <v>680</v>
      </c>
      <c r="H7664" s="6"/>
      <c r="I7664" s="6"/>
      <c r="J7664" s="6"/>
      <c r="K7664" s="6"/>
      <c r="L7664" s="6"/>
      <c r="M7664" s="6"/>
      <c r="N7664" s="1"/>
    </row>
    <row r="7665" spans="1:14" ht="15.75" customHeight="1" x14ac:dyDescent="0.25">
      <c r="A7665" s="4">
        <v>43581.679002533667</v>
      </c>
      <c r="B7665" s="5">
        <v>661.38245165348053</v>
      </c>
      <c r="C7665" s="5">
        <f t="shared" si="0"/>
        <v>660</v>
      </c>
      <c r="H7665" s="6"/>
      <c r="I7665" s="6"/>
      <c r="J7665" s="6"/>
      <c r="K7665" s="6"/>
      <c r="L7665" s="6"/>
      <c r="M7665" s="6"/>
      <c r="N7665" s="1"/>
    </row>
    <row r="7666" spans="1:14" ht="15.75" customHeight="1" x14ac:dyDescent="0.25">
      <c r="A7666" s="4">
        <v>43581.67912349524</v>
      </c>
      <c r="B7666" s="5">
        <v>717.62837469577789</v>
      </c>
      <c r="C7666" s="5">
        <f t="shared" si="0"/>
        <v>720</v>
      </c>
      <c r="H7666" s="6"/>
      <c r="I7666" s="6"/>
      <c r="J7666" s="6"/>
      <c r="K7666" s="6"/>
      <c r="L7666" s="6"/>
      <c r="M7666" s="6"/>
      <c r="N7666" s="1"/>
    </row>
    <row r="7667" spans="1:14" ht="15.75" customHeight="1" x14ac:dyDescent="0.25">
      <c r="A7667" s="4">
        <v>43581.679131411947</v>
      </c>
      <c r="B7667" s="5">
        <v>684.00353193283081</v>
      </c>
      <c r="C7667" s="5">
        <f t="shared" si="0"/>
        <v>680</v>
      </c>
      <c r="H7667" s="6"/>
      <c r="I7667" s="6"/>
      <c r="J7667" s="6"/>
      <c r="K7667" s="6"/>
      <c r="L7667" s="6"/>
      <c r="M7667" s="6"/>
      <c r="N7667" s="1"/>
    </row>
    <row r="7668" spans="1:14" ht="15.75" customHeight="1" x14ac:dyDescent="0.25">
      <c r="A7668" s="4">
        <v>43581.679138791631</v>
      </c>
      <c r="B7668" s="5">
        <v>637.60466873645782</v>
      </c>
      <c r="C7668" s="5">
        <f t="shared" si="0"/>
        <v>640</v>
      </c>
      <c r="H7668" s="6"/>
      <c r="I7668" s="6"/>
      <c r="J7668" s="6"/>
      <c r="K7668" s="6"/>
      <c r="L7668" s="6"/>
      <c r="M7668" s="6"/>
      <c r="N7668" s="1"/>
    </row>
    <row r="7669" spans="1:14" ht="15.75" customHeight="1" x14ac:dyDescent="0.25">
      <c r="A7669" s="4">
        <v>43581.679346031742</v>
      </c>
      <c r="B7669" s="5">
        <v>647.74341881275177</v>
      </c>
      <c r="C7669" s="5">
        <f t="shared" si="0"/>
        <v>650</v>
      </c>
      <c r="H7669" s="6"/>
      <c r="I7669" s="6"/>
      <c r="J7669" s="6"/>
      <c r="K7669" s="6"/>
      <c r="L7669" s="6"/>
      <c r="M7669" s="6"/>
      <c r="N7669" s="1"/>
    </row>
    <row r="7670" spans="1:14" ht="15.75" customHeight="1" x14ac:dyDescent="0.25">
      <c r="A7670" s="4">
        <v>43581.679354033084</v>
      </c>
      <c r="B7670" s="5">
        <v>691.3159042596817</v>
      </c>
      <c r="C7670" s="5">
        <f t="shared" si="0"/>
        <v>690</v>
      </c>
      <c r="H7670" s="6"/>
      <c r="I7670" s="6"/>
      <c r="J7670" s="6"/>
      <c r="K7670" s="6"/>
      <c r="L7670" s="6"/>
      <c r="M7670" s="6"/>
      <c r="N7670" s="1"/>
    </row>
    <row r="7671" spans="1:14" ht="15.75" customHeight="1" x14ac:dyDescent="0.25">
      <c r="A7671" s="4">
        <v>43581.679361859569</v>
      </c>
      <c r="B7671" s="5">
        <v>676.20836198329926</v>
      </c>
      <c r="C7671" s="5">
        <f t="shared" si="0"/>
        <v>680</v>
      </c>
      <c r="H7671" s="6"/>
      <c r="I7671" s="6"/>
      <c r="J7671" s="6"/>
      <c r="K7671" s="6"/>
      <c r="L7671" s="6"/>
      <c r="M7671" s="6"/>
      <c r="N7671" s="1"/>
    </row>
    <row r="7672" spans="1:14" ht="15.75" customHeight="1" x14ac:dyDescent="0.25">
      <c r="A7672" s="4">
        <v>43581.679369354621</v>
      </c>
      <c r="B7672" s="5">
        <v>647.57242798805237</v>
      </c>
      <c r="C7672" s="5">
        <f t="shared" si="0"/>
        <v>650</v>
      </c>
      <c r="H7672" s="6"/>
      <c r="I7672" s="6"/>
      <c r="J7672" s="6"/>
      <c r="K7672" s="6"/>
      <c r="L7672" s="6"/>
      <c r="M7672" s="6"/>
      <c r="N7672" s="1"/>
    </row>
    <row r="7673" spans="1:14" ht="15.75" customHeight="1" x14ac:dyDescent="0.25">
      <c r="A7673" s="4">
        <v>43581.679376512649</v>
      </c>
      <c r="B7673" s="5">
        <v>618.45369637012482</v>
      </c>
      <c r="C7673" s="5">
        <f t="shared" si="0"/>
        <v>620</v>
      </c>
      <c r="H7673" s="6"/>
      <c r="I7673" s="6"/>
      <c r="J7673" s="6"/>
      <c r="K7673" s="6"/>
      <c r="L7673" s="6"/>
      <c r="M7673" s="6"/>
      <c r="N7673" s="1"/>
    </row>
    <row r="7674" spans="1:14" ht="15.75" customHeight="1" x14ac:dyDescent="0.25">
      <c r="A7674" s="4">
        <v>43581.679383612704</v>
      </c>
      <c r="B7674" s="5">
        <v>613.44467103481293</v>
      </c>
      <c r="C7674" s="5">
        <f t="shared" si="0"/>
        <v>610</v>
      </c>
      <c r="H7674" s="6"/>
      <c r="I7674" s="6"/>
      <c r="J7674" s="6"/>
      <c r="K7674" s="6"/>
      <c r="L7674" s="6"/>
      <c r="M7674" s="6"/>
      <c r="N7674" s="1"/>
    </row>
    <row r="7675" spans="1:14" ht="15.75" customHeight="1" x14ac:dyDescent="0.25">
      <c r="A7675" s="4">
        <v>43581.679390489946</v>
      </c>
      <c r="B7675" s="5">
        <v>594.19311583042145</v>
      </c>
      <c r="C7675" s="5">
        <f t="shared" si="0"/>
        <v>590</v>
      </c>
      <c r="H7675" s="6"/>
      <c r="I7675" s="6"/>
      <c r="J7675" s="6"/>
      <c r="K7675" s="6"/>
      <c r="L7675" s="6"/>
      <c r="M7675" s="6"/>
      <c r="N7675" s="1"/>
    </row>
    <row r="7676" spans="1:14" ht="15.75" customHeight="1" x14ac:dyDescent="0.25">
      <c r="A7676" s="4">
        <v>43581.679397399537</v>
      </c>
      <c r="B7676" s="5">
        <v>596.98931872844696</v>
      </c>
      <c r="C7676" s="5">
        <f t="shared" si="0"/>
        <v>600</v>
      </c>
      <c r="H7676" s="6"/>
      <c r="I7676" s="6"/>
      <c r="J7676" s="6"/>
      <c r="K7676" s="6"/>
      <c r="L7676" s="6"/>
      <c r="M7676" s="6"/>
      <c r="N7676" s="1"/>
    </row>
    <row r="7677" spans="1:14" ht="15.75" customHeight="1" x14ac:dyDescent="0.25">
      <c r="A7677" s="4">
        <v>43581.679404331953</v>
      </c>
      <c r="B7677" s="5">
        <v>598.96074235439301</v>
      </c>
      <c r="C7677" s="5">
        <f t="shared" si="0"/>
        <v>600</v>
      </c>
      <c r="H7677" s="6"/>
      <c r="I7677" s="6"/>
      <c r="J7677" s="6"/>
      <c r="K7677" s="6"/>
      <c r="L7677" s="6"/>
      <c r="M7677" s="6"/>
      <c r="N7677" s="1"/>
    </row>
    <row r="7678" spans="1:14" ht="15.75" customHeight="1" x14ac:dyDescent="0.25">
      <c r="A7678" s="4">
        <v>43581.679411340156</v>
      </c>
      <c r="B7678" s="5">
        <v>605.50868511199951</v>
      </c>
      <c r="C7678" s="5">
        <f t="shared" si="0"/>
        <v>610</v>
      </c>
      <c r="H7678" s="6"/>
      <c r="I7678" s="6"/>
      <c r="J7678" s="6"/>
      <c r="K7678" s="6"/>
      <c r="L7678" s="6"/>
      <c r="M7678" s="6"/>
      <c r="N7678" s="1"/>
    </row>
    <row r="7679" spans="1:14" ht="15.75" customHeight="1" x14ac:dyDescent="0.25">
      <c r="A7679" s="4">
        <v>43581.679418519023</v>
      </c>
      <c r="B7679" s="5">
        <v>526.39022469520569</v>
      </c>
      <c r="C7679" s="5">
        <f t="shared" si="0"/>
        <v>530</v>
      </c>
      <c r="H7679" s="6"/>
      <c r="I7679" s="6"/>
      <c r="J7679" s="6"/>
      <c r="K7679" s="6"/>
      <c r="L7679" s="6"/>
      <c r="M7679" s="6"/>
      <c r="N7679" s="1"/>
    </row>
    <row r="7680" spans="1:14" ht="15.75" customHeight="1" x14ac:dyDescent="0.25">
      <c r="A7680" s="4">
        <v>43581.679425663082</v>
      </c>
      <c r="B7680" s="5">
        <v>617.24670231342316</v>
      </c>
      <c r="C7680" s="5">
        <f t="shared" si="0"/>
        <v>620</v>
      </c>
      <c r="H7680" s="6"/>
      <c r="I7680" s="6"/>
      <c r="J7680" s="6"/>
      <c r="K7680" s="6"/>
      <c r="L7680" s="6"/>
      <c r="M7680" s="6"/>
      <c r="N7680" s="1"/>
    </row>
    <row r="7681" spans="1:14" ht="15.75" customHeight="1" x14ac:dyDescent="0.25">
      <c r="A7681" s="4">
        <v>43581.679433075355</v>
      </c>
      <c r="B7681" s="5">
        <v>640.42098820209503</v>
      </c>
      <c r="C7681" s="5">
        <f t="shared" si="0"/>
        <v>640</v>
      </c>
      <c r="H7681" s="6"/>
      <c r="I7681" s="6"/>
      <c r="J7681" s="6"/>
      <c r="K7681" s="6"/>
      <c r="L7681" s="6"/>
      <c r="M7681" s="6"/>
      <c r="N7681" s="1"/>
    </row>
    <row r="7682" spans="1:14" ht="15.75" customHeight="1" x14ac:dyDescent="0.25">
      <c r="A7682" s="4">
        <v>43581.679440779961</v>
      </c>
      <c r="B7682" s="5">
        <v>665.67733883857727</v>
      </c>
      <c r="C7682" s="5">
        <f t="shared" si="0"/>
        <v>670</v>
      </c>
      <c r="H7682" s="6"/>
      <c r="I7682" s="6"/>
      <c r="J7682" s="6"/>
      <c r="K7682" s="6"/>
      <c r="L7682" s="6"/>
      <c r="M7682" s="6"/>
      <c r="N7682" s="1"/>
    </row>
    <row r="7683" spans="1:14" ht="15.75" customHeight="1" x14ac:dyDescent="0.25">
      <c r="A7683" s="4">
        <v>43581.679448837298</v>
      </c>
      <c r="B7683" s="5">
        <v>696.15393877029419</v>
      </c>
      <c r="C7683" s="5">
        <f t="shared" si="0"/>
        <v>700</v>
      </c>
      <c r="H7683" s="6"/>
      <c r="I7683" s="6"/>
      <c r="J7683" s="6"/>
      <c r="K7683" s="6"/>
      <c r="L7683" s="6"/>
      <c r="M7683" s="6"/>
      <c r="N7683" s="1"/>
    </row>
    <row r="7684" spans="1:14" ht="15.75" customHeight="1" x14ac:dyDescent="0.25">
      <c r="A7684" s="4">
        <v>43581.679464799934</v>
      </c>
      <c r="B7684" s="5">
        <v>1379.171758890152</v>
      </c>
      <c r="C7684" s="5">
        <f t="shared" si="0"/>
        <v>1380</v>
      </c>
      <c r="H7684" s="6"/>
      <c r="I7684" s="6"/>
      <c r="J7684" s="6"/>
      <c r="K7684" s="6"/>
      <c r="L7684" s="6"/>
      <c r="M7684" s="6"/>
      <c r="N7684" s="1"/>
    </row>
    <row r="7685" spans="1:14" ht="15.75" customHeight="1" x14ac:dyDescent="0.25">
      <c r="A7685" s="4">
        <v>43581.679472436786</v>
      </c>
      <c r="B7685" s="5">
        <v>659.82341766357422</v>
      </c>
      <c r="C7685" s="5">
        <f t="shared" si="0"/>
        <v>660</v>
      </c>
      <c r="H7685" s="6"/>
      <c r="I7685" s="6"/>
      <c r="J7685" s="6"/>
      <c r="K7685" s="6"/>
      <c r="L7685" s="6"/>
      <c r="M7685" s="6"/>
      <c r="N7685" s="1"/>
    </row>
    <row r="7686" spans="1:14" ht="15.75" customHeight="1" x14ac:dyDescent="0.25">
      <c r="A7686" s="4">
        <v>43581.679480015766</v>
      </c>
      <c r="B7686" s="5">
        <v>654.82445061206818</v>
      </c>
      <c r="C7686" s="5">
        <f t="shared" si="0"/>
        <v>650</v>
      </c>
      <c r="H7686" s="6"/>
      <c r="I7686" s="6"/>
      <c r="J7686" s="6"/>
      <c r="K7686" s="6"/>
      <c r="L7686" s="6"/>
      <c r="M7686" s="6"/>
      <c r="N7686" s="1"/>
    </row>
    <row r="7687" spans="1:14" ht="15.75" customHeight="1" x14ac:dyDescent="0.25">
      <c r="A7687" s="4">
        <v>43581.679487671587</v>
      </c>
      <c r="B7687" s="5">
        <v>661.46291792392731</v>
      </c>
      <c r="C7687" s="5">
        <f t="shared" si="0"/>
        <v>660</v>
      </c>
      <c r="H7687" s="6"/>
      <c r="I7687" s="6"/>
      <c r="J7687" s="6"/>
      <c r="K7687" s="6"/>
      <c r="L7687" s="6"/>
      <c r="M7687" s="6"/>
      <c r="N7687" s="1"/>
    </row>
    <row r="7688" spans="1:14" ht="15.75" customHeight="1" x14ac:dyDescent="0.25">
      <c r="A7688" s="4">
        <v>43581.679495382821</v>
      </c>
      <c r="B7688" s="5">
        <v>666.25066101551056</v>
      </c>
      <c r="C7688" s="5">
        <f t="shared" si="0"/>
        <v>670</v>
      </c>
      <c r="H7688" s="6"/>
      <c r="I7688" s="6"/>
      <c r="J7688" s="6"/>
      <c r="K7688" s="6"/>
      <c r="L7688" s="6"/>
      <c r="M7688" s="6"/>
      <c r="N7688" s="1"/>
    </row>
    <row r="7689" spans="1:14" ht="15.75" customHeight="1" x14ac:dyDescent="0.25">
      <c r="A7689" s="4">
        <v>43581.679503221647</v>
      </c>
      <c r="B7689" s="5">
        <v>677.27454006671906</v>
      </c>
      <c r="C7689" s="5">
        <f t="shared" si="0"/>
        <v>680</v>
      </c>
      <c r="H7689" s="6"/>
      <c r="I7689" s="6"/>
      <c r="J7689" s="6"/>
      <c r="K7689" s="6"/>
      <c r="L7689" s="6"/>
      <c r="M7689" s="6"/>
      <c r="N7689" s="1"/>
    </row>
    <row r="7690" spans="1:14" ht="15.75" customHeight="1" x14ac:dyDescent="0.25">
      <c r="A7690" s="4">
        <v>43581.679510946844</v>
      </c>
      <c r="B7690" s="5">
        <v>667.45765507221222</v>
      </c>
      <c r="C7690" s="5">
        <f t="shared" si="0"/>
        <v>670</v>
      </c>
      <c r="H7690" s="6"/>
      <c r="I7690" s="6"/>
      <c r="J7690" s="6"/>
      <c r="K7690" s="6"/>
      <c r="L7690" s="6"/>
      <c r="M7690" s="6"/>
      <c r="N7690" s="1"/>
    </row>
    <row r="7691" spans="1:14" ht="15.75" customHeight="1" x14ac:dyDescent="0.25">
      <c r="A7691" s="4">
        <v>43581.679518763907</v>
      </c>
      <c r="B7691" s="5">
        <v>675.39364099502563</v>
      </c>
      <c r="C7691" s="5">
        <f t="shared" si="0"/>
        <v>680</v>
      </c>
      <c r="H7691" s="6"/>
      <c r="I7691" s="6"/>
      <c r="J7691" s="6"/>
      <c r="K7691" s="6"/>
      <c r="L7691" s="6"/>
      <c r="M7691" s="6"/>
      <c r="N7691" s="1"/>
    </row>
    <row r="7692" spans="1:14" ht="15.75" customHeight="1" x14ac:dyDescent="0.25">
      <c r="A7692" s="4">
        <v>43581.679526439402</v>
      </c>
      <c r="B7692" s="5">
        <v>663.16276788711548</v>
      </c>
      <c r="C7692" s="5">
        <f t="shared" si="0"/>
        <v>660</v>
      </c>
      <c r="H7692" s="6"/>
      <c r="I7692" s="6"/>
      <c r="J7692" s="6"/>
      <c r="K7692" s="6"/>
      <c r="L7692" s="6"/>
      <c r="M7692" s="6"/>
      <c r="N7692" s="1"/>
    </row>
    <row r="7693" spans="1:14" ht="15.75" customHeight="1" x14ac:dyDescent="0.25">
      <c r="A7693" s="4">
        <v>43581.679534183815</v>
      </c>
      <c r="B7693" s="5">
        <v>669.117271900177</v>
      </c>
      <c r="C7693" s="5">
        <f t="shared" si="0"/>
        <v>670</v>
      </c>
      <c r="H7693" s="6"/>
      <c r="I7693" s="6"/>
      <c r="J7693" s="6"/>
      <c r="K7693" s="6"/>
      <c r="L7693" s="6"/>
      <c r="M7693" s="6"/>
      <c r="N7693" s="1"/>
    </row>
    <row r="7694" spans="1:14" ht="15.75" customHeight="1" x14ac:dyDescent="0.25">
      <c r="A7694" s="4">
        <v>43581.67954296025</v>
      </c>
      <c r="B7694" s="5">
        <v>758.28395783901215</v>
      </c>
      <c r="C7694" s="5">
        <f t="shared" si="0"/>
        <v>760</v>
      </c>
      <c r="H7694" s="6"/>
      <c r="I7694" s="6"/>
      <c r="J7694" s="6"/>
      <c r="K7694" s="6"/>
      <c r="L7694" s="6"/>
      <c r="M7694" s="6"/>
      <c r="N7694" s="1"/>
    </row>
    <row r="7695" spans="1:14" ht="15.75" customHeight="1" x14ac:dyDescent="0.25">
      <c r="A7695" s="4">
        <v>43581.679550693952</v>
      </c>
      <c r="B7695" s="5">
        <v>668.19190979003906</v>
      </c>
      <c r="C7695" s="5">
        <f t="shared" si="0"/>
        <v>670</v>
      </c>
      <c r="H7695" s="6"/>
      <c r="I7695" s="6"/>
      <c r="J7695" s="6"/>
      <c r="K7695" s="6"/>
      <c r="L7695" s="6"/>
      <c r="M7695" s="6"/>
      <c r="N7695" s="1"/>
    </row>
    <row r="7696" spans="1:14" ht="15.75" customHeight="1" x14ac:dyDescent="0.25">
      <c r="A7696" s="4">
        <v>43581.679558444419</v>
      </c>
      <c r="B7696" s="5">
        <v>669.64030265808105</v>
      </c>
      <c r="C7696" s="5">
        <f t="shared" si="0"/>
        <v>670</v>
      </c>
      <c r="H7696" s="6"/>
      <c r="I7696" s="6"/>
      <c r="J7696" s="6"/>
      <c r="K7696" s="6"/>
      <c r="L7696" s="6"/>
      <c r="M7696" s="6"/>
      <c r="N7696" s="1"/>
    </row>
    <row r="7697" spans="1:14" ht="15.75" customHeight="1" x14ac:dyDescent="0.25">
      <c r="A7697" s="4">
        <v>43581.679728914751</v>
      </c>
      <c r="B7697" s="5">
        <v>692.744180560112</v>
      </c>
      <c r="C7697" s="5">
        <f t="shared" si="0"/>
        <v>690</v>
      </c>
      <c r="H7697" s="6"/>
      <c r="I7697" s="6"/>
      <c r="J7697" s="6"/>
      <c r="K7697" s="6"/>
      <c r="L7697" s="6"/>
      <c r="M7697" s="6"/>
      <c r="N7697" s="1"/>
    </row>
    <row r="7698" spans="1:14" ht="15.75" customHeight="1" x14ac:dyDescent="0.25">
      <c r="A7698" s="4">
        <v>43581.679737197817</v>
      </c>
      <c r="B7698" s="5">
        <v>715.65695106983185</v>
      </c>
      <c r="C7698" s="5">
        <f t="shared" si="0"/>
        <v>720</v>
      </c>
      <c r="H7698" s="6"/>
      <c r="I7698" s="6"/>
      <c r="J7698" s="6"/>
      <c r="K7698" s="6"/>
      <c r="L7698" s="6"/>
      <c r="M7698" s="6"/>
      <c r="N7698" s="1"/>
    </row>
    <row r="7699" spans="1:14" ht="15.75" customHeight="1" x14ac:dyDescent="0.25">
      <c r="A7699" s="4">
        <v>43581.67974555213</v>
      </c>
      <c r="B7699" s="5">
        <v>721.81262075901031</v>
      </c>
      <c r="C7699" s="5">
        <f t="shared" si="0"/>
        <v>720</v>
      </c>
      <c r="H7699" s="6"/>
      <c r="I7699" s="6"/>
      <c r="J7699" s="6"/>
      <c r="K7699" s="6"/>
      <c r="L7699" s="6"/>
      <c r="M7699" s="6"/>
      <c r="N7699" s="1"/>
    </row>
    <row r="7700" spans="1:14" ht="15.75" customHeight="1" x14ac:dyDescent="0.25">
      <c r="A7700" s="4">
        <v>43581.679753959994</v>
      </c>
      <c r="B7700" s="5">
        <v>726.43943130970001</v>
      </c>
      <c r="C7700" s="5">
        <f t="shared" si="0"/>
        <v>730</v>
      </c>
      <c r="H7700" s="6"/>
      <c r="I7700" s="6"/>
      <c r="J7700" s="6"/>
      <c r="K7700" s="6"/>
      <c r="L7700" s="6"/>
      <c r="M7700" s="6"/>
      <c r="N7700" s="1"/>
    </row>
    <row r="7701" spans="1:14" ht="15.75" customHeight="1" x14ac:dyDescent="0.25">
      <c r="A7701" s="4">
        <v>43581.679762147483</v>
      </c>
      <c r="B7701" s="5">
        <v>707.39910006523132</v>
      </c>
      <c r="C7701" s="5">
        <f t="shared" si="0"/>
        <v>710</v>
      </c>
      <c r="H7701" s="6"/>
      <c r="I7701" s="6"/>
      <c r="J7701" s="6"/>
      <c r="K7701" s="6"/>
      <c r="L7701" s="6"/>
      <c r="M7701" s="6"/>
      <c r="N7701" s="1"/>
    </row>
    <row r="7702" spans="1:14" ht="15.75" customHeight="1" x14ac:dyDescent="0.25">
      <c r="A7702" s="4">
        <v>43581.679829091299</v>
      </c>
      <c r="B7702" s="5">
        <v>715.37531912326813</v>
      </c>
      <c r="C7702" s="5">
        <f t="shared" si="0"/>
        <v>720</v>
      </c>
      <c r="H7702" s="6"/>
      <c r="I7702" s="6"/>
      <c r="J7702" s="6"/>
      <c r="K7702" s="6"/>
      <c r="L7702" s="6"/>
      <c r="M7702" s="6"/>
      <c r="N7702" s="1"/>
    </row>
    <row r="7703" spans="1:14" ht="15.75" customHeight="1" x14ac:dyDescent="0.25">
      <c r="A7703" s="4">
        <v>43581.679839928984</v>
      </c>
      <c r="B7703" s="5">
        <v>936.3759309053421</v>
      </c>
      <c r="C7703" s="5">
        <f t="shared" si="0"/>
        <v>940</v>
      </c>
      <c r="H7703" s="6"/>
      <c r="I7703" s="6"/>
      <c r="J7703" s="6"/>
      <c r="K7703" s="6"/>
      <c r="L7703" s="6"/>
      <c r="M7703" s="6"/>
      <c r="N7703" s="1"/>
    </row>
    <row r="7704" spans="1:14" ht="15.75" customHeight="1" x14ac:dyDescent="0.25">
      <c r="A7704" s="4">
        <v>43581.6799885605</v>
      </c>
      <c r="B7704" s="5">
        <v>1620.2587634325027</v>
      </c>
      <c r="C7704" s="5">
        <f t="shared" si="0"/>
        <v>1620</v>
      </c>
      <c r="H7704" s="6"/>
      <c r="I7704" s="6"/>
      <c r="J7704" s="6"/>
      <c r="K7704" s="6"/>
      <c r="L7704" s="6"/>
      <c r="M7704" s="6"/>
      <c r="N7704" s="1"/>
    </row>
    <row r="7705" spans="1:14" ht="15.75" customHeight="1" x14ac:dyDescent="0.25">
      <c r="A7705" s="4">
        <v>43581.679995535873</v>
      </c>
      <c r="B7705" s="5">
        <v>602.67224907875061</v>
      </c>
      <c r="C7705" s="5">
        <f t="shared" si="0"/>
        <v>600</v>
      </c>
      <c r="H7705" s="6"/>
      <c r="I7705" s="6"/>
      <c r="J7705" s="6"/>
      <c r="K7705" s="6"/>
      <c r="L7705" s="6"/>
      <c r="M7705" s="6"/>
      <c r="N7705" s="1"/>
    </row>
    <row r="7706" spans="1:14" ht="15.75" customHeight="1" x14ac:dyDescent="0.25">
      <c r="A7706" s="4">
        <v>43581.680002418347</v>
      </c>
      <c r="B7706" s="5">
        <v>594.64573860168457</v>
      </c>
      <c r="C7706" s="5">
        <f t="shared" si="0"/>
        <v>590</v>
      </c>
      <c r="H7706" s="6"/>
      <c r="I7706" s="6"/>
      <c r="J7706" s="6"/>
      <c r="K7706" s="6"/>
      <c r="L7706" s="6"/>
      <c r="M7706" s="6"/>
      <c r="N7706" s="1"/>
    </row>
    <row r="7707" spans="1:14" ht="15.75" customHeight="1" x14ac:dyDescent="0.25">
      <c r="A7707" s="4">
        <v>43581.680009342032</v>
      </c>
      <c r="B7707" s="5">
        <v>598.20637106895447</v>
      </c>
      <c r="C7707" s="5">
        <f t="shared" si="0"/>
        <v>600</v>
      </c>
      <c r="H7707" s="6"/>
      <c r="I7707" s="6"/>
      <c r="J7707" s="6"/>
      <c r="K7707" s="6"/>
      <c r="L7707" s="6"/>
      <c r="M7707" s="6"/>
      <c r="N7707" s="1"/>
    </row>
    <row r="7708" spans="1:14" ht="15.75" customHeight="1" x14ac:dyDescent="0.25">
      <c r="A7708" s="4">
        <v>43581.680016155355</v>
      </c>
      <c r="B7708" s="5">
        <v>588.67111802101135</v>
      </c>
      <c r="C7708" s="5">
        <f t="shared" si="0"/>
        <v>590</v>
      </c>
      <c r="H7708" s="6"/>
      <c r="I7708" s="6"/>
      <c r="J7708" s="6"/>
      <c r="K7708" s="6"/>
      <c r="L7708" s="6"/>
      <c r="M7708" s="6"/>
      <c r="N7708" s="1"/>
    </row>
    <row r="7709" spans="1:14" ht="15.75" customHeight="1" x14ac:dyDescent="0.25">
      <c r="A7709" s="4">
        <v>43581.680023280205</v>
      </c>
      <c r="B7709" s="5">
        <v>615.58708548545837</v>
      </c>
      <c r="C7709" s="5">
        <f t="shared" si="0"/>
        <v>620</v>
      </c>
      <c r="H7709" s="6"/>
      <c r="I7709" s="6"/>
      <c r="J7709" s="6"/>
      <c r="K7709" s="6"/>
      <c r="L7709" s="6"/>
      <c r="M7709" s="6"/>
      <c r="N7709" s="1"/>
    </row>
    <row r="7710" spans="1:14" ht="15.75" customHeight="1" x14ac:dyDescent="0.25">
      <c r="A7710" s="4">
        <v>43581.680030697018</v>
      </c>
      <c r="B7710" s="5">
        <v>640.81326127052307</v>
      </c>
      <c r="C7710" s="5">
        <f t="shared" si="0"/>
        <v>640</v>
      </c>
      <c r="H7710" s="6"/>
      <c r="I7710" s="6"/>
      <c r="J7710" s="6"/>
      <c r="K7710" s="6"/>
      <c r="L7710" s="6"/>
      <c r="M7710" s="6"/>
      <c r="N7710" s="1"/>
    </row>
    <row r="7711" spans="1:14" ht="15.75" customHeight="1" x14ac:dyDescent="0.25">
      <c r="A7711" s="4">
        <v>43581.680121258483</v>
      </c>
      <c r="B7711" s="5">
        <v>1218.4202671051025</v>
      </c>
      <c r="C7711" s="5">
        <f t="shared" si="0"/>
        <v>1220</v>
      </c>
      <c r="H7711" s="6"/>
      <c r="I7711" s="6"/>
      <c r="J7711" s="6"/>
      <c r="K7711" s="6"/>
      <c r="L7711" s="6"/>
      <c r="M7711" s="6"/>
      <c r="N7711" s="1"/>
    </row>
    <row r="7712" spans="1:14" ht="15.75" customHeight="1" x14ac:dyDescent="0.25">
      <c r="A7712" s="4">
        <v>43581.680129176122</v>
      </c>
      <c r="B7712" s="5">
        <v>684.08399820327759</v>
      </c>
      <c r="C7712" s="5">
        <f t="shared" si="0"/>
        <v>680</v>
      </c>
      <c r="H7712" s="6"/>
      <c r="I7712" s="6"/>
      <c r="J7712" s="6"/>
      <c r="K7712" s="6"/>
      <c r="L7712" s="6"/>
      <c r="M7712" s="6"/>
      <c r="N7712" s="1"/>
    </row>
    <row r="7713" spans="1:14" ht="15.75" customHeight="1" x14ac:dyDescent="0.25">
      <c r="A7713" s="4">
        <v>43581.680136804818</v>
      </c>
      <c r="B7713" s="5">
        <v>659.11933779716492</v>
      </c>
      <c r="C7713" s="5">
        <f t="shared" si="0"/>
        <v>660</v>
      </c>
      <c r="H7713" s="6"/>
      <c r="I7713" s="6"/>
      <c r="J7713" s="6"/>
      <c r="K7713" s="6"/>
      <c r="L7713" s="6"/>
      <c r="M7713" s="6"/>
      <c r="N7713" s="1"/>
    </row>
    <row r="7714" spans="1:14" ht="15.75" customHeight="1" x14ac:dyDescent="0.25">
      <c r="A7714" s="4">
        <v>43581.680144602316</v>
      </c>
      <c r="B7714" s="5">
        <v>673.70384931564331</v>
      </c>
      <c r="C7714" s="5">
        <f t="shared" si="0"/>
        <v>670</v>
      </c>
      <c r="H7714" s="6"/>
      <c r="I7714" s="6"/>
      <c r="J7714" s="6"/>
      <c r="K7714" s="6"/>
      <c r="L7714" s="6"/>
      <c r="M7714" s="6"/>
      <c r="N7714" s="1"/>
    </row>
    <row r="7715" spans="1:14" ht="15.75" customHeight="1" x14ac:dyDescent="0.25">
      <c r="A7715" s="4">
        <v>43581.680152301909</v>
      </c>
      <c r="B7715" s="5">
        <v>665.24483263492584</v>
      </c>
      <c r="C7715" s="5">
        <f t="shared" si="0"/>
        <v>670</v>
      </c>
      <c r="H7715" s="6"/>
      <c r="I7715" s="6"/>
      <c r="J7715" s="6"/>
      <c r="K7715" s="6"/>
      <c r="L7715" s="6"/>
      <c r="M7715" s="6"/>
      <c r="N7715" s="1"/>
    </row>
    <row r="7716" spans="1:14" ht="15.75" customHeight="1" x14ac:dyDescent="0.25">
      <c r="A7716" s="4">
        <v>43581.680312739918</v>
      </c>
      <c r="B7716" s="5">
        <v>687.08136677742004</v>
      </c>
      <c r="C7716" s="5">
        <f t="shared" si="0"/>
        <v>690</v>
      </c>
      <c r="H7716" s="6"/>
      <c r="I7716" s="6"/>
      <c r="J7716" s="6"/>
      <c r="K7716" s="6"/>
      <c r="L7716" s="6"/>
      <c r="M7716" s="6"/>
      <c r="N7716" s="1"/>
    </row>
    <row r="7717" spans="1:14" ht="15.75" customHeight="1" x14ac:dyDescent="0.25">
      <c r="A7717" s="4">
        <v>43581.680320700514</v>
      </c>
      <c r="B7717" s="5">
        <v>687.79550492763519</v>
      </c>
      <c r="C7717" s="5">
        <f t="shared" si="0"/>
        <v>690</v>
      </c>
      <c r="H7717" s="6"/>
      <c r="I7717" s="6"/>
      <c r="J7717" s="6"/>
      <c r="K7717" s="6"/>
      <c r="L7717" s="6"/>
      <c r="M7717" s="6"/>
      <c r="N7717" s="1"/>
    </row>
    <row r="7718" spans="1:14" ht="15.75" customHeight="1" x14ac:dyDescent="0.25">
      <c r="A7718" s="4">
        <v>43581.680328838644</v>
      </c>
      <c r="B7718" s="5">
        <v>703.13438773155212</v>
      </c>
      <c r="C7718" s="5">
        <f t="shared" si="0"/>
        <v>700</v>
      </c>
      <c r="H7718" s="6"/>
      <c r="I7718" s="6"/>
      <c r="J7718" s="6"/>
      <c r="K7718" s="6"/>
      <c r="L7718" s="6"/>
      <c r="M7718" s="6"/>
      <c r="N7718" s="1"/>
    </row>
    <row r="7719" spans="1:14" ht="15.75" customHeight="1" x14ac:dyDescent="0.25">
      <c r="A7719" s="4">
        <v>43581.680336217978</v>
      </c>
      <c r="B7719" s="5">
        <v>637.57449388504028</v>
      </c>
      <c r="C7719" s="5">
        <f t="shared" si="0"/>
        <v>640</v>
      </c>
      <c r="H7719" s="6"/>
      <c r="I7719" s="6"/>
      <c r="J7719" s="6"/>
      <c r="K7719" s="6"/>
      <c r="L7719" s="6"/>
      <c r="M7719" s="6"/>
      <c r="N7719" s="1"/>
    </row>
    <row r="7720" spans="1:14" ht="15.75" customHeight="1" x14ac:dyDescent="0.25">
      <c r="A7720" s="4">
        <v>43581.680345201399</v>
      </c>
      <c r="B7720" s="5">
        <v>711.49282157421112</v>
      </c>
      <c r="C7720" s="5">
        <f t="shared" si="0"/>
        <v>710</v>
      </c>
      <c r="H7720" s="6"/>
      <c r="I7720" s="6"/>
      <c r="J7720" s="6"/>
      <c r="K7720" s="6"/>
      <c r="L7720" s="6"/>
      <c r="M7720" s="6"/>
      <c r="N7720" s="1"/>
    </row>
    <row r="7721" spans="1:14" ht="15.75" customHeight="1" x14ac:dyDescent="0.25">
      <c r="A7721" s="4">
        <v>43581.680352752912</v>
      </c>
      <c r="B7721" s="5">
        <v>652.45069563388824</v>
      </c>
      <c r="C7721" s="5">
        <f t="shared" si="0"/>
        <v>650</v>
      </c>
      <c r="H7721" s="6"/>
      <c r="I7721" s="6"/>
      <c r="J7721" s="6"/>
      <c r="K7721" s="6"/>
      <c r="L7721" s="6"/>
      <c r="M7721" s="6"/>
      <c r="N7721" s="1"/>
    </row>
    <row r="7722" spans="1:14" ht="15.75" customHeight="1" x14ac:dyDescent="0.25">
      <c r="A7722" s="4">
        <v>43581.680361666367</v>
      </c>
      <c r="B7722" s="5">
        <v>691.43660366535187</v>
      </c>
      <c r="C7722" s="5">
        <f t="shared" si="0"/>
        <v>690</v>
      </c>
      <c r="H7722" s="6"/>
      <c r="I7722" s="6"/>
      <c r="J7722" s="6"/>
      <c r="K7722" s="6"/>
      <c r="L7722" s="6"/>
      <c r="M7722" s="6"/>
      <c r="N7722" s="1"/>
    </row>
    <row r="7723" spans="1:14" ht="15.75" customHeight="1" x14ac:dyDescent="0.25">
      <c r="A7723" s="4">
        <v>43581.680369394831</v>
      </c>
      <c r="B7723" s="5">
        <v>667.73928701877594</v>
      </c>
      <c r="C7723" s="5">
        <f t="shared" si="0"/>
        <v>670</v>
      </c>
      <c r="H7723" s="6"/>
      <c r="I7723" s="6"/>
      <c r="J7723" s="6"/>
      <c r="K7723" s="6"/>
      <c r="L7723" s="6"/>
      <c r="M7723" s="6"/>
      <c r="N7723" s="1"/>
    </row>
    <row r="7724" spans="1:14" ht="15.75" customHeight="1" x14ac:dyDescent="0.25">
      <c r="A7724" s="4">
        <v>43581.680385068641</v>
      </c>
      <c r="B7724" s="5">
        <v>1354.2171567678452</v>
      </c>
      <c r="C7724" s="5">
        <f t="shared" si="0"/>
        <v>1350</v>
      </c>
      <c r="H7724" s="6"/>
      <c r="I7724" s="6"/>
      <c r="J7724" s="6"/>
      <c r="K7724" s="6"/>
      <c r="L7724" s="6"/>
      <c r="M7724" s="6"/>
      <c r="N7724" s="1"/>
    </row>
    <row r="7725" spans="1:14" ht="15.75" customHeight="1" x14ac:dyDescent="0.25">
      <c r="A7725" s="4">
        <v>43581.680393258692</v>
      </c>
      <c r="B7725" s="5">
        <v>621.06885015964508</v>
      </c>
      <c r="C7725" s="5">
        <f t="shared" si="0"/>
        <v>620</v>
      </c>
      <c r="H7725" s="6"/>
      <c r="I7725" s="6"/>
      <c r="J7725" s="6"/>
      <c r="K7725" s="6"/>
      <c r="L7725" s="6"/>
      <c r="M7725" s="6"/>
      <c r="N7725" s="1"/>
    </row>
    <row r="7726" spans="1:14" ht="15.75" customHeight="1" x14ac:dyDescent="0.25">
      <c r="A7726" s="4">
        <v>43581.680401604041</v>
      </c>
      <c r="B7726" s="5">
        <v>721.03813290596008</v>
      </c>
      <c r="C7726" s="5">
        <f t="shared" si="0"/>
        <v>720</v>
      </c>
      <c r="H7726" s="6"/>
      <c r="I7726" s="6"/>
      <c r="J7726" s="6"/>
      <c r="K7726" s="6"/>
      <c r="L7726" s="6"/>
      <c r="M7726" s="6"/>
      <c r="N7726" s="1"/>
    </row>
    <row r="7727" spans="1:14" ht="15.75" customHeight="1" x14ac:dyDescent="0.25">
      <c r="A7727" s="4">
        <v>43581.680609684787</v>
      </c>
      <c r="B7727" s="5">
        <v>1417.9263263940811</v>
      </c>
      <c r="C7727" s="5">
        <f t="shared" si="0"/>
        <v>1420</v>
      </c>
      <c r="H7727" s="6"/>
      <c r="I7727" s="6"/>
      <c r="J7727" s="6"/>
      <c r="K7727" s="6"/>
      <c r="L7727" s="6"/>
      <c r="M7727" s="6"/>
      <c r="N7727" s="1"/>
    </row>
    <row r="7728" spans="1:14" ht="15.75" customHeight="1" x14ac:dyDescent="0.25">
      <c r="A7728" s="4">
        <v>43581.680618180311</v>
      </c>
      <c r="B7728" s="5">
        <v>734.01331901550293</v>
      </c>
      <c r="C7728" s="5">
        <f t="shared" si="0"/>
        <v>730</v>
      </c>
      <c r="H7728" s="6"/>
      <c r="I7728" s="6"/>
      <c r="J7728" s="6"/>
      <c r="K7728" s="6"/>
      <c r="L7728" s="6"/>
      <c r="M7728" s="6"/>
      <c r="N7728" s="1"/>
    </row>
    <row r="7729" spans="1:14" ht="15.75" customHeight="1" x14ac:dyDescent="0.25">
      <c r="A7729" s="4">
        <v>43581.680626406218</v>
      </c>
      <c r="B7729" s="5">
        <v>710.71833372116089</v>
      </c>
      <c r="C7729" s="5">
        <f t="shared" si="0"/>
        <v>710</v>
      </c>
      <c r="H7729" s="6"/>
      <c r="I7729" s="6"/>
      <c r="J7729" s="6"/>
      <c r="K7729" s="6"/>
      <c r="L7729" s="6"/>
      <c r="M7729" s="6"/>
      <c r="N7729" s="1"/>
    </row>
    <row r="7730" spans="1:14" ht="15.75" customHeight="1" x14ac:dyDescent="0.25">
      <c r="A7730" s="4">
        <v>43581.680634320597</v>
      </c>
      <c r="B7730" s="5">
        <v>683.80236625671387</v>
      </c>
      <c r="C7730" s="5">
        <f t="shared" si="0"/>
        <v>680</v>
      </c>
      <c r="H7730" s="6"/>
      <c r="I7730" s="6"/>
      <c r="J7730" s="6"/>
      <c r="K7730" s="6"/>
      <c r="L7730" s="6"/>
      <c r="M7730" s="6"/>
      <c r="N7730" s="1"/>
    </row>
    <row r="7731" spans="1:14" ht="15.75" customHeight="1" x14ac:dyDescent="0.25">
      <c r="A7731" s="4">
        <v>43581.680649417103</v>
      </c>
      <c r="B7731" s="5">
        <v>1304.338127374649</v>
      </c>
      <c r="C7731" s="5">
        <f t="shared" si="0"/>
        <v>1300</v>
      </c>
      <c r="H7731" s="6"/>
      <c r="I7731" s="6"/>
      <c r="J7731" s="6"/>
      <c r="K7731" s="6"/>
      <c r="L7731" s="6"/>
      <c r="M7731" s="6"/>
      <c r="N7731" s="1"/>
    </row>
    <row r="7732" spans="1:14" ht="15.75" customHeight="1" x14ac:dyDescent="0.25">
      <c r="A7732" s="4">
        <v>43581.680656722048</v>
      </c>
      <c r="B7732" s="5">
        <v>539.98902440071106</v>
      </c>
      <c r="C7732" s="5">
        <f t="shared" si="0"/>
        <v>540</v>
      </c>
      <c r="H7732" s="6"/>
      <c r="I7732" s="6"/>
      <c r="J7732" s="6"/>
      <c r="K7732" s="6"/>
      <c r="L7732" s="6"/>
      <c r="M7732" s="6"/>
      <c r="N7732" s="1"/>
    </row>
    <row r="7733" spans="1:14" ht="15.75" customHeight="1" x14ac:dyDescent="0.25">
      <c r="A7733" s="4">
        <v>43581.680664157495</v>
      </c>
      <c r="B7733" s="5">
        <v>642.42258667945862</v>
      </c>
      <c r="C7733" s="5">
        <f t="shared" si="0"/>
        <v>640</v>
      </c>
      <c r="H7733" s="6"/>
      <c r="I7733" s="6"/>
      <c r="J7733" s="6"/>
      <c r="K7733" s="6"/>
      <c r="L7733" s="6"/>
      <c r="M7733" s="6"/>
      <c r="N7733" s="1"/>
    </row>
    <row r="7734" spans="1:14" ht="15.75" customHeight="1" x14ac:dyDescent="0.25">
      <c r="A7734" s="4">
        <v>43581.680671598879</v>
      </c>
      <c r="B7734" s="5">
        <v>642.93555915355682</v>
      </c>
      <c r="C7734" s="5">
        <f t="shared" si="0"/>
        <v>640</v>
      </c>
      <c r="H7734" s="6"/>
      <c r="I7734" s="6"/>
      <c r="J7734" s="6"/>
      <c r="K7734" s="6"/>
      <c r="L7734" s="6"/>
      <c r="M7734" s="6"/>
      <c r="N7734" s="1"/>
    </row>
    <row r="7735" spans="1:14" ht="15.75" customHeight="1" x14ac:dyDescent="0.25">
      <c r="A7735" s="4">
        <v>43581.680679313722</v>
      </c>
      <c r="B7735" s="5">
        <v>666.56246781349182</v>
      </c>
      <c r="C7735" s="5">
        <f t="shared" si="0"/>
        <v>670</v>
      </c>
      <c r="H7735" s="6"/>
      <c r="I7735" s="6"/>
      <c r="J7735" s="6"/>
      <c r="K7735" s="6"/>
      <c r="L7735" s="6"/>
      <c r="M7735" s="6"/>
      <c r="N7735" s="1"/>
    </row>
    <row r="7736" spans="1:14" ht="15.75" customHeight="1" x14ac:dyDescent="0.25">
      <c r="A7736" s="4">
        <v>43581.680687205866</v>
      </c>
      <c r="B7736" s="5">
        <v>681.88123404979706</v>
      </c>
      <c r="C7736" s="5">
        <f t="shared" si="0"/>
        <v>680</v>
      </c>
      <c r="H7736" s="6"/>
      <c r="I7736" s="6"/>
      <c r="J7736" s="6"/>
      <c r="K7736" s="6"/>
      <c r="L7736" s="6"/>
      <c r="M7736" s="6"/>
      <c r="N7736" s="1"/>
    </row>
    <row r="7737" spans="1:14" ht="15.75" customHeight="1" x14ac:dyDescent="0.25">
      <c r="A7737" s="4">
        <v>43581.680695273099</v>
      </c>
      <c r="B7737" s="5">
        <v>697.0088928937912</v>
      </c>
      <c r="C7737" s="5">
        <f t="shared" si="0"/>
        <v>700</v>
      </c>
      <c r="H7737" s="6"/>
      <c r="I7737" s="6"/>
      <c r="J7737" s="6"/>
      <c r="K7737" s="6"/>
      <c r="L7737" s="6"/>
      <c r="M7737" s="6"/>
      <c r="N7737" s="1"/>
    </row>
    <row r="7738" spans="1:14" ht="15.75" customHeight="1" x14ac:dyDescent="0.25">
      <c r="A7738" s="4">
        <v>43581.680703364778</v>
      </c>
      <c r="B7738" s="5">
        <v>699.1211324930191</v>
      </c>
      <c r="C7738" s="5">
        <f t="shared" si="0"/>
        <v>700</v>
      </c>
      <c r="H7738" s="6"/>
      <c r="I7738" s="6"/>
      <c r="J7738" s="6"/>
      <c r="K7738" s="6"/>
      <c r="L7738" s="6"/>
      <c r="M7738" s="6"/>
      <c r="N7738" s="1"/>
    </row>
    <row r="7739" spans="1:14" ht="15.75" customHeight="1" x14ac:dyDescent="0.25">
      <c r="A7739" s="4">
        <v>43581.680711742258</v>
      </c>
      <c r="B7739" s="5">
        <v>723.8142192363739</v>
      </c>
      <c r="C7739" s="5">
        <f t="shared" si="0"/>
        <v>720</v>
      </c>
      <c r="H7739" s="6"/>
      <c r="I7739" s="6"/>
      <c r="J7739" s="6"/>
      <c r="K7739" s="6"/>
      <c r="L7739" s="6"/>
      <c r="M7739" s="6"/>
      <c r="N7739" s="1"/>
    </row>
    <row r="7740" spans="1:14" ht="15.75" customHeight="1" x14ac:dyDescent="0.25">
      <c r="A7740" s="4">
        <v>43581.680720320786</v>
      </c>
      <c r="B7740" s="5">
        <v>741.18487536907196</v>
      </c>
      <c r="C7740" s="5">
        <f t="shared" si="0"/>
        <v>740</v>
      </c>
      <c r="H7740" s="6"/>
      <c r="I7740" s="6"/>
      <c r="J7740" s="6"/>
      <c r="K7740" s="6"/>
      <c r="L7740" s="6"/>
      <c r="M7740" s="6"/>
      <c r="N7740" s="1"/>
    </row>
    <row r="7741" spans="1:14" ht="15.75" customHeight="1" x14ac:dyDescent="0.25">
      <c r="A7741" s="4">
        <v>43581.680728697102</v>
      </c>
      <c r="B7741" s="5">
        <v>723.71363639831543</v>
      </c>
      <c r="C7741" s="5">
        <f t="shared" si="0"/>
        <v>720</v>
      </c>
      <c r="H7741" s="6"/>
      <c r="I7741" s="6"/>
      <c r="J7741" s="6"/>
      <c r="K7741" s="6"/>
      <c r="L7741" s="6"/>
      <c r="M7741" s="6"/>
      <c r="N7741" s="1"/>
    </row>
    <row r="7742" spans="1:14" ht="15.75" customHeight="1" x14ac:dyDescent="0.25">
      <c r="A7742" s="4">
        <v>43581.68073674629</v>
      </c>
      <c r="B7742" s="5">
        <v>695.44985890388489</v>
      </c>
      <c r="C7742" s="5">
        <f t="shared" si="0"/>
        <v>700</v>
      </c>
      <c r="H7742" s="6"/>
      <c r="I7742" s="6"/>
      <c r="J7742" s="6"/>
      <c r="K7742" s="6"/>
      <c r="L7742" s="6"/>
      <c r="M7742" s="6"/>
      <c r="N7742" s="1"/>
    </row>
    <row r="7743" spans="1:14" ht="15.75" customHeight="1" x14ac:dyDescent="0.25">
      <c r="A7743" s="4">
        <v>43581.680744853453</v>
      </c>
      <c r="B7743" s="5">
        <v>700.45888423919678</v>
      </c>
      <c r="C7743" s="5">
        <f t="shared" si="0"/>
        <v>700</v>
      </c>
      <c r="H7743" s="6"/>
      <c r="I7743" s="6"/>
      <c r="J7743" s="6"/>
      <c r="K7743" s="6"/>
      <c r="L7743" s="6"/>
      <c r="M7743" s="6"/>
      <c r="N7743" s="1"/>
    </row>
    <row r="7744" spans="1:14" ht="15.75" customHeight="1" x14ac:dyDescent="0.25">
      <c r="A7744" s="4">
        <v>43581.680753058288</v>
      </c>
      <c r="B7744" s="5">
        <v>708.89778435230255</v>
      </c>
      <c r="C7744" s="5">
        <f t="shared" si="0"/>
        <v>710</v>
      </c>
      <c r="H7744" s="6"/>
      <c r="I7744" s="6"/>
      <c r="J7744" s="6"/>
      <c r="K7744" s="6"/>
      <c r="L7744" s="6"/>
      <c r="M7744" s="6"/>
      <c r="N7744" s="1"/>
    </row>
    <row r="7745" spans="1:14" ht="15.75" customHeight="1" x14ac:dyDescent="0.25">
      <c r="A7745" s="4">
        <v>43581.680761333206</v>
      </c>
      <c r="B7745" s="5">
        <v>714.95287120342255</v>
      </c>
      <c r="C7745" s="5">
        <f t="shared" si="0"/>
        <v>710</v>
      </c>
      <c r="H7745" s="6"/>
      <c r="I7745" s="6"/>
      <c r="J7745" s="6"/>
      <c r="K7745" s="6"/>
      <c r="L7745" s="6"/>
      <c r="M7745" s="6"/>
      <c r="N7745" s="1"/>
    </row>
    <row r="7746" spans="1:14" ht="15.75" customHeight="1" x14ac:dyDescent="0.25">
      <c r="A7746" s="4">
        <v>43581.680769660044</v>
      </c>
      <c r="B7746" s="5">
        <v>719.43886578083038</v>
      </c>
      <c r="C7746" s="5">
        <f t="shared" si="0"/>
        <v>720</v>
      </c>
      <c r="H7746" s="6"/>
      <c r="I7746" s="6"/>
      <c r="J7746" s="6"/>
      <c r="K7746" s="6"/>
      <c r="L7746" s="6"/>
      <c r="M7746" s="6"/>
      <c r="N7746" s="1"/>
    </row>
    <row r="7747" spans="1:14" ht="15.75" customHeight="1" x14ac:dyDescent="0.25">
      <c r="A7747" s="4">
        <v>43581.68077773531</v>
      </c>
      <c r="B7747" s="5">
        <v>697.70291447639465</v>
      </c>
      <c r="C7747" s="5">
        <f t="shared" si="0"/>
        <v>700</v>
      </c>
      <c r="H7747" s="6"/>
      <c r="I7747" s="6"/>
      <c r="J7747" s="6"/>
      <c r="K7747" s="6"/>
      <c r="L7747" s="6"/>
      <c r="M7747" s="6"/>
      <c r="N7747" s="1"/>
    </row>
    <row r="7748" spans="1:14" ht="15.75" customHeight="1" x14ac:dyDescent="0.25">
      <c r="A7748" s="4">
        <v>43581.680785720353</v>
      </c>
      <c r="B7748" s="5">
        <v>689.9077445268631</v>
      </c>
      <c r="C7748" s="5">
        <f t="shared" si="0"/>
        <v>690</v>
      </c>
      <c r="H7748" s="6"/>
      <c r="I7748" s="6"/>
      <c r="J7748" s="6"/>
      <c r="K7748" s="6"/>
      <c r="L7748" s="6"/>
      <c r="M7748" s="6"/>
      <c r="N7748" s="1"/>
    </row>
    <row r="7749" spans="1:14" ht="15.75" customHeight="1" x14ac:dyDescent="0.25">
      <c r="A7749" s="4">
        <v>43581.680793798994</v>
      </c>
      <c r="B7749" s="5">
        <v>697.99460470676422</v>
      </c>
      <c r="C7749" s="5">
        <f t="shared" si="0"/>
        <v>700</v>
      </c>
      <c r="H7749" s="6"/>
      <c r="I7749" s="6"/>
      <c r="J7749" s="6"/>
      <c r="K7749" s="6"/>
      <c r="L7749" s="6"/>
      <c r="M7749" s="6"/>
      <c r="N7749" s="1"/>
    </row>
    <row r="7750" spans="1:14" ht="15.75" customHeight="1" x14ac:dyDescent="0.25">
      <c r="A7750" s="4">
        <v>43581.680802001742</v>
      </c>
      <c r="B7750" s="5">
        <v>708.7167352437973</v>
      </c>
      <c r="C7750" s="5">
        <f t="shared" si="0"/>
        <v>710</v>
      </c>
      <c r="H7750" s="6"/>
      <c r="I7750" s="6"/>
      <c r="J7750" s="6"/>
      <c r="K7750" s="6"/>
      <c r="L7750" s="6"/>
      <c r="M7750" s="6"/>
      <c r="N7750" s="1"/>
    </row>
    <row r="7751" spans="1:14" ht="15.75" customHeight="1" x14ac:dyDescent="0.25">
      <c r="A7751" s="4">
        <v>43581.680810307851</v>
      </c>
      <c r="B7751" s="5">
        <v>717.64849126338959</v>
      </c>
      <c r="C7751" s="5">
        <f t="shared" si="0"/>
        <v>720</v>
      </c>
      <c r="H7751" s="6"/>
      <c r="I7751" s="6"/>
      <c r="J7751" s="6"/>
      <c r="K7751" s="6"/>
      <c r="L7751" s="6"/>
      <c r="M7751" s="6"/>
      <c r="N7751" s="1"/>
    </row>
    <row r="7752" spans="1:14" ht="15.75" customHeight="1" x14ac:dyDescent="0.25">
      <c r="A7752" s="4">
        <v>43581.680818552501</v>
      </c>
      <c r="B7752" s="5">
        <v>712.33771741390228</v>
      </c>
      <c r="C7752" s="5">
        <f t="shared" si="0"/>
        <v>710</v>
      </c>
      <c r="H7752" s="6"/>
      <c r="I7752" s="6"/>
      <c r="J7752" s="6"/>
      <c r="K7752" s="6"/>
      <c r="L7752" s="6"/>
      <c r="M7752" s="6"/>
      <c r="N7752" s="1"/>
    </row>
    <row r="7753" spans="1:14" ht="15.75" customHeight="1" x14ac:dyDescent="0.25">
      <c r="A7753" s="4">
        <v>43581.68082705501</v>
      </c>
      <c r="B7753" s="5">
        <v>734.61681604385376</v>
      </c>
      <c r="C7753" s="5">
        <f t="shared" si="0"/>
        <v>730</v>
      </c>
      <c r="H7753" s="6"/>
      <c r="I7753" s="6"/>
      <c r="J7753" s="6"/>
      <c r="K7753" s="6"/>
      <c r="L7753" s="6"/>
      <c r="M7753" s="6"/>
      <c r="N7753" s="1"/>
    </row>
    <row r="7754" spans="1:14" ht="15.75" customHeight="1" x14ac:dyDescent="0.25">
      <c r="A7754" s="4">
        <v>43581.680959046935</v>
      </c>
      <c r="B7754" s="5">
        <v>959.57033336162567</v>
      </c>
      <c r="C7754" s="5">
        <f t="shared" si="0"/>
        <v>960</v>
      </c>
      <c r="H7754" s="6"/>
      <c r="I7754" s="6"/>
      <c r="J7754" s="6"/>
      <c r="K7754" s="6"/>
      <c r="L7754" s="6"/>
      <c r="M7754" s="6"/>
      <c r="N7754" s="1"/>
    </row>
    <row r="7755" spans="1:14" ht="15.75" customHeight="1" x14ac:dyDescent="0.25">
      <c r="A7755" s="4">
        <v>43581.680963786668</v>
      </c>
      <c r="B7755" s="5">
        <v>409.5129668712616</v>
      </c>
      <c r="C7755" s="5">
        <f t="shared" si="0"/>
        <v>410</v>
      </c>
      <c r="H7755" s="6"/>
      <c r="I7755" s="6"/>
      <c r="J7755" s="6"/>
      <c r="K7755" s="6"/>
      <c r="L7755" s="6"/>
      <c r="M7755" s="6"/>
      <c r="N7755" s="1"/>
    </row>
    <row r="7756" spans="1:14" ht="15.75" customHeight="1" x14ac:dyDescent="0.25">
      <c r="A7756" s="4">
        <v>43581.68097171362</v>
      </c>
      <c r="B7756" s="5">
        <v>684.88866090774536</v>
      </c>
      <c r="C7756" s="5">
        <f t="shared" si="0"/>
        <v>680</v>
      </c>
      <c r="H7756" s="6"/>
      <c r="I7756" s="6"/>
      <c r="J7756" s="6"/>
      <c r="K7756" s="6"/>
      <c r="L7756" s="6"/>
      <c r="M7756" s="6"/>
      <c r="N7756" s="1"/>
    </row>
    <row r="7757" spans="1:14" ht="15.75" customHeight="1" x14ac:dyDescent="0.25">
      <c r="A7757" s="4">
        <v>43581.680979553727</v>
      </c>
      <c r="B7757" s="5">
        <v>677.38518118858337</v>
      </c>
      <c r="C7757" s="5">
        <f t="shared" si="0"/>
        <v>680</v>
      </c>
      <c r="H7757" s="6"/>
      <c r="I7757" s="6"/>
      <c r="J7757" s="6"/>
      <c r="K7757" s="6"/>
      <c r="L7757" s="6"/>
      <c r="M7757" s="6"/>
      <c r="N7757" s="1"/>
    </row>
    <row r="7758" spans="1:14" ht="15.75" customHeight="1" x14ac:dyDescent="0.25">
      <c r="A7758" s="4">
        <v>43581.680987766711</v>
      </c>
      <c r="B7758" s="5">
        <v>709.60186421871185</v>
      </c>
      <c r="C7758" s="5">
        <f t="shared" si="0"/>
        <v>710</v>
      </c>
      <c r="H7758" s="6"/>
      <c r="I7758" s="6"/>
      <c r="J7758" s="6"/>
      <c r="K7758" s="6"/>
      <c r="L7758" s="6"/>
      <c r="M7758" s="6"/>
      <c r="N7758" s="1"/>
    </row>
    <row r="7759" spans="1:14" ht="15.75" customHeight="1" x14ac:dyDescent="0.25">
      <c r="A7759" s="4">
        <v>43581.680995822302</v>
      </c>
      <c r="B7759" s="5">
        <v>696.00306451320648</v>
      </c>
      <c r="C7759" s="5">
        <f t="shared" si="0"/>
        <v>700</v>
      </c>
      <c r="H7759" s="6"/>
      <c r="I7759" s="6"/>
      <c r="J7759" s="6"/>
      <c r="K7759" s="6"/>
      <c r="L7759" s="6"/>
      <c r="M7759" s="6"/>
      <c r="N7759" s="1"/>
    </row>
    <row r="7760" spans="1:14" ht="15.75" customHeight="1" x14ac:dyDescent="0.25">
      <c r="A7760" s="4">
        <v>43581.681004342972</v>
      </c>
      <c r="B7760" s="5">
        <v>736.18590831756592</v>
      </c>
      <c r="C7760" s="5">
        <f t="shared" si="0"/>
        <v>740</v>
      </c>
      <c r="H7760" s="6"/>
      <c r="I7760" s="6"/>
      <c r="J7760" s="6"/>
      <c r="K7760" s="6"/>
      <c r="L7760" s="6"/>
      <c r="M7760" s="6"/>
      <c r="N7760" s="1"/>
    </row>
    <row r="7761" spans="1:14" ht="15.75" customHeight="1" x14ac:dyDescent="0.25">
      <c r="A7761" s="4">
        <v>43581.681013292167</v>
      </c>
      <c r="B7761" s="5">
        <v>773.21045100688934</v>
      </c>
      <c r="C7761" s="5">
        <f t="shared" si="0"/>
        <v>770</v>
      </c>
      <c r="H7761" s="6"/>
      <c r="I7761" s="6"/>
      <c r="J7761" s="6"/>
      <c r="K7761" s="6"/>
      <c r="L7761" s="6"/>
      <c r="M7761" s="6"/>
      <c r="N7761" s="1"/>
    </row>
    <row r="7762" spans="1:14" ht="15.75" customHeight="1" x14ac:dyDescent="0.25">
      <c r="A7762" s="4">
        <v>43581.681022138684</v>
      </c>
      <c r="B7762" s="5">
        <v>764.33904469013214</v>
      </c>
      <c r="C7762" s="5">
        <f t="shared" si="0"/>
        <v>760</v>
      </c>
      <c r="H7762" s="6"/>
      <c r="I7762" s="6"/>
      <c r="J7762" s="6"/>
      <c r="K7762" s="6"/>
      <c r="L7762" s="6"/>
      <c r="M7762" s="6"/>
      <c r="N7762" s="1"/>
    </row>
    <row r="7763" spans="1:14" ht="15.75" customHeight="1" x14ac:dyDescent="0.25">
      <c r="A7763" s="4">
        <v>43581.68103095924</v>
      </c>
      <c r="B7763" s="5">
        <v>762.09604740142822</v>
      </c>
      <c r="C7763" s="5">
        <f t="shared" si="0"/>
        <v>760</v>
      </c>
      <c r="H7763" s="6"/>
      <c r="I7763" s="6"/>
      <c r="J7763" s="6"/>
      <c r="K7763" s="6"/>
      <c r="L7763" s="6"/>
      <c r="M7763" s="6"/>
      <c r="N7763" s="1"/>
    </row>
    <row r="7764" spans="1:14" ht="15.75" customHeight="1" x14ac:dyDescent="0.25">
      <c r="A7764" s="4">
        <v>43581.681040220545</v>
      </c>
      <c r="B7764" s="5">
        <v>800.1767098903656</v>
      </c>
      <c r="C7764" s="5">
        <f t="shared" si="0"/>
        <v>800</v>
      </c>
      <c r="H7764" s="6"/>
      <c r="I7764" s="6"/>
      <c r="J7764" s="6"/>
      <c r="K7764" s="6"/>
      <c r="L7764" s="6"/>
      <c r="M7764" s="6"/>
      <c r="N7764" s="1"/>
    </row>
    <row r="7765" spans="1:14" ht="15.75" customHeight="1" x14ac:dyDescent="0.25">
      <c r="A7765" s="4">
        <v>43581.681049171253</v>
      </c>
      <c r="B7765" s="5">
        <v>773.34120869636536</v>
      </c>
      <c r="C7765" s="5">
        <f t="shared" si="0"/>
        <v>770</v>
      </c>
      <c r="H7765" s="6"/>
      <c r="I7765" s="6"/>
      <c r="J7765" s="6"/>
      <c r="K7765" s="6"/>
      <c r="L7765" s="6"/>
      <c r="M7765" s="6"/>
      <c r="N7765" s="1"/>
    </row>
    <row r="7766" spans="1:14" ht="15.75" customHeight="1" x14ac:dyDescent="0.25">
      <c r="A7766" s="4">
        <v>43581.681057629059</v>
      </c>
      <c r="B7766" s="5">
        <v>730.75443506240845</v>
      </c>
      <c r="C7766" s="5">
        <f t="shared" si="0"/>
        <v>730</v>
      </c>
      <c r="H7766" s="6"/>
      <c r="I7766" s="6"/>
      <c r="J7766" s="6"/>
      <c r="K7766" s="6"/>
      <c r="L7766" s="6"/>
      <c r="M7766" s="6"/>
      <c r="N7766" s="1"/>
    </row>
    <row r="7767" spans="1:14" ht="15.75" customHeight="1" x14ac:dyDescent="0.25">
      <c r="A7767" s="4">
        <v>43581.681065964629</v>
      </c>
      <c r="B7767" s="5">
        <v>720.19323706626892</v>
      </c>
      <c r="C7767" s="5">
        <f t="shared" si="0"/>
        <v>720</v>
      </c>
      <c r="H7767" s="6"/>
      <c r="I7767" s="6"/>
      <c r="J7767" s="6"/>
      <c r="K7767" s="6"/>
      <c r="L7767" s="6"/>
      <c r="M7767" s="6"/>
      <c r="N7767" s="1"/>
    </row>
    <row r="7768" spans="1:14" ht="15.75" customHeight="1" x14ac:dyDescent="0.25">
      <c r="A7768" s="4">
        <v>43581.681074388325</v>
      </c>
      <c r="B7768" s="5">
        <v>727.80735790729523</v>
      </c>
      <c r="C7768" s="5">
        <f t="shared" si="0"/>
        <v>730</v>
      </c>
      <c r="H7768" s="6"/>
      <c r="I7768" s="6"/>
      <c r="J7768" s="6"/>
      <c r="K7768" s="6"/>
      <c r="L7768" s="6"/>
      <c r="M7768" s="6"/>
      <c r="N7768" s="1"/>
    </row>
    <row r="7769" spans="1:14" ht="15.75" customHeight="1" x14ac:dyDescent="0.25">
      <c r="A7769" s="4">
        <v>43581.681082538795</v>
      </c>
      <c r="B7769" s="5">
        <v>704.20056581497192</v>
      </c>
      <c r="C7769" s="5">
        <f t="shared" si="0"/>
        <v>700</v>
      </c>
      <c r="H7769" s="6"/>
      <c r="I7769" s="6"/>
      <c r="J7769" s="6"/>
      <c r="K7769" s="6"/>
      <c r="L7769" s="6"/>
      <c r="M7769" s="6"/>
      <c r="N7769" s="1"/>
    </row>
    <row r="7770" spans="1:14" ht="15.75" customHeight="1" x14ac:dyDescent="0.25">
      <c r="A7770" s="4">
        <v>43581.681090572383</v>
      </c>
      <c r="B7770" s="5">
        <v>694.10204887390137</v>
      </c>
      <c r="C7770" s="5">
        <f t="shared" si="0"/>
        <v>690</v>
      </c>
      <c r="H7770" s="6"/>
      <c r="I7770" s="6"/>
      <c r="J7770" s="6"/>
      <c r="K7770" s="6"/>
      <c r="L7770" s="6"/>
      <c r="M7770" s="6"/>
      <c r="N7770" s="1"/>
    </row>
    <row r="7771" spans="1:14" ht="15.75" customHeight="1" x14ac:dyDescent="0.25">
      <c r="A7771" s="4">
        <v>43581.681098410278</v>
      </c>
      <c r="B7771" s="5">
        <v>677.19407379627228</v>
      </c>
      <c r="C7771" s="5">
        <f t="shared" si="0"/>
        <v>680</v>
      </c>
      <c r="H7771" s="6"/>
      <c r="I7771" s="6"/>
      <c r="J7771" s="6"/>
      <c r="K7771" s="6"/>
      <c r="L7771" s="6"/>
      <c r="M7771" s="6"/>
      <c r="N7771" s="1"/>
    </row>
    <row r="7772" spans="1:14" ht="15.75" customHeight="1" x14ac:dyDescent="0.25">
      <c r="A7772" s="4">
        <v>43581.681105912663</v>
      </c>
      <c r="B7772" s="5">
        <v>648.20609986782074</v>
      </c>
      <c r="C7772" s="5">
        <f t="shared" si="0"/>
        <v>650</v>
      </c>
      <c r="H7772" s="6"/>
      <c r="I7772" s="6"/>
      <c r="J7772" s="6"/>
      <c r="K7772" s="6"/>
      <c r="L7772" s="6"/>
      <c r="M7772" s="6"/>
      <c r="N7772" s="1"/>
    </row>
    <row r="7773" spans="1:14" ht="15.75" customHeight="1" x14ac:dyDescent="0.25">
      <c r="A7773" s="4">
        <v>43581.681112920749</v>
      </c>
      <c r="B7773" s="5">
        <v>605.49862682819366</v>
      </c>
      <c r="C7773" s="5">
        <f t="shared" si="0"/>
        <v>610</v>
      </c>
      <c r="H7773" s="6"/>
      <c r="I7773" s="6"/>
      <c r="J7773" s="6"/>
      <c r="K7773" s="6"/>
      <c r="L7773" s="6"/>
      <c r="M7773" s="6"/>
      <c r="N7773" s="1"/>
    </row>
    <row r="7774" spans="1:14" ht="15.75" customHeight="1" x14ac:dyDescent="0.25">
      <c r="A7774" s="4">
        <v>43581.681119718589</v>
      </c>
      <c r="B7774" s="5">
        <v>587.33336627483368</v>
      </c>
      <c r="C7774" s="5">
        <f t="shared" si="0"/>
        <v>590</v>
      </c>
      <c r="H7774" s="6"/>
      <c r="I7774" s="6"/>
      <c r="J7774" s="6"/>
      <c r="K7774" s="6"/>
      <c r="L7774" s="6"/>
      <c r="M7774" s="6"/>
      <c r="N7774" s="1"/>
    </row>
    <row r="7775" spans="1:14" ht="15.75" customHeight="1" x14ac:dyDescent="0.25">
      <c r="A7775" s="4">
        <v>43581.681132688536</v>
      </c>
      <c r="B7775" s="5">
        <v>1120.6034570932388</v>
      </c>
      <c r="C7775" s="5">
        <f t="shared" si="0"/>
        <v>1120</v>
      </c>
      <c r="H7775" s="6"/>
      <c r="I7775" s="6"/>
      <c r="J7775" s="6"/>
      <c r="K7775" s="6"/>
      <c r="L7775" s="6"/>
      <c r="M7775" s="6"/>
      <c r="N7775" s="1"/>
    </row>
    <row r="7776" spans="1:14" ht="15.75" customHeight="1" x14ac:dyDescent="0.25">
      <c r="A7776" s="4">
        <v>43581.681138984859</v>
      </c>
      <c r="B7776" s="5">
        <v>544.00227963924408</v>
      </c>
      <c r="C7776" s="5">
        <f t="shared" si="0"/>
        <v>540</v>
      </c>
      <c r="H7776" s="6"/>
      <c r="I7776" s="6"/>
      <c r="J7776" s="6"/>
      <c r="K7776" s="6"/>
      <c r="L7776" s="6"/>
      <c r="M7776" s="6"/>
      <c r="N7776" s="1"/>
    </row>
    <row r="7777" spans="1:14" ht="15.75" customHeight="1" x14ac:dyDescent="0.25">
      <c r="A7777" s="4">
        <v>43581.681145453709</v>
      </c>
      <c r="B7777" s="5">
        <v>558.90865623950958</v>
      </c>
      <c r="C7777" s="5">
        <f t="shared" si="0"/>
        <v>560</v>
      </c>
      <c r="H7777" s="6"/>
      <c r="I7777" s="6"/>
      <c r="J7777" s="6"/>
      <c r="K7777" s="6"/>
      <c r="L7777" s="6"/>
      <c r="M7777" s="6"/>
      <c r="N7777" s="1"/>
    </row>
    <row r="7778" spans="1:14" ht="15.75" customHeight="1" x14ac:dyDescent="0.25">
      <c r="A7778" s="4">
        <v>43581.681152272155</v>
      </c>
      <c r="B7778" s="5">
        <v>589.11368250846863</v>
      </c>
      <c r="C7778" s="5">
        <f t="shared" si="0"/>
        <v>590</v>
      </c>
      <c r="H7778" s="6"/>
      <c r="I7778" s="6"/>
      <c r="J7778" s="6"/>
      <c r="K7778" s="6"/>
      <c r="L7778" s="6"/>
      <c r="M7778" s="6"/>
      <c r="N7778" s="1"/>
    </row>
    <row r="7779" spans="1:14" ht="15.75" customHeight="1" x14ac:dyDescent="0.25">
      <c r="A7779" s="4">
        <v>43581.681159939268</v>
      </c>
      <c r="B7779" s="5">
        <v>662.43857145309448</v>
      </c>
      <c r="C7779" s="5">
        <f t="shared" si="0"/>
        <v>660</v>
      </c>
      <c r="H7779" s="6"/>
      <c r="I7779" s="6"/>
      <c r="J7779" s="6"/>
      <c r="K7779" s="6"/>
      <c r="L7779" s="6"/>
      <c r="M7779" s="6"/>
      <c r="N7779" s="1"/>
    </row>
    <row r="7780" spans="1:14" ht="15.75" customHeight="1" x14ac:dyDescent="0.25">
      <c r="A7780" s="4">
        <v>43581.681167854695</v>
      </c>
      <c r="B7780" s="5">
        <v>683.89289081096649</v>
      </c>
      <c r="C7780" s="5">
        <f t="shared" si="0"/>
        <v>680</v>
      </c>
      <c r="H7780" s="6"/>
      <c r="I7780" s="6"/>
      <c r="J7780" s="6"/>
      <c r="K7780" s="6"/>
      <c r="L7780" s="6"/>
      <c r="M7780" s="6"/>
      <c r="N7780" s="1"/>
    </row>
    <row r="7781" spans="1:14" ht="15.75" customHeight="1" x14ac:dyDescent="0.25">
      <c r="A7781" s="4">
        <v>43581.681176202139</v>
      </c>
      <c r="B7781" s="5">
        <v>721.21918201446533</v>
      </c>
      <c r="C7781" s="5">
        <f t="shared" si="0"/>
        <v>720</v>
      </c>
      <c r="H7781" s="6"/>
      <c r="I7781" s="6"/>
      <c r="J7781" s="6"/>
      <c r="K7781" s="6"/>
      <c r="L7781" s="6"/>
      <c r="M7781" s="6"/>
      <c r="N7781" s="1"/>
    </row>
    <row r="7782" spans="1:14" ht="15.75" customHeight="1" x14ac:dyDescent="0.25">
      <c r="A7782" s="4">
        <v>43581.681184600922</v>
      </c>
      <c r="B7782" s="5">
        <v>725.65488517284393</v>
      </c>
      <c r="C7782" s="5">
        <f t="shared" si="0"/>
        <v>730</v>
      </c>
      <c r="H7782" s="6"/>
      <c r="I7782" s="6"/>
      <c r="J7782" s="6"/>
      <c r="K7782" s="6"/>
      <c r="L7782" s="6"/>
      <c r="M7782" s="6"/>
      <c r="N7782" s="1"/>
    </row>
    <row r="7783" spans="1:14" ht="15.75" customHeight="1" x14ac:dyDescent="0.25">
      <c r="A7783" s="4">
        <v>43581.681193366996</v>
      </c>
      <c r="B7783" s="5">
        <v>757.38877058029175</v>
      </c>
      <c r="C7783" s="5">
        <f t="shared" si="0"/>
        <v>760</v>
      </c>
      <c r="H7783" s="6"/>
      <c r="I7783" s="6"/>
      <c r="J7783" s="6"/>
      <c r="K7783" s="6"/>
      <c r="L7783" s="6"/>
      <c r="M7783" s="6"/>
      <c r="N7783" s="1"/>
    </row>
    <row r="7784" spans="1:14" ht="15.75" customHeight="1" x14ac:dyDescent="0.25">
      <c r="A7784" s="4">
        <v>43581.681202253676</v>
      </c>
      <c r="B7784" s="5">
        <v>767.80915260314941</v>
      </c>
      <c r="C7784" s="5">
        <f t="shared" si="0"/>
        <v>770</v>
      </c>
      <c r="H7784" s="6"/>
      <c r="I7784" s="6"/>
      <c r="J7784" s="6"/>
      <c r="K7784" s="6"/>
      <c r="L7784" s="6"/>
      <c r="M7784" s="6"/>
      <c r="N7784" s="1"/>
    </row>
    <row r="7785" spans="1:14" ht="15.75" customHeight="1" x14ac:dyDescent="0.25">
      <c r="A7785" s="4">
        <v>43581.681211580057</v>
      </c>
      <c r="B7785" s="5">
        <v>805.79929053783417</v>
      </c>
      <c r="C7785" s="5">
        <f t="shared" si="0"/>
        <v>810</v>
      </c>
      <c r="H7785" s="6"/>
      <c r="I7785" s="6"/>
      <c r="J7785" s="6"/>
      <c r="K7785" s="6"/>
      <c r="L7785" s="6"/>
      <c r="M7785" s="6"/>
      <c r="N7785" s="1"/>
    </row>
    <row r="7786" spans="1:14" ht="15.75" customHeight="1" x14ac:dyDescent="0.25">
      <c r="A7786" s="4">
        <v>43581.68122063647</v>
      </c>
      <c r="B7786" s="5">
        <v>782.47413039207458</v>
      </c>
      <c r="C7786" s="5">
        <f t="shared" si="0"/>
        <v>780</v>
      </c>
      <c r="H7786" s="6"/>
      <c r="I7786" s="6"/>
      <c r="J7786" s="6"/>
      <c r="K7786" s="6"/>
      <c r="L7786" s="6"/>
      <c r="M7786" s="6"/>
      <c r="N7786" s="1"/>
    </row>
    <row r="7787" spans="1:14" ht="15.75" customHeight="1" x14ac:dyDescent="0.25">
      <c r="A7787" s="4">
        <v>43581.681229010574</v>
      </c>
      <c r="B7787" s="5">
        <v>723.52252900600433</v>
      </c>
      <c r="C7787" s="5">
        <f t="shared" si="0"/>
        <v>720</v>
      </c>
      <c r="H7787" s="6"/>
      <c r="I7787" s="6"/>
      <c r="J7787" s="6"/>
      <c r="K7787" s="6"/>
      <c r="L7787" s="6"/>
      <c r="M7787" s="6"/>
      <c r="N7787" s="1"/>
    </row>
    <row r="7788" spans="1:14" ht="15.75" customHeight="1" x14ac:dyDescent="0.25">
      <c r="A7788" s="4">
        <v>43581.681237214478</v>
      </c>
      <c r="B7788" s="5">
        <v>708.81731808185577</v>
      </c>
      <c r="C7788" s="5">
        <f t="shared" si="0"/>
        <v>710</v>
      </c>
      <c r="H7788" s="6"/>
      <c r="I7788" s="6"/>
      <c r="J7788" s="6"/>
      <c r="K7788" s="6"/>
      <c r="L7788" s="6"/>
      <c r="M7788" s="6"/>
      <c r="N7788" s="1"/>
    </row>
    <row r="7789" spans="1:14" ht="15.75" customHeight="1" x14ac:dyDescent="0.25">
      <c r="A7789" s="4">
        <v>43581.681245289859</v>
      </c>
      <c r="B7789" s="5">
        <v>697.7129727602005</v>
      </c>
      <c r="C7789" s="5">
        <f t="shared" si="0"/>
        <v>700</v>
      </c>
      <c r="H7789" s="6"/>
      <c r="I7789" s="6"/>
      <c r="J7789" s="6"/>
      <c r="K7789" s="6"/>
      <c r="L7789" s="6"/>
      <c r="M7789" s="6"/>
      <c r="N7789" s="1"/>
    </row>
    <row r="7790" spans="1:14" ht="15.75" customHeight="1" x14ac:dyDescent="0.25">
      <c r="A7790" s="4">
        <v>43581.68128549261</v>
      </c>
      <c r="B7790" s="5">
        <v>671.72236740589142</v>
      </c>
      <c r="C7790" s="5">
        <f t="shared" si="0"/>
        <v>670</v>
      </c>
      <c r="H7790" s="6"/>
      <c r="I7790" s="6"/>
      <c r="J7790" s="6"/>
      <c r="K7790" s="6"/>
      <c r="L7790" s="6"/>
      <c r="M7790" s="6"/>
      <c r="N7790" s="1"/>
    </row>
    <row r="7791" spans="1:14" ht="15.75" customHeight="1" x14ac:dyDescent="0.25">
      <c r="A7791" s="4">
        <v>43581.681323307916</v>
      </c>
      <c r="B7791" s="5">
        <v>648.98058772087097</v>
      </c>
      <c r="C7791" s="5">
        <f t="shared" si="0"/>
        <v>650</v>
      </c>
      <c r="H7791" s="6"/>
      <c r="I7791" s="6"/>
      <c r="J7791" s="6"/>
      <c r="K7791" s="6"/>
      <c r="L7791" s="6"/>
      <c r="M7791" s="6"/>
      <c r="N7791" s="1"/>
    </row>
    <row r="7792" spans="1:14" ht="15.75" customHeight="1" x14ac:dyDescent="0.25">
      <c r="A7792" s="4">
        <v>43581.6813306025</v>
      </c>
      <c r="B7792" s="5">
        <v>630.25206327438354</v>
      </c>
      <c r="C7792" s="5">
        <f t="shared" si="0"/>
        <v>630</v>
      </c>
      <c r="H7792" s="6"/>
      <c r="I7792" s="6"/>
      <c r="J7792" s="6"/>
      <c r="K7792" s="6"/>
      <c r="L7792" s="6"/>
      <c r="M7792" s="6"/>
      <c r="N7792" s="1"/>
    </row>
    <row r="7793" spans="1:14" ht="15.75" customHeight="1" x14ac:dyDescent="0.25">
      <c r="A7793" s="4">
        <v>43581.681422967929</v>
      </c>
      <c r="B7793" s="5">
        <v>649.32256937026978</v>
      </c>
      <c r="C7793" s="5">
        <f t="shared" si="0"/>
        <v>650</v>
      </c>
      <c r="H7793" s="6"/>
      <c r="I7793" s="6"/>
      <c r="J7793" s="6"/>
      <c r="K7793" s="6"/>
      <c r="L7793" s="6"/>
      <c r="M7793" s="6"/>
      <c r="N7793" s="1"/>
    </row>
    <row r="7794" spans="1:14" ht="15.75" customHeight="1" x14ac:dyDescent="0.25">
      <c r="A7794" s="4">
        <v>43581.681430983241</v>
      </c>
      <c r="B7794" s="5">
        <v>692.52289831638336</v>
      </c>
      <c r="C7794" s="5">
        <f t="shared" si="0"/>
        <v>690</v>
      </c>
      <c r="H7794" s="6"/>
      <c r="I7794" s="6"/>
      <c r="J7794" s="6"/>
      <c r="K7794" s="6"/>
      <c r="L7794" s="6"/>
      <c r="M7794" s="6"/>
      <c r="N7794" s="1"/>
    </row>
    <row r="7795" spans="1:14" ht="15.75" customHeight="1" x14ac:dyDescent="0.25">
      <c r="A7795" s="4">
        <v>43581.681439009029</v>
      </c>
      <c r="B7795" s="5">
        <v>693.42814385890961</v>
      </c>
      <c r="C7795" s="5">
        <f t="shared" si="0"/>
        <v>690</v>
      </c>
      <c r="H7795" s="6"/>
      <c r="I7795" s="6"/>
      <c r="J7795" s="6"/>
      <c r="K7795" s="6"/>
      <c r="L7795" s="6"/>
      <c r="M7795" s="6"/>
      <c r="N7795" s="1"/>
    </row>
    <row r="7796" spans="1:14" ht="15.75" customHeight="1" x14ac:dyDescent="0.25">
      <c r="A7796" s="4">
        <v>43581.681454499951</v>
      </c>
      <c r="B7796" s="5">
        <v>1338.4155929088593</v>
      </c>
      <c r="C7796" s="5">
        <f t="shared" si="0"/>
        <v>1340</v>
      </c>
      <c r="H7796" s="6"/>
      <c r="I7796" s="6"/>
      <c r="J7796" s="6"/>
      <c r="K7796" s="6"/>
      <c r="L7796" s="6"/>
      <c r="M7796" s="6"/>
      <c r="N7796" s="1"/>
    </row>
    <row r="7797" spans="1:14" ht="15.75" customHeight="1" x14ac:dyDescent="0.25">
      <c r="A7797" s="4">
        <v>43581.681509935181</v>
      </c>
      <c r="B7797" s="5">
        <v>711.42241358757019</v>
      </c>
      <c r="C7797" s="5">
        <f t="shared" si="0"/>
        <v>710</v>
      </c>
      <c r="H7797" s="6"/>
      <c r="I7797" s="6"/>
      <c r="J7797" s="6"/>
      <c r="K7797" s="6"/>
      <c r="L7797" s="6"/>
      <c r="M7797" s="6"/>
      <c r="N7797" s="1"/>
    </row>
    <row r="7798" spans="1:14" ht="15.75" customHeight="1" x14ac:dyDescent="0.25">
      <c r="A7798" s="4">
        <v>43581.681518358295</v>
      </c>
      <c r="B7798" s="5">
        <v>727.75706648826599</v>
      </c>
      <c r="C7798" s="5">
        <f t="shared" si="0"/>
        <v>730</v>
      </c>
      <c r="H7798" s="6"/>
      <c r="I7798" s="6"/>
      <c r="J7798" s="6"/>
      <c r="K7798" s="6"/>
      <c r="L7798" s="6"/>
      <c r="M7798" s="6"/>
      <c r="N7798" s="1"/>
    </row>
    <row r="7799" spans="1:14" ht="15.75" customHeight="1" x14ac:dyDescent="0.25">
      <c r="A7799" s="4">
        <v>43581.681526874425</v>
      </c>
      <c r="B7799" s="5">
        <v>735.79363524913788</v>
      </c>
      <c r="C7799" s="5">
        <f t="shared" si="0"/>
        <v>740</v>
      </c>
      <c r="H7799" s="6"/>
      <c r="I7799" s="6"/>
      <c r="J7799" s="6"/>
      <c r="K7799" s="6"/>
      <c r="L7799" s="6"/>
      <c r="M7799" s="6"/>
      <c r="N7799" s="1"/>
    </row>
    <row r="7800" spans="1:14" ht="15.75" customHeight="1" x14ac:dyDescent="0.25">
      <c r="A7800" s="4">
        <v>43581.681542854174</v>
      </c>
      <c r="B7800" s="5">
        <v>1380.6503266096115</v>
      </c>
      <c r="C7800" s="5">
        <f t="shared" si="0"/>
        <v>1380</v>
      </c>
      <c r="H7800" s="6"/>
      <c r="I7800" s="6"/>
      <c r="J7800" s="6"/>
      <c r="K7800" s="6"/>
      <c r="L7800" s="6"/>
      <c r="M7800" s="6"/>
      <c r="N7800" s="1"/>
    </row>
    <row r="7801" spans="1:14" ht="15.75" customHeight="1" x14ac:dyDescent="0.25">
      <c r="A7801" s="4">
        <v>43581.681550171576</v>
      </c>
      <c r="B7801" s="5">
        <v>632.22348690032959</v>
      </c>
      <c r="C7801" s="5">
        <f t="shared" si="0"/>
        <v>630</v>
      </c>
      <c r="H7801" s="6"/>
      <c r="I7801" s="6"/>
      <c r="J7801" s="6"/>
      <c r="K7801" s="6"/>
      <c r="L7801" s="6"/>
      <c r="M7801" s="6"/>
      <c r="N7801" s="1"/>
    </row>
    <row r="7802" spans="1:14" ht="15.75" customHeight="1" x14ac:dyDescent="0.25">
      <c r="A7802" s="4">
        <v>43581.681565531653</v>
      </c>
      <c r="B7802" s="5">
        <v>1327.110081911087</v>
      </c>
      <c r="C7802" s="5">
        <f t="shared" si="0"/>
        <v>1330</v>
      </c>
      <c r="H7802" s="6"/>
      <c r="I7802" s="6"/>
      <c r="J7802" s="6"/>
      <c r="K7802" s="6"/>
      <c r="L7802" s="6"/>
      <c r="M7802" s="6"/>
      <c r="N7802" s="1"/>
    </row>
    <row r="7803" spans="1:14" ht="15.75" customHeight="1" x14ac:dyDescent="0.25">
      <c r="A7803" s="4">
        <v>43581.681573670714</v>
      </c>
      <c r="B7803" s="5">
        <v>703.2148540019989</v>
      </c>
      <c r="C7803" s="5">
        <f t="shared" si="0"/>
        <v>700</v>
      </c>
      <c r="H7803" s="6"/>
      <c r="I7803" s="6"/>
      <c r="J7803" s="6"/>
      <c r="K7803" s="6"/>
      <c r="L7803" s="6"/>
      <c r="M7803" s="6"/>
      <c r="N7803" s="1"/>
    </row>
    <row r="7804" spans="1:14" ht="15.75" customHeight="1" x14ac:dyDescent="0.25">
      <c r="A7804" s="4">
        <v>43581.681588965112</v>
      </c>
      <c r="B7804" s="5">
        <v>1321.4372098445892</v>
      </c>
      <c r="C7804" s="5">
        <f t="shared" si="0"/>
        <v>1320</v>
      </c>
      <c r="H7804" s="6"/>
      <c r="I7804" s="6"/>
      <c r="J7804" s="6"/>
      <c r="K7804" s="6"/>
      <c r="L7804" s="6"/>
      <c r="M7804" s="6"/>
      <c r="N7804" s="1"/>
    </row>
    <row r="7805" spans="1:14" ht="15.75" customHeight="1" x14ac:dyDescent="0.25">
      <c r="A7805" s="4">
        <v>43581.681611258311</v>
      </c>
      <c r="B7805" s="5">
        <v>1926.1311739683151</v>
      </c>
      <c r="C7805" s="5">
        <f t="shared" si="0"/>
        <v>1930</v>
      </c>
      <c r="H7805" s="6"/>
      <c r="I7805" s="6"/>
      <c r="J7805" s="6"/>
      <c r="K7805" s="6"/>
      <c r="L7805" s="6"/>
      <c r="M7805" s="6"/>
      <c r="N7805" s="1"/>
    </row>
    <row r="7806" spans="1:14" ht="15.75" customHeight="1" x14ac:dyDescent="0.25">
      <c r="A7806" s="4">
        <v>43581.681619181181</v>
      </c>
      <c r="B7806" s="5">
        <v>684.53662097454071</v>
      </c>
      <c r="C7806" s="5">
        <f t="shared" si="0"/>
        <v>680</v>
      </c>
      <c r="H7806" s="6"/>
      <c r="I7806" s="6"/>
      <c r="J7806" s="6"/>
      <c r="K7806" s="6"/>
      <c r="L7806" s="6"/>
      <c r="M7806" s="6"/>
      <c r="N7806" s="1"/>
    </row>
    <row r="7807" spans="1:14" ht="15.75" customHeight="1" x14ac:dyDescent="0.25">
      <c r="A7807" s="4">
        <v>43581.681627189515</v>
      </c>
      <c r="B7807" s="5">
        <v>691.91940128803253</v>
      </c>
      <c r="C7807" s="5">
        <f t="shared" si="0"/>
        <v>690</v>
      </c>
      <c r="H7807" s="6"/>
      <c r="I7807" s="6"/>
      <c r="J7807" s="6"/>
      <c r="K7807" s="6"/>
      <c r="L7807" s="6"/>
      <c r="M7807" s="6"/>
      <c r="N7807" s="1"/>
    </row>
    <row r="7808" spans="1:14" ht="15.75" customHeight="1" x14ac:dyDescent="0.25">
      <c r="A7808" s="4">
        <v>43581.681634994806</v>
      </c>
      <c r="B7808" s="5">
        <v>674.37775433063507</v>
      </c>
      <c r="C7808" s="5">
        <f t="shared" si="0"/>
        <v>670</v>
      </c>
      <c r="H7808" s="6"/>
      <c r="I7808" s="6"/>
      <c r="J7808" s="6"/>
      <c r="K7808" s="6"/>
      <c r="L7808" s="6"/>
      <c r="M7808" s="6"/>
      <c r="N7808" s="1"/>
    </row>
    <row r="7809" spans="1:14" ht="15.75" customHeight="1" x14ac:dyDescent="0.25">
      <c r="A7809" s="4">
        <v>43581.68164255772</v>
      </c>
      <c r="B7809" s="5">
        <v>653.43640744686127</v>
      </c>
      <c r="C7809" s="5">
        <f t="shared" si="0"/>
        <v>650</v>
      </c>
      <c r="H7809" s="6"/>
      <c r="I7809" s="6"/>
      <c r="J7809" s="6"/>
      <c r="K7809" s="6"/>
      <c r="L7809" s="6"/>
      <c r="M7809" s="6"/>
      <c r="N7809" s="1"/>
    </row>
    <row r="7810" spans="1:14" ht="15.75" customHeight="1" x14ac:dyDescent="0.25">
      <c r="A7810" s="4">
        <v>43581.681650291895</v>
      </c>
      <c r="B7810" s="5">
        <v>668.23214292526245</v>
      </c>
      <c r="C7810" s="5">
        <f t="shared" si="0"/>
        <v>670</v>
      </c>
      <c r="H7810" s="6"/>
      <c r="I7810" s="6"/>
      <c r="J7810" s="6"/>
      <c r="K7810" s="6"/>
      <c r="L7810" s="6"/>
      <c r="M7810" s="6"/>
      <c r="N7810" s="1"/>
    </row>
    <row r="7811" spans="1:14" ht="15.75" customHeight="1" x14ac:dyDescent="0.25">
      <c r="A7811" s="4">
        <v>43581.681665777578</v>
      </c>
      <c r="B7811" s="5">
        <v>1337.9629701375961</v>
      </c>
      <c r="C7811" s="5">
        <f t="shared" si="0"/>
        <v>1340</v>
      </c>
      <c r="H7811" s="6"/>
      <c r="I7811" s="6"/>
      <c r="J7811" s="6"/>
      <c r="K7811" s="6"/>
      <c r="L7811" s="6"/>
      <c r="M7811" s="6"/>
      <c r="N7811" s="1"/>
    </row>
    <row r="7812" spans="1:14" ht="15.75" customHeight="1" x14ac:dyDescent="0.25">
      <c r="A7812" s="4">
        <v>43581.681673760875</v>
      </c>
      <c r="B7812" s="5">
        <v>689.75687026977539</v>
      </c>
      <c r="C7812" s="5">
        <f t="shared" si="0"/>
        <v>690</v>
      </c>
      <c r="H7812" s="6"/>
      <c r="I7812" s="6"/>
      <c r="J7812" s="6"/>
      <c r="K7812" s="6"/>
      <c r="L7812" s="6"/>
      <c r="M7812" s="6"/>
      <c r="N7812" s="1"/>
    </row>
    <row r="7813" spans="1:14" ht="15.75" customHeight="1" x14ac:dyDescent="0.25">
      <c r="A7813" s="4">
        <v>43581.681681397371</v>
      </c>
      <c r="B7813" s="5">
        <v>659.79324281215668</v>
      </c>
      <c r="C7813" s="5">
        <f t="shared" si="0"/>
        <v>660</v>
      </c>
      <c r="H7813" s="6"/>
      <c r="I7813" s="6"/>
      <c r="J7813" s="6"/>
      <c r="K7813" s="6"/>
      <c r="L7813" s="6"/>
      <c r="M7813" s="6"/>
      <c r="N7813" s="1"/>
    </row>
    <row r="7814" spans="1:14" ht="15.75" customHeight="1" x14ac:dyDescent="0.25">
      <c r="A7814" s="4">
        <v>43581.681688737124</v>
      </c>
      <c r="B7814" s="5">
        <v>634.15467739105225</v>
      </c>
      <c r="C7814" s="5">
        <f t="shared" si="0"/>
        <v>630</v>
      </c>
      <c r="H7814" s="6"/>
      <c r="I7814" s="6"/>
      <c r="J7814" s="6"/>
      <c r="K7814" s="6"/>
      <c r="L7814" s="6"/>
      <c r="M7814" s="6"/>
      <c r="N7814" s="1"/>
    </row>
    <row r="7815" spans="1:14" ht="15.75" customHeight="1" x14ac:dyDescent="0.25">
      <c r="A7815" s="4">
        <v>43581.681696147076</v>
      </c>
      <c r="B7815" s="5">
        <v>640.21982252597809</v>
      </c>
      <c r="C7815" s="5">
        <f t="shared" si="0"/>
        <v>640</v>
      </c>
      <c r="H7815" s="6"/>
      <c r="I7815" s="6"/>
      <c r="J7815" s="6"/>
      <c r="K7815" s="6"/>
      <c r="L7815" s="6"/>
      <c r="M7815" s="6"/>
      <c r="N7815" s="1"/>
    </row>
    <row r="7816" spans="1:14" ht="15.75" customHeight="1" x14ac:dyDescent="0.25">
      <c r="A7816" s="4">
        <v>43581.681717172265</v>
      </c>
      <c r="B7816" s="5">
        <v>1816.5763467550278</v>
      </c>
      <c r="C7816" s="5">
        <f t="shared" si="0"/>
        <v>1820</v>
      </c>
      <c r="H7816" s="6"/>
      <c r="I7816" s="6"/>
      <c r="J7816" s="6"/>
      <c r="K7816" s="6"/>
      <c r="L7816" s="6"/>
      <c r="M7816" s="6"/>
      <c r="N7816" s="1"/>
    </row>
    <row r="7817" spans="1:14" ht="15.75" customHeight="1" x14ac:dyDescent="0.25">
      <c r="A7817" s="4">
        <v>43581.68173722073</v>
      </c>
      <c r="B7817" s="5">
        <v>1732.18734562397</v>
      </c>
      <c r="C7817" s="5">
        <f t="shared" si="0"/>
        <v>1730</v>
      </c>
      <c r="H7817" s="6"/>
      <c r="I7817" s="6"/>
      <c r="J7817" s="6"/>
      <c r="K7817" s="6"/>
      <c r="L7817" s="6"/>
      <c r="M7817" s="6"/>
      <c r="N7817" s="1"/>
    </row>
    <row r="7818" spans="1:14" ht="15.75" customHeight="1" x14ac:dyDescent="0.25">
      <c r="A7818" s="4">
        <v>43581.681786790257</v>
      </c>
      <c r="B7818" s="5">
        <v>446.85937464237213</v>
      </c>
      <c r="C7818" s="5">
        <f t="shared" si="0"/>
        <v>450</v>
      </c>
      <c r="H7818" s="6"/>
      <c r="I7818" s="6"/>
      <c r="J7818" s="6"/>
      <c r="K7818" s="6"/>
      <c r="L7818" s="6"/>
      <c r="M7818" s="6"/>
      <c r="N7818" s="1"/>
    </row>
    <row r="7819" spans="1:14" ht="15.75" customHeight="1" x14ac:dyDescent="0.25">
      <c r="A7819" s="4">
        <v>43581.682445077342</v>
      </c>
      <c r="B7819" s="5">
        <v>701.8066942691803</v>
      </c>
      <c r="C7819" s="5">
        <f t="shared" si="0"/>
        <v>700</v>
      </c>
      <c r="H7819" s="6"/>
      <c r="I7819" s="6"/>
      <c r="J7819" s="6"/>
      <c r="K7819" s="6"/>
      <c r="L7819" s="6"/>
      <c r="M7819" s="6"/>
      <c r="N7819" s="1"/>
    </row>
    <row r="7820" spans="1:14" ht="15.75" customHeight="1" x14ac:dyDescent="0.25">
      <c r="A7820" s="4">
        <v>43581.682453009184</v>
      </c>
      <c r="B7820" s="5">
        <v>685.31110882759094</v>
      </c>
      <c r="C7820" s="5">
        <f t="shared" si="0"/>
        <v>690</v>
      </c>
      <c r="H7820" s="6"/>
      <c r="I7820" s="6"/>
      <c r="J7820" s="6"/>
      <c r="K7820" s="6"/>
      <c r="L7820" s="6"/>
      <c r="M7820" s="6"/>
      <c r="N7820" s="1"/>
    </row>
    <row r="7821" spans="1:14" ht="15.75" customHeight="1" x14ac:dyDescent="0.25">
      <c r="A7821" s="4">
        <v>43581.682469047839</v>
      </c>
      <c r="B7821" s="5">
        <v>1385.7398182153702</v>
      </c>
      <c r="C7821" s="5">
        <f t="shared" si="0"/>
        <v>1390</v>
      </c>
      <c r="H7821" s="6"/>
      <c r="I7821" s="6"/>
      <c r="J7821" s="6"/>
      <c r="K7821" s="6"/>
      <c r="L7821" s="6"/>
      <c r="M7821" s="6"/>
      <c r="N7821" s="1"/>
    </row>
    <row r="7822" spans="1:14" ht="15.75" customHeight="1" x14ac:dyDescent="0.25">
      <c r="A7822" s="4">
        <v>43581.682477100287</v>
      </c>
      <c r="B7822" s="5">
        <v>695.73149085044861</v>
      </c>
      <c r="C7822" s="5">
        <f t="shared" si="0"/>
        <v>700</v>
      </c>
      <c r="H7822" s="6"/>
      <c r="I7822" s="6"/>
      <c r="J7822" s="6"/>
      <c r="K7822" s="6"/>
      <c r="L7822" s="6"/>
      <c r="M7822" s="6"/>
      <c r="N7822" s="1"/>
    </row>
    <row r="7823" spans="1:14" ht="15.75" customHeight="1" x14ac:dyDescent="0.25">
      <c r="A7823" s="4">
        <v>43581.682485367754</v>
      </c>
      <c r="B7823" s="5">
        <v>714.30914103984833</v>
      </c>
      <c r="C7823" s="5">
        <f t="shared" si="0"/>
        <v>710</v>
      </c>
      <c r="H7823" s="6"/>
      <c r="I7823" s="6"/>
      <c r="J7823" s="6"/>
      <c r="K7823" s="6"/>
      <c r="L7823" s="6"/>
      <c r="M7823" s="6"/>
      <c r="N7823" s="1"/>
    </row>
    <row r="7824" spans="1:14" ht="15.75" customHeight="1" x14ac:dyDescent="0.25">
      <c r="A7824" s="4">
        <v>43581.682493580622</v>
      </c>
      <c r="B7824" s="5">
        <v>709.59180593490601</v>
      </c>
      <c r="C7824" s="5">
        <f t="shared" si="0"/>
        <v>710</v>
      </c>
      <c r="H7824" s="6"/>
      <c r="I7824" s="6"/>
      <c r="J7824" s="6"/>
      <c r="K7824" s="6"/>
      <c r="L7824" s="6"/>
      <c r="M7824" s="6"/>
      <c r="N7824" s="1"/>
    </row>
    <row r="7825" spans="1:14" ht="15.75" customHeight="1" x14ac:dyDescent="0.25">
      <c r="A7825" s="4">
        <v>43581.682501793839</v>
      </c>
      <c r="B7825" s="5">
        <v>709.62198078632355</v>
      </c>
      <c r="C7825" s="5">
        <f t="shared" si="0"/>
        <v>710</v>
      </c>
      <c r="H7825" s="6"/>
      <c r="I7825" s="6"/>
      <c r="J7825" s="6"/>
      <c r="K7825" s="6"/>
      <c r="L7825" s="6"/>
      <c r="M7825" s="6"/>
      <c r="N7825" s="1"/>
    </row>
    <row r="7826" spans="1:14" ht="15.75" customHeight="1" x14ac:dyDescent="0.25">
      <c r="A7826" s="4">
        <v>43581.682509991108</v>
      </c>
      <c r="B7826" s="5">
        <v>708.24399590492249</v>
      </c>
      <c r="C7826" s="5">
        <f t="shared" si="0"/>
        <v>710</v>
      </c>
      <c r="H7826" s="6"/>
      <c r="I7826" s="6"/>
      <c r="J7826" s="6"/>
      <c r="K7826" s="6"/>
      <c r="L7826" s="6"/>
      <c r="M7826" s="6"/>
      <c r="N7826" s="1"/>
    </row>
    <row r="7827" spans="1:14" ht="15.75" customHeight="1" x14ac:dyDescent="0.25">
      <c r="A7827" s="4">
        <v>43581.682518616901</v>
      </c>
      <c r="B7827" s="5">
        <v>745.26853859424591</v>
      </c>
      <c r="C7827" s="5">
        <f t="shared" si="0"/>
        <v>750</v>
      </c>
      <c r="H7827" s="6"/>
      <c r="I7827" s="6"/>
      <c r="J7827" s="6"/>
      <c r="K7827" s="6"/>
      <c r="L7827" s="6"/>
      <c r="M7827" s="6"/>
      <c r="N7827" s="1"/>
    </row>
    <row r="7828" spans="1:14" ht="15.75" customHeight="1" x14ac:dyDescent="0.25">
      <c r="A7828" s="4">
        <v>43581.682527354802</v>
      </c>
      <c r="B7828" s="5">
        <v>754.95466589927673</v>
      </c>
      <c r="C7828" s="5">
        <f t="shared" si="0"/>
        <v>750</v>
      </c>
      <c r="H7828" s="6"/>
      <c r="I7828" s="6"/>
      <c r="J7828" s="6"/>
      <c r="K7828" s="6"/>
      <c r="L7828" s="6"/>
      <c r="M7828" s="6"/>
      <c r="N7828" s="1"/>
    </row>
    <row r="7829" spans="1:14" ht="15.75" customHeight="1" x14ac:dyDescent="0.25">
      <c r="A7829" s="4">
        <v>43581.682535460452</v>
      </c>
      <c r="B7829" s="5">
        <v>700.32812654972076</v>
      </c>
      <c r="C7829" s="5">
        <f t="shared" si="0"/>
        <v>700</v>
      </c>
      <c r="H7829" s="6"/>
      <c r="I7829" s="6"/>
      <c r="J7829" s="6"/>
      <c r="K7829" s="6"/>
      <c r="L7829" s="6"/>
      <c r="M7829" s="6"/>
      <c r="N7829" s="1"/>
    </row>
    <row r="7830" spans="1:14" ht="15.75" customHeight="1" x14ac:dyDescent="0.25">
      <c r="A7830" s="4">
        <v>43581.68254307063</v>
      </c>
      <c r="B7830" s="5">
        <v>657.52007067203522</v>
      </c>
      <c r="C7830" s="5">
        <f t="shared" si="0"/>
        <v>660</v>
      </c>
      <c r="H7830" s="6"/>
      <c r="I7830" s="6"/>
      <c r="J7830" s="6"/>
      <c r="K7830" s="6"/>
      <c r="L7830" s="6"/>
      <c r="M7830" s="6"/>
      <c r="N7830" s="1"/>
    </row>
    <row r="7831" spans="1:14" ht="15.75" customHeight="1" x14ac:dyDescent="0.25">
      <c r="A7831" s="4">
        <v>43581.682550400728</v>
      </c>
      <c r="B7831" s="5">
        <v>633.31983983516693</v>
      </c>
      <c r="C7831" s="5">
        <f t="shared" si="0"/>
        <v>630</v>
      </c>
      <c r="H7831" s="6"/>
      <c r="I7831" s="6"/>
      <c r="J7831" s="6"/>
      <c r="K7831" s="6"/>
      <c r="L7831" s="6"/>
      <c r="M7831" s="6"/>
      <c r="N7831" s="1"/>
    </row>
    <row r="7832" spans="1:14" ht="15.75" customHeight="1" x14ac:dyDescent="0.25">
      <c r="A7832" s="4">
        <v>43581.682557762484</v>
      </c>
      <c r="B7832" s="5">
        <v>636.05569303035736</v>
      </c>
      <c r="C7832" s="5">
        <f t="shared" si="0"/>
        <v>640</v>
      </c>
      <c r="H7832" s="6"/>
      <c r="I7832" s="6"/>
      <c r="J7832" s="6"/>
      <c r="K7832" s="6"/>
      <c r="L7832" s="6"/>
      <c r="M7832" s="6"/>
      <c r="N7832" s="1"/>
    </row>
    <row r="7833" spans="1:14" ht="15.75" customHeight="1" x14ac:dyDescent="0.25">
      <c r="A7833" s="4">
        <v>43581.682565422961</v>
      </c>
      <c r="B7833" s="5">
        <v>661.86524927616119</v>
      </c>
      <c r="C7833" s="5">
        <f t="shared" si="0"/>
        <v>660</v>
      </c>
      <c r="H7833" s="6"/>
      <c r="I7833" s="6"/>
      <c r="J7833" s="6"/>
      <c r="K7833" s="6"/>
      <c r="L7833" s="6"/>
      <c r="M7833" s="6"/>
      <c r="N7833" s="1"/>
    </row>
    <row r="7834" spans="1:14" ht="15.75" customHeight="1" x14ac:dyDescent="0.25">
      <c r="A7834" s="4">
        <v>43581.682573233615</v>
      </c>
      <c r="B7834" s="5">
        <v>674.84043538570404</v>
      </c>
      <c r="C7834" s="5">
        <f t="shared" si="0"/>
        <v>670</v>
      </c>
      <c r="H7834" s="6"/>
      <c r="I7834" s="6"/>
      <c r="J7834" s="6"/>
      <c r="K7834" s="6"/>
      <c r="L7834" s="6"/>
      <c r="M7834" s="6"/>
      <c r="N7834" s="1"/>
    </row>
    <row r="7835" spans="1:14" ht="15.75" customHeight="1" x14ac:dyDescent="0.25">
      <c r="A7835" s="4">
        <v>43581.682581233326</v>
      </c>
      <c r="B7835" s="5">
        <v>691.17508828639984</v>
      </c>
      <c r="C7835" s="5">
        <f t="shared" si="0"/>
        <v>690</v>
      </c>
      <c r="H7835" s="6"/>
      <c r="I7835" s="6"/>
      <c r="J7835" s="6"/>
      <c r="K7835" s="6"/>
      <c r="L7835" s="6"/>
      <c r="M7835" s="6"/>
      <c r="N7835" s="1"/>
    </row>
    <row r="7836" spans="1:14" ht="15.75" customHeight="1" x14ac:dyDescent="0.25">
      <c r="A7836" s="4">
        <v>43581.682589375996</v>
      </c>
      <c r="B7836" s="5">
        <v>703.52666079998016</v>
      </c>
      <c r="C7836" s="5">
        <f t="shared" si="0"/>
        <v>700</v>
      </c>
      <c r="H7836" s="6"/>
      <c r="I7836" s="6"/>
      <c r="J7836" s="6"/>
      <c r="K7836" s="6"/>
      <c r="L7836" s="6"/>
      <c r="M7836" s="6"/>
      <c r="N7836" s="1"/>
    </row>
    <row r="7837" spans="1:14" ht="15.75" customHeight="1" x14ac:dyDescent="0.25">
      <c r="A7837" s="4">
        <v>43581.682597597246</v>
      </c>
      <c r="B7837" s="5">
        <v>710.316002368927</v>
      </c>
      <c r="C7837" s="5">
        <f t="shared" si="0"/>
        <v>710</v>
      </c>
      <c r="H7837" s="6"/>
      <c r="I7837" s="6"/>
      <c r="J7837" s="6"/>
      <c r="K7837" s="6"/>
      <c r="L7837" s="6"/>
      <c r="M7837" s="6"/>
      <c r="N7837" s="1"/>
    </row>
    <row r="7838" spans="1:14" ht="15.75" customHeight="1" x14ac:dyDescent="0.25">
      <c r="A7838" s="4">
        <v>43581.682605879381</v>
      </c>
      <c r="B7838" s="5">
        <v>715.57648479938507</v>
      </c>
      <c r="C7838" s="5">
        <f t="shared" si="0"/>
        <v>720</v>
      </c>
      <c r="H7838" s="6"/>
      <c r="I7838" s="6"/>
      <c r="J7838" s="6"/>
      <c r="K7838" s="6"/>
      <c r="L7838" s="6"/>
      <c r="M7838" s="6"/>
      <c r="N7838" s="1"/>
    </row>
    <row r="7839" spans="1:14" ht="15.75" customHeight="1" x14ac:dyDescent="0.25">
      <c r="A7839" s="4">
        <v>43581.682614050107</v>
      </c>
      <c r="B7839" s="5">
        <v>705.95070719718933</v>
      </c>
      <c r="C7839" s="5">
        <f t="shared" si="0"/>
        <v>710</v>
      </c>
      <c r="H7839" s="6"/>
      <c r="I7839" s="6"/>
      <c r="J7839" s="6"/>
      <c r="K7839" s="6"/>
      <c r="L7839" s="6"/>
      <c r="M7839" s="6"/>
      <c r="N7839" s="1"/>
    </row>
    <row r="7840" spans="1:14" ht="15.75" customHeight="1" x14ac:dyDescent="0.25">
      <c r="A7840" s="4">
        <v>43581.68263056095</v>
      </c>
      <c r="B7840" s="5">
        <v>1426.5362173318863</v>
      </c>
      <c r="C7840" s="5">
        <f t="shared" si="0"/>
        <v>1430</v>
      </c>
      <c r="H7840" s="6"/>
      <c r="I7840" s="6"/>
      <c r="J7840" s="6"/>
      <c r="K7840" s="6"/>
      <c r="L7840" s="6"/>
      <c r="M7840" s="6"/>
      <c r="N7840" s="1"/>
    </row>
    <row r="7841" spans="1:14" ht="15.75" customHeight="1" x14ac:dyDescent="0.25">
      <c r="A7841" s="4">
        <v>43581.68263886706</v>
      </c>
      <c r="B7841" s="5">
        <v>717.64849126338959</v>
      </c>
      <c r="C7841" s="5">
        <f t="shared" si="0"/>
        <v>720</v>
      </c>
      <c r="H7841" s="6"/>
      <c r="I7841" s="6"/>
      <c r="J7841" s="6"/>
      <c r="K7841" s="6"/>
      <c r="L7841" s="6"/>
      <c r="M7841" s="6"/>
      <c r="N7841" s="1"/>
    </row>
    <row r="7842" spans="1:14" ht="15.75" customHeight="1" x14ac:dyDescent="0.25">
      <c r="A7842" s="4">
        <v>43581.682647117879</v>
      </c>
      <c r="B7842" s="5">
        <v>712.87080645561218</v>
      </c>
      <c r="C7842" s="5">
        <f t="shared" si="0"/>
        <v>710</v>
      </c>
      <c r="H7842" s="6"/>
      <c r="I7842" s="6"/>
      <c r="J7842" s="6"/>
      <c r="K7842" s="6"/>
      <c r="L7842" s="6"/>
      <c r="M7842" s="6"/>
      <c r="N7842" s="1"/>
    </row>
    <row r="7843" spans="1:14" ht="15.75" customHeight="1" x14ac:dyDescent="0.25">
      <c r="A7843" s="4">
        <v>43581.682655349607</v>
      </c>
      <c r="B7843" s="5">
        <v>711.22124791145325</v>
      </c>
      <c r="C7843" s="5">
        <f t="shared" si="0"/>
        <v>710</v>
      </c>
      <c r="H7843" s="6"/>
      <c r="I7843" s="6"/>
      <c r="J7843" s="6"/>
      <c r="K7843" s="6"/>
      <c r="L7843" s="6"/>
      <c r="M7843" s="6"/>
      <c r="N7843" s="1"/>
    </row>
    <row r="7844" spans="1:14" ht="15.75" customHeight="1" x14ac:dyDescent="0.25">
      <c r="A7844" s="4">
        <v>43581.682663647342</v>
      </c>
      <c r="B7844" s="5">
        <v>716.92429482936859</v>
      </c>
      <c r="C7844" s="5">
        <f t="shared" si="0"/>
        <v>720</v>
      </c>
      <c r="H7844" s="6"/>
      <c r="I7844" s="6"/>
      <c r="J7844" s="6"/>
      <c r="K7844" s="6"/>
      <c r="L7844" s="6"/>
      <c r="M7844" s="6"/>
      <c r="N7844" s="1"/>
    </row>
    <row r="7845" spans="1:14" ht="15.75" customHeight="1" x14ac:dyDescent="0.25">
      <c r="A7845" s="4">
        <v>43581.682671902112</v>
      </c>
      <c r="B7845" s="5">
        <v>713.21278810501099</v>
      </c>
      <c r="C7845" s="5">
        <f t="shared" si="0"/>
        <v>710</v>
      </c>
      <c r="H7845" s="6"/>
      <c r="I7845" s="6"/>
      <c r="J7845" s="6"/>
      <c r="K7845" s="6"/>
      <c r="L7845" s="6"/>
      <c r="M7845" s="6"/>
      <c r="N7845" s="1"/>
    </row>
    <row r="7846" spans="1:14" ht="15.75" customHeight="1" x14ac:dyDescent="0.25">
      <c r="A7846" s="4">
        <v>43581.682680207654</v>
      </c>
      <c r="B7846" s="5">
        <v>717.59819984436035</v>
      </c>
      <c r="C7846" s="5">
        <f t="shared" si="0"/>
        <v>720</v>
      </c>
      <c r="H7846" s="6"/>
      <c r="I7846" s="6"/>
      <c r="J7846" s="6"/>
      <c r="K7846" s="6"/>
      <c r="L7846" s="6"/>
      <c r="M7846" s="6"/>
      <c r="N7846" s="1"/>
    </row>
    <row r="7847" spans="1:14" ht="15.75" customHeight="1" x14ac:dyDescent="0.25">
      <c r="A7847" s="4">
        <v>43581.68268859954</v>
      </c>
      <c r="B7847" s="5">
        <v>725.06144642829895</v>
      </c>
      <c r="C7847" s="5">
        <f t="shared" si="0"/>
        <v>730</v>
      </c>
      <c r="H7847" s="6"/>
      <c r="I7847" s="6"/>
      <c r="J7847" s="6"/>
      <c r="K7847" s="6"/>
      <c r="L7847" s="6"/>
      <c r="M7847" s="6"/>
      <c r="N7847" s="1"/>
    </row>
    <row r="7848" spans="1:14" ht="15.75" customHeight="1" x14ac:dyDescent="0.25">
      <c r="A7848" s="4">
        <v>43581.682696968201</v>
      </c>
      <c r="B7848" s="5">
        <v>723.04978966712952</v>
      </c>
      <c r="C7848" s="5">
        <f t="shared" si="0"/>
        <v>720</v>
      </c>
      <c r="H7848" s="6"/>
      <c r="I7848" s="6"/>
      <c r="J7848" s="6"/>
      <c r="K7848" s="6"/>
      <c r="L7848" s="6"/>
      <c r="M7848" s="6"/>
      <c r="N7848" s="1"/>
    </row>
    <row r="7849" spans="1:14" ht="15.75" customHeight="1" x14ac:dyDescent="0.25">
      <c r="A7849" s="4">
        <v>43581.682705316925</v>
      </c>
      <c r="B7849" s="5">
        <v>721.32982313632965</v>
      </c>
      <c r="C7849" s="5">
        <f t="shared" si="0"/>
        <v>720</v>
      </c>
      <c r="H7849" s="6"/>
      <c r="I7849" s="6"/>
      <c r="J7849" s="6"/>
      <c r="K7849" s="6"/>
      <c r="L7849" s="6"/>
      <c r="M7849" s="6"/>
      <c r="N7849" s="1"/>
    </row>
    <row r="7850" spans="1:14" ht="15.75" customHeight="1" x14ac:dyDescent="0.25">
      <c r="A7850" s="4">
        <v>43581.682713417918</v>
      </c>
      <c r="B7850" s="5">
        <v>699.92579519748688</v>
      </c>
      <c r="C7850" s="5">
        <f t="shared" si="0"/>
        <v>700</v>
      </c>
      <c r="H7850" s="6"/>
      <c r="I7850" s="6"/>
      <c r="J7850" s="6"/>
      <c r="K7850" s="6"/>
      <c r="L7850" s="6"/>
      <c r="M7850" s="6"/>
      <c r="N7850" s="1"/>
    </row>
    <row r="7851" spans="1:14" ht="15.75" customHeight="1" x14ac:dyDescent="0.25">
      <c r="A7851" s="4">
        <v>43581.682721150806</v>
      </c>
      <c r="B7851" s="5">
        <v>668.12150180339813</v>
      </c>
      <c r="C7851" s="5">
        <f t="shared" si="0"/>
        <v>670</v>
      </c>
      <c r="H7851" s="6"/>
      <c r="I7851" s="6"/>
      <c r="J7851" s="6"/>
      <c r="K7851" s="6"/>
      <c r="L7851" s="6"/>
      <c r="M7851" s="6"/>
      <c r="N7851" s="1"/>
    </row>
    <row r="7852" spans="1:14" ht="15.75" customHeight="1" x14ac:dyDescent="0.25">
      <c r="A7852" s="4">
        <v>43581.682728668791</v>
      </c>
      <c r="B7852" s="5">
        <v>649.55390989780426</v>
      </c>
      <c r="C7852" s="5">
        <f t="shared" si="0"/>
        <v>650</v>
      </c>
      <c r="H7852" s="6"/>
      <c r="I7852" s="6"/>
      <c r="J7852" s="6"/>
      <c r="K7852" s="6"/>
      <c r="L7852" s="6"/>
      <c r="M7852" s="6"/>
      <c r="N7852" s="1"/>
    </row>
    <row r="7853" spans="1:14" ht="15.75" customHeight="1" x14ac:dyDescent="0.25">
      <c r="A7853" s="4">
        <v>43581.682736147428</v>
      </c>
      <c r="B7853" s="5">
        <v>646.15420997142792</v>
      </c>
      <c r="C7853" s="5">
        <f t="shared" si="0"/>
        <v>650</v>
      </c>
      <c r="H7853" s="6"/>
      <c r="I7853" s="6"/>
      <c r="J7853" s="6"/>
      <c r="K7853" s="6"/>
      <c r="L7853" s="6"/>
      <c r="M7853" s="6"/>
      <c r="N7853" s="1"/>
    </row>
    <row r="7854" spans="1:14" ht="15.75" customHeight="1" x14ac:dyDescent="0.25">
      <c r="A7854" s="4">
        <v>43581.682743857265</v>
      </c>
      <c r="B7854" s="5">
        <v>666.12996160984039</v>
      </c>
      <c r="C7854" s="5">
        <f t="shared" si="0"/>
        <v>670</v>
      </c>
      <c r="H7854" s="6"/>
      <c r="I7854" s="6"/>
      <c r="J7854" s="6"/>
      <c r="K7854" s="6"/>
      <c r="L7854" s="6"/>
      <c r="M7854" s="6"/>
      <c r="N7854" s="1"/>
    </row>
    <row r="7855" spans="1:14" ht="15.75" customHeight="1" x14ac:dyDescent="0.25">
      <c r="A7855" s="4">
        <v>43581.682751904242</v>
      </c>
      <c r="B7855" s="5">
        <v>695.25875151157379</v>
      </c>
      <c r="C7855" s="5">
        <f t="shared" si="0"/>
        <v>700</v>
      </c>
      <c r="H7855" s="6"/>
      <c r="I7855" s="6"/>
      <c r="J7855" s="6"/>
      <c r="K7855" s="6"/>
      <c r="L7855" s="6"/>
      <c r="M7855" s="6"/>
      <c r="N7855" s="1"/>
    </row>
    <row r="7856" spans="1:14" ht="15.75" customHeight="1" x14ac:dyDescent="0.25">
      <c r="A7856" s="4">
        <v>43581.682760280091</v>
      </c>
      <c r="B7856" s="5">
        <v>723.67340326309204</v>
      </c>
      <c r="C7856" s="5">
        <f t="shared" si="0"/>
        <v>720</v>
      </c>
      <c r="H7856" s="6"/>
      <c r="I7856" s="6"/>
      <c r="J7856" s="6"/>
      <c r="K7856" s="6"/>
      <c r="L7856" s="6"/>
      <c r="M7856" s="6"/>
      <c r="N7856" s="1"/>
    </row>
    <row r="7857" spans="1:14" ht="15.75" customHeight="1" x14ac:dyDescent="0.25">
      <c r="A7857" s="4">
        <v>43581.682768774575</v>
      </c>
      <c r="B7857" s="5">
        <v>733.92279446125031</v>
      </c>
      <c r="C7857" s="5">
        <f t="shared" si="0"/>
        <v>730</v>
      </c>
      <c r="H7857" s="6"/>
      <c r="I7857" s="6"/>
      <c r="J7857" s="6"/>
      <c r="K7857" s="6"/>
      <c r="L7857" s="6"/>
      <c r="M7857" s="6"/>
      <c r="N7857" s="1"/>
    </row>
    <row r="7858" spans="1:14" ht="15.75" customHeight="1" x14ac:dyDescent="0.25">
      <c r="A7858" s="4">
        <v>43581.682777020498</v>
      </c>
      <c r="B7858" s="5">
        <v>712.4483585357666</v>
      </c>
      <c r="C7858" s="5">
        <f t="shared" si="0"/>
        <v>710</v>
      </c>
      <c r="H7858" s="6"/>
      <c r="I7858" s="6"/>
      <c r="J7858" s="6"/>
      <c r="K7858" s="6"/>
      <c r="L7858" s="6"/>
      <c r="M7858" s="6"/>
      <c r="N7858" s="1"/>
    </row>
    <row r="7859" spans="1:14" ht="15.75" customHeight="1" x14ac:dyDescent="0.25">
      <c r="A7859" s="4">
        <v>43581.682874724152</v>
      </c>
      <c r="B7859" s="5">
        <v>693.36779415607452</v>
      </c>
      <c r="C7859" s="5">
        <f t="shared" si="0"/>
        <v>690</v>
      </c>
      <c r="H7859" s="6"/>
      <c r="I7859" s="6"/>
      <c r="J7859" s="6"/>
      <c r="K7859" s="6"/>
      <c r="L7859" s="6"/>
      <c r="M7859" s="6"/>
      <c r="N7859" s="1"/>
    </row>
    <row r="7860" spans="1:14" ht="15.75" customHeight="1" x14ac:dyDescent="0.25">
      <c r="A7860" s="4">
        <v>43581.68289014569</v>
      </c>
      <c r="B7860" s="5">
        <v>1332.4208557605743</v>
      </c>
      <c r="C7860" s="5">
        <f t="shared" si="0"/>
        <v>1330</v>
      </c>
      <c r="H7860" s="6"/>
      <c r="I7860" s="6"/>
      <c r="J7860" s="6"/>
      <c r="K7860" s="6"/>
      <c r="L7860" s="6"/>
      <c r="M7860" s="6"/>
      <c r="N7860" s="1"/>
    </row>
    <row r="7861" spans="1:14" ht="15.75" customHeight="1" x14ac:dyDescent="0.25">
      <c r="A7861" s="4">
        <v>43581.682897801627</v>
      </c>
      <c r="B7861" s="5">
        <v>661.47297620773315</v>
      </c>
      <c r="C7861" s="5">
        <f t="shared" si="0"/>
        <v>660</v>
      </c>
      <c r="H7861" s="6"/>
      <c r="I7861" s="6"/>
      <c r="J7861" s="6"/>
      <c r="K7861" s="6"/>
      <c r="L7861" s="6"/>
      <c r="M7861" s="6"/>
      <c r="N7861" s="1"/>
    </row>
    <row r="7862" spans="1:14" ht="15.75" customHeight="1" x14ac:dyDescent="0.25">
      <c r="A7862" s="4">
        <v>43581.682905329733</v>
      </c>
      <c r="B7862" s="5">
        <v>650.42898058891296</v>
      </c>
      <c r="C7862" s="5">
        <f t="shared" si="0"/>
        <v>650</v>
      </c>
      <c r="H7862" s="6"/>
      <c r="I7862" s="6"/>
      <c r="J7862" s="6"/>
      <c r="K7862" s="6"/>
      <c r="L7862" s="6"/>
      <c r="M7862" s="6"/>
      <c r="N7862" s="1"/>
    </row>
    <row r="7863" spans="1:14" ht="15.75" customHeight="1" x14ac:dyDescent="0.25">
      <c r="A7863" s="4">
        <v>43581.682913068449</v>
      </c>
      <c r="B7863" s="5">
        <v>668.62441599369049</v>
      </c>
      <c r="C7863" s="5">
        <f t="shared" si="0"/>
        <v>670</v>
      </c>
      <c r="H7863" s="6"/>
      <c r="I7863" s="6"/>
      <c r="J7863" s="6"/>
      <c r="K7863" s="6"/>
      <c r="L7863" s="6"/>
      <c r="M7863" s="6"/>
      <c r="N7863" s="1"/>
    </row>
    <row r="7864" spans="1:14" ht="15.75" customHeight="1" x14ac:dyDescent="0.25">
      <c r="A7864" s="4">
        <v>43581.682920692023</v>
      </c>
      <c r="B7864" s="5">
        <v>658.67677330970764</v>
      </c>
      <c r="C7864" s="5">
        <f t="shared" si="0"/>
        <v>660</v>
      </c>
      <c r="H7864" s="6"/>
      <c r="I7864" s="6"/>
      <c r="J7864" s="6"/>
      <c r="K7864" s="6"/>
      <c r="L7864" s="6"/>
      <c r="M7864" s="6"/>
      <c r="N7864" s="1"/>
    </row>
    <row r="7865" spans="1:14" ht="15.75" customHeight="1" x14ac:dyDescent="0.25">
      <c r="A7865" s="4">
        <v>43581.682928305352</v>
      </c>
      <c r="B7865" s="5">
        <v>657.79164433479309</v>
      </c>
      <c r="C7865" s="5">
        <f t="shared" si="0"/>
        <v>660</v>
      </c>
      <c r="H7865" s="6"/>
      <c r="I7865" s="6"/>
      <c r="J7865" s="6"/>
      <c r="K7865" s="6"/>
      <c r="L7865" s="6"/>
      <c r="M7865" s="6"/>
      <c r="N7865" s="1"/>
    </row>
    <row r="7866" spans="1:14" ht="15.75" customHeight="1" x14ac:dyDescent="0.25">
      <c r="A7866" s="4">
        <v>43581.68293605942</v>
      </c>
      <c r="B7866" s="5">
        <v>669.95210945606232</v>
      </c>
      <c r="C7866" s="5">
        <f t="shared" si="0"/>
        <v>670</v>
      </c>
      <c r="H7866" s="6"/>
      <c r="I7866" s="6"/>
      <c r="J7866" s="6"/>
      <c r="K7866" s="6"/>
      <c r="L7866" s="6"/>
      <c r="M7866" s="6"/>
      <c r="N7866" s="1"/>
    </row>
    <row r="7867" spans="1:14" ht="15.75" customHeight="1" x14ac:dyDescent="0.25">
      <c r="A7867" s="4">
        <v>43581.68294382724</v>
      </c>
      <c r="B7867" s="5">
        <v>671.13898694515228</v>
      </c>
      <c r="C7867" s="5">
        <f t="shared" si="0"/>
        <v>670</v>
      </c>
      <c r="H7867" s="6"/>
      <c r="I7867" s="6"/>
      <c r="J7867" s="6"/>
      <c r="K7867" s="6"/>
      <c r="L7867" s="6"/>
      <c r="M7867" s="6"/>
      <c r="N7867" s="1"/>
    </row>
    <row r="7868" spans="1:14" ht="15.75" customHeight="1" x14ac:dyDescent="0.25">
      <c r="A7868" s="4">
        <v>43581.682951679337</v>
      </c>
      <c r="B7868" s="5">
        <v>678.42118442058563</v>
      </c>
      <c r="C7868" s="5">
        <f t="shared" si="0"/>
        <v>680</v>
      </c>
      <c r="H7868" s="6"/>
      <c r="I7868" s="6"/>
      <c r="J7868" s="6"/>
      <c r="K7868" s="6"/>
      <c r="L7868" s="6"/>
      <c r="M7868" s="6"/>
      <c r="N7868" s="1"/>
    </row>
    <row r="7869" spans="1:14" ht="15.75" customHeight="1" x14ac:dyDescent="0.25">
      <c r="A7869" s="4">
        <v>43581.682959654252</v>
      </c>
      <c r="B7869" s="5">
        <v>689.03267383575439</v>
      </c>
      <c r="C7869" s="5">
        <f t="shared" si="0"/>
        <v>690</v>
      </c>
      <c r="H7869" s="6"/>
      <c r="I7869" s="6"/>
      <c r="J7869" s="6"/>
      <c r="K7869" s="6"/>
      <c r="L7869" s="6"/>
      <c r="M7869" s="6"/>
      <c r="N7869" s="1"/>
    </row>
    <row r="7870" spans="1:14" ht="15.75" customHeight="1" x14ac:dyDescent="0.25">
      <c r="A7870" s="4">
        <v>43581.682967741392</v>
      </c>
      <c r="B7870" s="5">
        <v>698.72885942459106</v>
      </c>
      <c r="C7870" s="5">
        <f t="shared" si="0"/>
        <v>700</v>
      </c>
      <c r="H7870" s="6"/>
      <c r="I7870" s="6"/>
      <c r="J7870" s="6"/>
      <c r="K7870" s="6"/>
      <c r="L7870" s="6"/>
      <c r="M7870" s="6"/>
      <c r="N7870" s="1"/>
    </row>
    <row r="7871" spans="1:14" ht="15.75" customHeight="1" x14ac:dyDescent="0.25">
      <c r="A7871" s="4">
        <v>43581.682975948905</v>
      </c>
      <c r="B7871" s="5">
        <v>709.12912487983704</v>
      </c>
      <c r="C7871" s="5">
        <f t="shared" si="0"/>
        <v>710</v>
      </c>
      <c r="H7871" s="6"/>
      <c r="I7871" s="6"/>
      <c r="J7871" s="6"/>
      <c r="K7871" s="6"/>
      <c r="L7871" s="6"/>
      <c r="M7871" s="6"/>
      <c r="N7871" s="1"/>
    </row>
    <row r="7872" spans="1:14" ht="15.75" customHeight="1" x14ac:dyDescent="0.25">
      <c r="A7872" s="4">
        <v>43581.682984151405</v>
      </c>
      <c r="B7872" s="5">
        <v>708.69661867618561</v>
      </c>
      <c r="C7872" s="5">
        <f t="shared" si="0"/>
        <v>710</v>
      </c>
      <c r="H7872" s="6"/>
      <c r="I7872" s="6"/>
      <c r="J7872" s="6"/>
      <c r="K7872" s="6"/>
      <c r="L7872" s="6"/>
      <c r="M7872" s="6"/>
      <c r="N7872" s="1"/>
    </row>
    <row r="7873" spans="1:14" ht="15.75" customHeight="1" x14ac:dyDescent="0.25">
      <c r="A7873" s="4">
        <v>43581.683026108309</v>
      </c>
      <c r="B7873" s="5">
        <v>690.60176610946655</v>
      </c>
      <c r="C7873" s="5">
        <f t="shared" si="0"/>
        <v>690</v>
      </c>
      <c r="H7873" s="6"/>
      <c r="I7873" s="6"/>
      <c r="J7873" s="6"/>
      <c r="K7873" s="6"/>
      <c r="L7873" s="6"/>
      <c r="M7873" s="6"/>
      <c r="N7873" s="1"/>
    </row>
    <row r="7874" spans="1:14" ht="15.75" customHeight="1" x14ac:dyDescent="0.25">
      <c r="A7874" s="4">
        <v>43581.683042919263</v>
      </c>
      <c r="B7874" s="5">
        <v>1452.4664729833603</v>
      </c>
      <c r="C7874" s="5">
        <f t="shared" si="0"/>
        <v>1450</v>
      </c>
      <c r="H7874" s="6"/>
      <c r="I7874" s="6"/>
      <c r="J7874" s="6"/>
      <c r="K7874" s="6"/>
      <c r="L7874" s="6"/>
      <c r="M7874" s="6"/>
      <c r="N7874" s="1"/>
    </row>
    <row r="7875" spans="1:14" ht="15.75" customHeight="1" x14ac:dyDescent="0.25">
      <c r="A7875" s="4">
        <v>43581.683051350527</v>
      </c>
      <c r="B7875" s="5">
        <v>728.46114635467529</v>
      </c>
      <c r="C7875" s="5">
        <f t="shared" si="0"/>
        <v>730</v>
      </c>
      <c r="H7875" s="6"/>
      <c r="I7875" s="6"/>
      <c r="J7875" s="6"/>
      <c r="K7875" s="6"/>
      <c r="L7875" s="6"/>
      <c r="M7875" s="6"/>
      <c r="N7875" s="1"/>
    </row>
    <row r="7876" spans="1:14" ht="15.75" customHeight="1" x14ac:dyDescent="0.25">
      <c r="A7876" s="4">
        <v>43581.683143858449</v>
      </c>
      <c r="B7876" s="5">
        <v>1454.4177800416946</v>
      </c>
      <c r="C7876" s="5">
        <f t="shared" si="0"/>
        <v>1450</v>
      </c>
      <c r="H7876" s="6"/>
      <c r="I7876" s="6"/>
      <c r="J7876" s="6"/>
      <c r="K7876" s="6"/>
      <c r="L7876" s="6"/>
      <c r="M7876" s="6"/>
      <c r="N7876" s="1"/>
    </row>
    <row r="7877" spans="1:14" ht="15.75" customHeight="1" x14ac:dyDescent="0.25">
      <c r="A7877" s="4">
        <v>43581.683160872199</v>
      </c>
      <c r="B7877" s="5">
        <v>1469.9880033731461</v>
      </c>
      <c r="C7877" s="5">
        <f t="shared" si="0"/>
        <v>1470</v>
      </c>
      <c r="H7877" s="6"/>
      <c r="I7877" s="6"/>
      <c r="J7877" s="6"/>
      <c r="K7877" s="6"/>
      <c r="L7877" s="6"/>
      <c r="M7877" s="6"/>
      <c r="N7877" s="1"/>
    </row>
    <row r="7878" spans="1:14" ht="15.75" customHeight="1" x14ac:dyDescent="0.25">
      <c r="A7878" s="4">
        <v>43581.68325327208</v>
      </c>
      <c r="B7878" s="5">
        <v>726.58024728298187</v>
      </c>
      <c r="C7878" s="5">
        <f t="shared" si="0"/>
        <v>730</v>
      </c>
      <c r="H7878" s="6"/>
      <c r="I7878" s="6"/>
      <c r="J7878" s="6"/>
      <c r="K7878" s="6"/>
      <c r="L7878" s="6"/>
      <c r="M7878" s="6"/>
      <c r="N7878" s="1"/>
    </row>
    <row r="7879" spans="1:14" ht="15.75" customHeight="1" x14ac:dyDescent="0.25">
      <c r="A7879" s="4">
        <v>43581.683262283565</v>
      </c>
      <c r="B7879" s="5">
        <v>778.59163284301758</v>
      </c>
      <c r="C7879" s="5">
        <f t="shared" si="0"/>
        <v>780</v>
      </c>
      <c r="H7879" s="6"/>
      <c r="I7879" s="6"/>
      <c r="J7879" s="6"/>
      <c r="K7879" s="6"/>
      <c r="L7879" s="6"/>
      <c r="M7879" s="6"/>
      <c r="N7879" s="1"/>
    </row>
    <row r="7880" spans="1:14" ht="15.75" customHeight="1" x14ac:dyDescent="0.25">
      <c r="A7880" s="4">
        <v>43581.683295930619</v>
      </c>
      <c r="B7880" s="5">
        <v>716.99470281600952</v>
      </c>
      <c r="C7880" s="5">
        <f t="shared" si="0"/>
        <v>720</v>
      </c>
      <c r="H7880" s="6"/>
      <c r="I7880" s="6"/>
      <c r="J7880" s="6"/>
      <c r="K7880" s="6"/>
      <c r="L7880" s="6"/>
      <c r="M7880" s="6"/>
      <c r="N7880" s="1"/>
    </row>
    <row r="7881" spans="1:14" ht="15.75" customHeight="1" x14ac:dyDescent="0.25">
      <c r="A7881" s="4">
        <v>43581.683312360081</v>
      </c>
      <c r="B7881" s="5">
        <v>1419.5054769515991</v>
      </c>
      <c r="C7881" s="5">
        <f t="shared" si="0"/>
        <v>1420</v>
      </c>
      <c r="H7881" s="6"/>
      <c r="I7881" s="6"/>
      <c r="J7881" s="6"/>
      <c r="K7881" s="6"/>
      <c r="L7881" s="6"/>
      <c r="M7881" s="6"/>
      <c r="N7881" s="1"/>
    </row>
    <row r="7882" spans="1:14" ht="15.75" customHeight="1" x14ac:dyDescent="0.25">
      <c r="A7882" s="4">
        <v>43581.684014722225</v>
      </c>
      <c r="B7882" s="5">
        <v>707.41921663284302</v>
      </c>
      <c r="C7882" s="5">
        <f t="shared" si="0"/>
        <v>710</v>
      </c>
      <c r="H7882" s="6"/>
      <c r="I7882" s="6"/>
      <c r="J7882" s="6"/>
      <c r="K7882" s="6"/>
      <c r="L7882" s="6"/>
      <c r="M7882" s="6"/>
      <c r="N7882" s="1"/>
    </row>
    <row r="7883" spans="1:14" ht="15.75" customHeight="1" x14ac:dyDescent="0.25">
      <c r="A7883" s="4">
        <v>43581.684023422538</v>
      </c>
      <c r="B7883" s="5">
        <v>751.7058402299881</v>
      </c>
      <c r="C7883" s="5">
        <f t="shared" si="0"/>
        <v>750</v>
      </c>
      <c r="H7883" s="6"/>
      <c r="I7883" s="6"/>
      <c r="J7883" s="6"/>
      <c r="K7883" s="6"/>
      <c r="L7883" s="6"/>
      <c r="M7883" s="6"/>
      <c r="N7883" s="1"/>
    </row>
    <row r="7884" spans="1:14" ht="15.75" customHeight="1" x14ac:dyDescent="0.25">
      <c r="A7884" s="4">
        <v>43581.684031968471</v>
      </c>
      <c r="B7884" s="5">
        <v>738.36855590343475</v>
      </c>
      <c r="C7884" s="5">
        <f t="shared" si="0"/>
        <v>740</v>
      </c>
      <c r="H7884" s="6"/>
      <c r="I7884" s="6"/>
      <c r="J7884" s="6"/>
      <c r="K7884" s="6"/>
      <c r="L7884" s="6"/>
      <c r="M7884" s="6"/>
      <c r="N7884" s="1"/>
    </row>
    <row r="7885" spans="1:14" ht="15.75" customHeight="1" x14ac:dyDescent="0.25">
      <c r="A7885" s="4">
        <v>43581.684040117078</v>
      </c>
      <c r="B7885" s="5">
        <v>704.03963327407837</v>
      </c>
      <c r="C7885" s="5">
        <f t="shared" si="0"/>
        <v>700</v>
      </c>
      <c r="H7885" s="6"/>
      <c r="I7885" s="6"/>
      <c r="J7885" s="6"/>
      <c r="K7885" s="6"/>
      <c r="L7885" s="6"/>
      <c r="M7885" s="6"/>
      <c r="N7885" s="1"/>
    </row>
    <row r="7886" spans="1:14" ht="15.75" customHeight="1" x14ac:dyDescent="0.25">
      <c r="A7886" s="4">
        <v>43581.684048039955</v>
      </c>
      <c r="B7886" s="5">
        <v>684.53662097454071</v>
      </c>
      <c r="C7886" s="5">
        <f t="shared" si="0"/>
        <v>680</v>
      </c>
      <c r="H7886" s="6"/>
      <c r="I7886" s="6"/>
      <c r="J7886" s="6"/>
      <c r="K7886" s="6"/>
      <c r="L7886" s="6"/>
      <c r="M7886" s="6"/>
      <c r="N7886" s="1"/>
    </row>
    <row r="7887" spans="1:14" ht="15.75" customHeight="1" x14ac:dyDescent="0.25">
      <c r="A7887" s="4">
        <v>43581.684295385843</v>
      </c>
      <c r="B7887" s="5">
        <v>767.18553900718689</v>
      </c>
      <c r="C7887" s="5">
        <f t="shared" si="0"/>
        <v>770</v>
      </c>
      <c r="H7887" s="6"/>
      <c r="I7887" s="6"/>
      <c r="J7887" s="6"/>
      <c r="K7887" s="6"/>
      <c r="L7887" s="6"/>
      <c r="M7887" s="6"/>
      <c r="N7887" s="1"/>
    </row>
    <row r="7888" spans="1:14" ht="15.75" customHeight="1" x14ac:dyDescent="0.25">
      <c r="A7888" s="4">
        <v>43581.684313111007</v>
      </c>
      <c r="B7888" s="5">
        <v>1531.4541757106781</v>
      </c>
      <c r="C7888" s="5">
        <f t="shared" si="0"/>
        <v>1530</v>
      </c>
      <c r="H7888" s="6"/>
      <c r="I7888" s="6"/>
      <c r="J7888" s="6"/>
      <c r="K7888" s="6"/>
      <c r="L7888" s="6"/>
      <c r="M7888" s="6"/>
      <c r="N7888" s="1"/>
    </row>
    <row r="7889" spans="1:14" ht="15.75" customHeight="1" x14ac:dyDescent="0.25">
      <c r="A7889" s="4">
        <v>43581.684322174289</v>
      </c>
      <c r="B7889" s="5">
        <v>783.06756913661957</v>
      </c>
      <c r="C7889" s="5">
        <f t="shared" si="0"/>
        <v>780</v>
      </c>
      <c r="H7889" s="6"/>
      <c r="I7889" s="6"/>
      <c r="J7889" s="6"/>
      <c r="K7889" s="6"/>
      <c r="L7889" s="6"/>
      <c r="M7889" s="6"/>
      <c r="N7889" s="1"/>
    </row>
    <row r="7890" spans="1:14" ht="15.75" customHeight="1" x14ac:dyDescent="0.25">
      <c r="A7890" s="4">
        <v>43581.684331531171</v>
      </c>
      <c r="B7890" s="5">
        <v>729.85924780368805</v>
      </c>
      <c r="C7890" s="5">
        <f t="shared" si="0"/>
        <v>730</v>
      </c>
      <c r="H7890" s="6"/>
      <c r="I7890" s="6"/>
      <c r="J7890" s="6"/>
      <c r="K7890" s="6"/>
      <c r="L7890" s="6"/>
      <c r="M7890" s="6"/>
      <c r="N7890" s="1"/>
    </row>
    <row r="7891" spans="1:14" ht="15.75" customHeight="1" x14ac:dyDescent="0.25">
      <c r="A7891" s="4">
        <v>43581.684340968612</v>
      </c>
      <c r="B7891" s="5">
        <v>815.39489328861237</v>
      </c>
      <c r="C7891" s="5">
        <f t="shared" si="0"/>
        <v>820</v>
      </c>
      <c r="H7891" s="6"/>
      <c r="I7891" s="6"/>
      <c r="J7891" s="6"/>
      <c r="K7891" s="6"/>
      <c r="L7891" s="6"/>
      <c r="M7891" s="6"/>
      <c r="N7891" s="1"/>
    </row>
    <row r="7892" spans="1:14" ht="15.75" customHeight="1" x14ac:dyDescent="0.25">
      <c r="A7892" s="4">
        <v>43581.684349927003</v>
      </c>
      <c r="B7892" s="5">
        <v>774.00505542755127</v>
      </c>
      <c r="C7892" s="5">
        <f t="shared" si="0"/>
        <v>770</v>
      </c>
      <c r="H7892" s="6"/>
      <c r="I7892" s="6"/>
      <c r="J7892" s="6"/>
      <c r="K7892" s="6"/>
      <c r="L7892" s="6"/>
      <c r="M7892" s="6"/>
      <c r="N7892" s="1"/>
    </row>
    <row r="7893" spans="1:14" ht="15.75" customHeight="1" x14ac:dyDescent="0.25">
      <c r="A7893" s="4">
        <v>43581.684358887724</v>
      </c>
      <c r="B7893" s="5">
        <v>774.20622110366821</v>
      </c>
      <c r="C7893" s="5">
        <f t="shared" si="0"/>
        <v>770</v>
      </c>
      <c r="H7893" s="6"/>
      <c r="I7893" s="6"/>
      <c r="J7893" s="6"/>
      <c r="K7893" s="6"/>
      <c r="L7893" s="6"/>
      <c r="M7893" s="6"/>
      <c r="N7893" s="1"/>
    </row>
    <row r="7894" spans="1:14" ht="15.75" customHeight="1" x14ac:dyDescent="0.25">
      <c r="A7894" s="4">
        <v>43581.68436748314</v>
      </c>
      <c r="B7894" s="5">
        <v>742.6433265209198</v>
      </c>
      <c r="C7894" s="5">
        <f t="shared" si="0"/>
        <v>740</v>
      </c>
      <c r="H7894" s="6"/>
      <c r="I7894" s="6"/>
      <c r="J7894" s="6"/>
      <c r="K7894" s="6"/>
      <c r="L7894" s="6"/>
      <c r="M7894" s="6"/>
      <c r="N7894" s="1"/>
    </row>
    <row r="7895" spans="1:14" ht="15.75" customHeight="1" x14ac:dyDescent="0.25">
      <c r="A7895" s="4">
        <v>43581.684375819394</v>
      </c>
      <c r="B7895" s="5">
        <v>720.253586769104</v>
      </c>
      <c r="C7895" s="5">
        <f t="shared" si="0"/>
        <v>720</v>
      </c>
      <c r="H7895" s="6"/>
      <c r="I7895" s="6"/>
      <c r="J7895" s="6"/>
      <c r="K7895" s="6"/>
      <c r="L7895" s="6"/>
      <c r="M7895" s="6"/>
      <c r="N7895" s="1"/>
    </row>
    <row r="7896" spans="1:14" ht="15.75" customHeight="1" x14ac:dyDescent="0.25">
      <c r="A7896" s="4">
        <v>43581.684384093154</v>
      </c>
      <c r="B7896" s="5">
        <v>714.85228836536407</v>
      </c>
      <c r="C7896" s="5">
        <f t="shared" si="0"/>
        <v>710</v>
      </c>
      <c r="H7896" s="6"/>
      <c r="I7896" s="6"/>
      <c r="J7896" s="6"/>
      <c r="K7896" s="6"/>
      <c r="L7896" s="6"/>
      <c r="M7896" s="6"/>
      <c r="N7896" s="1"/>
    </row>
    <row r="7897" spans="1:14" ht="15.75" customHeight="1" x14ac:dyDescent="0.25">
      <c r="A7897" s="4">
        <v>43581.684418954537</v>
      </c>
      <c r="B7897" s="5">
        <v>723.90474379062653</v>
      </c>
      <c r="C7897" s="5">
        <f t="shared" si="0"/>
        <v>720</v>
      </c>
      <c r="H7897" s="6"/>
      <c r="I7897" s="6"/>
      <c r="J7897" s="6"/>
      <c r="K7897" s="6"/>
      <c r="L7897" s="6"/>
      <c r="M7897" s="6"/>
      <c r="N7897" s="1"/>
    </row>
    <row r="7898" spans="1:14" ht="15.75" customHeight="1" x14ac:dyDescent="0.25">
      <c r="A7898" s="4">
        <v>43581.684427310953</v>
      </c>
      <c r="B7898" s="5">
        <v>721.99366986751556</v>
      </c>
      <c r="C7898" s="5">
        <f t="shared" si="0"/>
        <v>720</v>
      </c>
      <c r="H7898" s="6"/>
      <c r="I7898" s="6"/>
      <c r="J7898" s="6"/>
      <c r="K7898" s="6"/>
      <c r="L7898" s="6"/>
      <c r="M7898" s="6"/>
      <c r="N7898" s="1"/>
    </row>
    <row r="7899" spans="1:14" ht="15.75" customHeight="1" x14ac:dyDescent="0.25">
      <c r="A7899" s="4">
        <v>43581.684435959789</v>
      </c>
      <c r="B7899" s="5">
        <v>747.26007878780365</v>
      </c>
      <c r="C7899" s="5">
        <f t="shared" si="0"/>
        <v>750</v>
      </c>
      <c r="H7899" s="6"/>
      <c r="I7899" s="6"/>
      <c r="J7899" s="6"/>
      <c r="K7899" s="6"/>
      <c r="L7899" s="6"/>
      <c r="M7899" s="6"/>
      <c r="N7899" s="1"/>
    </row>
    <row r="7900" spans="1:14" ht="15.75" customHeight="1" x14ac:dyDescent="0.25">
      <c r="A7900" s="4">
        <v>43581.68444480875</v>
      </c>
      <c r="B7900" s="5">
        <v>764.55026865005493</v>
      </c>
      <c r="C7900" s="5">
        <f t="shared" si="0"/>
        <v>760</v>
      </c>
      <c r="H7900" s="6"/>
      <c r="I7900" s="6"/>
      <c r="J7900" s="6"/>
      <c r="K7900" s="6"/>
      <c r="L7900" s="6"/>
      <c r="M7900" s="6"/>
      <c r="N7900" s="1"/>
    </row>
    <row r="7901" spans="1:14" ht="15.75" customHeight="1" x14ac:dyDescent="0.25">
      <c r="A7901" s="4">
        <v>43581.684453287038</v>
      </c>
      <c r="B7901" s="5">
        <v>732.52469301223755</v>
      </c>
      <c r="C7901" s="5">
        <f t="shared" si="0"/>
        <v>730</v>
      </c>
      <c r="H7901" s="6"/>
      <c r="I7901" s="6"/>
      <c r="J7901" s="6"/>
      <c r="K7901" s="6"/>
      <c r="L7901" s="6"/>
      <c r="M7901" s="6"/>
      <c r="N7901" s="1"/>
    </row>
    <row r="7902" spans="1:14" ht="15.75" customHeight="1" x14ac:dyDescent="0.25">
      <c r="A7902" s="4">
        <v>43581.684486168087</v>
      </c>
      <c r="B7902" s="5">
        <v>701.86704397201538</v>
      </c>
      <c r="C7902" s="5">
        <f t="shared" si="0"/>
        <v>700</v>
      </c>
      <c r="H7902" s="6"/>
      <c r="I7902" s="6"/>
      <c r="J7902" s="6"/>
      <c r="K7902" s="6"/>
      <c r="L7902" s="6"/>
      <c r="M7902" s="6"/>
      <c r="N7902" s="1"/>
    </row>
    <row r="7903" spans="1:14" ht="15.75" customHeight="1" x14ac:dyDescent="0.25">
      <c r="A7903" s="4">
        <v>43581.684494357207</v>
      </c>
      <c r="B7903" s="5">
        <v>707.53991603851318</v>
      </c>
      <c r="C7903" s="5">
        <f t="shared" si="0"/>
        <v>710</v>
      </c>
      <c r="H7903" s="6"/>
      <c r="I7903" s="6"/>
      <c r="J7903" s="6"/>
      <c r="K7903" s="6"/>
      <c r="L7903" s="6"/>
      <c r="M7903" s="6"/>
      <c r="N7903" s="1"/>
    </row>
    <row r="7904" spans="1:14" ht="15.75" customHeight="1" x14ac:dyDescent="0.25">
      <c r="A7904" s="4">
        <v>43581.684502588236</v>
      </c>
      <c r="B7904" s="5">
        <v>711.16089820861816</v>
      </c>
      <c r="C7904" s="5">
        <f t="shared" si="0"/>
        <v>710</v>
      </c>
      <c r="H7904" s="6"/>
      <c r="I7904" s="6"/>
      <c r="J7904" s="6"/>
      <c r="K7904" s="6"/>
      <c r="L7904" s="6"/>
      <c r="M7904" s="6"/>
      <c r="N7904" s="1"/>
    </row>
    <row r="7905" spans="1:14" ht="15.75" customHeight="1" x14ac:dyDescent="0.25">
      <c r="A7905" s="4">
        <v>43581.684511178406</v>
      </c>
      <c r="B7905" s="5">
        <v>742.19070374965668</v>
      </c>
      <c r="C7905" s="5">
        <f t="shared" si="0"/>
        <v>740</v>
      </c>
      <c r="H7905" s="6"/>
      <c r="I7905" s="6"/>
      <c r="J7905" s="6"/>
      <c r="K7905" s="6"/>
      <c r="L7905" s="6"/>
      <c r="M7905" s="6"/>
      <c r="N7905" s="1"/>
    </row>
    <row r="7906" spans="1:14" ht="15.75" customHeight="1" x14ac:dyDescent="0.25">
      <c r="A7906" s="4">
        <v>43581.684520019684</v>
      </c>
      <c r="B7906" s="5">
        <v>763.88642191886902</v>
      </c>
      <c r="C7906" s="5">
        <f t="shared" si="0"/>
        <v>760</v>
      </c>
      <c r="H7906" s="6"/>
      <c r="I7906" s="6"/>
      <c r="J7906" s="6"/>
      <c r="K7906" s="6"/>
      <c r="L7906" s="6"/>
      <c r="M7906" s="6"/>
      <c r="N7906" s="1"/>
    </row>
    <row r="7907" spans="1:14" ht="15.75" customHeight="1" x14ac:dyDescent="0.25">
      <c r="A7907" s="4">
        <v>43581.684528485748</v>
      </c>
      <c r="B7907" s="5">
        <v>731.4685732126236</v>
      </c>
      <c r="C7907" s="5">
        <f t="shared" si="0"/>
        <v>730</v>
      </c>
      <c r="H7907" s="6"/>
      <c r="I7907" s="6"/>
      <c r="J7907" s="6"/>
      <c r="K7907" s="6"/>
      <c r="L7907" s="6"/>
      <c r="M7907" s="6"/>
      <c r="N7907" s="1"/>
    </row>
    <row r="7908" spans="1:14" ht="15.75" customHeight="1" x14ac:dyDescent="0.25">
      <c r="A7908" s="4">
        <v>43581.68453666789</v>
      </c>
      <c r="B7908" s="5">
        <v>706.93641901016235</v>
      </c>
      <c r="C7908" s="5">
        <f t="shared" si="0"/>
        <v>710</v>
      </c>
      <c r="H7908" s="6"/>
      <c r="I7908" s="6"/>
      <c r="J7908" s="6"/>
      <c r="K7908" s="6"/>
      <c r="L7908" s="6"/>
      <c r="M7908" s="6"/>
      <c r="N7908" s="1"/>
    </row>
    <row r="7909" spans="1:14" ht="15.75" customHeight="1" x14ac:dyDescent="0.25">
      <c r="A7909" s="4">
        <v>43581.684544857824</v>
      </c>
      <c r="B7909" s="5">
        <v>707.61032402515411</v>
      </c>
      <c r="C7909" s="5">
        <f t="shared" si="0"/>
        <v>710</v>
      </c>
      <c r="H7909" s="6"/>
      <c r="I7909" s="6"/>
      <c r="J7909" s="6"/>
      <c r="K7909" s="6"/>
      <c r="L7909" s="6"/>
      <c r="M7909" s="6"/>
      <c r="N7909" s="1"/>
    </row>
    <row r="7910" spans="1:14" ht="15.75" customHeight="1" x14ac:dyDescent="0.25">
      <c r="A7910" s="4">
        <v>43581.684553508298</v>
      </c>
      <c r="B7910" s="5">
        <v>747.40089476108551</v>
      </c>
      <c r="C7910" s="5">
        <f t="shared" si="0"/>
        <v>750</v>
      </c>
      <c r="H7910" s="6"/>
      <c r="I7910" s="6"/>
      <c r="J7910" s="6"/>
      <c r="K7910" s="6"/>
      <c r="L7910" s="6"/>
      <c r="M7910" s="6"/>
      <c r="N7910" s="1"/>
    </row>
    <row r="7911" spans="1:14" ht="15.75" customHeight="1" x14ac:dyDescent="0.25">
      <c r="A7911" s="4">
        <v>43581.684586867334</v>
      </c>
      <c r="B7911" s="5">
        <v>708.99836719036102</v>
      </c>
      <c r="C7911" s="5">
        <f t="shared" si="0"/>
        <v>710</v>
      </c>
      <c r="H7911" s="6"/>
      <c r="I7911" s="6"/>
      <c r="J7911" s="6"/>
      <c r="K7911" s="6"/>
      <c r="L7911" s="6"/>
      <c r="M7911" s="6"/>
      <c r="N7911" s="1"/>
    </row>
    <row r="7912" spans="1:14" ht="15.75" customHeight="1" x14ac:dyDescent="0.25">
      <c r="A7912" s="4">
        <v>43581.68459554587</v>
      </c>
      <c r="B7912" s="5">
        <v>749.82494115829468</v>
      </c>
      <c r="C7912" s="5">
        <f t="shared" si="0"/>
        <v>750</v>
      </c>
      <c r="H7912" s="6"/>
      <c r="I7912" s="6"/>
      <c r="J7912" s="6"/>
      <c r="K7912" s="6"/>
      <c r="L7912" s="6"/>
      <c r="M7912" s="6"/>
      <c r="N7912" s="1"/>
    </row>
    <row r="7913" spans="1:14" ht="15.75" customHeight="1" x14ac:dyDescent="0.25">
      <c r="A7913" s="4">
        <v>43581.684604414622</v>
      </c>
      <c r="B7913" s="5">
        <v>766.26017689704895</v>
      </c>
      <c r="C7913" s="5">
        <f t="shared" si="0"/>
        <v>770</v>
      </c>
      <c r="H7913" s="6"/>
      <c r="I7913" s="6"/>
      <c r="J7913" s="6"/>
      <c r="K7913" s="6"/>
      <c r="L7913" s="6"/>
      <c r="M7913" s="6"/>
      <c r="N7913" s="1"/>
    </row>
    <row r="7914" spans="1:14" ht="15.75" customHeight="1" x14ac:dyDescent="0.25">
      <c r="A7914" s="4">
        <v>43581.684613407357</v>
      </c>
      <c r="B7914" s="5">
        <v>776.97224915027618</v>
      </c>
      <c r="C7914" s="5">
        <f t="shared" si="0"/>
        <v>780</v>
      </c>
      <c r="H7914" s="6"/>
      <c r="I7914" s="6"/>
      <c r="J7914" s="6"/>
      <c r="K7914" s="6"/>
      <c r="L7914" s="6"/>
      <c r="M7914" s="6"/>
      <c r="N7914" s="1"/>
    </row>
    <row r="7915" spans="1:14" ht="15.75" customHeight="1" x14ac:dyDescent="0.25">
      <c r="A7915" s="4">
        <v>43581.684622295666</v>
      </c>
      <c r="B7915" s="5">
        <v>767.94996857643127</v>
      </c>
      <c r="C7915" s="5">
        <f t="shared" si="0"/>
        <v>770</v>
      </c>
      <c r="H7915" s="6"/>
      <c r="I7915" s="6"/>
      <c r="J7915" s="6"/>
      <c r="K7915" s="6"/>
      <c r="L7915" s="6"/>
      <c r="M7915" s="6"/>
      <c r="N7915" s="1"/>
    </row>
    <row r="7916" spans="1:14" ht="15.75" customHeight="1" x14ac:dyDescent="0.25">
      <c r="A7916" s="4">
        <v>43581.684631291893</v>
      </c>
      <c r="B7916" s="5">
        <v>777.2739976644516</v>
      </c>
      <c r="C7916" s="5">
        <f t="shared" si="0"/>
        <v>780</v>
      </c>
      <c r="H7916" s="6"/>
      <c r="I7916" s="6"/>
      <c r="J7916" s="6"/>
      <c r="K7916" s="6"/>
      <c r="L7916" s="6"/>
      <c r="M7916" s="6"/>
      <c r="N7916" s="1"/>
    </row>
    <row r="7917" spans="1:14" ht="15.75" customHeight="1" x14ac:dyDescent="0.25">
      <c r="A7917" s="4">
        <v>43581.684877107269</v>
      </c>
      <c r="B7917" s="5">
        <v>612.2879683971405</v>
      </c>
      <c r="C7917" s="5">
        <f t="shared" si="0"/>
        <v>610</v>
      </c>
      <c r="H7917" s="6"/>
      <c r="I7917" s="6"/>
      <c r="J7917" s="6"/>
      <c r="K7917" s="6"/>
      <c r="L7917" s="6"/>
      <c r="M7917" s="6"/>
      <c r="N7917" s="1"/>
    </row>
    <row r="7918" spans="1:14" ht="15.75" customHeight="1" x14ac:dyDescent="0.25">
      <c r="A7918" s="4">
        <v>43581.684884639457</v>
      </c>
      <c r="B7918" s="5">
        <v>650.78102052211761</v>
      </c>
      <c r="C7918" s="5">
        <f t="shared" si="0"/>
        <v>650</v>
      </c>
      <c r="H7918" s="6"/>
      <c r="I7918" s="6"/>
      <c r="J7918" s="6"/>
      <c r="K7918" s="6"/>
      <c r="L7918" s="6"/>
      <c r="M7918" s="6"/>
      <c r="N7918" s="1"/>
    </row>
    <row r="7919" spans="1:14" ht="15.75" customHeight="1" x14ac:dyDescent="0.25">
      <c r="A7919" s="4">
        <v>43581.684892521007</v>
      </c>
      <c r="B7919" s="5">
        <v>680.96593022346497</v>
      </c>
      <c r="C7919" s="5">
        <f t="shared" si="0"/>
        <v>680</v>
      </c>
      <c r="H7919" s="6"/>
      <c r="I7919" s="6"/>
      <c r="J7919" s="6"/>
      <c r="K7919" s="6"/>
      <c r="L7919" s="6"/>
      <c r="M7919" s="6"/>
      <c r="N7919" s="1"/>
    </row>
    <row r="7920" spans="1:14" ht="15.75" customHeight="1" x14ac:dyDescent="0.25">
      <c r="A7920" s="4">
        <v>43581.684900498716</v>
      </c>
      <c r="B7920" s="5">
        <v>689.27407264709473</v>
      </c>
      <c r="C7920" s="5">
        <f t="shared" si="0"/>
        <v>690</v>
      </c>
      <c r="H7920" s="6"/>
      <c r="I7920" s="6"/>
      <c r="J7920" s="6"/>
      <c r="K7920" s="6"/>
      <c r="L7920" s="6"/>
      <c r="M7920" s="6"/>
      <c r="N7920" s="1"/>
    </row>
    <row r="7921" spans="1:14" ht="15.75" customHeight="1" x14ac:dyDescent="0.25">
      <c r="A7921" s="4">
        <v>43581.684965472785</v>
      </c>
      <c r="B7921" s="5">
        <v>692.09039211273193</v>
      </c>
      <c r="C7921" s="5">
        <f t="shared" si="0"/>
        <v>690</v>
      </c>
      <c r="H7921" s="6"/>
      <c r="I7921" s="6"/>
      <c r="J7921" s="6"/>
      <c r="K7921" s="6"/>
      <c r="L7921" s="6"/>
      <c r="M7921" s="6"/>
      <c r="N7921" s="1"/>
    </row>
    <row r="7922" spans="1:14" ht="15.75" customHeight="1" x14ac:dyDescent="0.25">
      <c r="A7922" s="4">
        <v>43581.684973318013</v>
      </c>
      <c r="B7922" s="5">
        <v>677.82774567604065</v>
      </c>
      <c r="C7922" s="5">
        <f t="shared" si="0"/>
        <v>680</v>
      </c>
      <c r="H7922" s="6"/>
      <c r="I7922" s="6"/>
      <c r="J7922" s="6"/>
      <c r="K7922" s="6"/>
      <c r="L7922" s="6"/>
      <c r="M7922" s="6"/>
      <c r="N7922" s="1"/>
    </row>
    <row r="7923" spans="1:14" ht="15.75" customHeight="1" x14ac:dyDescent="0.25">
      <c r="A7923" s="4">
        <v>43581.68498109479</v>
      </c>
      <c r="B7923" s="5">
        <v>671.91347479820251</v>
      </c>
      <c r="C7923" s="5">
        <f t="shared" si="0"/>
        <v>670</v>
      </c>
      <c r="H7923" s="6"/>
      <c r="I7923" s="6"/>
      <c r="J7923" s="6"/>
      <c r="K7923" s="6"/>
      <c r="L7923" s="6"/>
      <c r="M7923" s="6"/>
      <c r="N7923" s="1"/>
    </row>
    <row r="7924" spans="1:14" ht="15.75" customHeight="1" x14ac:dyDescent="0.25">
      <c r="A7924" s="4">
        <v>43581.684988711611</v>
      </c>
      <c r="B7924" s="5">
        <v>658.09339284896851</v>
      </c>
      <c r="C7924" s="5">
        <f t="shared" si="0"/>
        <v>660</v>
      </c>
      <c r="H7924" s="6"/>
      <c r="I7924" s="6"/>
      <c r="J7924" s="6"/>
      <c r="K7924" s="6"/>
      <c r="L7924" s="6"/>
      <c r="M7924" s="6"/>
      <c r="N7924" s="1"/>
    </row>
    <row r="7925" spans="1:14" ht="15.75" customHeight="1" x14ac:dyDescent="0.25">
      <c r="A7925" s="4">
        <v>43581.684996291173</v>
      </c>
      <c r="B7925" s="5">
        <v>654.87474203109741</v>
      </c>
      <c r="C7925" s="5">
        <f t="shared" si="0"/>
        <v>650</v>
      </c>
      <c r="H7925" s="6"/>
      <c r="I7925" s="6"/>
      <c r="J7925" s="6"/>
      <c r="K7925" s="6"/>
      <c r="L7925" s="6"/>
      <c r="M7925" s="6"/>
      <c r="N7925" s="1"/>
    </row>
    <row r="7926" spans="1:14" ht="15.75" customHeight="1" x14ac:dyDescent="0.25">
      <c r="A7926" s="4">
        <v>43581.685003831866</v>
      </c>
      <c r="B7926" s="5">
        <v>651.51527523994446</v>
      </c>
      <c r="C7926" s="5">
        <f t="shared" si="0"/>
        <v>650</v>
      </c>
      <c r="H7926" s="6"/>
      <c r="I7926" s="6"/>
      <c r="J7926" s="6"/>
      <c r="K7926" s="6"/>
      <c r="L7926" s="6"/>
      <c r="M7926" s="6"/>
      <c r="N7926" s="1"/>
    </row>
    <row r="7927" spans="1:14" ht="15.75" customHeight="1" x14ac:dyDescent="0.25">
      <c r="A7927" s="4">
        <v>43581.685011246591</v>
      </c>
      <c r="B7927" s="5">
        <v>640.63221216201782</v>
      </c>
      <c r="C7927" s="5">
        <f t="shared" si="0"/>
        <v>640</v>
      </c>
      <c r="H7927" s="6"/>
      <c r="I7927" s="6"/>
      <c r="J7927" s="6"/>
      <c r="K7927" s="6"/>
      <c r="L7927" s="6"/>
      <c r="M7927" s="6"/>
      <c r="N7927" s="1"/>
    </row>
    <row r="7928" spans="1:14" ht="15.75" customHeight="1" x14ac:dyDescent="0.25">
      <c r="A7928" s="4">
        <v>43581.685018657008</v>
      </c>
      <c r="B7928" s="5">
        <v>640.26005566120148</v>
      </c>
      <c r="C7928" s="5">
        <f t="shared" si="0"/>
        <v>640</v>
      </c>
      <c r="H7928" s="6"/>
      <c r="I7928" s="6"/>
      <c r="J7928" s="6"/>
      <c r="K7928" s="6"/>
      <c r="L7928" s="6"/>
      <c r="M7928" s="6"/>
      <c r="N7928" s="1"/>
    </row>
    <row r="7929" spans="1:14" ht="15.75" customHeight="1" x14ac:dyDescent="0.25">
      <c r="A7929" s="4">
        <v>43581.685061710537</v>
      </c>
      <c r="B7929" s="5">
        <v>603.44673693180084</v>
      </c>
      <c r="C7929" s="5">
        <f t="shared" si="0"/>
        <v>600</v>
      </c>
      <c r="H7929" s="6"/>
      <c r="I7929" s="6"/>
      <c r="J7929" s="6"/>
      <c r="K7929" s="6"/>
      <c r="L7929" s="6"/>
      <c r="M7929" s="6"/>
      <c r="N7929" s="1"/>
    </row>
    <row r="7930" spans="1:14" ht="15.75" customHeight="1" x14ac:dyDescent="0.25">
      <c r="A7930" s="4">
        <v>43581.685069129686</v>
      </c>
      <c r="B7930" s="5">
        <v>641.01442694664001</v>
      </c>
      <c r="C7930" s="5">
        <f t="shared" si="0"/>
        <v>640</v>
      </c>
      <c r="H7930" s="6"/>
      <c r="I7930" s="6"/>
      <c r="J7930" s="6"/>
      <c r="K7930" s="6"/>
      <c r="L7930" s="6"/>
      <c r="M7930" s="6"/>
      <c r="N7930" s="1"/>
    </row>
    <row r="7931" spans="1:14" ht="15.75" customHeight="1" x14ac:dyDescent="0.25">
      <c r="A7931" s="4">
        <v>43581.685076743714</v>
      </c>
      <c r="B7931" s="5">
        <v>657.85199403762817</v>
      </c>
      <c r="C7931" s="5">
        <f t="shared" si="0"/>
        <v>660</v>
      </c>
      <c r="H7931" s="6"/>
      <c r="I7931" s="6"/>
      <c r="J7931" s="6"/>
      <c r="K7931" s="6"/>
      <c r="L7931" s="6"/>
      <c r="M7931" s="6"/>
      <c r="N7931" s="1"/>
    </row>
    <row r="7932" spans="1:14" ht="15.75" customHeight="1" x14ac:dyDescent="0.25">
      <c r="A7932" s="4">
        <v>43581.685084698373</v>
      </c>
      <c r="B7932" s="5">
        <v>687.28253245353699</v>
      </c>
      <c r="C7932" s="5">
        <f t="shared" si="0"/>
        <v>690</v>
      </c>
      <c r="H7932" s="6"/>
      <c r="I7932" s="6"/>
      <c r="J7932" s="6"/>
      <c r="K7932" s="6"/>
      <c r="L7932" s="6"/>
      <c r="M7932" s="6"/>
      <c r="N7932" s="1"/>
    </row>
    <row r="7933" spans="1:14" ht="15.75" customHeight="1" x14ac:dyDescent="0.25">
      <c r="A7933" s="4">
        <v>43581.685092794243</v>
      </c>
      <c r="B7933" s="5">
        <v>699.4832307100296</v>
      </c>
      <c r="C7933" s="5">
        <f t="shared" si="0"/>
        <v>700</v>
      </c>
      <c r="H7933" s="6"/>
      <c r="I7933" s="6"/>
      <c r="J7933" s="6"/>
      <c r="K7933" s="6"/>
      <c r="L7933" s="6"/>
      <c r="M7933" s="6"/>
      <c r="N7933" s="1"/>
    </row>
    <row r="7934" spans="1:14" ht="15.75" customHeight="1" x14ac:dyDescent="0.25">
      <c r="A7934" s="4">
        <v>43581.685101036448</v>
      </c>
      <c r="B7934" s="5">
        <v>712.12649345397949</v>
      </c>
      <c r="C7934" s="5">
        <f t="shared" si="0"/>
        <v>710</v>
      </c>
      <c r="H7934" s="6"/>
      <c r="I7934" s="6"/>
      <c r="J7934" s="6"/>
      <c r="K7934" s="6"/>
      <c r="L7934" s="6"/>
      <c r="M7934" s="6"/>
      <c r="N7934" s="1"/>
    </row>
    <row r="7935" spans="1:14" ht="15.75" customHeight="1" x14ac:dyDescent="0.25">
      <c r="A7935" s="4">
        <v>43581.68510936189</v>
      </c>
      <c r="B7935" s="5">
        <v>719.31816637516022</v>
      </c>
      <c r="C7935" s="5">
        <f t="shared" si="0"/>
        <v>720</v>
      </c>
      <c r="H7935" s="6"/>
      <c r="I7935" s="6"/>
      <c r="J7935" s="6"/>
      <c r="K7935" s="6"/>
      <c r="L7935" s="6"/>
      <c r="M7935" s="6"/>
      <c r="N7935" s="1"/>
    </row>
    <row r="7936" spans="1:14" ht="15.75" customHeight="1" x14ac:dyDescent="0.25">
      <c r="A7936" s="4">
        <v>43581.685117805842</v>
      </c>
      <c r="B7936" s="5">
        <v>729.55749928951263</v>
      </c>
      <c r="C7936" s="5">
        <f t="shared" si="0"/>
        <v>730</v>
      </c>
      <c r="H7936" s="6"/>
      <c r="I7936" s="6"/>
      <c r="J7936" s="6"/>
      <c r="K7936" s="6"/>
      <c r="L7936" s="6"/>
      <c r="M7936" s="6"/>
      <c r="N7936" s="1"/>
    </row>
    <row r="7937" spans="1:14" ht="15.75" customHeight="1" x14ac:dyDescent="0.25">
      <c r="A7937" s="4">
        <v>43581.685126465163</v>
      </c>
      <c r="B7937" s="5">
        <v>748.1653243303299</v>
      </c>
      <c r="C7937" s="5">
        <f t="shared" si="0"/>
        <v>750</v>
      </c>
      <c r="H7937" s="6"/>
      <c r="I7937" s="6"/>
      <c r="J7937" s="6"/>
      <c r="K7937" s="6"/>
      <c r="L7937" s="6"/>
      <c r="M7937" s="6"/>
      <c r="N7937" s="1"/>
    </row>
    <row r="7938" spans="1:14" ht="15.75" customHeight="1" x14ac:dyDescent="0.25">
      <c r="A7938" s="4">
        <v>43581.685135402484</v>
      </c>
      <c r="B7938" s="5">
        <v>772.18450605869293</v>
      </c>
      <c r="C7938" s="5">
        <f t="shared" si="0"/>
        <v>770</v>
      </c>
      <c r="H7938" s="6"/>
      <c r="I7938" s="6"/>
      <c r="J7938" s="6"/>
      <c r="K7938" s="6"/>
      <c r="L7938" s="6"/>
      <c r="M7938" s="6"/>
      <c r="N7938" s="1"/>
    </row>
    <row r="7939" spans="1:14" ht="15.75" customHeight="1" x14ac:dyDescent="0.25">
      <c r="A7939" s="4">
        <v>43581.685144019662</v>
      </c>
      <c r="B7939" s="5">
        <v>744.52422559261322</v>
      </c>
      <c r="C7939" s="5">
        <f t="shared" si="0"/>
        <v>740</v>
      </c>
      <c r="H7939" s="6"/>
      <c r="I7939" s="6"/>
      <c r="J7939" s="6"/>
      <c r="K7939" s="6"/>
      <c r="L7939" s="6"/>
      <c r="M7939" s="6"/>
      <c r="N7939" s="1"/>
    </row>
    <row r="7940" spans="1:14" ht="15.75" customHeight="1" x14ac:dyDescent="0.25">
      <c r="A7940" s="4">
        <v>43581.685152589693</v>
      </c>
      <c r="B7940" s="5">
        <v>740.45062065124512</v>
      </c>
      <c r="C7940" s="5">
        <f t="shared" si="0"/>
        <v>740</v>
      </c>
      <c r="H7940" s="6"/>
      <c r="I7940" s="6"/>
      <c r="J7940" s="6"/>
      <c r="K7940" s="6"/>
      <c r="L7940" s="6"/>
      <c r="M7940" s="6"/>
      <c r="N7940" s="1"/>
    </row>
    <row r="7941" spans="1:14" ht="15.75" customHeight="1" x14ac:dyDescent="0.25">
      <c r="A7941" s="4">
        <v>43581.685160740046</v>
      </c>
      <c r="B7941" s="5">
        <v>704.19050753116608</v>
      </c>
      <c r="C7941" s="5">
        <f t="shared" si="0"/>
        <v>700</v>
      </c>
      <c r="H7941" s="6"/>
      <c r="I7941" s="6"/>
      <c r="J7941" s="6"/>
      <c r="K7941" s="6"/>
      <c r="L7941" s="6"/>
      <c r="M7941" s="6"/>
      <c r="N7941" s="1"/>
    </row>
    <row r="7942" spans="1:14" ht="15.75" customHeight="1" x14ac:dyDescent="0.25">
      <c r="A7942" s="4">
        <v>43581.685168727658</v>
      </c>
      <c r="B7942" s="5">
        <v>690.12902677059174</v>
      </c>
      <c r="C7942" s="5">
        <f t="shared" si="0"/>
        <v>690</v>
      </c>
      <c r="H7942" s="6"/>
      <c r="I7942" s="6"/>
      <c r="J7942" s="6"/>
      <c r="K7942" s="6"/>
      <c r="L7942" s="6"/>
      <c r="M7942" s="6"/>
      <c r="N7942" s="1"/>
    </row>
    <row r="7943" spans="1:14" ht="15.75" customHeight="1" x14ac:dyDescent="0.25">
      <c r="A7943" s="4">
        <v>43581.685176598374</v>
      </c>
      <c r="B7943" s="5">
        <v>680.03050982952118</v>
      </c>
      <c r="C7943" s="5">
        <f t="shared" si="0"/>
        <v>680</v>
      </c>
      <c r="H7943" s="6"/>
      <c r="I7943" s="6"/>
      <c r="J7943" s="6"/>
      <c r="K7943" s="6"/>
      <c r="L7943" s="6"/>
      <c r="M7943" s="6"/>
      <c r="N7943" s="1"/>
    </row>
    <row r="7944" spans="1:14" ht="15.75" customHeight="1" x14ac:dyDescent="0.25">
      <c r="A7944" s="4">
        <v>43581.68518460053</v>
      </c>
      <c r="B7944" s="5">
        <v>691.38631224632263</v>
      </c>
      <c r="C7944" s="5">
        <f t="shared" si="0"/>
        <v>690</v>
      </c>
      <c r="H7944" s="6"/>
      <c r="I7944" s="6"/>
      <c r="J7944" s="6"/>
      <c r="K7944" s="6"/>
      <c r="L7944" s="6"/>
      <c r="M7944" s="6"/>
      <c r="N7944" s="1"/>
    </row>
    <row r="7945" spans="1:14" ht="15.75" customHeight="1" x14ac:dyDescent="0.25">
      <c r="A7945" s="4">
        <v>43581.685251453659</v>
      </c>
      <c r="B7945" s="5">
        <v>738.68036270141602</v>
      </c>
      <c r="C7945" s="5">
        <f t="shared" si="0"/>
        <v>740</v>
      </c>
      <c r="H7945" s="6"/>
      <c r="I7945" s="6"/>
      <c r="J7945" s="6"/>
      <c r="K7945" s="6"/>
      <c r="L7945" s="6"/>
      <c r="M7945" s="6"/>
      <c r="N7945" s="1"/>
    </row>
    <row r="7946" spans="1:14" ht="15.75" customHeight="1" x14ac:dyDescent="0.25">
      <c r="A7946" s="4">
        <v>43581.685259821359</v>
      </c>
      <c r="B7946" s="5">
        <v>722.96932339668274</v>
      </c>
      <c r="C7946" s="5">
        <f t="shared" si="0"/>
        <v>720</v>
      </c>
      <c r="H7946" s="6"/>
      <c r="I7946" s="6"/>
      <c r="J7946" s="6"/>
      <c r="K7946" s="6"/>
      <c r="L7946" s="6"/>
      <c r="M7946" s="6"/>
      <c r="N7946" s="1"/>
    </row>
    <row r="7947" spans="1:14" ht="15.75" customHeight="1" x14ac:dyDescent="0.25">
      <c r="A7947" s="4">
        <v>43581.685276330099</v>
      </c>
      <c r="B7947" s="5">
        <v>1426.355168223381</v>
      </c>
      <c r="C7947" s="5">
        <f t="shared" si="0"/>
        <v>1430</v>
      </c>
      <c r="H7947" s="6"/>
      <c r="I7947" s="6"/>
      <c r="J7947" s="6"/>
      <c r="K7947" s="6"/>
      <c r="L7947" s="6"/>
      <c r="M7947" s="6"/>
      <c r="N7947" s="1"/>
    </row>
    <row r="7948" spans="1:14" ht="15.75" customHeight="1" x14ac:dyDescent="0.25">
      <c r="A7948" s="4">
        <v>43581.685324873775</v>
      </c>
      <c r="B7948" s="5">
        <v>686.47786974906921</v>
      </c>
      <c r="C7948" s="5">
        <f t="shared" si="0"/>
        <v>690</v>
      </c>
      <c r="H7948" s="6"/>
      <c r="I7948" s="6"/>
      <c r="J7948" s="6"/>
      <c r="K7948" s="6"/>
      <c r="L7948" s="6"/>
      <c r="M7948" s="6"/>
      <c r="N7948" s="1"/>
    </row>
    <row r="7949" spans="1:14" ht="15.75" customHeight="1" x14ac:dyDescent="0.25">
      <c r="A7949" s="4">
        <v>43581.68533301913</v>
      </c>
      <c r="B7949" s="5">
        <v>703.75800132751465</v>
      </c>
      <c r="C7949" s="5">
        <f t="shared" si="0"/>
        <v>700</v>
      </c>
      <c r="H7949" s="6"/>
      <c r="I7949" s="6"/>
      <c r="J7949" s="6"/>
      <c r="K7949" s="6"/>
      <c r="L7949" s="6"/>
      <c r="M7949" s="6"/>
      <c r="N7949" s="1"/>
    </row>
    <row r="7950" spans="1:14" ht="15.75" customHeight="1" x14ac:dyDescent="0.25">
      <c r="A7950" s="4">
        <v>43581.685341456912</v>
      </c>
      <c r="B7950" s="5">
        <v>729.02441024780273</v>
      </c>
      <c r="C7950" s="5">
        <f t="shared" si="0"/>
        <v>730</v>
      </c>
      <c r="H7950" s="6"/>
      <c r="I7950" s="6"/>
      <c r="J7950" s="6"/>
      <c r="K7950" s="6"/>
      <c r="L7950" s="6"/>
      <c r="M7950" s="6"/>
      <c r="N7950" s="1"/>
    </row>
    <row r="7951" spans="1:14" ht="15.75" customHeight="1" x14ac:dyDescent="0.25">
      <c r="A7951" s="4">
        <v>43581.685349848587</v>
      </c>
      <c r="B7951" s="5">
        <v>725.04132986068726</v>
      </c>
      <c r="C7951" s="5">
        <f t="shared" si="0"/>
        <v>730</v>
      </c>
      <c r="H7951" s="6"/>
      <c r="I7951" s="6"/>
      <c r="J7951" s="6"/>
      <c r="K7951" s="6"/>
      <c r="L7951" s="6"/>
      <c r="M7951" s="6"/>
      <c r="N7951" s="1"/>
    </row>
    <row r="7952" spans="1:14" ht="15.75" customHeight="1" x14ac:dyDescent="0.25">
      <c r="A7952" s="4">
        <v>43581.685358132352</v>
      </c>
      <c r="B7952" s="5">
        <v>715.71730077266693</v>
      </c>
      <c r="C7952" s="5">
        <f t="shared" si="0"/>
        <v>720</v>
      </c>
      <c r="H7952" s="6"/>
      <c r="I7952" s="6"/>
      <c r="J7952" s="6"/>
      <c r="K7952" s="6"/>
      <c r="L7952" s="6"/>
      <c r="M7952" s="6"/>
      <c r="N7952" s="1"/>
    </row>
    <row r="7953" spans="1:14" ht="15.75" customHeight="1" x14ac:dyDescent="0.25">
      <c r="A7953" s="4">
        <v>43581.685366325895</v>
      </c>
      <c r="B7953" s="5">
        <v>707.92213082313538</v>
      </c>
      <c r="C7953" s="5">
        <f t="shared" si="0"/>
        <v>710</v>
      </c>
      <c r="H7953" s="6"/>
      <c r="I7953" s="6"/>
      <c r="J7953" s="6"/>
      <c r="K7953" s="6"/>
      <c r="L7953" s="6"/>
      <c r="M7953" s="6"/>
      <c r="N7953" s="1"/>
    </row>
    <row r="7954" spans="1:14" ht="15.75" customHeight="1" x14ac:dyDescent="0.25">
      <c r="A7954" s="4">
        <v>43581.685374719556</v>
      </c>
      <c r="B7954" s="5">
        <v>725.21232068538666</v>
      </c>
      <c r="C7954" s="5">
        <f t="shared" si="0"/>
        <v>730</v>
      </c>
      <c r="H7954" s="6"/>
      <c r="I7954" s="6"/>
      <c r="J7954" s="6"/>
      <c r="K7954" s="6"/>
      <c r="L7954" s="6"/>
      <c r="M7954" s="6"/>
      <c r="N7954" s="1"/>
    </row>
    <row r="7955" spans="1:14" ht="15.75" customHeight="1" x14ac:dyDescent="0.25">
      <c r="A7955" s="4">
        <v>43581.685391385341</v>
      </c>
      <c r="B7955" s="5">
        <v>1439.9237930774689</v>
      </c>
      <c r="C7955" s="5">
        <f t="shared" si="0"/>
        <v>1440</v>
      </c>
      <c r="H7955" s="6"/>
      <c r="I7955" s="6"/>
      <c r="J7955" s="6"/>
      <c r="K7955" s="6"/>
      <c r="L7955" s="6"/>
      <c r="M7955" s="6"/>
      <c r="N7955" s="1"/>
    </row>
    <row r="7956" spans="1:14" ht="15.75" customHeight="1" x14ac:dyDescent="0.25">
      <c r="A7956" s="4">
        <v>43581.685399720562</v>
      </c>
      <c r="B7956" s="5">
        <v>720.16306221485138</v>
      </c>
      <c r="C7956" s="5">
        <f t="shared" si="0"/>
        <v>720</v>
      </c>
      <c r="H7956" s="6"/>
      <c r="I7956" s="6"/>
      <c r="J7956" s="6"/>
      <c r="K7956" s="6"/>
      <c r="L7956" s="6"/>
      <c r="M7956" s="6"/>
      <c r="N7956" s="1"/>
    </row>
    <row r="7957" spans="1:14" ht="15.75" customHeight="1" x14ac:dyDescent="0.25">
      <c r="A7957" s="4">
        <v>43581.685408368241</v>
      </c>
      <c r="B7957" s="5">
        <v>747.15949594974518</v>
      </c>
      <c r="C7957" s="5">
        <f t="shared" si="0"/>
        <v>750</v>
      </c>
      <c r="H7957" s="6"/>
      <c r="I7957" s="6"/>
      <c r="J7957" s="6"/>
      <c r="K7957" s="6"/>
      <c r="L7957" s="6"/>
      <c r="M7957" s="6"/>
      <c r="N7957" s="1"/>
    </row>
    <row r="7958" spans="1:14" ht="15.75" customHeight="1" x14ac:dyDescent="0.25">
      <c r="A7958" s="4">
        <v>43581.685417140019</v>
      </c>
      <c r="B7958" s="5">
        <v>757.88162648677826</v>
      </c>
      <c r="C7958" s="5">
        <f t="shared" si="0"/>
        <v>760</v>
      </c>
      <c r="H7958" s="6"/>
      <c r="I7958" s="6"/>
      <c r="J7958" s="6"/>
      <c r="K7958" s="6"/>
      <c r="L7958" s="6"/>
      <c r="M7958" s="6"/>
      <c r="N7958" s="1"/>
    </row>
    <row r="7959" spans="1:14" ht="15.75" customHeight="1" x14ac:dyDescent="0.25">
      <c r="A7959" s="4">
        <v>43581.685426126467</v>
      </c>
      <c r="B7959" s="5">
        <v>776.42910182476044</v>
      </c>
      <c r="C7959" s="5">
        <f t="shared" si="0"/>
        <v>780</v>
      </c>
      <c r="H7959" s="6"/>
      <c r="I7959" s="6"/>
      <c r="J7959" s="6"/>
      <c r="K7959" s="6"/>
      <c r="L7959" s="6"/>
      <c r="M7959" s="6"/>
      <c r="N7959" s="1"/>
    </row>
    <row r="7960" spans="1:14" ht="15.75" customHeight="1" x14ac:dyDescent="0.25">
      <c r="A7960" s="4">
        <v>43581.685435035615</v>
      </c>
      <c r="B7960" s="5">
        <v>769.75040137767792</v>
      </c>
      <c r="C7960" s="5">
        <f t="shared" si="0"/>
        <v>770</v>
      </c>
      <c r="H7960" s="6"/>
      <c r="I7960" s="6"/>
      <c r="J7960" s="6"/>
      <c r="K7960" s="6"/>
      <c r="L7960" s="6"/>
      <c r="M7960" s="6"/>
      <c r="N7960" s="1"/>
    </row>
    <row r="7961" spans="1:14" ht="15.75" customHeight="1" x14ac:dyDescent="0.25">
      <c r="A7961" s="4">
        <v>43581.6854431635</v>
      </c>
      <c r="B7961" s="5">
        <v>702.24925875663757</v>
      </c>
      <c r="C7961" s="5">
        <f t="shared" si="0"/>
        <v>700</v>
      </c>
      <c r="H7961" s="6"/>
      <c r="I7961" s="6"/>
      <c r="J7961" s="6"/>
      <c r="K7961" s="6"/>
      <c r="L7961" s="6"/>
      <c r="M7961" s="6"/>
      <c r="N7961" s="1"/>
    </row>
    <row r="7962" spans="1:14" ht="15.75" customHeight="1" x14ac:dyDescent="0.25">
      <c r="A7962" s="4">
        <v>43581.685451164842</v>
      </c>
      <c r="B7962" s="5">
        <v>691.3159042596817</v>
      </c>
      <c r="C7962" s="5">
        <f t="shared" si="0"/>
        <v>690</v>
      </c>
      <c r="H7962" s="6"/>
      <c r="I7962" s="6"/>
      <c r="J7962" s="6"/>
      <c r="K7962" s="6"/>
      <c r="L7962" s="6"/>
      <c r="M7962" s="6"/>
      <c r="N7962" s="1"/>
    </row>
    <row r="7963" spans="1:14" ht="15.75" customHeight="1" x14ac:dyDescent="0.25">
      <c r="A7963" s="4">
        <v>43581.685458975029</v>
      </c>
      <c r="B7963" s="5">
        <v>674.80020225048065</v>
      </c>
      <c r="C7963" s="5">
        <f t="shared" si="0"/>
        <v>670</v>
      </c>
      <c r="H7963" s="6"/>
      <c r="I7963" s="6"/>
      <c r="J7963" s="6"/>
      <c r="K7963" s="6"/>
      <c r="L7963" s="6"/>
      <c r="M7963" s="6"/>
      <c r="N7963" s="1"/>
    </row>
    <row r="7964" spans="1:14" ht="15.75" customHeight="1" x14ac:dyDescent="0.25">
      <c r="A7964" s="4">
        <v>43581.68546674354</v>
      </c>
      <c r="B7964" s="5">
        <v>671.19933664798737</v>
      </c>
      <c r="C7964" s="5">
        <f t="shared" si="0"/>
        <v>670</v>
      </c>
      <c r="H7964" s="6"/>
      <c r="I7964" s="6"/>
      <c r="J7964" s="6"/>
      <c r="K7964" s="6"/>
      <c r="L7964" s="6"/>
      <c r="M7964" s="6"/>
      <c r="N7964" s="1"/>
    </row>
    <row r="7965" spans="1:14" ht="15.75" customHeight="1" x14ac:dyDescent="0.25">
      <c r="A7965" s="4">
        <v>43581.685474644881</v>
      </c>
      <c r="B7965" s="5">
        <v>682.67583847045898</v>
      </c>
      <c r="C7965" s="5">
        <f t="shared" si="0"/>
        <v>680</v>
      </c>
      <c r="H7965" s="6"/>
      <c r="I7965" s="6"/>
      <c r="J7965" s="6"/>
      <c r="K7965" s="6"/>
      <c r="L7965" s="6"/>
      <c r="M7965" s="6"/>
      <c r="N7965" s="1"/>
    </row>
    <row r="7966" spans="1:14" ht="15.75" customHeight="1" x14ac:dyDescent="0.25">
      <c r="A7966" s="4">
        <v>43581.685482413624</v>
      </c>
      <c r="B7966" s="5">
        <v>671.21945321559906</v>
      </c>
      <c r="C7966" s="5">
        <f t="shared" si="0"/>
        <v>670</v>
      </c>
      <c r="H7966" s="6"/>
      <c r="I7966" s="6"/>
      <c r="J7966" s="6"/>
      <c r="K7966" s="6"/>
      <c r="L7966" s="6"/>
      <c r="M7966" s="6"/>
      <c r="N7966" s="1"/>
    </row>
    <row r="7967" spans="1:14" ht="15.75" customHeight="1" x14ac:dyDescent="0.25">
      <c r="A7967" s="4">
        <v>43581.685490354081</v>
      </c>
      <c r="B7967" s="5">
        <v>686.05542182922363</v>
      </c>
      <c r="C7967" s="5">
        <f t="shared" si="0"/>
        <v>690</v>
      </c>
      <c r="H7967" s="6"/>
      <c r="I7967" s="6"/>
      <c r="J7967" s="6"/>
      <c r="K7967" s="6"/>
      <c r="L7967" s="6"/>
      <c r="M7967" s="6"/>
      <c r="N7967" s="1"/>
    </row>
    <row r="7968" spans="1:14" ht="15.75" customHeight="1" x14ac:dyDescent="0.25">
      <c r="A7968" s="4">
        <v>43581.685498356819</v>
      </c>
      <c r="B7968" s="5">
        <v>691.43660366535187</v>
      </c>
      <c r="C7968" s="5">
        <f t="shared" si="0"/>
        <v>690</v>
      </c>
      <c r="H7968" s="6"/>
      <c r="I7968" s="6"/>
      <c r="J7968" s="6"/>
      <c r="K7968" s="6"/>
      <c r="L7968" s="6"/>
      <c r="M7968" s="6"/>
      <c r="N7968" s="1"/>
    </row>
    <row r="7969" spans="1:14" ht="15.75" customHeight="1" x14ac:dyDescent="0.25">
      <c r="A7969" s="4">
        <v>43581.685515191872</v>
      </c>
      <c r="B7969" s="5">
        <v>1454.5485377311707</v>
      </c>
      <c r="C7969" s="5">
        <f t="shared" si="0"/>
        <v>1450</v>
      </c>
      <c r="H7969" s="6"/>
      <c r="I7969" s="6"/>
      <c r="J7969" s="6"/>
      <c r="K7969" s="6"/>
      <c r="L7969" s="6"/>
      <c r="M7969" s="6"/>
      <c r="N7969" s="1"/>
    </row>
    <row r="7970" spans="1:14" ht="15.75" customHeight="1" x14ac:dyDescent="0.25">
      <c r="A7970" s="4">
        <v>43581.685523468186</v>
      </c>
      <c r="B7970" s="5">
        <v>715.07357060909271</v>
      </c>
      <c r="C7970" s="5">
        <f t="shared" si="0"/>
        <v>720</v>
      </c>
      <c r="H7970" s="6"/>
      <c r="I7970" s="6"/>
      <c r="J7970" s="6"/>
      <c r="K7970" s="6"/>
      <c r="L7970" s="6"/>
      <c r="M7970" s="6"/>
      <c r="N7970" s="1"/>
    </row>
    <row r="7971" spans="1:14" ht="15.75" customHeight="1" x14ac:dyDescent="0.25">
      <c r="A7971" s="4">
        <v>43581.685531801661</v>
      </c>
      <c r="B7971" s="5">
        <v>720.01218795776367</v>
      </c>
      <c r="C7971" s="5">
        <f t="shared" si="0"/>
        <v>720</v>
      </c>
      <c r="H7971" s="6"/>
      <c r="I7971" s="6"/>
      <c r="J7971" s="6"/>
      <c r="K7971" s="6"/>
      <c r="L7971" s="6"/>
      <c r="M7971" s="6"/>
      <c r="N7971" s="1"/>
    </row>
    <row r="7972" spans="1:14" ht="15.75" customHeight="1" x14ac:dyDescent="0.25">
      <c r="A7972" s="4">
        <v>43581.685540257953</v>
      </c>
      <c r="B7972" s="5">
        <v>730.62367737293243</v>
      </c>
      <c r="C7972" s="5">
        <f t="shared" si="0"/>
        <v>730</v>
      </c>
      <c r="H7972" s="6"/>
      <c r="I7972" s="6"/>
      <c r="J7972" s="6"/>
      <c r="K7972" s="6"/>
      <c r="L7972" s="6"/>
      <c r="M7972" s="6"/>
      <c r="N7972" s="1"/>
    </row>
    <row r="7973" spans="1:14" ht="15.75" customHeight="1" x14ac:dyDescent="0.25">
      <c r="A7973" s="4">
        <v>43581.68554904731</v>
      </c>
      <c r="B7973" s="5">
        <v>759.40042734146118</v>
      </c>
      <c r="C7973" s="5">
        <f t="shared" si="0"/>
        <v>760</v>
      </c>
      <c r="H7973" s="6"/>
      <c r="I7973" s="6"/>
      <c r="J7973" s="6"/>
      <c r="K7973" s="6"/>
      <c r="L7973" s="6"/>
      <c r="M7973" s="6"/>
      <c r="N7973" s="1"/>
    </row>
    <row r="7974" spans="1:14" ht="15.75" customHeight="1" x14ac:dyDescent="0.25">
      <c r="A7974" s="4">
        <v>43581.685558016528</v>
      </c>
      <c r="B7974" s="5">
        <v>774.94047582149506</v>
      </c>
      <c r="C7974" s="5">
        <f t="shared" si="0"/>
        <v>770</v>
      </c>
      <c r="H7974" s="6"/>
      <c r="I7974" s="6"/>
      <c r="J7974" s="6"/>
      <c r="K7974" s="6"/>
      <c r="L7974" s="6"/>
      <c r="M7974" s="6"/>
      <c r="N7974" s="1"/>
    </row>
    <row r="7975" spans="1:14" ht="15.75" customHeight="1" x14ac:dyDescent="0.25">
      <c r="A7975" s="4">
        <v>43581.685566768167</v>
      </c>
      <c r="B7975" s="5">
        <v>756.1415433883667</v>
      </c>
      <c r="C7975" s="5">
        <f t="shared" si="0"/>
        <v>760</v>
      </c>
      <c r="H7975" s="6"/>
      <c r="I7975" s="6"/>
      <c r="J7975" s="6"/>
      <c r="K7975" s="6"/>
      <c r="L7975" s="6"/>
      <c r="M7975" s="6"/>
      <c r="N7975" s="1"/>
    </row>
    <row r="7976" spans="1:14" ht="15.75" customHeight="1" x14ac:dyDescent="0.25">
      <c r="A7976" s="4">
        <v>43581.685574942967</v>
      </c>
      <c r="B7976" s="5">
        <v>706.30274713039398</v>
      </c>
      <c r="C7976" s="5">
        <f t="shared" si="0"/>
        <v>710</v>
      </c>
      <c r="H7976" s="6"/>
      <c r="I7976" s="6"/>
      <c r="J7976" s="6"/>
      <c r="K7976" s="6"/>
      <c r="L7976" s="6"/>
      <c r="M7976" s="6"/>
      <c r="N7976" s="1"/>
    </row>
    <row r="7977" spans="1:14" ht="15.75" customHeight="1" x14ac:dyDescent="0.25">
      <c r="A7977" s="4">
        <v>43581.685583271203</v>
      </c>
      <c r="B7977" s="5">
        <v>719.55956518650055</v>
      </c>
      <c r="C7977" s="5">
        <f t="shared" si="0"/>
        <v>720</v>
      </c>
      <c r="H7977" s="6"/>
      <c r="I7977" s="6"/>
      <c r="J7977" s="6"/>
      <c r="K7977" s="6"/>
      <c r="L7977" s="6"/>
      <c r="M7977" s="6"/>
      <c r="N7977" s="1"/>
    </row>
    <row r="7978" spans="1:14" ht="15.75" customHeight="1" x14ac:dyDescent="0.25">
      <c r="A7978" s="4">
        <v>43581.685592037626</v>
      </c>
      <c r="B7978" s="5">
        <v>757.41894543170929</v>
      </c>
      <c r="C7978" s="5">
        <f t="shared" si="0"/>
        <v>760</v>
      </c>
      <c r="H7978" s="6"/>
      <c r="I7978" s="6"/>
      <c r="J7978" s="6"/>
      <c r="K7978" s="6"/>
      <c r="L7978" s="6"/>
      <c r="M7978" s="6"/>
      <c r="N7978" s="1"/>
    </row>
    <row r="7979" spans="1:14" ht="15.75" customHeight="1" x14ac:dyDescent="0.25">
      <c r="A7979" s="4">
        <v>43581.68560126645</v>
      </c>
      <c r="B7979" s="5">
        <v>797.37044870853424</v>
      </c>
      <c r="C7979" s="5">
        <f t="shared" si="0"/>
        <v>800</v>
      </c>
      <c r="H7979" s="6"/>
      <c r="I7979" s="6"/>
      <c r="J7979" s="6"/>
      <c r="K7979" s="6"/>
      <c r="L7979" s="6"/>
      <c r="M7979" s="6"/>
      <c r="N7979" s="1"/>
    </row>
    <row r="7980" spans="1:14" ht="15.75" customHeight="1" x14ac:dyDescent="0.25">
      <c r="A7980" s="4">
        <v>43581.685610282701</v>
      </c>
      <c r="B7980" s="5">
        <v>779.00402247905731</v>
      </c>
      <c r="C7980" s="5">
        <f t="shared" si="0"/>
        <v>780</v>
      </c>
      <c r="H7980" s="6"/>
      <c r="I7980" s="6"/>
      <c r="J7980" s="6"/>
      <c r="K7980" s="6"/>
      <c r="L7980" s="6"/>
      <c r="M7980" s="6"/>
      <c r="N7980" s="1"/>
    </row>
    <row r="7981" spans="1:14" ht="15.75" customHeight="1" x14ac:dyDescent="0.25">
      <c r="A7981" s="4">
        <v>43581.685619213618</v>
      </c>
      <c r="B7981" s="5">
        <v>771.63130044937134</v>
      </c>
      <c r="C7981" s="5">
        <f t="shared" si="0"/>
        <v>770</v>
      </c>
      <c r="H7981" s="6"/>
      <c r="I7981" s="6"/>
      <c r="J7981" s="6"/>
      <c r="K7981" s="6"/>
      <c r="L7981" s="6"/>
      <c r="M7981" s="6"/>
      <c r="N7981" s="1"/>
    </row>
    <row r="7982" spans="1:14" ht="15.75" customHeight="1" x14ac:dyDescent="0.25">
      <c r="A7982" s="4">
        <v>43581.685627972591</v>
      </c>
      <c r="B7982" s="5">
        <v>756.77521526813507</v>
      </c>
      <c r="C7982" s="5">
        <f t="shared" si="0"/>
        <v>760</v>
      </c>
      <c r="H7982" s="6"/>
      <c r="I7982" s="6"/>
      <c r="J7982" s="6"/>
      <c r="K7982" s="6"/>
      <c r="L7982" s="6"/>
      <c r="M7982" s="6"/>
      <c r="N7982" s="1"/>
    </row>
    <row r="7983" spans="1:14" ht="15.75" customHeight="1" x14ac:dyDescent="0.25">
      <c r="A7983" s="4">
        <v>43581.68563650921</v>
      </c>
      <c r="B7983" s="5">
        <v>737.56389319896698</v>
      </c>
      <c r="C7983" s="5">
        <f t="shared" si="0"/>
        <v>740</v>
      </c>
      <c r="H7983" s="6"/>
      <c r="I7983" s="6"/>
      <c r="J7983" s="6"/>
      <c r="K7983" s="6"/>
      <c r="L7983" s="6"/>
      <c r="M7983" s="6"/>
      <c r="N7983" s="1"/>
    </row>
    <row r="7984" spans="1:14" ht="15.75" customHeight="1" x14ac:dyDescent="0.25">
      <c r="A7984" s="4">
        <v>43581.685644896119</v>
      </c>
      <c r="B7984" s="5">
        <v>724.62894022464752</v>
      </c>
      <c r="C7984" s="5">
        <f t="shared" si="0"/>
        <v>720</v>
      </c>
      <c r="H7984" s="6"/>
      <c r="I7984" s="6"/>
      <c r="J7984" s="6"/>
      <c r="K7984" s="6"/>
      <c r="L7984" s="6"/>
      <c r="M7984" s="6"/>
      <c r="N7984" s="1"/>
    </row>
    <row r="7985" spans="1:14" ht="15.75" customHeight="1" x14ac:dyDescent="0.25">
      <c r="A7985" s="4">
        <v>43581.685653398512</v>
      </c>
      <c r="B7985" s="5">
        <v>734.60675776004791</v>
      </c>
      <c r="C7985" s="5">
        <f t="shared" si="0"/>
        <v>730</v>
      </c>
      <c r="H7985" s="6"/>
      <c r="I7985" s="6"/>
      <c r="J7985" s="6"/>
      <c r="K7985" s="6"/>
      <c r="L7985" s="6"/>
      <c r="M7985" s="6"/>
      <c r="N7985" s="1"/>
    </row>
    <row r="7986" spans="1:14" ht="15.75" customHeight="1" x14ac:dyDescent="0.25">
      <c r="A7986" s="4">
        <v>43581.685661864933</v>
      </c>
      <c r="B7986" s="5">
        <v>731.49874806404114</v>
      </c>
      <c r="C7986" s="5">
        <f t="shared" si="0"/>
        <v>730</v>
      </c>
      <c r="H7986" s="6"/>
      <c r="I7986" s="6"/>
      <c r="J7986" s="6"/>
      <c r="K7986" s="6"/>
      <c r="L7986" s="6"/>
      <c r="M7986" s="6"/>
      <c r="N7986" s="1"/>
    </row>
    <row r="7987" spans="1:14" ht="15.75" customHeight="1" x14ac:dyDescent="0.25">
      <c r="A7987" s="4">
        <v>43581.685670474661</v>
      </c>
      <c r="B7987" s="5">
        <v>743.880495429039</v>
      </c>
      <c r="C7987" s="5">
        <f t="shared" si="0"/>
        <v>740</v>
      </c>
      <c r="H7987" s="6"/>
      <c r="I7987" s="6"/>
      <c r="J7987" s="6"/>
      <c r="K7987" s="6"/>
      <c r="L7987" s="6"/>
      <c r="M7987" s="6"/>
      <c r="N7987" s="1"/>
    </row>
    <row r="7988" spans="1:14" ht="15.75" customHeight="1" x14ac:dyDescent="0.25">
      <c r="A7988" s="4">
        <v>43581.685687376885</v>
      </c>
      <c r="B7988" s="5">
        <v>1460.3521674871445</v>
      </c>
      <c r="C7988" s="5">
        <f t="shared" si="0"/>
        <v>1460</v>
      </c>
      <c r="H7988" s="6"/>
      <c r="I7988" s="6"/>
      <c r="J7988" s="6"/>
      <c r="K7988" s="6"/>
      <c r="L7988" s="6"/>
      <c r="M7988" s="6"/>
      <c r="N7988" s="1"/>
    </row>
    <row r="7989" spans="1:14" ht="15.75" customHeight="1" x14ac:dyDescent="0.25">
      <c r="A7989" s="4">
        <v>43581.685695589986</v>
      </c>
      <c r="B7989" s="5">
        <v>709.6119225025177</v>
      </c>
      <c r="C7989" s="5">
        <f t="shared" si="0"/>
        <v>710</v>
      </c>
      <c r="H7989" s="6"/>
      <c r="I7989" s="6"/>
      <c r="J7989" s="6"/>
      <c r="K7989" s="6"/>
      <c r="L7989" s="6"/>
      <c r="M7989" s="6"/>
      <c r="N7989" s="1"/>
    </row>
    <row r="7990" spans="1:14" ht="15.75" customHeight="1" x14ac:dyDescent="0.25">
      <c r="A7990" s="4">
        <v>43581.685703621013</v>
      </c>
      <c r="B7990" s="5">
        <v>693.88076663017273</v>
      </c>
      <c r="C7990" s="5">
        <f t="shared" si="0"/>
        <v>690</v>
      </c>
      <c r="H7990" s="6"/>
      <c r="I7990" s="6"/>
      <c r="J7990" s="6"/>
      <c r="K7990" s="6"/>
      <c r="L7990" s="6"/>
      <c r="M7990" s="6"/>
      <c r="N7990" s="1"/>
    </row>
    <row r="7991" spans="1:14" ht="15.75" customHeight="1" x14ac:dyDescent="0.25">
      <c r="A7991" s="4">
        <v>43581.68576436118</v>
      </c>
      <c r="B7991" s="5">
        <v>707.80143141746521</v>
      </c>
      <c r="C7991" s="5">
        <f t="shared" si="0"/>
        <v>710</v>
      </c>
      <c r="H7991" s="6"/>
      <c r="I7991" s="6"/>
      <c r="J7991" s="6"/>
      <c r="K7991" s="6"/>
      <c r="L7991" s="6"/>
      <c r="M7991" s="6"/>
      <c r="N7991" s="1"/>
    </row>
    <row r="7992" spans="1:14" ht="15.75" customHeight="1" x14ac:dyDescent="0.25">
      <c r="A7992" s="4">
        <v>43581.6857725312</v>
      </c>
      <c r="B7992" s="5">
        <v>705.89035749435425</v>
      </c>
      <c r="C7992" s="5">
        <f t="shared" si="0"/>
        <v>710</v>
      </c>
      <c r="H7992" s="6"/>
      <c r="I7992" s="6"/>
      <c r="J7992" s="6"/>
      <c r="K7992" s="6"/>
      <c r="L7992" s="6"/>
      <c r="M7992" s="6"/>
      <c r="N7992" s="1"/>
    </row>
    <row r="7993" spans="1:14" ht="15.75" customHeight="1" x14ac:dyDescent="0.25">
      <c r="A7993" s="4">
        <v>43581.68578035268</v>
      </c>
      <c r="B7993" s="5">
        <v>675.77585577964783</v>
      </c>
      <c r="C7993" s="5">
        <f t="shared" si="0"/>
        <v>680</v>
      </c>
      <c r="H7993" s="6"/>
      <c r="I7993" s="6"/>
      <c r="J7993" s="6"/>
      <c r="K7993" s="6"/>
      <c r="L7993" s="6"/>
      <c r="M7993" s="6"/>
      <c r="N7993" s="1"/>
    </row>
    <row r="7994" spans="1:14" ht="15.75" customHeight="1" x14ac:dyDescent="0.25">
      <c r="A7994" s="4">
        <v>43581.68578800594</v>
      </c>
      <c r="B7994" s="5">
        <v>661.24163568019867</v>
      </c>
      <c r="C7994" s="5">
        <f t="shared" si="0"/>
        <v>660</v>
      </c>
      <c r="H7994" s="6"/>
      <c r="I7994" s="6"/>
      <c r="J7994" s="6"/>
      <c r="K7994" s="6"/>
      <c r="L7994" s="6"/>
      <c r="M7994" s="6"/>
      <c r="N7994" s="1"/>
    </row>
    <row r="7995" spans="1:14" ht="15.75" customHeight="1" x14ac:dyDescent="0.25">
      <c r="A7995" s="4">
        <v>43581.685821477324</v>
      </c>
      <c r="B7995" s="5">
        <v>738.12715709209442</v>
      </c>
      <c r="C7995" s="5">
        <f t="shared" si="0"/>
        <v>740</v>
      </c>
      <c r="H7995" s="6"/>
      <c r="I7995" s="6"/>
      <c r="J7995" s="6"/>
      <c r="K7995" s="6"/>
      <c r="L7995" s="6"/>
      <c r="M7995" s="6"/>
      <c r="N7995" s="1"/>
    </row>
    <row r="7996" spans="1:14" ht="15.75" customHeight="1" x14ac:dyDescent="0.25">
      <c r="A7996" s="4">
        <v>43581.68582959834</v>
      </c>
      <c r="B7996" s="5">
        <v>701.65582001209259</v>
      </c>
      <c r="C7996" s="5">
        <f t="shared" si="0"/>
        <v>700</v>
      </c>
      <c r="H7996" s="6"/>
      <c r="I7996" s="6"/>
      <c r="J7996" s="6"/>
      <c r="K7996" s="6"/>
      <c r="L7996" s="6"/>
      <c r="M7996" s="6"/>
      <c r="N7996" s="1"/>
    </row>
    <row r="7997" spans="1:14" ht="15.75" customHeight="1" x14ac:dyDescent="0.25">
      <c r="A7997" s="4">
        <v>43581.685837739264</v>
      </c>
      <c r="B7997" s="5">
        <v>703.37578654289246</v>
      </c>
      <c r="C7997" s="5">
        <f t="shared" si="0"/>
        <v>700</v>
      </c>
      <c r="H7997" s="6"/>
      <c r="I7997" s="6"/>
      <c r="J7997" s="6"/>
      <c r="K7997" s="6"/>
      <c r="L7997" s="6"/>
      <c r="M7997" s="6"/>
      <c r="N7997" s="1"/>
    </row>
    <row r="7998" spans="1:14" ht="15.75" customHeight="1" x14ac:dyDescent="0.25">
      <c r="A7998" s="4">
        <v>43581.685846318607</v>
      </c>
      <c r="B7998" s="5">
        <v>741.25528335571289</v>
      </c>
      <c r="C7998" s="5">
        <f t="shared" si="0"/>
        <v>740</v>
      </c>
      <c r="H7998" s="6"/>
      <c r="I7998" s="6"/>
      <c r="J7998" s="6"/>
      <c r="K7998" s="6"/>
      <c r="L7998" s="6"/>
      <c r="M7998" s="6"/>
      <c r="N7998" s="1"/>
    </row>
    <row r="7999" spans="1:14" ht="15.75" customHeight="1" x14ac:dyDescent="0.25">
      <c r="A7999" s="4">
        <v>43581.685854899813</v>
      </c>
      <c r="B7999" s="5">
        <v>741.41621589660645</v>
      </c>
      <c r="C7999" s="5">
        <f t="shared" si="0"/>
        <v>740</v>
      </c>
      <c r="H7999" s="6"/>
      <c r="I7999" s="6"/>
      <c r="J7999" s="6"/>
      <c r="K7999" s="6"/>
      <c r="L7999" s="6"/>
      <c r="M7999" s="6"/>
      <c r="N7999" s="1"/>
    </row>
    <row r="8000" spans="1:14" ht="15.75" customHeight="1" x14ac:dyDescent="0.25">
      <c r="A8000" s="4">
        <v>43581.685871286085</v>
      </c>
      <c r="B8000" s="5">
        <v>1415.7738536596298</v>
      </c>
      <c r="C8000" s="5">
        <f t="shared" si="0"/>
        <v>1420</v>
      </c>
      <c r="H8000" s="6"/>
      <c r="I8000" s="6"/>
      <c r="J8000" s="6"/>
      <c r="K8000" s="6"/>
      <c r="L8000" s="6"/>
      <c r="M8000" s="6"/>
      <c r="N8000" s="1"/>
    </row>
    <row r="8001" spans="1:14" ht="15.75" customHeight="1" x14ac:dyDescent="0.25">
      <c r="A8001" s="4">
        <v>43581.685879638884</v>
      </c>
      <c r="B8001" s="5">
        <v>721.6818630695343</v>
      </c>
      <c r="C8001" s="5">
        <f t="shared" si="0"/>
        <v>720</v>
      </c>
      <c r="H8001" s="6"/>
      <c r="I8001" s="6"/>
      <c r="J8001" s="6"/>
      <c r="K8001" s="6"/>
      <c r="L8001" s="6"/>
      <c r="M8001" s="6"/>
      <c r="N8001" s="1"/>
    </row>
    <row r="8002" spans="1:14" ht="15.75" customHeight="1" x14ac:dyDescent="0.25">
      <c r="A8002" s="4">
        <v>43581.685888070031</v>
      </c>
      <c r="B8002" s="5">
        <v>728.45108807086945</v>
      </c>
      <c r="C8002" s="5">
        <f t="shared" si="0"/>
        <v>730</v>
      </c>
      <c r="H8002" s="6"/>
      <c r="I8002" s="6"/>
      <c r="J8002" s="6"/>
      <c r="K8002" s="6"/>
      <c r="L8002" s="6"/>
      <c r="M8002" s="6"/>
      <c r="N8002" s="1"/>
    </row>
    <row r="8003" spans="1:14" ht="15.75" customHeight="1" x14ac:dyDescent="0.25">
      <c r="A8003" s="4">
        <v>43581.686604659422</v>
      </c>
      <c r="B8003" s="5">
        <v>751.96735560894012</v>
      </c>
      <c r="C8003" s="5">
        <f t="shared" si="0"/>
        <v>750</v>
      </c>
      <c r="H8003" s="6"/>
      <c r="I8003" s="6"/>
      <c r="J8003" s="6"/>
      <c r="K8003" s="6"/>
      <c r="L8003" s="6"/>
      <c r="M8003" s="6"/>
      <c r="N8003" s="1"/>
    </row>
    <row r="8004" spans="1:14" ht="15.75" customHeight="1" x14ac:dyDescent="0.25">
      <c r="A8004" s="4">
        <v>43581.686613470083</v>
      </c>
      <c r="B8004" s="5">
        <v>680.54348230361938</v>
      </c>
      <c r="C8004" s="5">
        <f t="shared" si="0"/>
        <v>680</v>
      </c>
      <c r="H8004" s="6"/>
      <c r="I8004" s="6"/>
      <c r="J8004" s="6"/>
      <c r="K8004" s="6"/>
      <c r="L8004" s="6"/>
      <c r="M8004" s="6"/>
      <c r="N8004" s="1"/>
    </row>
    <row r="8005" spans="1:14" ht="15.75" customHeight="1" x14ac:dyDescent="0.25">
      <c r="A8005" s="4">
        <v>43581.686622163281</v>
      </c>
      <c r="B8005" s="5">
        <v>751.09228491783142</v>
      </c>
      <c r="C8005" s="5">
        <f t="shared" si="0"/>
        <v>750</v>
      </c>
      <c r="H8005" s="6"/>
      <c r="I8005" s="6"/>
      <c r="J8005" s="6"/>
      <c r="K8005" s="6"/>
      <c r="L8005" s="6"/>
      <c r="M8005" s="6"/>
      <c r="N8005" s="1"/>
    </row>
    <row r="8006" spans="1:14" ht="15.75" customHeight="1" x14ac:dyDescent="0.25">
      <c r="A8006" s="4">
        <v>43581.686630767654</v>
      </c>
      <c r="B8006" s="5">
        <v>743.41781437397003</v>
      </c>
      <c r="C8006" s="5">
        <f t="shared" si="0"/>
        <v>740</v>
      </c>
      <c r="H8006" s="6"/>
      <c r="I8006" s="6"/>
      <c r="J8006" s="6"/>
      <c r="K8006" s="6"/>
      <c r="L8006" s="6"/>
      <c r="M8006" s="6"/>
      <c r="N8006" s="1"/>
    </row>
    <row r="8007" spans="1:14" ht="15.75" customHeight="1" x14ac:dyDescent="0.25">
      <c r="A8007" s="4">
        <v>43581.686639413936</v>
      </c>
      <c r="B8007" s="5">
        <v>747.03879654407501</v>
      </c>
      <c r="C8007" s="5">
        <f t="shared" si="0"/>
        <v>750</v>
      </c>
      <c r="H8007" s="6"/>
      <c r="I8007" s="6"/>
      <c r="J8007" s="6"/>
      <c r="K8007" s="6"/>
      <c r="L8007" s="6"/>
      <c r="M8007" s="6"/>
      <c r="N8007" s="1"/>
    </row>
    <row r="8008" spans="1:14" ht="15.75" customHeight="1" x14ac:dyDescent="0.25">
      <c r="A8008" s="4">
        <v>43581.686648157309</v>
      </c>
      <c r="B8008" s="5">
        <v>755.42740523815155</v>
      </c>
      <c r="C8008" s="5">
        <f t="shared" si="0"/>
        <v>760</v>
      </c>
      <c r="H8008" s="6"/>
      <c r="I8008" s="6"/>
      <c r="J8008" s="6"/>
      <c r="K8008" s="6"/>
      <c r="L8008" s="6"/>
      <c r="M8008" s="6"/>
      <c r="N8008" s="1"/>
    </row>
    <row r="8009" spans="1:14" ht="15.75" customHeight="1" x14ac:dyDescent="0.25">
      <c r="A8009" s="4">
        <v>43581.686656867387</v>
      </c>
      <c r="B8009" s="5">
        <v>752.55073606967926</v>
      </c>
      <c r="C8009" s="5">
        <f t="shared" si="0"/>
        <v>750</v>
      </c>
      <c r="H8009" s="6"/>
      <c r="I8009" s="6"/>
      <c r="J8009" s="6"/>
      <c r="K8009" s="6"/>
      <c r="L8009" s="6"/>
      <c r="M8009" s="6"/>
      <c r="N8009" s="1"/>
    </row>
    <row r="8010" spans="1:14" ht="15.75" customHeight="1" x14ac:dyDescent="0.25">
      <c r="A8010" s="4">
        <v>43581.686702148989</v>
      </c>
      <c r="B8010" s="5">
        <v>864.74083364009857</v>
      </c>
      <c r="C8010" s="5">
        <f t="shared" si="0"/>
        <v>860</v>
      </c>
      <c r="H8010" s="6"/>
      <c r="I8010" s="6"/>
      <c r="J8010" s="6"/>
      <c r="K8010" s="6"/>
      <c r="L8010" s="6"/>
      <c r="M8010" s="6"/>
      <c r="N8010" s="1"/>
    </row>
    <row r="8011" spans="1:14" ht="15.75" customHeight="1" x14ac:dyDescent="0.25">
      <c r="A8011" s="4">
        <v>43581.686711570364</v>
      </c>
      <c r="B8011" s="5">
        <v>814.00685012340546</v>
      </c>
      <c r="C8011" s="5">
        <f t="shared" si="0"/>
        <v>810</v>
      </c>
      <c r="H8011" s="6"/>
      <c r="I8011" s="6"/>
      <c r="J8011" s="6"/>
      <c r="K8011" s="6"/>
      <c r="L8011" s="6"/>
      <c r="M8011" s="6"/>
      <c r="N8011" s="1"/>
    </row>
    <row r="8012" spans="1:14" ht="15.75" customHeight="1" x14ac:dyDescent="0.25">
      <c r="A8012" s="4">
        <v>43581.686792216264</v>
      </c>
      <c r="B8012" s="5">
        <v>702.8728723526001</v>
      </c>
      <c r="C8012" s="5">
        <f t="shared" si="0"/>
        <v>700</v>
      </c>
      <c r="H8012" s="6"/>
      <c r="I8012" s="6"/>
      <c r="J8012" s="6"/>
      <c r="K8012" s="6"/>
      <c r="L8012" s="6"/>
      <c r="M8012" s="6"/>
      <c r="N8012" s="1"/>
    </row>
    <row r="8013" spans="1:14" ht="15.75" customHeight="1" x14ac:dyDescent="0.25">
      <c r="A8013" s="4">
        <v>43581.686800235875</v>
      </c>
      <c r="B8013" s="5">
        <v>692.89505481719971</v>
      </c>
      <c r="C8013" s="5">
        <f t="shared" si="0"/>
        <v>690</v>
      </c>
      <c r="H8013" s="6"/>
      <c r="I8013" s="6"/>
      <c r="J8013" s="6"/>
      <c r="K8013" s="6"/>
      <c r="L8013" s="6"/>
      <c r="M8013" s="6"/>
      <c r="N8013" s="1"/>
    </row>
    <row r="8014" spans="1:14" ht="15.75" customHeight="1" x14ac:dyDescent="0.25">
      <c r="A8014" s="4">
        <v>43581.686808424645</v>
      </c>
      <c r="B8014" s="5">
        <v>707.50974118709564</v>
      </c>
      <c r="C8014" s="5">
        <f t="shared" si="0"/>
        <v>710</v>
      </c>
      <c r="H8014" s="6"/>
      <c r="I8014" s="6"/>
      <c r="J8014" s="6"/>
      <c r="K8014" s="6"/>
      <c r="L8014" s="6"/>
      <c r="M8014" s="6"/>
      <c r="N8014" s="1"/>
    </row>
    <row r="8015" spans="1:14" ht="15.75" customHeight="1" x14ac:dyDescent="0.25">
      <c r="A8015" s="4">
        <v>43581.686816475936</v>
      </c>
      <c r="B8015" s="5">
        <v>695.63090801239014</v>
      </c>
      <c r="C8015" s="5">
        <f t="shared" si="0"/>
        <v>700</v>
      </c>
      <c r="H8015" s="6"/>
      <c r="I8015" s="6"/>
      <c r="J8015" s="6"/>
      <c r="K8015" s="6"/>
      <c r="L8015" s="6"/>
      <c r="M8015" s="6"/>
      <c r="N8015" s="1"/>
    </row>
    <row r="8016" spans="1:14" ht="15.75" customHeight="1" x14ac:dyDescent="0.25">
      <c r="A8016" s="4">
        <v>43581.686856177752</v>
      </c>
      <c r="B8016" s="5">
        <v>506.48488104343414</v>
      </c>
      <c r="C8016" s="5">
        <f t="shared" si="0"/>
        <v>510</v>
      </c>
      <c r="H8016" s="6"/>
      <c r="I8016" s="6"/>
      <c r="J8016" s="6"/>
      <c r="K8016" s="6"/>
      <c r="L8016" s="6"/>
      <c r="M8016" s="6"/>
      <c r="N8016" s="1"/>
    </row>
    <row r="8017" spans="1:14" ht="15.75" customHeight="1" x14ac:dyDescent="0.25">
      <c r="A8017" s="4">
        <v>43581.686863882009</v>
      </c>
      <c r="B8017" s="5">
        <v>480.90666532516479</v>
      </c>
      <c r="C8017" s="5">
        <f t="shared" si="0"/>
        <v>480</v>
      </c>
      <c r="H8017" s="6"/>
      <c r="I8017" s="6"/>
      <c r="J8017" s="6"/>
      <c r="K8017" s="6"/>
      <c r="L8017" s="6"/>
      <c r="M8017" s="6"/>
      <c r="N8017" s="1"/>
    </row>
    <row r="8018" spans="1:14" ht="15.75" customHeight="1" x14ac:dyDescent="0.25">
      <c r="A8018" s="4">
        <v>43581.686871470651</v>
      </c>
      <c r="B8018" s="5">
        <v>462.96268701553345</v>
      </c>
      <c r="C8018" s="5">
        <f t="shared" si="0"/>
        <v>460</v>
      </c>
      <c r="H8018" s="6"/>
      <c r="I8018" s="6"/>
      <c r="J8018" s="6"/>
      <c r="K8018" s="6"/>
      <c r="L8018" s="6"/>
      <c r="M8018" s="6"/>
      <c r="N8018" s="1"/>
    </row>
    <row r="8019" spans="1:14" ht="15.75" customHeight="1" x14ac:dyDescent="0.25">
      <c r="A8019" s="4">
        <v>43581.686878571985</v>
      </c>
      <c r="B8019" s="5">
        <v>359.31207239627838</v>
      </c>
      <c r="C8019" s="5">
        <f t="shared" si="0"/>
        <v>360</v>
      </c>
      <c r="H8019" s="6"/>
      <c r="I8019" s="6"/>
      <c r="J8019" s="6"/>
      <c r="K8019" s="6"/>
      <c r="L8019" s="6"/>
      <c r="M8019" s="6"/>
      <c r="N8019" s="1"/>
    </row>
    <row r="8020" spans="1:14" ht="15.75" customHeight="1" x14ac:dyDescent="0.25">
      <c r="A8020" s="4">
        <v>43581.686882655136</v>
      </c>
      <c r="B8020" s="5">
        <v>352.78424620628357</v>
      </c>
      <c r="C8020" s="5">
        <f t="shared" si="0"/>
        <v>350</v>
      </c>
      <c r="H8020" s="6"/>
      <c r="I8020" s="6"/>
      <c r="J8020" s="6"/>
      <c r="K8020" s="6"/>
      <c r="L8020" s="6"/>
      <c r="M8020" s="6"/>
      <c r="N8020" s="1"/>
    </row>
    <row r="8021" spans="1:14" ht="15.75" customHeight="1" x14ac:dyDescent="0.25">
      <c r="A8021" s="4">
        <v>43581.686890844721</v>
      </c>
      <c r="B8021" s="5">
        <v>426.93391442298889</v>
      </c>
      <c r="C8021" s="5">
        <f t="shared" si="0"/>
        <v>430</v>
      </c>
      <c r="H8021" s="6"/>
      <c r="I8021" s="6"/>
      <c r="J8021" s="6"/>
      <c r="K8021" s="6"/>
      <c r="L8021" s="6"/>
      <c r="M8021" s="6"/>
      <c r="N8021" s="1"/>
    </row>
    <row r="8022" spans="1:14" ht="15.75" customHeight="1" x14ac:dyDescent="0.25">
      <c r="A8022" s="4">
        <v>43581.686899299501</v>
      </c>
      <c r="B8022" s="5">
        <v>564.42059576511383</v>
      </c>
      <c r="C8022" s="5">
        <f t="shared" si="0"/>
        <v>560</v>
      </c>
      <c r="H8022" s="6"/>
      <c r="I8022" s="6"/>
      <c r="J8022" s="6"/>
      <c r="K8022" s="6"/>
      <c r="L8022" s="6"/>
      <c r="M8022" s="6"/>
      <c r="N8022" s="1"/>
    </row>
    <row r="8023" spans="1:14" ht="15.75" customHeight="1" x14ac:dyDescent="0.25">
      <c r="A8023" s="4">
        <v>43581.686907569063</v>
      </c>
      <c r="B8023" s="5">
        <v>714.49019014835358</v>
      </c>
      <c r="C8023" s="5">
        <f t="shared" si="0"/>
        <v>710</v>
      </c>
      <c r="H8023" s="6"/>
      <c r="I8023" s="6"/>
      <c r="J8023" s="6"/>
      <c r="K8023" s="6"/>
      <c r="L8023" s="6"/>
      <c r="M8023" s="6"/>
      <c r="N8023" s="1"/>
    </row>
    <row r="8024" spans="1:14" ht="15.75" customHeight="1" x14ac:dyDescent="0.25">
      <c r="A8024" s="4">
        <v>43581.687140126363</v>
      </c>
      <c r="B8024" s="5">
        <v>777.19353139400482</v>
      </c>
      <c r="C8024" s="5">
        <f t="shared" si="0"/>
        <v>780</v>
      </c>
      <c r="H8024" s="6"/>
      <c r="I8024" s="6"/>
      <c r="J8024" s="6"/>
      <c r="K8024" s="6"/>
      <c r="L8024" s="6"/>
      <c r="M8024" s="6"/>
      <c r="N8024" s="1"/>
    </row>
    <row r="8025" spans="1:14" ht="15.75" customHeight="1" x14ac:dyDescent="0.25">
      <c r="A8025" s="4">
        <v>43581.687192427227</v>
      </c>
      <c r="B8025" s="5">
        <v>1513.1279826164246</v>
      </c>
      <c r="C8025" s="5">
        <f t="shared" si="0"/>
        <v>1510</v>
      </c>
      <c r="H8025" s="6"/>
      <c r="I8025" s="6"/>
      <c r="J8025" s="6"/>
      <c r="K8025" s="6"/>
      <c r="L8025" s="6"/>
      <c r="M8025" s="6"/>
      <c r="N8025" s="1"/>
    </row>
    <row r="8026" spans="1:14" ht="15.75" customHeight="1" x14ac:dyDescent="0.25">
      <c r="A8026" s="4">
        <v>43581.687211624929</v>
      </c>
      <c r="B8026" s="5">
        <v>1658.6814075708389</v>
      </c>
      <c r="C8026" s="5">
        <f t="shared" si="0"/>
        <v>1660</v>
      </c>
      <c r="H8026" s="6"/>
      <c r="I8026" s="6"/>
      <c r="J8026" s="6"/>
      <c r="K8026" s="6"/>
      <c r="L8026" s="6"/>
      <c r="M8026" s="6"/>
      <c r="N8026" s="1"/>
    </row>
    <row r="8027" spans="1:14" ht="15.75" customHeight="1" x14ac:dyDescent="0.25">
      <c r="A8027" s="4">
        <v>43581.687221341883</v>
      </c>
      <c r="B8027" s="5">
        <v>839.54483270645142</v>
      </c>
      <c r="C8027" s="5">
        <f t="shared" si="0"/>
        <v>840</v>
      </c>
      <c r="H8027" s="6"/>
      <c r="I8027" s="6"/>
      <c r="J8027" s="6"/>
      <c r="K8027" s="6"/>
      <c r="L8027" s="6"/>
      <c r="M8027" s="6"/>
      <c r="N8027" s="1"/>
    </row>
    <row r="8028" spans="1:14" ht="15.75" customHeight="1" x14ac:dyDescent="0.25">
      <c r="A8028" s="4">
        <v>43581.687226412236</v>
      </c>
      <c r="B8028" s="5">
        <v>438.07849287986755</v>
      </c>
      <c r="C8028" s="5">
        <f t="shared" si="0"/>
        <v>440</v>
      </c>
      <c r="H8028" s="6"/>
      <c r="I8028" s="6"/>
      <c r="J8028" s="6"/>
      <c r="K8028" s="6"/>
      <c r="L8028" s="6"/>
      <c r="M8028" s="6"/>
      <c r="N8028" s="1"/>
    </row>
    <row r="8029" spans="1:14" ht="15.75" customHeight="1" x14ac:dyDescent="0.25">
      <c r="A8029" s="4">
        <v>43581.687234953512</v>
      </c>
      <c r="B8029" s="5">
        <v>737.96622455120087</v>
      </c>
      <c r="C8029" s="5">
        <f t="shared" si="0"/>
        <v>740</v>
      </c>
      <c r="H8029" s="6"/>
      <c r="I8029" s="6"/>
      <c r="J8029" s="6"/>
      <c r="K8029" s="6"/>
      <c r="L8029" s="6"/>
      <c r="M8029" s="6"/>
      <c r="N8029" s="1"/>
    </row>
    <row r="8030" spans="1:14" ht="15.75" customHeight="1" x14ac:dyDescent="0.25">
      <c r="A8030" s="4">
        <v>43581.687243863358</v>
      </c>
      <c r="B8030" s="5">
        <v>769.810751080513</v>
      </c>
      <c r="C8030" s="5">
        <f t="shared" si="0"/>
        <v>770</v>
      </c>
      <c r="H8030" s="6"/>
      <c r="I8030" s="6"/>
      <c r="J8030" s="6"/>
      <c r="K8030" s="6"/>
      <c r="L8030" s="6"/>
      <c r="M8030" s="6"/>
      <c r="N8030" s="1"/>
    </row>
    <row r="8031" spans="1:14" ht="15.75" customHeight="1" x14ac:dyDescent="0.25">
      <c r="A8031" s="4">
        <v>43581.687252661795</v>
      </c>
      <c r="B8031" s="5">
        <v>760.18497347831726</v>
      </c>
      <c r="C8031" s="5">
        <f t="shared" si="0"/>
        <v>760</v>
      </c>
      <c r="H8031" s="6"/>
      <c r="I8031" s="6"/>
      <c r="J8031" s="6"/>
      <c r="K8031" s="6"/>
      <c r="L8031" s="6"/>
      <c r="M8031" s="6"/>
      <c r="N8031" s="1"/>
    </row>
    <row r="8032" spans="1:14" ht="15.75" customHeight="1" x14ac:dyDescent="0.25">
      <c r="A8032" s="4">
        <v>43581.687261404702</v>
      </c>
      <c r="B8032" s="5">
        <v>755.38717210292816</v>
      </c>
      <c r="C8032" s="5">
        <f t="shared" si="0"/>
        <v>760</v>
      </c>
      <c r="H8032" s="6"/>
      <c r="I8032" s="6"/>
      <c r="J8032" s="6"/>
      <c r="K8032" s="6"/>
      <c r="L8032" s="6"/>
      <c r="M8032" s="6"/>
      <c r="N8032" s="1"/>
    </row>
    <row r="8033" spans="1:14" ht="15.75" customHeight="1" x14ac:dyDescent="0.25">
      <c r="A8033" s="4">
        <v>43581.687270086724</v>
      </c>
      <c r="B8033" s="5">
        <v>750.12668967247009</v>
      </c>
      <c r="C8033" s="5">
        <f t="shared" si="0"/>
        <v>750</v>
      </c>
      <c r="H8033" s="6"/>
      <c r="I8033" s="6"/>
      <c r="J8033" s="6"/>
      <c r="K8033" s="6"/>
      <c r="L8033" s="6"/>
      <c r="M8033" s="6"/>
      <c r="N8033" s="1"/>
    </row>
    <row r="8034" spans="1:14" ht="15.75" customHeight="1" x14ac:dyDescent="0.25">
      <c r="A8034" s="4">
        <v>43581.687278864323</v>
      </c>
      <c r="B8034" s="5">
        <v>758.38454067707062</v>
      </c>
      <c r="C8034" s="5">
        <f t="shared" si="0"/>
        <v>760</v>
      </c>
      <c r="H8034" s="6"/>
      <c r="I8034" s="6"/>
      <c r="J8034" s="6"/>
      <c r="K8034" s="6"/>
      <c r="L8034" s="6"/>
      <c r="M8034" s="6"/>
      <c r="N8034" s="1"/>
    </row>
    <row r="8035" spans="1:14" ht="15.75" customHeight="1" x14ac:dyDescent="0.25">
      <c r="A8035" s="4">
        <v>43581.687287783709</v>
      </c>
      <c r="B8035" s="5">
        <v>770.63553035259247</v>
      </c>
      <c r="C8035" s="5">
        <f t="shared" si="0"/>
        <v>770</v>
      </c>
      <c r="H8035" s="6"/>
      <c r="I8035" s="6"/>
      <c r="J8035" s="6"/>
      <c r="K8035" s="6"/>
      <c r="L8035" s="6"/>
      <c r="M8035" s="6"/>
      <c r="N8035" s="1"/>
    </row>
    <row r="8036" spans="1:14" ht="15.75" customHeight="1" x14ac:dyDescent="0.25">
      <c r="A8036" s="4">
        <v>43581.68730548583</v>
      </c>
      <c r="B8036" s="5">
        <v>1529.4626355171204</v>
      </c>
      <c r="C8036" s="5">
        <f t="shared" si="0"/>
        <v>1530</v>
      </c>
      <c r="H8036" s="6"/>
      <c r="I8036" s="6"/>
      <c r="J8036" s="6"/>
      <c r="K8036" s="6"/>
      <c r="L8036" s="6"/>
      <c r="M8036" s="6"/>
      <c r="N8036" s="1"/>
    </row>
    <row r="8037" spans="1:14" ht="15.75" customHeight="1" x14ac:dyDescent="0.25">
      <c r="A8037" s="4">
        <v>43581.687321417849</v>
      </c>
      <c r="B8037" s="5">
        <v>1376.5264302492142</v>
      </c>
      <c r="C8037" s="5">
        <f t="shared" si="0"/>
        <v>1380</v>
      </c>
      <c r="H8037" s="6"/>
      <c r="I8037" s="6"/>
      <c r="J8037" s="6"/>
      <c r="K8037" s="6"/>
      <c r="L8037" s="6"/>
      <c r="M8037" s="6"/>
      <c r="N8037" s="1"/>
    </row>
    <row r="8038" spans="1:14" ht="15.75" customHeight="1" x14ac:dyDescent="0.25">
      <c r="A8038" s="4">
        <v>43581.687463185168</v>
      </c>
      <c r="B8038" s="5">
        <v>755.30670583248138</v>
      </c>
      <c r="C8038" s="5">
        <f t="shared" si="0"/>
        <v>760</v>
      </c>
      <c r="H8038" s="6"/>
      <c r="I8038" s="6"/>
      <c r="J8038" s="6"/>
      <c r="K8038" s="6"/>
      <c r="L8038" s="6"/>
      <c r="M8038" s="6"/>
      <c r="N8038" s="1"/>
    </row>
    <row r="8039" spans="1:14" ht="15.75" customHeight="1" x14ac:dyDescent="0.25">
      <c r="A8039" s="4">
        <v>43581.687472663471</v>
      </c>
      <c r="B8039" s="5">
        <v>818.92535090446472</v>
      </c>
      <c r="C8039" s="5">
        <f t="shared" si="0"/>
        <v>820</v>
      </c>
      <c r="H8039" s="6"/>
      <c r="I8039" s="6"/>
      <c r="J8039" s="6"/>
      <c r="K8039" s="6"/>
      <c r="L8039" s="6"/>
      <c r="M8039" s="6"/>
      <c r="N8039" s="1"/>
    </row>
    <row r="8040" spans="1:14" ht="15.75" customHeight="1" x14ac:dyDescent="0.25">
      <c r="A8040" s="4">
        <v>43581.687481787405</v>
      </c>
      <c r="B8040" s="5">
        <v>788.30793499946594</v>
      </c>
      <c r="C8040" s="5">
        <f t="shared" si="0"/>
        <v>790</v>
      </c>
      <c r="H8040" s="6"/>
      <c r="I8040" s="6"/>
      <c r="J8040" s="6"/>
      <c r="K8040" s="6"/>
      <c r="L8040" s="6"/>
      <c r="M8040" s="6"/>
      <c r="N8040" s="1"/>
    </row>
    <row r="8041" spans="1:14" ht="15.75" customHeight="1" x14ac:dyDescent="0.25">
      <c r="A8041" s="4">
        <v>43581.687491258141</v>
      </c>
      <c r="B8041" s="5">
        <v>818.27156245708466</v>
      </c>
      <c r="C8041" s="5">
        <f t="shared" si="0"/>
        <v>820</v>
      </c>
      <c r="H8041" s="6"/>
      <c r="I8041" s="6"/>
      <c r="J8041" s="6"/>
      <c r="K8041" s="6"/>
      <c r="L8041" s="6"/>
      <c r="M8041" s="6"/>
      <c r="N8041" s="1"/>
    </row>
    <row r="8042" spans="1:14" ht="15.75" customHeight="1" x14ac:dyDescent="0.25">
      <c r="A8042" s="4">
        <v>43581.688382343156</v>
      </c>
      <c r="B8042" s="5">
        <v>1648.6935317516327</v>
      </c>
      <c r="C8042" s="5">
        <f t="shared" si="0"/>
        <v>1650</v>
      </c>
      <c r="H8042" s="6"/>
      <c r="I8042" s="6"/>
      <c r="J8042" s="6"/>
      <c r="K8042" s="6"/>
      <c r="L8042" s="6"/>
      <c r="M8042" s="6"/>
      <c r="N8042" s="1"/>
    </row>
    <row r="8043" spans="1:14" ht="15.75" customHeight="1" x14ac:dyDescent="0.25">
      <c r="A8043" s="4">
        <v>43581.68839223159</v>
      </c>
      <c r="B8043" s="5">
        <v>854.36068475246429</v>
      </c>
      <c r="C8043" s="5">
        <f t="shared" si="0"/>
        <v>850</v>
      </c>
      <c r="H8043" s="6"/>
      <c r="I8043" s="6"/>
      <c r="J8043" s="6"/>
      <c r="K8043" s="6"/>
      <c r="L8043" s="6"/>
      <c r="M8043" s="6"/>
      <c r="N8043" s="1"/>
    </row>
    <row r="8044" spans="1:14" ht="15.75" customHeight="1" x14ac:dyDescent="0.25">
      <c r="A8044" s="4">
        <v>43581.688415332348</v>
      </c>
      <c r="B8044" s="5">
        <v>1995.9054887294769</v>
      </c>
      <c r="C8044" s="5">
        <f t="shared" si="0"/>
        <v>2000</v>
      </c>
      <c r="H8044" s="6"/>
      <c r="I8044" s="6"/>
      <c r="J8044" s="6"/>
      <c r="K8044" s="6"/>
      <c r="L8044" s="6"/>
      <c r="M8044" s="6"/>
      <c r="N8044" s="1"/>
    </row>
    <row r="8045" spans="1:14" ht="15.75" customHeight="1" x14ac:dyDescent="0.25">
      <c r="A8045" s="4">
        <v>43581.688492448651</v>
      </c>
      <c r="B8045" s="5">
        <v>746.00279331207275</v>
      </c>
      <c r="C8045" s="5">
        <f t="shared" si="0"/>
        <v>750</v>
      </c>
      <c r="H8045" s="6"/>
      <c r="I8045" s="6"/>
      <c r="J8045" s="6"/>
      <c r="K8045" s="6"/>
      <c r="L8045" s="6"/>
      <c r="M8045" s="6"/>
      <c r="N8045" s="1"/>
    </row>
    <row r="8046" spans="1:14" ht="15.75" customHeight="1" x14ac:dyDescent="0.25">
      <c r="A8046" s="4">
        <v>43581.688500945573</v>
      </c>
      <c r="B8046" s="5">
        <v>734.1340184211731</v>
      </c>
      <c r="C8046" s="5">
        <f t="shared" si="0"/>
        <v>730</v>
      </c>
      <c r="H8046" s="6"/>
      <c r="I8046" s="6"/>
      <c r="J8046" s="6"/>
      <c r="K8046" s="6"/>
      <c r="L8046" s="6"/>
      <c r="M8046" s="6"/>
      <c r="N8046" s="1"/>
    </row>
    <row r="8047" spans="1:14" ht="15.75" customHeight="1" x14ac:dyDescent="0.25">
      <c r="A8047" s="4">
        <v>43581.688509404768</v>
      </c>
      <c r="B8047" s="5">
        <v>730.87513446807861</v>
      </c>
      <c r="C8047" s="5">
        <f t="shared" si="0"/>
        <v>730</v>
      </c>
      <c r="H8047" s="6"/>
      <c r="I8047" s="6"/>
      <c r="J8047" s="6"/>
      <c r="K8047" s="6"/>
      <c r="L8047" s="6"/>
      <c r="M8047" s="6"/>
      <c r="N8047" s="1"/>
    </row>
    <row r="8048" spans="1:14" ht="15.75" customHeight="1" x14ac:dyDescent="0.25">
      <c r="A8048" s="4">
        <v>43581.688517882947</v>
      </c>
      <c r="B8048" s="5">
        <v>732.5146347284317</v>
      </c>
      <c r="C8048" s="5">
        <f t="shared" si="0"/>
        <v>730</v>
      </c>
      <c r="H8048" s="6"/>
      <c r="I8048" s="6"/>
      <c r="J8048" s="6"/>
      <c r="K8048" s="6"/>
      <c r="L8048" s="6"/>
      <c r="M8048" s="6"/>
      <c r="N8048" s="1"/>
    </row>
    <row r="8049" spans="1:14" ht="15.75" customHeight="1" x14ac:dyDescent="0.25">
      <c r="A8049" s="4">
        <v>43581.688525940641</v>
      </c>
      <c r="B8049" s="5">
        <v>696.18411362171173</v>
      </c>
      <c r="C8049" s="5">
        <f t="shared" si="0"/>
        <v>700</v>
      </c>
      <c r="H8049" s="6"/>
      <c r="I8049" s="6"/>
      <c r="J8049" s="6"/>
      <c r="K8049" s="6"/>
      <c r="L8049" s="6"/>
      <c r="M8049" s="6"/>
      <c r="N8049" s="1"/>
    </row>
    <row r="8050" spans="1:14" ht="15.75" customHeight="1" x14ac:dyDescent="0.25">
      <c r="A8050" s="4">
        <v>43581.688533583889</v>
      </c>
      <c r="B8050" s="5">
        <v>660.37662327289581</v>
      </c>
      <c r="C8050" s="5">
        <f t="shared" si="0"/>
        <v>660</v>
      </c>
      <c r="H8050" s="6"/>
      <c r="I8050" s="6"/>
      <c r="J8050" s="6"/>
      <c r="K8050" s="6"/>
      <c r="L8050" s="6"/>
      <c r="M8050" s="6"/>
      <c r="N8050" s="1"/>
    </row>
    <row r="8051" spans="1:14" ht="15.75" customHeight="1" x14ac:dyDescent="0.25">
      <c r="A8051" s="4">
        <v>43581.688541287207</v>
      </c>
      <c r="B8051" s="5">
        <v>665.56669771671295</v>
      </c>
      <c r="C8051" s="5">
        <f t="shared" si="0"/>
        <v>670</v>
      </c>
      <c r="H8051" s="6"/>
      <c r="I8051" s="6"/>
      <c r="J8051" s="6"/>
      <c r="K8051" s="6"/>
      <c r="L8051" s="6"/>
      <c r="M8051" s="6"/>
      <c r="N8051" s="1"/>
    </row>
    <row r="8052" spans="1:14" ht="15.75" customHeight="1" x14ac:dyDescent="0.25">
      <c r="A8052" s="4">
        <v>43581.688548893202</v>
      </c>
      <c r="B8052" s="5">
        <v>657.15797245502472</v>
      </c>
      <c r="C8052" s="5">
        <f t="shared" si="0"/>
        <v>660</v>
      </c>
      <c r="H8052" s="6"/>
      <c r="I8052" s="6"/>
      <c r="J8052" s="6"/>
      <c r="K8052" s="6"/>
      <c r="L8052" s="6"/>
      <c r="M8052" s="6"/>
      <c r="N8052" s="1"/>
    </row>
    <row r="8053" spans="1:14" ht="15.75" customHeight="1" x14ac:dyDescent="0.25">
      <c r="A8053" s="4">
        <v>43581.688556777895</v>
      </c>
      <c r="B8053" s="5">
        <v>681.23750388622284</v>
      </c>
      <c r="C8053" s="5">
        <f t="shared" si="0"/>
        <v>680</v>
      </c>
      <c r="H8053" s="6"/>
      <c r="I8053" s="6"/>
      <c r="J8053" s="6"/>
      <c r="K8053" s="6"/>
      <c r="L8053" s="6"/>
      <c r="M8053" s="6"/>
      <c r="N8053" s="1"/>
    </row>
    <row r="8054" spans="1:14" ht="15.75" customHeight="1" x14ac:dyDescent="0.25">
      <c r="A8054" s="4">
        <v>43581.688564914039</v>
      </c>
      <c r="B8054" s="5">
        <v>702.96339690685272</v>
      </c>
      <c r="C8054" s="5">
        <f t="shared" si="0"/>
        <v>700</v>
      </c>
      <c r="H8054" s="6"/>
      <c r="I8054" s="6"/>
      <c r="J8054" s="6"/>
      <c r="K8054" s="6"/>
      <c r="L8054" s="6"/>
      <c r="M8054" s="6"/>
      <c r="N8054" s="1"/>
    </row>
    <row r="8055" spans="1:14" ht="15.75" customHeight="1" x14ac:dyDescent="0.25">
      <c r="A8055" s="4">
        <v>43581.688573260908</v>
      </c>
      <c r="B8055" s="5">
        <v>721.1688905954361</v>
      </c>
      <c r="C8055" s="5">
        <f t="shared" si="0"/>
        <v>720</v>
      </c>
      <c r="H8055" s="6"/>
      <c r="I8055" s="6"/>
      <c r="J8055" s="6"/>
      <c r="K8055" s="6"/>
      <c r="L8055" s="6"/>
      <c r="M8055" s="6"/>
      <c r="N8055" s="1"/>
    </row>
    <row r="8056" spans="1:14" ht="15.75" customHeight="1" x14ac:dyDescent="0.25">
      <c r="A8056" s="4">
        <v>43581.688582005911</v>
      </c>
      <c r="B8056" s="5">
        <v>755.56822121143341</v>
      </c>
      <c r="C8056" s="5">
        <f t="shared" si="0"/>
        <v>760</v>
      </c>
      <c r="H8056" s="6"/>
      <c r="I8056" s="6"/>
      <c r="J8056" s="6"/>
      <c r="K8056" s="6"/>
      <c r="L8056" s="6"/>
      <c r="M8056" s="6"/>
      <c r="N8056" s="1"/>
    </row>
    <row r="8057" spans="1:14" ht="15.75" customHeight="1" x14ac:dyDescent="0.25">
      <c r="A8057" s="4">
        <v>43581.688723179628</v>
      </c>
      <c r="B8057" s="5">
        <v>690.36036729812622</v>
      </c>
      <c r="C8057" s="5">
        <f t="shared" si="0"/>
        <v>690</v>
      </c>
      <c r="H8057" s="6"/>
      <c r="I8057" s="6"/>
      <c r="J8057" s="6"/>
      <c r="K8057" s="6"/>
      <c r="L8057" s="6"/>
      <c r="M8057" s="6"/>
      <c r="N8057" s="1"/>
    </row>
    <row r="8058" spans="1:14" ht="15.75" customHeight="1" x14ac:dyDescent="0.25">
      <c r="A8058" s="4">
        <v>43581.688731448958</v>
      </c>
      <c r="B8058" s="5">
        <v>714.47007358074188</v>
      </c>
      <c r="C8058" s="5">
        <f t="shared" si="0"/>
        <v>710</v>
      </c>
      <c r="H8058" s="6"/>
      <c r="I8058" s="6"/>
      <c r="J8058" s="6"/>
      <c r="K8058" s="6"/>
      <c r="L8058" s="6"/>
      <c r="M8058" s="6"/>
      <c r="N8058" s="1"/>
    </row>
    <row r="8059" spans="1:14" ht="15.75" customHeight="1" x14ac:dyDescent="0.25">
      <c r="A8059" s="4">
        <v>43581.688739959616</v>
      </c>
      <c r="B8059" s="5">
        <v>735.32089591026306</v>
      </c>
      <c r="C8059" s="5">
        <f t="shared" si="0"/>
        <v>740</v>
      </c>
      <c r="H8059" s="6"/>
      <c r="I8059" s="6"/>
      <c r="J8059" s="6"/>
      <c r="K8059" s="6"/>
      <c r="L8059" s="6"/>
      <c r="M8059" s="6"/>
      <c r="N8059" s="1"/>
    </row>
    <row r="8060" spans="1:14" ht="15.75" customHeight="1" x14ac:dyDescent="0.25">
      <c r="A8060" s="4">
        <v>43581.688748510554</v>
      </c>
      <c r="B8060" s="5">
        <v>738.80106210708618</v>
      </c>
      <c r="C8060" s="5">
        <f t="shared" si="0"/>
        <v>740</v>
      </c>
      <c r="H8060" s="6"/>
      <c r="I8060" s="6"/>
      <c r="J8060" s="6"/>
      <c r="K8060" s="6"/>
      <c r="L8060" s="6"/>
      <c r="M8060" s="6"/>
      <c r="N8060" s="1"/>
    </row>
    <row r="8061" spans="1:14" ht="15.75" customHeight="1" x14ac:dyDescent="0.25">
      <c r="A8061" s="4">
        <v>43581.688757073833</v>
      </c>
      <c r="B8061" s="5">
        <v>739.86724019050598</v>
      </c>
      <c r="C8061" s="5">
        <f t="shared" si="0"/>
        <v>740</v>
      </c>
      <c r="H8061" s="6"/>
      <c r="I8061" s="6"/>
      <c r="J8061" s="6"/>
      <c r="K8061" s="6"/>
      <c r="L8061" s="6"/>
      <c r="M8061" s="6"/>
      <c r="N8061" s="1"/>
    </row>
    <row r="8062" spans="1:14" ht="15.75" customHeight="1" x14ac:dyDescent="0.25">
      <c r="A8062" s="4">
        <v>43581.68876548158</v>
      </c>
      <c r="B8062" s="5">
        <v>726.42937302589417</v>
      </c>
      <c r="C8062" s="5">
        <f t="shared" si="0"/>
        <v>730</v>
      </c>
      <c r="H8062" s="6"/>
      <c r="I8062" s="6"/>
      <c r="J8062" s="6"/>
      <c r="K8062" s="6"/>
      <c r="L8062" s="6"/>
      <c r="M8062" s="6"/>
      <c r="N8062" s="1"/>
    </row>
    <row r="8063" spans="1:14" ht="15.75" customHeight="1" x14ac:dyDescent="0.25">
      <c r="A8063" s="4">
        <v>43581.6887823086</v>
      </c>
      <c r="B8063" s="5">
        <v>1453.8545161485672</v>
      </c>
      <c r="C8063" s="5">
        <f t="shared" si="0"/>
        <v>1450</v>
      </c>
      <c r="H8063" s="6"/>
      <c r="I8063" s="6"/>
      <c r="J8063" s="6"/>
      <c r="K8063" s="6"/>
      <c r="L8063" s="6"/>
      <c r="M8063" s="6"/>
      <c r="N8063" s="1"/>
    </row>
    <row r="8064" spans="1:14" ht="15.75" customHeight="1" x14ac:dyDescent="0.25">
      <c r="A8064" s="4">
        <v>43581.691774400999</v>
      </c>
      <c r="B8064" s="5">
        <v>823.29064607620239</v>
      </c>
      <c r="C8064" s="5">
        <f t="shared" si="0"/>
        <v>820</v>
      </c>
      <c r="H8064" s="6"/>
      <c r="I8064" s="6"/>
      <c r="J8064" s="6"/>
      <c r="K8064" s="6"/>
      <c r="L8064" s="6"/>
      <c r="M8064" s="6"/>
      <c r="N8064" s="1"/>
    </row>
    <row r="8065" spans="1:14" ht="15.75" customHeight="1" x14ac:dyDescent="0.25">
      <c r="A8065" s="4">
        <v>43581.691784268827</v>
      </c>
      <c r="B8065" s="5">
        <v>852.58036851882935</v>
      </c>
      <c r="C8065" s="5">
        <f t="shared" si="0"/>
        <v>850</v>
      </c>
      <c r="H8065" s="6"/>
      <c r="I8065" s="6"/>
      <c r="J8065" s="6"/>
      <c r="K8065" s="6"/>
      <c r="L8065" s="6"/>
      <c r="M8065" s="6"/>
      <c r="N8065" s="1"/>
    </row>
    <row r="8066" spans="1:14" ht="15.75" customHeight="1" x14ac:dyDescent="0.25">
      <c r="A8066" s="4">
        <v>43581.691794561688</v>
      </c>
      <c r="B8066" s="5">
        <v>889.30316269397736</v>
      </c>
      <c r="C8066" s="5">
        <f t="shared" si="0"/>
        <v>890</v>
      </c>
      <c r="H8066" s="6"/>
      <c r="I8066" s="6"/>
      <c r="J8066" s="6"/>
      <c r="K8066" s="6"/>
      <c r="L8066" s="6"/>
      <c r="M8066" s="6"/>
      <c r="N8066" s="1"/>
    </row>
    <row r="8067" spans="1:14" ht="15.75" customHeight="1" x14ac:dyDescent="0.25">
      <c r="A8067" s="4">
        <v>43581.693345026113</v>
      </c>
      <c r="B8067" s="5">
        <v>1112.9893362522125</v>
      </c>
      <c r="C8067" s="5">
        <f t="shared" si="0"/>
        <v>1110</v>
      </c>
      <c r="H8067" s="6"/>
      <c r="I8067" s="6"/>
      <c r="J8067" s="6"/>
      <c r="K8067" s="6"/>
      <c r="L8067" s="6"/>
      <c r="M8067" s="6"/>
      <c r="N8067" s="1"/>
    </row>
    <row r="8068" spans="1:14" ht="15.75" customHeight="1" x14ac:dyDescent="0.25">
      <c r="A8068" s="4">
        <v>43581.694877283066</v>
      </c>
      <c r="B8068" s="5">
        <v>1765.1885747909546</v>
      </c>
      <c r="C8068" s="5">
        <f t="shared" si="0"/>
        <v>1770</v>
      </c>
      <c r="H8068" s="6"/>
      <c r="I8068" s="6"/>
      <c r="J8068" s="6"/>
      <c r="K8068" s="6"/>
      <c r="L8068" s="6"/>
      <c r="M8068" s="6"/>
      <c r="N8068" s="1"/>
    </row>
    <row r="8069" spans="1:14" ht="15.75" customHeight="1" x14ac:dyDescent="0.25">
      <c r="A8069" s="4">
        <v>43581.695823777234</v>
      </c>
      <c r="B8069" s="5">
        <v>757.48935341835022</v>
      </c>
      <c r="C8069" s="5">
        <f t="shared" si="0"/>
        <v>760</v>
      </c>
      <c r="H8069" s="6"/>
      <c r="I8069" s="6"/>
      <c r="J8069" s="6"/>
      <c r="K8069" s="6"/>
      <c r="L8069" s="6"/>
      <c r="M8069" s="6"/>
      <c r="N8069" s="1"/>
    </row>
    <row r="8070" spans="1:14" ht="15.75" customHeight="1" x14ac:dyDescent="0.25">
      <c r="A8070" s="4">
        <v>43581.695832730853</v>
      </c>
      <c r="B8070" s="5">
        <v>773.59266579151154</v>
      </c>
      <c r="C8070" s="5">
        <f t="shared" si="0"/>
        <v>770</v>
      </c>
      <c r="H8070" s="6"/>
      <c r="I8070" s="6"/>
      <c r="J8070" s="6"/>
      <c r="K8070" s="6"/>
      <c r="L8070" s="6"/>
      <c r="M8070" s="6"/>
      <c r="N8070" s="1"/>
    </row>
    <row r="8071" spans="1:14" ht="15.75" customHeight="1" x14ac:dyDescent="0.25">
      <c r="A8071" s="4">
        <v>43581.695851547527</v>
      </c>
      <c r="B8071" s="5">
        <v>1625.7606446743011</v>
      </c>
      <c r="C8071" s="5">
        <f t="shared" si="0"/>
        <v>1630</v>
      </c>
      <c r="H8071" s="6"/>
      <c r="I8071" s="6"/>
      <c r="J8071" s="6"/>
      <c r="K8071" s="6"/>
      <c r="L8071" s="6"/>
      <c r="M8071" s="6"/>
      <c r="N8071" s="1"/>
    </row>
    <row r="8072" spans="1:14" ht="15.75" customHeight="1" x14ac:dyDescent="0.25">
      <c r="A8072" s="4">
        <v>43581.695860508131</v>
      </c>
      <c r="B8072" s="5">
        <v>774.19616281986237</v>
      </c>
      <c r="C8072" s="5">
        <f t="shared" si="0"/>
        <v>770</v>
      </c>
      <c r="H8072" s="6"/>
      <c r="I8072" s="6"/>
      <c r="J8072" s="6"/>
      <c r="K8072" s="6"/>
      <c r="L8072" s="6"/>
      <c r="M8072" s="6"/>
      <c r="N8072" s="1"/>
    </row>
    <row r="8073" spans="1:14" ht="15.75" customHeight="1" x14ac:dyDescent="0.25">
      <c r="A8073" s="4">
        <v>43581.69586860796</v>
      </c>
      <c r="B8073" s="5">
        <v>699.82521235942841</v>
      </c>
      <c r="C8073" s="5">
        <f t="shared" si="0"/>
        <v>700</v>
      </c>
      <c r="H8073" s="6"/>
      <c r="I8073" s="6"/>
      <c r="J8073" s="6"/>
      <c r="K8073" s="6"/>
      <c r="L8073" s="6"/>
      <c r="M8073" s="6"/>
      <c r="N8073" s="1"/>
    </row>
    <row r="8074" spans="1:14" ht="15.75" customHeight="1" x14ac:dyDescent="0.25">
      <c r="A8074" s="4">
        <v>43581.695876369253</v>
      </c>
      <c r="B8074" s="5">
        <v>670.57572305202484</v>
      </c>
      <c r="C8074" s="5">
        <f t="shared" si="0"/>
        <v>670</v>
      </c>
      <c r="H8074" s="6"/>
      <c r="I8074" s="6"/>
      <c r="J8074" s="6"/>
      <c r="K8074" s="6"/>
      <c r="L8074" s="6"/>
      <c r="M8074" s="6"/>
      <c r="N8074" s="1"/>
    </row>
    <row r="8075" spans="1:14" ht="15.75" customHeight="1" x14ac:dyDescent="0.25">
      <c r="A8075" s="4">
        <v>43581.695884396904</v>
      </c>
      <c r="B8075" s="5">
        <v>693.58907639980316</v>
      </c>
      <c r="C8075" s="5">
        <f t="shared" si="0"/>
        <v>690</v>
      </c>
      <c r="H8075" s="6"/>
      <c r="I8075" s="6"/>
      <c r="J8075" s="6"/>
      <c r="K8075" s="6"/>
      <c r="L8075" s="6"/>
      <c r="M8075" s="6"/>
      <c r="N8075" s="1"/>
    </row>
    <row r="8076" spans="1:14" ht="15.75" customHeight="1" x14ac:dyDescent="0.25">
      <c r="A8076" s="4">
        <v>43581.695955968928</v>
      </c>
      <c r="B8076" s="5">
        <v>657.79164433479309</v>
      </c>
      <c r="C8076" s="5">
        <f t="shared" si="0"/>
        <v>660</v>
      </c>
      <c r="H8076" s="6"/>
      <c r="I8076" s="6"/>
      <c r="J8076" s="6"/>
      <c r="K8076" s="6"/>
      <c r="L8076" s="6"/>
      <c r="M8076" s="6"/>
      <c r="N8076" s="1"/>
    </row>
    <row r="8077" spans="1:14" ht="15.75" customHeight="1" x14ac:dyDescent="0.25">
      <c r="A8077" s="4">
        <v>43581.695963978185</v>
      </c>
      <c r="B8077" s="5">
        <v>691.99986755847931</v>
      </c>
      <c r="C8077" s="5">
        <f t="shared" si="0"/>
        <v>690</v>
      </c>
      <c r="H8077" s="6"/>
      <c r="I8077" s="6"/>
      <c r="J8077" s="6"/>
      <c r="K8077" s="6"/>
      <c r="L8077" s="6"/>
      <c r="M8077" s="6"/>
      <c r="N8077" s="1"/>
    </row>
    <row r="8078" spans="1:14" ht="15.75" customHeight="1" x14ac:dyDescent="0.25">
      <c r="A8078" s="4">
        <v>43581.695972462534</v>
      </c>
      <c r="B8078" s="5">
        <v>733.0477237701416</v>
      </c>
      <c r="C8078" s="5">
        <f t="shared" si="0"/>
        <v>730</v>
      </c>
      <c r="H8078" s="6"/>
      <c r="I8078" s="6"/>
      <c r="J8078" s="6"/>
      <c r="K8078" s="6"/>
      <c r="L8078" s="6"/>
      <c r="M8078" s="6"/>
      <c r="N8078" s="1"/>
    </row>
    <row r="8079" spans="1:14" ht="15.75" customHeight="1" x14ac:dyDescent="0.25">
      <c r="A8079" s="4">
        <v>43581.698090990307</v>
      </c>
      <c r="B8079" s="5">
        <v>712.86074817180634</v>
      </c>
      <c r="C8079" s="5">
        <f t="shared" si="0"/>
        <v>710</v>
      </c>
      <c r="H8079" s="6"/>
      <c r="I8079" s="6"/>
      <c r="J8079" s="6"/>
      <c r="K8079" s="6"/>
      <c r="L8079" s="6"/>
      <c r="M8079" s="6"/>
      <c r="N8079" s="1"/>
    </row>
    <row r="8080" spans="1:14" ht="15.75" customHeight="1" x14ac:dyDescent="0.25">
      <c r="A8080" s="4">
        <v>43581.698100004818</v>
      </c>
      <c r="B8080" s="5">
        <v>778.8531482219696</v>
      </c>
      <c r="C8080" s="5">
        <f t="shared" si="0"/>
        <v>780</v>
      </c>
      <c r="H8080" s="6"/>
      <c r="I8080" s="6"/>
      <c r="J8080" s="6"/>
      <c r="K8080" s="6"/>
      <c r="L8080" s="6"/>
      <c r="M8080" s="6"/>
      <c r="N8080" s="1"/>
    </row>
    <row r="8081" spans="1:14" ht="15.75" customHeight="1" x14ac:dyDescent="0.25">
      <c r="A8081" s="4">
        <v>43581.698113085586</v>
      </c>
      <c r="B8081" s="5">
        <v>1130.1789432764053</v>
      </c>
      <c r="C8081" s="5">
        <f t="shared" si="0"/>
        <v>1130</v>
      </c>
      <c r="H8081" s="6"/>
      <c r="I8081" s="6"/>
      <c r="J8081" s="6"/>
      <c r="K8081" s="6"/>
      <c r="L8081" s="6"/>
      <c r="M8081" s="6"/>
      <c r="N8081" s="1"/>
    </row>
    <row r="8082" spans="1:14" ht="15.75" customHeight="1" x14ac:dyDescent="0.25">
      <c r="A8082" s="4">
        <v>43581.698129026103</v>
      </c>
      <c r="B8082" s="5">
        <v>1377.260684967041</v>
      </c>
      <c r="C8082" s="5">
        <f t="shared" si="0"/>
        <v>1380</v>
      </c>
      <c r="H8082" s="6"/>
      <c r="I8082" s="6"/>
      <c r="J8082" s="6"/>
      <c r="K8082" s="6"/>
      <c r="L8082" s="6"/>
      <c r="M8082" s="6"/>
      <c r="N8082" s="1"/>
    </row>
    <row r="8083" spans="1:14" ht="15.75" customHeight="1" x14ac:dyDescent="0.25">
      <c r="A8083" s="4">
        <v>43581.698139267624</v>
      </c>
      <c r="B8083" s="5">
        <v>884.86745953559875</v>
      </c>
      <c r="C8083" s="5">
        <f t="shared" si="0"/>
        <v>880</v>
      </c>
      <c r="H8083" s="6"/>
      <c r="I8083" s="6"/>
      <c r="J8083" s="6"/>
      <c r="K8083" s="6"/>
      <c r="L8083" s="6"/>
      <c r="M8083" s="6"/>
      <c r="N8083" s="1"/>
    </row>
    <row r="8084" spans="1:14" ht="15.75" customHeight="1" x14ac:dyDescent="0.25">
      <c r="A8084" s="4">
        <v>43581.698180133943</v>
      </c>
      <c r="B8084" s="5">
        <v>857.05630481243134</v>
      </c>
      <c r="C8084" s="5">
        <f t="shared" si="0"/>
        <v>860</v>
      </c>
      <c r="H8084" s="6"/>
      <c r="I8084" s="6"/>
      <c r="J8084" s="6"/>
      <c r="K8084" s="6"/>
      <c r="L8084" s="6"/>
      <c r="M8084" s="6"/>
      <c r="N8084" s="1"/>
    </row>
    <row r="8085" spans="1:14" ht="15.75" customHeight="1" x14ac:dyDescent="0.25">
      <c r="A8085" s="4">
        <v>43581.698191968608</v>
      </c>
      <c r="B8085" s="5">
        <v>1022.5150734186172</v>
      </c>
      <c r="C8085" s="5">
        <f t="shared" si="0"/>
        <v>1020</v>
      </c>
      <c r="H8085" s="6"/>
      <c r="I8085" s="6"/>
      <c r="J8085" s="6"/>
      <c r="K8085" s="6"/>
      <c r="L8085" s="6"/>
      <c r="M8085" s="6"/>
      <c r="N8085" s="1"/>
    </row>
    <row r="8086" spans="1:14" ht="15.75" customHeight="1" x14ac:dyDescent="0.25">
      <c r="A8086" s="4">
        <v>43581.698203473701</v>
      </c>
      <c r="B8086" s="5">
        <v>994.04007196426392</v>
      </c>
      <c r="C8086" s="5">
        <f t="shared" si="0"/>
        <v>990</v>
      </c>
      <c r="H8086" s="6"/>
      <c r="I8086" s="6"/>
      <c r="J8086" s="6"/>
      <c r="K8086" s="6"/>
      <c r="L8086" s="6"/>
      <c r="M8086" s="6"/>
      <c r="N8086" s="1"/>
    </row>
    <row r="8087" spans="1:14" ht="15.75" customHeight="1" x14ac:dyDescent="0.25">
      <c r="A8087" s="4">
        <v>43581.698210402858</v>
      </c>
      <c r="B8087" s="5">
        <v>496.83898687362671</v>
      </c>
      <c r="C8087" s="5">
        <f t="shared" si="0"/>
        <v>500</v>
      </c>
      <c r="H8087" s="6"/>
      <c r="I8087" s="6"/>
      <c r="J8087" s="6"/>
      <c r="K8087" s="6"/>
      <c r="L8087" s="6"/>
      <c r="M8087" s="6"/>
      <c r="N8087" s="1"/>
    </row>
    <row r="8088" spans="1:14" ht="15.75" customHeight="1" x14ac:dyDescent="0.25">
      <c r="A8088" s="4">
        <v>43581.698214315227</v>
      </c>
      <c r="B8088" s="5">
        <v>338.02874386310577</v>
      </c>
      <c r="C8088" s="5">
        <f t="shared" si="0"/>
        <v>340</v>
      </c>
      <c r="H8088" s="6"/>
      <c r="I8088" s="6"/>
      <c r="J8088" s="6"/>
      <c r="K8088" s="6"/>
      <c r="L8088" s="6"/>
      <c r="M8088" s="6"/>
      <c r="N8088" s="1"/>
    </row>
    <row r="8089" spans="1:14" ht="15.75" customHeight="1" x14ac:dyDescent="0.25">
      <c r="A8089" s="4">
        <v>43581.698224834749</v>
      </c>
      <c r="B8089" s="5">
        <v>807.2979748249054</v>
      </c>
      <c r="C8089" s="5">
        <f t="shared" si="0"/>
        <v>810</v>
      </c>
      <c r="H8089" s="6"/>
      <c r="I8089" s="6"/>
      <c r="J8089" s="6"/>
      <c r="K8089" s="6"/>
      <c r="L8089" s="6"/>
      <c r="M8089" s="6"/>
      <c r="N8089" s="1"/>
    </row>
    <row r="8090" spans="1:14" ht="15.75" customHeight="1" x14ac:dyDescent="0.25">
      <c r="A8090" s="4">
        <v>43581.698236368946</v>
      </c>
      <c r="B8090" s="5">
        <v>894.85533535480499</v>
      </c>
      <c r="C8090" s="5">
        <f t="shared" si="0"/>
        <v>890</v>
      </c>
      <c r="H8090" s="6"/>
      <c r="I8090" s="6"/>
      <c r="J8090" s="6"/>
      <c r="K8090" s="6"/>
      <c r="L8090" s="6"/>
      <c r="M8090" s="6"/>
      <c r="N8090" s="1"/>
    </row>
    <row r="8091" spans="1:14" ht="15.75" customHeight="1" x14ac:dyDescent="0.25">
      <c r="A8091" s="4">
        <v>43581.698250114918</v>
      </c>
      <c r="B8091" s="5">
        <v>1086.4757001399994</v>
      </c>
      <c r="C8091" s="5">
        <f t="shared" si="0"/>
        <v>1090</v>
      </c>
      <c r="H8091" s="6"/>
      <c r="I8091" s="6"/>
      <c r="J8091" s="6"/>
      <c r="K8091" s="6"/>
      <c r="L8091" s="6"/>
      <c r="M8091" s="6"/>
      <c r="N8091" s="1"/>
    </row>
    <row r="8092" spans="1:14" ht="15.75" customHeight="1" x14ac:dyDescent="0.25">
      <c r="A8092" s="4">
        <v>43581.698259880766</v>
      </c>
      <c r="B8092" s="5">
        <v>843.76931190490723</v>
      </c>
      <c r="C8092" s="5">
        <f t="shared" si="0"/>
        <v>840</v>
      </c>
      <c r="H8092" s="6"/>
      <c r="I8092" s="6"/>
      <c r="J8092" s="6"/>
      <c r="K8092" s="6"/>
      <c r="L8092" s="6"/>
      <c r="M8092" s="6"/>
      <c r="N8092" s="1"/>
    </row>
    <row r="8093" spans="1:14" ht="15.75" customHeight="1" x14ac:dyDescent="0.25">
      <c r="A8093" s="4">
        <v>43581.698269647546</v>
      </c>
      <c r="B8093" s="5">
        <v>742.69361793994904</v>
      </c>
      <c r="C8093" s="5">
        <f t="shared" si="0"/>
        <v>740</v>
      </c>
      <c r="H8093" s="6"/>
      <c r="I8093" s="6"/>
      <c r="J8093" s="6"/>
      <c r="K8093" s="6"/>
      <c r="L8093" s="6"/>
      <c r="M8093" s="6"/>
      <c r="N8093" s="1"/>
    </row>
    <row r="8094" spans="1:14" ht="15.75" customHeight="1" x14ac:dyDescent="0.25">
      <c r="A8094" s="4">
        <v>43581.698279025848</v>
      </c>
      <c r="B8094" s="5">
        <v>810.285285115242</v>
      </c>
      <c r="C8094" s="5">
        <f t="shared" si="0"/>
        <v>810</v>
      </c>
      <c r="H8094" s="6"/>
      <c r="I8094" s="6"/>
      <c r="J8094" s="6"/>
      <c r="K8094" s="6"/>
      <c r="L8094" s="6"/>
      <c r="M8094" s="6"/>
      <c r="N8094" s="1"/>
    </row>
    <row r="8095" spans="1:14" ht="15.75" customHeight="1" x14ac:dyDescent="0.25">
      <c r="A8095" s="4">
        <v>43581.698289690074</v>
      </c>
      <c r="B8095" s="5">
        <v>921.38908803462982</v>
      </c>
      <c r="C8095" s="5">
        <f t="shared" si="0"/>
        <v>920</v>
      </c>
      <c r="H8095" s="6"/>
      <c r="I8095" s="6"/>
      <c r="J8095" s="6"/>
      <c r="K8095" s="6"/>
      <c r="L8095" s="6"/>
      <c r="M8095" s="6"/>
      <c r="N8095" s="1"/>
    </row>
    <row r="8096" spans="1:14" ht="15.75" customHeight="1" x14ac:dyDescent="0.25">
      <c r="A8096" s="4">
        <v>43581.698300802498</v>
      </c>
      <c r="B8096" s="5">
        <v>960.11348068714142</v>
      </c>
      <c r="C8096" s="5">
        <f t="shared" si="0"/>
        <v>960</v>
      </c>
      <c r="H8096" s="6"/>
      <c r="I8096" s="6"/>
      <c r="J8096" s="6"/>
      <c r="K8096" s="6"/>
      <c r="L8096" s="6"/>
      <c r="M8096" s="6"/>
      <c r="N8096" s="1"/>
    </row>
    <row r="8097" spans="1:14" ht="15.75" customHeight="1" x14ac:dyDescent="0.25">
      <c r="A8097" s="4">
        <v>43581.698312546359</v>
      </c>
      <c r="B8097" s="5">
        <v>1014.6696120500565</v>
      </c>
      <c r="C8097" s="5">
        <f t="shared" si="0"/>
        <v>1010</v>
      </c>
      <c r="H8097" s="6"/>
      <c r="I8097" s="6"/>
      <c r="J8097" s="6"/>
      <c r="K8097" s="6"/>
      <c r="L8097" s="6"/>
      <c r="M8097" s="6"/>
      <c r="N8097" s="1"/>
    </row>
    <row r="8098" spans="1:14" ht="15.75" customHeight="1" x14ac:dyDescent="0.25">
      <c r="A8098" s="4">
        <v>43581.698324146331</v>
      </c>
      <c r="B8098" s="5">
        <v>1002.2375732660294</v>
      </c>
      <c r="C8098" s="5">
        <f t="shared" si="0"/>
        <v>1000</v>
      </c>
      <c r="H8098" s="6"/>
      <c r="I8098" s="6"/>
      <c r="J8098" s="6"/>
      <c r="K8098" s="6"/>
      <c r="L8098" s="6"/>
      <c r="M8098" s="6"/>
      <c r="N8098" s="1"/>
    </row>
    <row r="8099" spans="1:14" ht="15.75" customHeight="1" x14ac:dyDescent="0.25">
      <c r="A8099" s="4">
        <v>43581.698335537687</v>
      </c>
      <c r="B8099" s="5">
        <v>984.21312868595123</v>
      </c>
      <c r="C8099" s="5">
        <f t="shared" si="0"/>
        <v>980</v>
      </c>
      <c r="H8099" s="6"/>
      <c r="I8099" s="6"/>
      <c r="J8099" s="6"/>
      <c r="K8099" s="6"/>
      <c r="L8099" s="6"/>
      <c r="M8099" s="6"/>
      <c r="N8099" s="1"/>
    </row>
    <row r="8100" spans="1:14" ht="15.75" customHeight="1" x14ac:dyDescent="0.25">
      <c r="A8100" s="4">
        <v>43581.698346724537</v>
      </c>
      <c r="B8100" s="5">
        <v>966.54072403907776</v>
      </c>
      <c r="C8100" s="5">
        <f t="shared" si="0"/>
        <v>970</v>
      </c>
      <c r="H8100" s="6"/>
      <c r="I8100" s="6"/>
      <c r="J8100" s="6"/>
      <c r="K8100" s="6"/>
      <c r="L8100" s="6"/>
      <c r="M8100" s="6"/>
      <c r="N8100" s="1"/>
    </row>
    <row r="8101" spans="1:14" ht="15.75" customHeight="1" x14ac:dyDescent="0.25">
      <c r="A8101" s="4">
        <v>43581.698355652508</v>
      </c>
      <c r="B8101" s="5">
        <v>611.18155717849731</v>
      </c>
      <c r="C8101" s="5">
        <f t="shared" si="0"/>
        <v>610</v>
      </c>
      <c r="H8101" s="6"/>
      <c r="I8101" s="6"/>
      <c r="J8101" s="6"/>
      <c r="K8101" s="6"/>
      <c r="L8101" s="6"/>
      <c r="M8101" s="6"/>
      <c r="N8101" s="1"/>
    </row>
    <row r="8102" spans="1:14" ht="15.75" customHeight="1" x14ac:dyDescent="0.25">
      <c r="A8102" s="4">
        <v>43581.69836288481</v>
      </c>
      <c r="B8102" s="5">
        <v>624.87088143825531</v>
      </c>
      <c r="C8102" s="5">
        <f t="shared" si="0"/>
        <v>620</v>
      </c>
      <c r="H8102" s="6"/>
      <c r="I8102" s="6"/>
      <c r="J8102" s="6"/>
      <c r="K8102" s="6"/>
      <c r="L8102" s="6"/>
      <c r="M8102" s="6"/>
      <c r="N8102" s="1"/>
    </row>
    <row r="8103" spans="1:14" ht="15.75" customHeight="1" x14ac:dyDescent="0.25">
      <c r="A8103" s="4">
        <v>43581.698369962636</v>
      </c>
      <c r="B8103" s="5">
        <v>611.52353882789612</v>
      </c>
      <c r="C8103" s="5">
        <f t="shared" si="0"/>
        <v>610</v>
      </c>
      <c r="H8103" s="6"/>
      <c r="I8103" s="6"/>
      <c r="J8103" s="6"/>
      <c r="K8103" s="6"/>
      <c r="L8103" s="6"/>
      <c r="M8103" s="6"/>
      <c r="N8103" s="1"/>
    </row>
    <row r="8104" spans="1:14" ht="15.75" customHeight="1" x14ac:dyDescent="0.25">
      <c r="A8104" s="4">
        <v>43581.698377625311</v>
      </c>
      <c r="B8104" s="5">
        <v>638.4093314409256</v>
      </c>
      <c r="C8104" s="5">
        <f t="shared" si="0"/>
        <v>640</v>
      </c>
      <c r="H8104" s="6"/>
      <c r="I8104" s="6"/>
      <c r="J8104" s="6"/>
      <c r="K8104" s="6"/>
      <c r="L8104" s="6"/>
      <c r="M8104" s="6"/>
      <c r="N8104" s="1"/>
    </row>
    <row r="8105" spans="1:14" ht="15.75" customHeight="1" x14ac:dyDescent="0.25">
      <c r="A8105" s="4">
        <v>43581.698384988005</v>
      </c>
      <c r="B8105" s="5">
        <v>636.13615930080414</v>
      </c>
      <c r="C8105" s="5">
        <f t="shared" si="0"/>
        <v>640</v>
      </c>
      <c r="H8105" s="6"/>
      <c r="I8105" s="6"/>
      <c r="J8105" s="6"/>
      <c r="K8105" s="6"/>
      <c r="L8105" s="6"/>
      <c r="M8105" s="6"/>
      <c r="N8105" s="1"/>
    </row>
    <row r="8106" spans="1:14" ht="15.75" customHeight="1" x14ac:dyDescent="0.25">
      <c r="A8106" s="4">
        <v>43581.698392227874</v>
      </c>
      <c r="B8106" s="5">
        <v>379.56945598125458</v>
      </c>
      <c r="C8106" s="5">
        <f t="shared" si="0"/>
        <v>380</v>
      </c>
      <c r="H8106" s="6"/>
      <c r="I8106" s="6"/>
      <c r="J8106" s="6"/>
      <c r="K8106" s="6"/>
      <c r="L8106" s="6"/>
      <c r="M8106" s="6"/>
      <c r="N8106" s="1"/>
    </row>
    <row r="8107" spans="1:14" ht="15.75" customHeight="1" x14ac:dyDescent="0.25">
      <c r="A8107" s="4">
        <v>43581.698399228393</v>
      </c>
      <c r="B8107" s="5">
        <v>604.8448383808136</v>
      </c>
      <c r="C8107" s="5">
        <f t="shared" si="0"/>
        <v>600</v>
      </c>
      <c r="H8107" s="6"/>
      <c r="I8107" s="6"/>
      <c r="J8107" s="6"/>
      <c r="K8107" s="6"/>
      <c r="L8107" s="6"/>
      <c r="M8107" s="6"/>
      <c r="N8107" s="1"/>
    </row>
    <row r="8108" spans="1:14" ht="15.75" customHeight="1" x14ac:dyDescent="0.25">
      <c r="A8108" s="4">
        <v>43581.698403793387</v>
      </c>
      <c r="B8108" s="5">
        <v>394.415482878685</v>
      </c>
      <c r="C8108" s="5">
        <f t="shared" si="0"/>
        <v>390</v>
      </c>
      <c r="H8108" s="6"/>
      <c r="I8108" s="6"/>
      <c r="J8108" s="6"/>
      <c r="K8108" s="6"/>
      <c r="L8108" s="6"/>
      <c r="M8108" s="6"/>
      <c r="N8108" s="1"/>
    </row>
    <row r="8109" spans="1:14" ht="15.75" customHeight="1" x14ac:dyDescent="0.25">
      <c r="A8109" s="4">
        <v>43581.698411399033</v>
      </c>
      <c r="B8109" s="5">
        <v>453.92028987407684</v>
      </c>
      <c r="C8109" s="5">
        <f t="shared" si="0"/>
        <v>450</v>
      </c>
      <c r="H8109" s="6"/>
      <c r="I8109" s="6"/>
      <c r="J8109" s="6"/>
      <c r="K8109" s="6"/>
      <c r="L8109" s="6"/>
      <c r="M8109" s="6"/>
      <c r="N8109" s="1"/>
    </row>
    <row r="8110" spans="1:14" ht="15.75" customHeight="1" x14ac:dyDescent="0.25">
      <c r="A8110" s="4">
        <v>43581.69841915986</v>
      </c>
      <c r="B8110" s="5">
        <v>670.53548991680145</v>
      </c>
      <c r="C8110" s="5">
        <f t="shared" si="0"/>
        <v>670</v>
      </c>
      <c r="H8110" s="6"/>
      <c r="I8110" s="6"/>
      <c r="J8110" s="6"/>
      <c r="K8110" s="6"/>
      <c r="L8110" s="6"/>
      <c r="M8110" s="6"/>
      <c r="N8110" s="1"/>
    </row>
    <row r="8111" spans="1:14" ht="15.75" customHeight="1" x14ac:dyDescent="0.25">
      <c r="A8111" s="4">
        <v>43581.698427158291</v>
      </c>
      <c r="B8111" s="5">
        <v>625.29332935810089</v>
      </c>
      <c r="C8111" s="5">
        <f t="shared" si="0"/>
        <v>630</v>
      </c>
      <c r="H8111" s="6"/>
      <c r="I8111" s="6"/>
      <c r="J8111" s="6"/>
      <c r="K8111" s="6"/>
      <c r="L8111" s="6"/>
      <c r="M8111" s="6"/>
      <c r="N8111" s="1"/>
    </row>
    <row r="8112" spans="1:14" ht="15.75" customHeight="1" x14ac:dyDescent="0.25">
      <c r="A8112" s="4">
        <v>43581.698435452417</v>
      </c>
      <c r="B8112" s="5">
        <v>616.41186475753784</v>
      </c>
      <c r="C8112" s="5">
        <f t="shared" si="0"/>
        <v>620</v>
      </c>
      <c r="H8112" s="6"/>
      <c r="I8112" s="6"/>
      <c r="J8112" s="6"/>
      <c r="K8112" s="6"/>
      <c r="L8112" s="6"/>
      <c r="M8112" s="6"/>
      <c r="N8112" s="1"/>
    </row>
    <row r="8113" spans="1:14" ht="15.75" customHeight="1" x14ac:dyDescent="0.25">
      <c r="A8113" s="4">
        <v>43581.698444312904</v>
      </c>
      <c r="B8113" s="5">
        <v>765.5460387468338</v>
      </c>
      <c r="C8113" s="5">
        <f t="shared" si="0"/>
        <v>770</v>
      </c>
      <c r="H8113" s="6"/>
      <c r="I8113" s="6"/>
      <c r="J8113" s="6"/>
      <c r="K8113" s="6"/>
      <c r="L8113" s="6"/>
      <c r="M8113" s="6"/>
      <c r="N8113" s="1"/>
    </row>
    <row r="8114" spans="1:14" ht="15.75" customHeight="1" x14ac:dyDescent="0.25">
      <c r="A8114" s="4">
        <v>43581.698452956742</v>
      </c>
      <c r="B8114" s="5">
        <v>746.82757258415222</v>
      </c>
      <c r="C8114" s="5">
        <f t="shared" si="0"/>
        <v>750</v>
      </c>
      <c r="H8114" s="6"/>
      <c r="I8114" s="6"/>
      <c r="J8114" s="6"/>
      <c r="K8114" s="6"/>
      <c r="L8114" s="6"/>
      <c r="M8114" s="6"/>
      <c r="N8114" s="1"/>
    </row>
    <row r="8115" spans="1:14" ht="15.75" customHeight="1" x14ac:dyDescent="0.25">
      <c r="A8115" s="4">
        <v>43581.698461081483</v>
      </c>
      <c r="B8115" s="5">
        <v>701.9776850938797</v>
      </c>
      <c r="C8115" s="5">
        <f t="shared" si="0"/>
        <v>700</v>
      </c>
      <c r="H8115" s="6"/>
      <c r="I8115" s="6"/>
      <c r="J8115" s="6"/>
      <c r="K8115" s="6"/>
      <c r="L8115" s="6"/>
      <c r="M8115" s="6"/>
      <c r="N8115" s="1"/>
    </row>
    <row r="8116" spans="1:14" ht="15.75" customHeight="1" x14ac:dyDescent="0.25">
      <c r="A8116" s="4">
        <v>43581.698466086178</v>
      </c>
      <c r="B8116" s="5">
        <v>432.40562081336975</v>
      </c>
      <c r="C8116" s="5">
        <f t="shared" si="0"/>
        <v>430</v>
      </c>
      <c r="H8116" s="6"/>
      <c r="I8116" s="6"/>
      <c r="J8116" s="6"/>
      <c r="K8116" s="6"/>
      <c r="L8116" s="6"/>
      <c r="M8116" s="6"/>
      <c r="N8116" s="1"/>
    </row>
    <row r="8117" spans="1:14" ht="15.75" customHeight="1" x14ac:dyDescent="0.25">
      <c r="A8117" s="4">
        <v>43581.698472764925</v>
      </c>
      <c r="B8117" s="5">
        <v>308.17575752735138</v>
      </c>
      <c r="C8117" s="5">
        <f t="shared" si="0"/>
        <v>310</v>
      </c>
      <c r="H8117" s="6"/>
      <c r="I8117" s="6"/>
      <c r="J8117" s="6"/>
      <c r="K8117" s="6"/>
      <c r="L8117" s="6"/>
      <c r="M8117" s="6"/>
      <c r="N8117" s="1"/>
    </row>
    <row r="8118" spans="1:14" ht="15.75" customHeight="1" x14ac:dyDescent="0.25">
      <c r="A8118" s="4">
        <v>43581.698479453684</v>
      </c>
      <c r="B8118" s="5">
        <v>457.88325369358063</v>
      </c>
      <c r="C8118" s="5">
        <f t="shared" si="0"/>
        <v>460</v>
      </c>
      <c r="H8118" s="6"/>
      <c r="I8118" s="6"/>
      <c r="J8118" s="6"/>
      <c r="K8118" s="6"/>
      <c r="L8118" s="6"/>
      <c r="M8118" s="6"/>
      <c r="N8118" s="1"/>
    </row>
    <row r="8119" spans="1:14" ht="15.75" customHeight="1" x14ac:dyDescent="0.25">
      <c r="A8119" s="4">
        <v>43581.698486413108</v>
      </c>
      <c r="B8119" s="5">
        <v>490.27092754840851</v>
      </c>
      <c r="C8119" s="5">
        <f t="shared" si="0"/>
        <v>490</v>
      </c>
      <c r="H8119" s="6"/>
      <c r="I8119" s="6"/>
      <c r="J8119" s="6"/>
      <c r="K8119" s="6"/>
      <c r="L8119" s="6"/>
      <c r="M8119" s="6"/>
      <c r="N8119" s="1"/>
    </row>
    <row r="8120" spans="1:14" ht="15.75" customHeight="1" x14ac:dyDescent="0.25">
      <c r="A8120" s="4">
        <v>43581.698493510718</v>
      </c>
      <c r="B8120" s="5">
        <v>503.83955240249634</v>
      </c>
      <c r="C8120" s="5">
        <f t="shared" si="0"/>
        <v>500</v>
      </c>
      <c r="H8120" s="6"/>
      <c r="I8120" s="6"/>
      <c r="J8120" s="6"/>
      <c r="K8120" s="6"/>
      <c r="L8120" s="6"/>
      <c r="M8120" s="6"/>
      <c r="N8120" s="1"/>
    </row>
    <row r="8121" spans="1:14" ht="15.75" customHeight="1" x14ac:dyDescent="0.25">
      <c r="A8121" s="4">
        <v>43581.698500975268</v>
      </c>
      <c r="B8121" s="5">
        <v>537.07212209701538</v>
      </c>
      <c r="C8121" s="5">
        <f t="shared" si="0"/>
        <v>540</v>
      </c>
      <c r="H8121" s="6"/>
      <c r="I8121" s="6"/>
      <c r="J8121" s="6"/>
      <c r="K8121" s="6"/>
      <c r="L8121" s="6"/>
      <c r="M8121" s="6"/>
      <c r="N8121" s="1"/>
    </row>
    <row r="8122" spans="1:14" ht="15.75" customHeight="1" x14ac:dyDescent="0.25">
      <c r="A8122" s="4">
        <v>43581.69850861642</v>
      </c>
      <c r="B8122" s="5">
        <v>660.19557416439056</v>
      </c>
      <c r="C8122" s="5">
        <f t="shared" si="0"/>
        <v>660</v>
      </c>
      <c r="H8122" s="6"/>
      <c r="I8122" s="6"/>
      <c r="J8122" s="6"/>
      <c r="K8122" s="6"/>
      <c r="L8122" s="6"/>
      <c r="M8122" s="6"/>
      <c r="N8122" s="1"/>
    </row>
    <row r="8123" spans="1:14" ht="15.75" customHeight="1" x14ac:dyDescent="0.25">
      <c r="A8123" s="4">
        <v>43581.698516011471</v>
      </c>
      <c r="B8123" s="5">
        <v>638.93236219882965</v>
      </c>
      <c r="C8123" s="5">
        <f t="shared" si="0"/>
        <v>640</v>
      </c>
      <c r="H8123" s="6"/>
      <c r="I8123" s="6"/>
      <c r="J8123" s="6"/>
      <c r="K8123" s="6"/>
      <c r="L8123" s="6"/>
      <c r="M8123" s="6"/>
      <c r="N8123" s="1"/>
    </row>
    <row r="8124" spans="1:14" ht="15.75" customHeight="1" x14ac:dyDescent="0.25">
      <c r="A8124" s="4">
        <v>43581.698524332256</v>
      </c>
      <c r="B8124" s="5">
        <v>611.21173202991486</v>
      </c>
      <c r="C8124" s="5">
        <f t="shared" si="0"/>
        <v>610</v>
      </c>
      <c r="H8124" s="6"/>
      <c r="I8124" s="6"/>
      <c r="J8124" s="6"/>
      <c r="K8124" s="6"/>
      <c r="L8124" s="6"/>
      <c r="M8124" s="6"/>
      <c r="N8124" s="1"/>
    </row>
    <row r="8125" spans="1:14" ht="15.75" customHeight="1" x14ac:dyDescent="0.25">
      <c r="A8125" s="4">
        <v>43581.698529977235</v>
      </c>
      <c r="B8125" s="5">
        <v>487.72618174552917</v>
      </c>
      <c r="C8125" s="5">
        <f t="shared" si="0"/>
        <v>490</v>
      </c>
      <c r="H8125" s="6"/>
      <c r="I8125" s="6"/>
      <c r="J8125" s="6"/>
      <c r="K8125" s="6"/>
      <c r="L8125" s="6"/>
      <c r="M8125" s="6"/>
      <c r="N8125" s="1"/>
    </row>
    <row r="8126" spans="1:14" ht="15.75" customHeight="1" x14ac:dyDescent="0.25">
      <c r="A8126" s="4">
        <v>43581.6985366675</v>
      </c>
      <c r="B8126" s="5">
        <v>452.36125588417053</v>
      </c>
      <c r="C8126" s="5">
        <f t="shared" si="0"/>
        <v>450</v>
      </c>
      <c r="H8126" s="6"/>
      <c r="I8126" s="6"/>
      <c r="J8126" s="6"/>
      <c r="K8126" s="6"/>
      <c r="L8126" s="6"/>
      <c r="M8126" s="6"/>
      <c r="N8126" s="1"/>
    </row>
    <row r="8127" spans="1:14" ht="15.75" customHeight="1" x14ac:dyDescent="0.25">
      <c r="A8127" s="4">
        <v>43581.698543251492</v>
      </c>
      <c r="B8127" s="5">
        <v>568.85629892349243</v>
      </c>
      <c r="C8127" s="5">
        <f t="shared" si="0"/>
        <v>570</v>
      </c>
      <c r="H8127" s="6"/>
      <c r="I8127" s="6"/>
      <c r="J8127" s="6"/>
      <c r="K8127" s="6"/>
      <c r="L8127" s="6"/>
      <c r="M8127" s="6"/>
      <c r="N8127" s="1"/>
    </row>
    <row r="8128" spans="1:14" ht="15.75" customHeight="1" x14ac:dyDescent="0.25">
      <c r="A8128" s="4">
        <v>43581.698549044668</v>
      </c>
      <c r="B8128" s="5">
        <v>500.53037703037262</v>
      </c>
      <c r="C8128" s="5">
        <f t="shared" si="0"/>
        <v>500</v>
      </c>
      <c r="H8128" s="6"/>
      <c r="I8128" s="6"/>
      <c r="J8128" s="6"/>
      <c r="K8128" s="6"/>
      <c r="L8128" s="6"/>
      <c r="M8128" s="6"/>
      <c r="N8128" s="1"/>
    </row>
    <row r="8129" spans="1:14" ht="15.75" customHeight="1" x14ac:dyDescent="0.25">
      <c r="A8129" s="4">
        <v>43581.698556128074</v>
      </c>
      <c r="B8129" s="5">
        <v>555.29773235321045</v>
      </c>
      <c r="C8129" s="5">
        <f t="shared" si="0"/>
        <v>560</v>
      </c>
      <c r="H8129" s="6"/>
      <c r="I8129" s="6"/>
      <c r="J8129" s="6"/>
      <c r="K8129" s="6"/>
      <c r="L8129" s="6"/>
      <c r="M8129" s="6"/>
      <c r="N8129" s="1"/>
    </row>
    <row r="8130" spans="1:14" ht="15.75" customHeight="1" x14ac:dyDescent="0.25">
      <c r="A8130" s="4">
        <v>43581.698562423691</v>
      </c>
      <c r="B8130" s="5">
        <v>444.64655220508575</v>
      </c>
      <c r="C8130" s="5">
        <f t="shared" si="0"/>
        <v>440</v>
      </c>
      <c r="H8130" s="6"/>
      <c r="I8130" s="6"/>
      <c r="J8130" s="6"/>
      <c r="K8130" s="6"/>
      <c r="L8130" s="6"/>
      <c r="M8130" s="6"/>
      <c r="N8130" s="1"/>
    </row>
    <row r="8131" spans="1:14" ht="15.75" customHeight="1" x14ac:dyDescent="0.25">
      <c r="A8131" s="4">
        <v>43581.69856878405</v>
      </c>
      <c r="B8131" s="5">
        <v>305.11803925037384</v>
      </c>
      <c r="C8131" s="5">
        <f t="shared" si="0"/>
        <v>310</v>
      </c>
      <c r="H8131" s="6"/>
      <c r="I8131" s="6"/>
      <c r="J8131" s="6"/>
      <c r="K8131" s="6"/>
      <c r="L8131" s="6"/>
      <c r="M8131" s="6"/>
      <c r="N8131" s="1"/>
    </row>
    <row r="8132" spans="1:14" ht="15.75" customHeight="1" x14ac:dyDescent="0.25">
      <c r="A8132" s="4">
        <v>43581.698573081521</v>
      </c>
      <c r="B8132" s="5">
        <v>371.30154669284821</v>
      </c>
      <c r="C8132" s="5">
        <f t="shared" si="0"/>
        <v>370</v>
      </c>
      <c r="H8132" s="6"/>
      <c r="I8132" s="6"/>
      <c r="J8132" s="6"/>
      <c r="K8132" s="6"/>
      <c r="L8132" s="6"/>
      <c r="M8132" s="6"/>
      <c r="N8132" s="1"/>
    </row>
    <row r="8133" spans="1:14" ht="15.75" customHeight="1" x14ac:dyDescent="0.25">
      <c r="A8133" s="4">
        <v>43581.69858141744</v>
      </c>
      <c r="B8133" s="5">
        <v>548.72967302799225</v>
      </c>
      <c r="C8133" s="5">
        <f t="shared" si="0"/>
        <v>550</v>
      </c>
      <c r="H8133" s="6"/>
      <c r="I8133" s="6"/>
      <c r="J8133" s="6"/>
      <c r="K8133" s="6"/>
      <c r="L8133" s="6"/>
      <c r="M8133" s="6"/>
      <c r="N8133" s="1"/>
    </row>
    <row r="8134" spans="1:14" ht="15.75" customHeight="1" x14ac:dyDescent="0.25">
      <c r="A8134" s="4">
        <v>43581.698587711551</v>
      </c>
      <c r="B8134" s="5">
        <v>514.12917673587799</v>
      </c>
      <c r="C8134" s="5">
        <f t="shared" si="0"/>
        <v>510</v>
      </c>
      <c r="H8134" s="6"/>
      <c r="I8134" s="6"/>
      <c r="J8134" s="6"/>
      <c r="K8134" s="6"/>
      <c r="L8134" s="6"/>
      <c r="M8134" s="6"/>
      <c r="N8134" s="1"/>
    </row>
    <row r="8135" spans="1:14" ht="15.75" customHeight="1" x14ac:dyDescent="0.25">
      <c r="A8135" s="4">
        <v>43581.698594151647</v>
      </c>
      <c r="B8135" s="5">
        <v>326.66288316249847</v>
      </c>
      <c r="C8135" s="5">
        <f t="shared" si="0"/>
        <v>330</v>
      </c>
      <c r="H8135" s="6"/>
      <c r="I8135" s="6"/>
      <c r="J8135" s="6"/>
      <c r="K8135" s="6"/>
      <c r="L8135" s="6"/>
      <c r="M8135" s="6"/>
      <c r="N8135" s="1"/>
    </row>
    <row r="8136" spans="1:14" ht="15.75" customHeight="1" x14ac:dyDescent="0.25">
      <c r="A8136" s="4">
        <v>43581.698599697324</v>
      </c>
      <c r="B8136" s="5">
        <v>479.14646565914154</v>
      </c>
      <c r="C8136" s="5">
        <f t="shared" si="0"/>
        <v>480</v>
      </c>
      <c r="H8136" s="6"/>
      <c r="I8136" s="6"/>
      <c r="J8136" s="6"/>
      <c r="K8136" s="6"/>
      <c r="L8136" s="6"/>
      <c r="M8136" s="6"/>
      <c r="N8136" s="1"/>
    </row>
    <row r="8137" spans="1:14" ht="15.75" customHeight="1" x14ac:dyDescent="0.25">
      <c r="A8137" s="4">
        <v>43581.698606911348</v>
      </c>
      <c r="B8137" s="5">
        <v>555.22732436656952</v>
      </c>
      <c r="C8137" s="5">
        <f t="shared" si="0"/>
        <v>560</v>
      </c>
      <c r="H8137" s="6"/>
      <c r="I8137" s="6"/>
      <c r="J8137" s="6"/>
      <c r="K8137" s="6"/>
      <c r="L8137" s="6"/>
      <c r="M8137" s="6"/>
      <c r="N8137" s="1"/>
    </row>
    <row r="8138" spans="1:14" ht="15.75" customHeight="1" x14ac:dyDescent="0.25">
      <c r="A8138" s="4">
        <v>43581.698613510816</v>
      </c>
      <c r="B8138" s="5">
        <v>377.00459361076355</v>
      </c>
      <c r="C8138" s="5">
        <f t="shared" si="0"/>
        <v>380</v>
      </c>
      <c r="H8138" s="6"/>
      <c r="I8138" s="6"/>
      <c r="J8138" s="6"/>
      <c r="K8138" s="6"/>
      <c r="L8138" s="6"/>
      <c r="M8138" s="6"/>
      <c r="N8138" s="1"/>
    </row>
    <row r="8139" spans="1:14" ht="15.75" customHeight="1" x14ac:dyDescent="0.25">
      <c r="A8139" s="4">
        <v>43581.698618031922</v>
      </c>
      <c r="B8139" s="5">
        <v>390.62350988388062</v>
      </c>
      <c r="C8139" s="5">
        <f t="shared" si="0"/>
        <v>390</v>
      </c>
      <c r="H8139" s="6"/>
      <c r="I8139" s="6"/>
      <c r="J8139" s="6"/>
      <c r="K8139" s="6"/>
      <c r="L8139" s="6"/>
      <c r="M8139" s="6"/>
      <c r="N8139" s="1"/>
    </row>
    <row r="8140" spans="1:14" ht="15.75" customHeight="1" x14ac:dyDescent="0.25">
      <c r="A8140" s="4">
        <v>43581.698626855039</v>
      </c>
      <c r="B8140" s="5">
        <v>574.15701448917389</v>
      </c>
      <c r="C8140" s="5">
        <f t="shared" si="0"/>
        <v>570</v>
      </c>
      <c r="H8140" s="6"/>
      <c r="I8140" s="6"/>
      <c r="J8140" s="6"/>
      <c r="K8140" s="6"/>
      <c r="L8140" s="6"/>
      <c r="M8140" s="6"/>
      <c r="N8140" s="1"/>
    </row>
    <row r="8141" spans="1:14" ht="15.75" customHeight="1" x14ac:dyDescent="0.25">
      <c r="A8141" s="4">
        <v>43581.69863626</v>
      </c>
      <c r="B8141" s="5">
        <v>794.78546977043152</v>
      </c>
      <c r="C8141" s="5">
        <f t="shared" si="0"/>
        <v>790</v>
      </c>
      <c r="H8141" s="6"/>
      <c r="I8141" s="6"/>
      <c r="J8141" s="6"/>
      <c r="K8141" s="6"/>
      <c r="L8141" s="6"/>
      <c r="M8141" s="6"/>
      <c r="N8141" s="1"/>
    </row>
    <row r="8142" spans="1:14" ht="15.75" customHeight="1" x14ac:dyDescent="0.25">
      <c r="A8142" s="4">
        <v>43581.698641474475</v>
      </c>
      <c r="B8142" s="5">
        <v>450.53064823150635</v>
      </c>
      <c r="C8142" s="5">
        <f t="shared" si="0"/>
        <v>450</v>
      </c>
      <c r="H8142" s="6"/>
      <c r="I8142" s="6"/>
      <c r="J8142" s="6"/>
      <c r="K8142" s="6"/>
      <c r="L8142" s="6"/>
      <c r="M8142" s="6"/>
      <c r="N8142" s="1"/>
    </row>
    <row r="8143" spans="1:14" ht="15.75" customHeight="1" x14ac:dyDescent="0.25">
      <c r="A8143" s="4">
        <v>43581.698646684992</v>
      </c>
      <c r="B8143" s="5">
        <v>450.18866658210754</v>
      </c>
      <c r="C8143" s="5">
        <f t="shared" si="0"/>
        <v>450</v>
      </c>
      <c r="H8143" s="6"/>
      <c r="I8143" s="6"/>
      <c r="J8143" s="6"/>
      <c r="K8143" s="6"/>
      <c r="L8143" s="6"/>
      <c r="M8143" s="6"/>
      <c r="N8143" s="1"/>
    </row>
    <row r="8144" spans="1:14" ht="15.75" customHeight="1" x14ac:dyDescent="0.25">
      <c r="A8144" s="4">
        <v>43581.698660974966</v>
      </c>
      <c r="B8144" s="5">
        <v>1071.0161179304123</v>
      </c>
      <c r="C8144" s="5">
        <f t="shared" si="0"/>
        <v>1070</v>
      </c>
      <c r="H8144" s="6"/>
      <c r="I8144" s="6"/>
      <c r="J8144" s="6"/>
      <c r="K8144" s="6"/>
      <c r="L8144" s="6"/>
      <c r="M8144" s="6"/>
      <c r="N8144" s="1"/>
    </row>
    <row r="8145" spans="1:14" ht="15.75" customHeight="1" x14ac:dyDescent="0.25">
      <c r="A8145" s="4">
        <v>43581.698670968646</v>
      </c>
      <c r="B8145" s="5">
        <v>863.45337331295013</v>
      </c>
      <c r="C8145" s="5">
        <f t="shared" si="0"/>
        <v>860</v>
      </c>
      <c r="H8145" s="6"/>
      <c r="I8145" s="6"/>
      <c r="J8145" s="6"/>
      <c r="K8145" s="6"/>
      <c r="L8145" s="6"/>
      <c r="M8145" s="6"/>
      <c r="N8145" s="1"/>
    </row>
    <row r="8146" spans="1:14" ht="15.75" customHeight="1" x14ac:dyDescent="0.25">
      <c r="A8146" s="4">
        <v>43581.69867804239</v>
      </c>
      <c r="B8146" s="5">
        <v>375.27456879615784</v>
      </c>
      <c r="C8146" s="5">
        <f t="shared" si="0"/>
        <v>380</v>
      </c>
      <c r="H8146" s="6"/>
      <c r="I8146" s="6"/>
      <c r="J8146" s="6"/>
      <c r="K8146" s="6"/>
      <c r="L8146" s="6"/>
      <c r="M8146" s="6"/>
      <c r="N8146" s="1"/>
    </row>
    <row r="8147" spans="1:14" ht="15.75" customHeight="1" x14ac:dyDescent="0.25">
      <c r="A8147" s="4">
        <v>43581.6986849854</v>
      </c>
      <c r="B8147" s="5">
        <v>599.8760461807251</v>
      </c>
      <c r="C8147" s="5">
        <f t="shared" si="0"/>
        <v>600</v>
      </c>
      <c r="H8147" s="6"/>
      <c r="I8147" s="6"/>
      <c r="J8147" s="6"/>
      <c r="K8147" s="6"/>
      <c r="L8147" s="6"/>
      <c r="M8147" s="6"/>
      <c r="N8147" s="1"/>
    </row>
    <row r="8148" spans="1:14" ht="15.75" customHeight="1" x14ac:dyDescent="0.25">
      <c r="A8148" s="4">
        <v>43581.698691856116</v>
      </c>
      <c r="B8148" s="5">
        <v>446.09494507312775</v>
      </c>
      <c r="C8148" s="5">
        <f t="shared" si="0"/>
        <v>450</v>
      </c>
      <c r="H8148" s="6"/>
      <c r="I8148" s="6"/>
      <c r="J8148" s="6"/>
      <c r="K8148" s="6"/>
      <c r="L8148" s="6"/>
      <c r="M8148" s="6"/>
      <c r="N8148" s="1"/>
    </row>
    <row r="8149" spans="1:14" ht="15.75" customHeight="1" x14ac:dyDescent="0.25">
      <c r="A8149" s="4">
        <v>43581.698698512395</v>
      </c>
      <c r="B8149" s="5">
        <v>575.10249316692352</v>
      </c>
      <c r="C8149" s="5">
        <f t="shared" si="0"/>
        <v>580</v>
      </c>
      <c r="H8149" s="6"/>
      <c r="I8149" s="6"/>
      <c r="J8149" s="6"/>
      <c r="K8149" s="6"/>
      <c r="L8149" s="6"/>
      <c r="M8149" s="6"/>
      <c r="N8149" s="1"/>
    </row>
    <row r="8150" spans="1:14" ht="15.75" customHeight="1" x14ac:dyDescent="0.25">
      <c r="A8150" s="4">
        <v>43581.698718067026</v>
      </c>
      <c r="B8150" s="5">
        <v>1689.5201057195663</v>
      </c>
      <c r="C8150" s="5">
        <f t="shared" si="0"/>
        <v>1690</v>
      </c>
      <c r="H8150" s="6"/>
      <c r="I8150" s="6"/>
      <c r="J8150" s="6"/>
      <c r="K8150" s="6"/>
      <c r="L8150" s="6"/>
      <c r="M8150" s="6"/>
      <c r="N8150" s="1"/>
    </row>
    <row r="8151" spans="1:14" ht="15.75" customHeight="1" x14ac:dyDescent="0.25">
      <c r="A8151" s="4">
        <v>43581.698724697104</v>
      </c>
      <c r="B8151" s="5">
        <v>572.83937931060791</v>
      </c>
      <c r="C8151" s="5">
        <f t="shared" si="0"/>
        <v>570</v>
      </c>
      <c r="H8151" s="6"/>
      <c r="I8151" s="6"/>
      <c r="J8151" s="6"/>
      <c r="K8151" s="6"/>
      <c r="L8151" s="6"/>
      <c r="M8151" s="6"/>
      <c r="N8151" s="1"/>
    </row>
    <row r="8152" spans="1:14" ht="15.75" customHeight="1" x14ac:dyDescent="0.25">
      <c r="A8152" s="4">
        <v>43581.700172181823</v>
      </c>
      <c r="B8152" s="5">
        <v>609.12966728210449</v>
      </c>
      <c r="C8152" s="5">
        <f t="shared" si="0"/>
        <v>610</v>
      </c>
      <c r="H8152" s="6"/>
      <c r="I8152" s="6"/>
      <c r="J8152" s="6"/>
      <c r="K8152" s="6"/>
      <c r="L8152" s="6"/>
      <c r="M8152" s="6"/>
      <c r="N8152" s="1"/>
    </row>
    <row r="8153" spans="1:14" ht="15.75" customHeight="1" x14ac:dyDescent="0.25">
      <c r="A8153" s="4">
        <v>43581.700192256016</v>
      </c>
      <c r="B8153" s="5">
        <v>1734.4102263450623</v>
      </c>
      <c r="C8153" s="5">
        <f t="shared" si="0"/>
        <v>1730</v>
      </c>
      <c r="H8153" s="6"/>
      <c r="I8153" s="6"/>
      <c r="J8153" s="6"/>
      <c r="K8153" s="6"/>
      <c r="L8153" s="6"/>
      <c r="M8153" s="6"/>
      <c r="N8153" s="1"/>
    </row>
    <row r="8154" spans="1:14" ht="15.75" customHeight="1" x14ac:dyDescent="0.25">
      <c r="A8154" s="4">
        <v>43581.700251293019</v>
      </c>
      <c r="B8154" s="5">
        <v>598.22648763656616</v>
      </c>
      <c r="C8154" s="5">
        <f t="shared" si="0"/>
        <v>600</v>
      </c>
      <c r="H8154" s="6"/>
      <c r="I8154" s="6"/>
      <c r="J8154" s="6"/>
      <c r="K8154" s="6"/>
      <c r="L8154" s="6"/>
      <c r="M8154" s="6"/>
      <c r="N8154" s="1"/>
    </row>
    <row r="8155" spans="1:14" ht="15.75" customHeight="1" x14ac:dyDescent="0.25">
      <c r="A8155" s="4">
        <v>43581.70025806874</v>
      </c>
      <c r="B8155" s="5">
        <v>585.42229235172272</v>
      </c>
      <c r="C8155" s="5">
        <f t="shared" si="0"/>
        <v>590</v>
      </c>
      <c r="H8155" s="6"/>
      <c r="I8155" s="6"/>
      <c r="J8155" s="6"/>
      <c r="K8155" s="6"/>
      <c r="L8155" s="6"/>
      <c r="M8155" s="6"/>
      <c r="N8155" s="1"/>
    </row>
    <row r="8156" spans="1:14" ht="15.75" customHeight="1" x14ac:dyDescent="0.25">
      <c r="A8156" s="4">
        <v>43581.700264831416</v>
      </c>
      <c r="B8156" s="5">
        <v>584.29576456546783</v>
      </c>
      <c r="C8156" s="5">
        <f t="shared" si="0"/>
        <v>580</v>
      </c>
      <c r="H8156" s="6"/>
      <c r="I8156" s="6"/>
      <c r="J8156" s="6"/>
      <c r="K8156" s="6"/>
      <c r="L8156" s="6"/>
      <c r="M8156" s="6"/>
      <c r="N8156" s="1"/>
    </row>
    <row r="8157" spans="1:14" ht="15.75" customHeight="1" x14ac:dyDescent="0.25">
      <c r="A8157" s="4">
        <v>43581.700271996087</v>
      </c>
      <c r="B8157" s="5">
        <v>619.02701854705811</v>
      </c>
      <c r="C8157" s="5">
        <f t="shared" si="0"/>
        <v>620</v>
      </c>
      <c r="H8157" s="6"/>
      <c r="I8157" s="6"/>
      <c r="J8157" s="6"/>
      <c r="K8157" s="6"/>
      <c r="L8157" s="6"/>
      <c r="M8157" s="6"/>
      <c r="N8157" s="1"/>
    </row>
    <row r="8158" spans="1:14" ht="15.75" customHeight="1" x14ac:dyDescent="0.25">
      <c r="A8158" s="4">
        <v>43581.700279134333</v>
      </c>
      <c r="B8158" s="5">
        <v>616.7437881231308</v>
      </c>
      <c r="C8158" s="5">
        <f t="shared" si="0"/>
        <v>620</v>
      </c>
      <c r="H8158" s="6"/>
      <c r="I8158" s="6"/>
      <c r="J8158" s="6"/>
      <c r="K8158" s="6"/>
      <c r="L8158" s="6"/>
      <c r="M8158" s="6"/>
      <c r="N8158" s="1"/>
    </row>
    <row r="8159" spans="1:14" ht="15.75" customHeight="1" x14ac:dyDescent="0.25">
      <c r="A8159" s="4">
        <v>43581.700285855106</v>
      </c>
      <c r="B8159" s="5">
        <v>580.67478239536285</v>
      </c>
      <c r="C8159" s="5">
        <f t="shared" si="0"/>
        <v>580</v>
      </c>
      <c r="H8159" s="6"/>
      <c r="I8159" s="6"/>
      <c r="J8159" s="6"/>
      <c r="K8159" s="6"/>
      <c r="L8159" s="6"/>
      <c r="M8159" s="6"/>
      <c r="N8159" s="1"/>
    </row>
    <row r="8160" spans="1:14" ht="15.75" customHeight="1" x14ac:dyDescent="0.25">
      <c r="A8160" s="4">
        <v>43581.700333701447</v>
      </c>
      <c r="B8160" s="5">
        <v>560.02512574195862</v>
      </c>
      <c r="C8160" s="5">
        <f t="shared" si="0"/>
        <v>560</v>
      </c>
      <c r="H8160" s="6"/>
      <c r="I8160" s="6"/>
      <c r="J8160" s="6"/>
      <c r="K8160" s="6"/>
      <c r="L8160" s="6"/>
      <c r="M8160" s="6"/>
      <c r="N8160" s="1"/>
    </row>
    <row r="8161" spans="1:14" ht="15.75" customHeight="1" x14ac:dyDescent="0.25">
      <c r="A8161" s="4">
        <v>43581.700340407551</v>
      </c>
      <c r="B8161" s="5">
        <v>579.40743863582611</v>
      </c>
      <c r="C8161" s="5">
        <f t="shared" si="0"/>
        <v>580</v>
      </c>
      <c r="H8161" s="6"/>
      <c r="I8161" s="6"/>
      <c r="J8161" s="6"/>
      <c r="K8161" s="6"/>
      <c r="L8161" s="6"/>
      <c r="M8161" s="6"/>
      <c r="N8161" s="1"/>
    </row>
    <row r="8162" spans="1:14" ht="15.75" customHeight="1" x14ac:dyDescent="0.25">
      <c r="A8162" s="4">
        <v>43581.700347288395</v>
      </c>
      <c r="B8162" s="5">
        <v>594.50492262840271</v>
      </c>
      <c r="C8162" s="5">
        <f t="shared" si="0"/>
        <v>590</v>
      </c>
      <c r="H8162" s="6"/>
      <c r="I8162" s="6"/>
      <c r="J8162" s="6"/>
      <c r="K8162" s="6"/>
      <c r="L8162" s="6"/>
      <c r="M8162" s="6"/>
      <c r="N8162" s="1"/>
    </row>
    <row r="8163" spans="1:14" ht="15.75" customHeight="1" x14ac:dyDescent="0.25">
      <c r="A8163" s="4">
        <v>43581.700354362139</v>
      </c>
      <c r="B8163" s="5">
        <v>611.17149889469147</v>
      </c>
      <c r="C8163" s="5">
        <f t="shared" si="0"/>
        <v>610</v>
      </c>
      <c r="H8163" s="6"/>
      <c r="I8163" s="6"/>
      <c r="J8163" s="6"/>
      <c r="K8163" s="6"/>
      <c r="L8163" s="6"/>
      <c r="M8163" s="6"/>
      <c r="N8163" s="1"/>
    </row>
    <row r="8164" spans="1:14" ht="15.75" customHeight="1" x14ac:dyDescent="0.25">
      <c r="A8164" s="4">
        <v>43581.700361502124</v>
      </c>
      <c r="B8164" s="5">
        <v>616.89466238021851</v>
      </c>
      <c r="C8164" s="5">
        <f t="shared" si="0"/>
        <v>620</v>
      </c>
      <c r="H8164" s="6"/>
      <c r="I8164" s="6"/>
      <c r="J8164" s="6"/>
      <c r="K8164" s="6"/>
      <c r="L8164" s="6"/>
      <c r="M8164" s="6"/>
      <c r="N8164" s="1"/>
    </row>
    <row r="8165" spans="1:14" ht="15.75" customHeight="1" x14ac:dyDescent="0.25">
      <c r="A8165" s="4">
        <v>43581.700368611841</v>
      </c>
      <c r="B8165" s="5">
        <v>614.27950859069824</v>
      </c>
      <c r="C8165" s="5">
        <f t="shared" si="0"/>
        <v>610</v>
      </c>
      <c r="H8165" s="6"/>
      <c r="I8165" s="6"/>
      <c r="J8165" s="6"/>
      <c r="K8165" s="6"/>
      <c r="L8165" s="6"/>
      <c r="M8165" s="6"/>
      <c r="N8165" s="1"/>
    </row>
    <row r="8166" spans="1:14" ht="15.75" customHeight="1" x14ac:dyDescent="0.25">
      <c r="A8166" s="4">
        <v>43581.700375702349</v>
      </c>
      <c r="B8166" s="5">
        <v>612.61989176273346</v>
      </c>
      <c r="C8166" s="5">
        <f t="shared" si="0"/>
        <v>610</v>
      </c>
      <c r="H8166" s="6"/>
      <c r="I8166" s="6"/>
      <c r="J8166" s="6"/>
      <c r="K8166" s="6"/>
      <c r="L8166" s="6"/>
      <c r="M8166" s="6"/>
      <c r="N8166" s="1"/>
    </row>
    <row r="8167" spans="1:14" ht="15.75" customHeight="1" x14ac:dyDescent="0.25">
      <c r="A8167" s="4">
        <v>43581.700382606941</v>
      </c>
      <c r="B8167" s="5">
        <v>596.55681252479553</v>
      </c>
      <c r="C8167" s="5">
        <f t="shared" si="0"/>
        <v>600</v>
      </c>
      <c r="H8167" s="6"/>
      <c r="I8167" s="6"/>
      <c r="J8167" s="6"/>
      <c r="K8167" s="6"/>
      <c r="L8167" s="6"/>
      <c r="M8167" s="6"/>
      <c r="N8167" s="1"/>
    </row>
    <row r="8168" spans="1:14" ht="15.75" customHeight="1" x14ac:dyDescent="0.25">
      <c r="A8168" s="4">
        <v>43581.700389752048</v>
      </c>
      <c r="B8168" s="5">
        <v>617.33722686767578</v>
      </c>
      <c r="C8168" s="5">
        <f t="shared" si="0"/>
        <v>620</v>
      </c>
      <c r="H8168" s="6"/>
      <c r="I8168" s="6"/>
      <c r="J8168" s="6"/>
      <c r="K8168" s="6"/>
      <c r="L8168" s="6"/>
      <c r="M8168" s="6"/>
      <c r="N8168" s="1"/>
    </row>
    <row r="8169" spans="1:14" ht="15.75" customHeight="1" x14ac:dyDescent="0.25">
      <c r="A8169" s="4">
        <v>43581.700397011824</v>
      </c>
      <c r="B8169" s="5">
        <v>627.24463641643524</v>
      </c>
      <c r="C8169" s="5">
        <f t="shared" si="0"/>
        <v>630</v>
      </c>
      <c r="H8169" s="6"/>
      <c r="I8169" s="6"/>
      <c r="J8169" s="6"/>
      <c r="K8169" s="6"/>
      <c r="L8169" s="6"/>
      <c r="M8169" s="6"/>
      <c r="N8169" s="1"/>
    </row>
    <row r="8170" spans="1:14" ht="15.75" customHeight="1" x14ac:dyDescent="0.25">
      <c r="A8170" s="4">
        <v>43581.700404252741</v>
      </c>
      <c r="B8170" s="5">
        <v>555.49889802932739</v>
      </c>
      <c r="C8170" s="5">
        <f t="shared" si="0"/>
        <v>560</v>
      </c>
      <c r="H8170" s="6"/>
      <c r="I8170" s="6"/>
      <c r="J8170" s="6"/>
      <c r="K8170" s="6"/>
      <c r="L8170" s="6"/>
      <c r="M8170" s="6"/>
      <c r="N8170" s="1"/>
    </row>
    <row r="8171" spans="1:14" ht="15.75" customHeight="1" x14ac:dyDescent="0.25">
      <c r="A8171" s="4">
        <v>43581.700418717344</v>
      </c>
      <c r="B8171" s="5">
        <v>1249.7417628765106</v>
      </c>
      <c r="C8171" s="5">
        <f t="shared" si="0"/>
        <v>1250</v>
      </c>
      <c r="H8171" s="6"/>
      <c r="I8171" s="6"/>
      <c r="J8171" s="6"/>
      <c r="K8171" s="6"/>
      <c r="L8171" s="6"/>
      <c r="M8171" s="6"/>
      <c r="N8171" s="1"/>
    </row>
    <row r="8172" spans="1:14" ht="15.75" customHeight="1" x14ac:dyDescent="0.25">
      <c r="A8172" s="4">
        <v>43581.700425771298</v>
      </c>
      <c r="B8172" s="5">
        <v>609.46159064769745</v>
      </c>
      <c r="C8172" s="5">
        <f t="shared" si="0"/>
        <v>610</v>
      </c>
      <c r="H8172" s="6"/>
      <c r="I8172" s="6"/>
      <c r="J8172" s="6"/>
      <c r="K8172" s="6"/>
      <c r="L8172" s="6"/>
      <c r="M8172" s="6"/>
      <c r="N8172" s="1"/>
    </row>
    <row r="8173" spans="1:14" ht="15.75" customHeight="1" x14ac:dyDescent="0.25">
      <c r="A8173" s="4">
        <v>43581.700432897189</v>
      </c>
      <c r="B8173" s="5">
        <v>615.677610039711</v>
      </c>
      <c r="C8173" s="5">
        <f t="shared" si="0"/>
        <v>620</v>
      </c>
      <c r="H8173" s="6"/>
      <c r="I8173" s="6"/>
      <c r="J8173" s="6"/>
      <c r="K8173" s="6"/>
      <c r="L8173" s="6"/>
      <c r="M8173" s="6"/>
      <c r="N8173" s="1"/>
    </row>
    <row r="8174" spans="1:14" ht="15.75" customHeight="1" x14ac:dyDescent="0.25">
      <c r="A8174" s="4">
        <v>43581.700440125889</v>
      </c>
      <c r="B8174" s="5">
        <v>624.55907464027405</v>
      </c>
      <c r="C8174" s="5">
        <f t="shared" si="0"/>
        <v>620</v>
      </c>
      <c r="H8174" s="6"/>
      <c r="I8174" s="6"/>
      <c r="J8174" s="6"/>
      <c r="K8174" s="6"/>
      <c r="L8174" s="6"/>
      <c r="M8174" s="6"/>
      <c r="N8174" s="1"/>
    </row>
    <row r="8175" spans="1:14" ht="15.75" customHeight="1" x14ac:dyDescent="0.25">
      <c r="A8175" s="4">
        <v>43581.700447355513</v>
      </c>
      <c r="B8175" s="5">
        <v>624.63954091072083</v>
      </c>
      <c r="C8175" s="5">
        <f t="shared" si="0"/>
        <v>620</v>
      </c>
      <c r="H8175" s="6"/>
      <c r="I8175" s="6"/>
      <c r="J8175" s="6"/>
      <c r="K8175" s="6"/>
      <c r="L8175" s="6"/>
      <c r="M8175" s="6"/>
      <c r="N8175" s="1"/>
    </row>
    <row r="8176" spans="1:14" ht="15.75" customHeight="1" x14ac:dyDescent="0.25">
      <c r="A8176" s="4">
        <v>43581.700454359874</v>
      </c>
      <c r="B8176" s="5">
        <v>605.17676174640656</v>
      </c>
      <c r="C8176" s="5">
        <f t="shared" si="0"/>
        <v>610</v>
      </c>
      <c r="H8176" s="6"/>
      <c r="I8176" s="6"/>
      <c r="J8176" s="6"/>
      <c r="K8176" s="6"/>
      <c r="L8176" s="6"/>
      <c r="M8176" s="6"/>
      <c r="N8176" s="1"/>
    </row>
    <row r="8177" spans="1:14" ht="15.75" customHeight="1" x14ac:dyDescent="0.25">
      <c r="A8177" s="4">
        <v>43581.700460755615</v>
      </c>
      <c r="B8177" s="5">
        <v>552.59205400943756</v>
      </c>
      <c r="C8177" s="5">
        <f t="shared" si="0"/>
        <v>550</v>
      </c>
      <c r="H8177" s="6"/>
      <c r="I8177" s="6"/>
      <c r="J8177" s="6"/>
      <c r="K8177" s="6"/>
      <c r="L8177" s="6"/>
      <c r="M8177" s="6"/>
      <c r="N8177" s="1"/>
    </row>
    <row r="8178" spans="1:14" ht="15.75" customHeight="1" x14ac:dyDescent="0.25">
      <c r="A8178" s="4">
        <v>43581.70046736917</v>
      </c>
      <c r="B8178" s="5">
        <v>571.41110301017761</v>
      </c>
      <c r="C8178" s="5">
        <f t="shared" si="0"/>
        <v>570</v>
      </c>
      <c r="H8178" s="6"/>
      <c r="I8178" s="6"/>
      <c r="J8178" s="6"/>
      <c r="K8178" s="6"/>
      <c r="L8178" s="6"/>
      <c r="M8178" s="6"/>
      <c r="N8178" s="1"/>
    </row>
    <row r="8179" spans="1:14" ht="15.75" customHeight="1" x14ac:dyDescent="0.25">
      <c r="A8179" s="4">
        <v>43581.700474030571</v>
      </c>
      <c r="B8179" s="5">
        <v>575.5450576543808</v>
      </c>
      <c r="C8179" s="5">
        <f t="shared" si="0"/>
        <v>580</v>
      </c>
      <c r="H8179" s="6"/>
      <c r="I8179" s="6"/>
      <c r="J8179" s="6"/>
      <c r="K8179" s="6"/>
      <c r="L8179" s="6"/>
      <c r="M8179" s="6"/>
      <c r="N8179" s="1"/>
    </row>
    <row r="8180" spans="1:14" ht="15.75" customHeight="1" x14ac:dyDescent="0.25">
      <c r="A8180" s="4">
        <v>43581.700480674161</v>
      </c>
      <c r="B8180" s="5">
        <v>574.00614023208618</v>
      </c>
      <c r="C8180" s="5">
        <f t="shared" si="0"/>
        <v>570</v>
      </c>
      <c r="H8180" s="6"/>
      <c r="I8180" s="6"/>
      <c r="J8180" s="6"/>
      <c r="K8180" s="6"/>
      <c r="L8180" s="6"/>
      <c r="M8180" s="6"/>
      <c r="N8180" s="1"/>
    </row>
    <row r="8181" spans="1:14" ht="15.75" customHeight="1" x14ac:dyDescent="0.25">
      <c r="A8181" s="4">
        <v>43581.700487485388</v>
      </c>
      <c r="B8181" s="5">
        <v>588.4900689125061</v>
      </c>
      <c r="C8181" s="5">
        <f t="shared" si="0"/>
        <v>590</v>
      </c>
      <c r="H8181" s="6"/>
      <c r="I8181" s="6"/>
      <c r="J8181" s="6"/>
      <c r="K8181" s="6"/>
      <c r="L8181" s="6"/>
      <c r="M8181" s="6"/>
      <c r="N8181" s="1"/>
    </row>
    <row r="8182" spans="1:14" ht="15.75" customHeight="1" x14ac:dyDescent="0.25">
      <c r="A8182" s="4">
        <v>43581.700494713965</v>
      </c>
      <c r="B8182" s="5">
        <v>624.5490163564682</v>
      </c>
      <c r="C8182" s="5">
        <f t="shared" si="0"/>
        <v>620</v>
      </c>
      <c r="H8182" s="6"/>
      <c r="I8182" s="6"/>
      <c r="J8182" s="6"/>
      <c r="K8182" s="6"/>
      <c r="L8182" s="6"/>
      <c r="M8182" s="6"/>
      <c r="N8182" s="1"/>
    </row>
    <row r="8183" spans="1:14" ht="15.75" customHeight="1" x14ac:dyDescent="0.25">
      <c r="A8183" s="4">
        <v>43581.700501992484</v>
      </c>
      <c r="B8183" s="5">
        <v>628.86402010917664</v>
      </c>
      <c r="C8183" s="5">
        <f t="shared" si="0"/>
        <v>630</v>
      </c>
      <c r="H8183" s="6"/>
      <c r="I8183" s="6"/>
      <c r="J8183" s="6"/>
      <c r="K8183" s="6"/>
      <c r="L8183" s="6"/>
      <c r="M8183" s="6"/>
      <c r="N8183" s="1"/>
    </row>
    <row r="8184" spans="1:14" ht="15.75" customHeight="1" x14ac:dyDescent="0.25">
      <c r="A8184" s="4">
        <v>43581.700509720016</v>
      </c>
      <c r="B8184" s="5">
        <v>596.82838618755341</v>
      </c>
      <c r="C8184" s="5">
        <f t="shared" si="0"/>
        <v>600</v>
      </c>
      <c r="H8184" s="6"/>
      <c r="I8184" s="6"/>
      <c r="J8184" s="6"/>
      <c r="K8184" s="6"/>
      <c r="L8184" s="6"/>
      <c r="M8184" s="6"/>
      <c r="N8184" s="1"/>
    </row>
    <row r="8185" spans="1:14" ht="15.75" customHeight="1" x14ac:dyDescent="0.25">
      <c r="A8185" s="4">
        <v>43581.700517039513</v>
      </c>
      <c r="B8185" s="5">
        <v>632.40453600883484</v>
      </c>
      <c r="C8185" s="5">
        <f t="shared" si="0"/>
        <v>630</v>
      </c>
      <c r="H8185" s="6"/>
      <c r="I8185" s="6"/>
      <c r="J8185" s="6"/>
      <c r="K8185" s="6"/>
      <c r="L8185" s="6"/>
      <c r="M8185" s="6"/>
      <c r="N8185" s="1"/>
    </row>
    <row r="8186" spans="1:14" ht="15.75" customHeight="1" x14ac:dyDescent="0.25">
      <c r="A8186" s="4">
        <v>43581.700524451677</v>
      </c>
      <c r="B8186" s="5">
        <v>640.41092991828918</v>
      </c>
      <c r="C8186" s="5">
        <f t="shared" si="0"/>
        <v>640</v>
      </c>
      <c r="H8186" s="6"/>
      <c r="I8186" s="6"/>
      <c r="J8186" s="6"/>
      <c r="K8186" s="6"/>
      <c r="L8186" s="6"/>
      <c r="M8186" s="6"/>
      <c r="N8186" s="1"/>
    </row>
    <row r="8187" spans="1:14" ht="15.75" customHeight="1" x14ac:dyDescent="0.25">
      <c r="A8187" s="4">
        <v>43581.700532100396</v>
      </c>
      <c r="B8187" s="5">
        <v>590.35085141658783</v>
      </c>
      <c r="C8187" s="5">
        <f t="shared" si="0"/>
        <v>590</v>
      </c>
      <c r="H8187" s="6"/>
      <c r="I8187" s="6"/>
      <c r="J8187" s="6"/>
      <c r="K8187" s="6"/>
      <c r="L8187" s="6"/>
      <c r="M8187" s="6"/>
      <c r="N8187" s="1"/>
    </row>
    <row r="8188" spans="1:14" ht="15.75" customHeight="1" x14ac:dyDescent="0.25">
      <c r="A8188" s="4">
        <v>43581.700539581012</v>
      </c>
      <c r="B8188" s="5">
        <v>646.32520079612732</v>
      </c>
      <c r="C8188" s="5">
        <f t="shared" si="0"/>
        <v>650</v>
      </c>
      <c r="H8188" s="6"/>
      <c r="I8188" s="6"/>
      <c r="J8188" s="6"/>
      <c r="K8188" s="6"/>
      <c r="L8188" s="6"/>
      <c r="M8188" s="6"/>
      <c r="N8188" s="1"/>
    </row>
    <row r="8189" spans="1:14" ht="15.75" customHeight="1" x14ac:dyDescent="0.25">
      <c r="A8189" s="4">
        <v>43581.700546917273</v>
      </c>
      <c r="B8189" s="5">
        <v>633.85292887687683</v>
      </c>
      <c r="C8189" s="5">
        <f t="shared" si="0"/>
        <v>630</v>
      </c>
      <c r="H8189" s="6"/>
      <c r="I8189" s="6"/>
      <c r="J8189" s="6"/>
      <c r="K8189" s="6"/>
      <c r="L8189" s="6"/>
      <c r="M8189" s="6"/>
      <c r="N8189" s="1"/>
    </row>
    <row r="8190" spans="1:14" ht="15.75" customHeight="1" x14ac:dyDescent="0.25">
      <c r="A8190" s="4">
        <v>43581.700554387651</v>
      </c>
      <c r="B8190" s="5">
        <v>575.0119686126709</v>
      </c>
      <c r="C8190" s="5">
        <f t="shared" si="0"/>
        <v>580</v>
      </c>
      <c r="H8190" s="6"/>
      <c r="I8190" s="6"/>
      <c r="J8190" s="6"/>
      <c r="K8190" s="6"/>
      <c r="L8190" s="6"/>
      <c r="M8190" s="6"/>
      <c r="N8190" s="1"/>
    </row>
    <row r="8191" spans="1:14" ht="15.75" customHeight="1" x14ac:dyDescent="0.25">
      <c r="A8191" s="4">
        <v>43581.700561713078</v>
      </c>
      <c r="B8191" s="5">
        <v>632.91750848293304</v>
      </c>
      <c r="C8191" s="5">
        <f t="shared" si="0"/>
        <v>630</v>
      </c>
      <c r="H8191" s="6"/>
      <c r="I8191" s="6"/>
      <c r="J8191" s="6"/>
      <c r="K8191" s="6"/>
      <c r="L8191" s="6"/>
      <c r="M8191" s="6"/>
      <c r="N8191" s="1"/>
    </row>
    <row r="8192" spans="1:14" ht="15.75" customHeight="1" x14ac:dyDescent="0.25">
      <c r="A8192" s="4">
        <v>43581.700568689732</v>
      </c>
      <c r="B8192" s="5">
        <v>602.78289020061493</v>
      </c>
      <c r="C8192" s="5">
        <f t="shared" si="0"/>
        <v>600</v>
      </c>
      <c r="H8192" s="6"/>
      <c r="I8192" s="6"/>
      <c r="J8192" s="6"/>
      <c r="K8192" s="6"/>
      <c r="L8192" s="6"/>
      <c r="M8192" s="6"/>
      <c r="N8192" s="1"/>
    </row>
    <row r="8193" spans="1:14" ht="15.75" customHeight="1" x14ac:dyDescent="0.25">
      <c r="A8193" s="4">
        <v>43581.700575209921</v>
      </c>
      <c r="B8193" s="5">
        <v>563.34435939788818</v>
      </c>
      <c r="C8193" s="5">
        <f t="shared" si="0"/>
        <v>560</v>
      </c>
      <c r="H8193" s="6"/>
      <c r="I8193" s="6"/>
      <c r="J8193" s="6"/>
      <c r="K8193" s="6"/>
      <c r="L8193" s="6"/>
      <c r="M8193" s="6"/>
      <c r="N8193" s="1"/>
    </row>
    <row r="8194" spans="1:14" ht="15.75" customHeight="1" x14ac:dyDescent="0.25">
      <c r="A8194" s="4">
        <v>43581.700581977842</v>
      </c>
      <c r="B8194" s="5">
        <v>584.74838733673096</v>
      </c>
      <c r="C8194" s="5">
        <f t="shared" si="0"/>
        <v>580</v>
      </c>
      <c r="H8194" s="6"/>
      <c r="I8194" s="6"/>
      <c r="J8194" s="6"/>
      <c r="K8194" s="6"/>
      <c r="L8194" s="6"/>
      <c r="M8194" s="6"/>
      <c r="N8194" s="1"/>
    </row>
    <row r="8195" spans="1:14" ht="15.75" customHeight="1" x14ac:dyDescent="0.25">
      <c r="A8195" s="4">
        <v>43581.700588626671</v>
      </c>
      <c r="B8195" s="5">
        <v>574.4587630033493</v>
      </c>
      <c r="C8195" s="5">
        <f t="shared" si="0"/>
        <v>570</v>
      </c>
      <c r="H8195" s="6"/>
      <c r="I8195" s="6"/>
      <c r="J8195" s="6"/>
      <c r="K8195" s="6"/>
      <c r="L8195" s="6"/>
      <c r="M8195" s="6"/>
      <c r="N8195" s="1"/>
    </row>
    <row r="8196" spans="1:14" ht="15.75" customHeight="1" x14ac:dyDescent="0.25">
      <c r="A8196" s="4">
        <v>43581.700595286791</v>
      </c>
      <c r="B8196" s="5">
        <v>575.43441653251648</v>
      </c>
      <c r="C8196" s="5">
        <f t="shared" si="0"/>
        <v>580</v>
      </c>
      <c r="H8196" s="6"/>
      <c r="I8196" s="6"/>
      <c r="J8196" s="6"/>
      <c r="K8196" s="6"/>
      <c r="L8196" s="6"/>
      <c r="M8196" s="6"/>
      <c r="N8196" s="1"/>
    </row>
    <row r="8197" spans="1:14" ht="15.75" customHeight="1" x14ac:dyDescent="0.25">
      <c r="A8197" s="4">
        <v>43581.700602396384</v>
      </c>
      <c r="B8197" s="5">
        <v>544.31408643722534</v>
      </c>
      <c r="C8197" s="5">
        <f t="shared" si="0"/>
        <v>540</v>
      </c>
      <c r="H8197" s="6"/>
      <c r="I8197" s="6"/>
      <c r="J8197" s="6"/>
      <c r="K8197" s="6"/>
      <c r="L8197" s="6"/>
      <c r="M8197" s="6"/>
      <c r="N8197" s="1"/>
    </row>
    <row r="8198" spans="1:14" ht="15.75" customHeight="1" x14ac:dyDescent="0.25">
      <c r="A8198" s="4">
        <v>43581.700610006345</v>
      </c>
      <c r="B8198" s="5">
        <v>657.49995410442352</v>
      </c>
      <c r="C8198" s="5">
        <f t="shared" si="0"/>
        <v>660</v>
      </c>
      <c r="H8198" s="6"/>
      <c r="I8198" s="6"/>
      <c r="J8198" s="6"/>
      <c r="K8198" s="6"/>
      <c r="L8198" s="6"/>
      <c r="M8198" s="6"/>
      <c r="N8198" s="1"/>
    </row>
    <row r="8199" spans="1:14" ht="15.75" customHeight="1" x14ac:dyDescent="0.25">
      <c r="A8199" s="4">
        <v>43581.700617440045</v>
      </c>
      <c r="B8199" s="5">
        <v>642.27171242237091</v>
      </c>
      <c r="C8199" s="5">
        <f t="shared" si="0"/>
        <v>640</v>
      </c>
      <c r="H8199" s="6"/>
      <c r="I8199" s="6"/>
      <c r="J8199" s="6"/>
      <c r="K8199" s="6"/>
      <c r="L8199" s="6"/>
      <c r="M8199" s="6"/>
      <c r="N8199" s="1"/>
    </row>
    <row r="8200" spans="1:14" ht="15.75" customHeight="1" x14ac:dyDescent="0.25">
      <c r="A8200" s="4">
        <v>43581.700624876423</v>
      </c>
      <c r="B8200" s="5">
        <v>572.26605713367462</v>
      </c>
      <c r="C8200" s="5">
        <f t="shared" si="0"/>
        <v>570</v>
      </c>
      <c r="H8200" s="6"/>
      <c r="I8200" s="6"/>
      <c r="J8200" s="6"/>
      <c r="K8200" s="6"/>
      <c r="L8200" s="6"/>
      <c r="M8200" s="6"/>
      <c r="N8200" s="1"/>
    </row>
    <row r="8201" spans="1:14" ht="15.75" customHeight="1" x14ac:dyDescent="0.25">
      <c r="A8201" s="4">
        <v>43581.700631906511</v>
      </c>
      <c r="B8201" s="5">
        <v>607.39964246749878</v>
      </c>
      <c r="C8201" s="5">
        <f t="shared" si="0"/>
        <v>610</v>
      </c>
      <c r="H8201" s="6"/>
      <c r="I8201" s="6"/>
      <c r="J8201" s="6"/>
      <c r="K8201" s="6"/>
      <c r="L8201" s="6"/>
      <c r="M8201" s="6"/>
      <c r="N8201" s="1"/>
    </row>
    <row r="8202" spans="1:14" ht="15.75" customHeight="1" x14ac:dyDescent="0.25">
      <c r="A8202" s="4">
        <v>43581.70063903986</v>
      </c>
      <c r="B8202" s="5">
        <v>616.32134020328522</v>
      </c>
      <c r="C8202" s="5">
        <f t="shared" si="0"/>
        <v>620</v>
      </c>
      <c r="H8202" s="6"/>
      <c r="I8202" s="6"/>
      <c r="J8202" s="6"/>
      <c r="K8202" s="6"/>
      <c r="L8202" s="6"/>
      <c r="M8202" s="6"/>
      <c r="N8202" s="1"/>
    </row>
    <row r="8203" spans="1:14" ht="15.75" customHeight="1" x14ac:dyDescent="0.25">
      <c r="A8203" s="4">
        <v>43581.700645577395</v>
      </c>
      <c r="B8203" s="5">
        <v>564.84304368495941</v>
      </c>
      <c r="C8203" s="5">
        <f t="shared" si="0"/>
        <v>560</v>
      </c>
      <c r="H8203" s="6"/>
      <c r="I8203" s="6"/>
      <c r="J8203" s="6"/>
      <c r="K8203" s="6"/>
      <c r="L8203" s="6"/>
      <c r="M8203" s="6"/>
      <c r="N8203" s="1"/>
    </row>
    <row r="8204" spans="1:14" ht="15.75" customHeight="1" x14ac:dyDescent="0.25">
      <c r="A8204" s="4">
        <v>43581.700652200961</v>
      </c>
      <c r="B8204" s="5">
        <v>470.65727412700653</v>
      </c>
      <c r="C8204" s="5">
        <f t="shared" si="0"/>
        <v>470</v>
      </c>
      <c r="H8204" s="6"/>
      <c r="I8204" s="6"/>
      <c r="J8204" s="6"/>
      <c r="K8204" s="6"/>
      <c r="L8204" s="6"/>
      <c r="M8204" s="6"/>
      <c r="N8204" s="1"/>
    </row>
    <row r="8205" spans="1:14" ht="15.75" customHeight="1" x14ac:dyDescent="0.25">
      <c r="A8205" s="4">
        <v>43581.70065876178</v>
      </c>
      <c r="B8205" s="5">
        <v>566.85470044612885</v>
      </c>
      <c r="C8205" s="5">
        <f t="shared" si="0"/>
        <v>570</v>
      </c>
      <c r="H8205" s="6"/>
      <c r="I8205" s="6"/>
      <c r="J8205" s="6"/>
      <c r="K8205" s="6"/>
      <c r="L8205" s="6"/>
      <c r="M8205" s="6"/>
      <c r="N8205" s="1"/>
    </row>
    <row r="8206" spans="1:14" ht="15.75" customHeight="1" x14ac:dyDescent="0.25">
      <c r="A8206" s="4">
        <v>43581.700665090815</v>
      </c>
      <c r="B8206" s="5">
        <v>546.82865738868713</v>
      </c>
      <c r="C8206" s="5">
        <f t="shared" si="0"/>
        <v>550</v>
      </c>
      <c r="H8206" s="6"/>
      <c r="I8206" s="6"/>
      <c r="J8206" s="6"/>
      <c r="K8206" s="6"/>
      <c r="L8206" s="6"/>
      <c r="M8206" s="6"/>
      <c r="N8206" s="1"/>
    </row>
    <row r="8207" spans="1:14" ht="15.75" customHeight="1" x14ac:dyDescent="0.25">
      <c r="A8207" s="4">
        <v>43581.700671594939</v>
      </c>
      <c r="B8207" s="5">
        <v>561.95631623268127</v>
      </c>
      <c r="C8207" s="5">
        <f t="shared" si="0"/>
        <v>560</v>
      </c>
      <c r="H8207" s="6"/>
      <c r="I8207" s="6"/>
      <c r="J8207" s="6"/>
      <c r="K8207" s="6"/>
      <c r="L8207" s="6"/>
      <c r="M8207" s="6"/>
      <c r="N8207" s="1"/>
    </row>
    <row r="8208" spans="1:14" ht="15.75" customHeight="1" x14ac:dyDescent="0.25">
      <c r="A8208" s="4">
        <v>43581.700677952729</v>
      </c>
      <c r="B8208" s="5">
        <v>549.31305348873138</v>
      </c>
      <c r="C8208" s="5">
        <f t="shared" si="0"/>
        <v>550</v>
      </c>
      <c r="H8208" s="6"/>
      <c r="I8208" s="6"/>
      <c r="J8208" s="6"/>
      <c r="K8208" s="6"/>
      <c r="L8208" s="6"/>
      <c r="M8208" s="6"/>
      <c r="N8208" s="1"/>
    </row>
    <row r="8209" spans="1:14" ht="15.75" customHeight="1" x14ac:dyDescent="0.25">
      <c r="A8209" s="4">
        <v>43581.700684227988</v>
      </c>
      <c r="B8209" s="5">
        <v>542.18173027038574</v>
      </c>
      <c r="C8209" s="5">
        <f t="shared" si="0"/>
        <v>540</v>
      </c>
      <c r="H8209" s="6"/>
      <c r="I8209" s="6"/>
      <c r="J8209" s="6"/>
      <c r="K8209" s="6"/>
      <c r="L8209" s="6"/>
      <c r="M8209" s="6"/>
      <c r="N8209" s="1"/>
    </row>
    <row r="8210" spans="1:14" ht="15.75" customHeight="1" x14ac:dyDescent="0.25">
      <c r="A8210" s="4">
        <v>43581.700690504753</v>
      </c>
      <c r="B8210" s="5">
        <v>542.31248795986176</v>
      </c>
      <c r="C8210" s="5">
        <f t="shared" si="0"/>
        <v>540</v>
      </c>
      <c r="H8210" s="6"/>
      <c r="I8210" s="6"/>
      <c r="J8210" s="6"/>
      <c r="K8210" s="6"/>
      <c r="L8210" s="6"/>
      <c r="M8210" s="6"/>
      <c r="N8210" s="1"/>
    </row>
    <row r="8211" spans="1:14" ht="15.75" customHeight="1" x14ac:dyDescent="0.25">
      <c r="A8211" s="4">
        <v>43581.700696823886</v>
      </c>
      <c r="B8211" s="5">
        <v>545.97370326519012</v>
      </c>
      <c r="C8211" s="5">
        <f t="shared" si="0"/>
        <v>550</v>
      </c>
      <c r="H8211" s="6"/>
      <c r="I8211" s="6"/>
      <c r="J8211" s="6"/>
      <c r="K8211" s="6"/>
      <c r="L8211" s="6"/>
      <c r="M8211" s="6"/>
      <c r="N8211" s="1"/>
    </row>
    <row r="8212" spans="1:14" ht="15.75" customHeight="1" x14ac:dyDescent="0.25">
      <c r="A8212" s="4">
        <v>43581.70070331567</v>
      </c>
      <c r="B8212" s="5">
        <v>560.89013814926147</v>
      </c>
      <c r="C8212" s="5">
        <f t="shared" si="0"/>
        <v>560</v>
      </c>
      <c r="H8212" s="6"/>
      <c r="I8212" s="6"/>
      <c r="J8212" s="6"/>
      <c r="K8212" s="6"/>
      <c r="L8212" s="6"/>
      <c r="M8212" s="6"/>
      <c r="N8212" s="1"/>
    </row>
    <row r="8213" spans="1:14" ht="15.75" customHeight="1" x14ac:dyDescent="0.25">
      <c r="A8213" s="4">
        <v>43581.700709855184</v>
      </c>
      <c r="B8213" s="5">
        <v>565.01403450965881</v>
      </c>
      <c r="C8213" s="5">
        <f t="shared" si="0"/>
        <v>570</v>
      </c>
      <c r="H8213" s="6"/>
      <c r="I8213" s="6"/>
      <c r="J8213" s="6"/>
      <c r="K8213" s="6"/>
      <c r="L8213" s="6"/>
      <c r="M8213" s="6"/>
      <c r="N8213" s="1"/>
    </row>
    <row r="8214" spans="1:14" ht="15.75" customHeight="1" x14ac:dyDescent="0.25">
      <c r="A8214" s="4">
        <v>43581.70071657619</v>
      </c>
      <c r="B8214" s="5">
        <v>580.69489896297455</v>
      </c>
      <c r="C8214" s="5">
        <f t="shared" si="0"/>
        <v>580</v>
      </c>
      <c r="H8214" s="6"/>
      <c r="I8214" s="6"/>
      <c r="J8214" s="6"/>
      <c r="K8214" s="6"/>
      <c r="L8214" s="6"/>
      <c r="M8214" s="6"/>
      <c r="N8214" s="1"/>
    </row>
    <row r="8215" spans="1:14" ht="15.75" customHeight="1" x14ac:dyDescent="0.25">
      <c r="A8215" s="4">
        <v>43581.700723155758</v>
      </c>
      <c r="B8215" s="5">
        <v>568.47408413887024</v>
      </c>
      <c r="C8215" s="5">
        <f t="shared" si="0"/>
        <v>570</v>
      </c>
      <c r="H8215" s="6"/>
      <c r="I8215" s="6"/>
      <c r="J8215" s="6"/>
      <c r="K8215" s="6"/>
      <c r="L8215" s="6"/>
      <c r="M8215" s="6"/>
      <c r="N8215" s="1"/>
    </row>
    <row r="8216" spans="1:14" ht="15.75" customHeight="1" x14ac:dyDescent="0.25">
      <c r="A8216" s="4">
        <v>43581.700730101438</v>
      </c>
      <c r="B8216" s="5">
        <v>600.10738670825958</v>
      </c>
      <c r="C8216" s="5">
        <f t="shared" si="0"/>
        <v>600</v>
      </c>
      <c r="H8216" s="6"/>
      <c r="I8216" s="6"/>
      <c r="J8216" s="6"/>
      <c r="K8216" s="6"/>
      <c r="L8216" s="6"/>
      <c r="M8216" s="6"/>
      <c r="N8216" s="1"/>
    </row>
    <row r="8217" spans="1:14" ht="15.75" customHeight="1" x14ac:dyDescent="0.25">
      <c r="A8217" s="4">
        <v>43581.700737427571</v>
      </c>
      <c r="B8217" s="5">
        <v>632.97785818576813</v>
      </c>
      <c r="C8217" s="5">
        <f t="shared" si="0"/>
        <v>630</v>
      </c>
      <c r="H8217" s="6"/>
      <c r="I8217" s="6"/>
      <c r="J8217" s="6"/>
      <c r="K8217" s="6"/>
      <c r="L8217" s="6"/>
      <c r="M8217" s="6"/>
      <c r="N8217" s="1"/>
    </row>
    <row r="8218" spans="1:14" ht="15.75" customHeight="1" x14ac:dyDescent="0.25">
      <c r="A8218" s="4">
        <v>43581.700752500794</v>
      </c>
      <c r="B8218" s="5">
        <v>1302.3264706134796</v>
      </c>
      <c r="C8218" s="5">
        <f t="shared" si="0"/>
        <v>1300</v>
      </c>
      <c r="H8218" s="6"/>
      <c r="I8218" s="6"/>
      <c r="J8218" s="6"/>
      <c r="K8218" s="6"/>
      <c r="L8218" s="6"/>
      <c r="M8218" s="6"/>
      <c r="N8218" s="1"/>
    </row>
    <row r="8219" spans="1:14" ht="15.75" customHeight="1" x14ac:dyDescent="0.25">
      <c r="A8219" s="4">
        <v>43581.700759906213</v>
      </c>
      <c r="B8219" s="5">
        <v>639.82754945755005</v>
      </c>
      <c r="C8219" s="5">
        <f t="shared" si="0"/>
        <v>640</v>
      </c>
      <c r="H8219" s="6"/>
      <c r="I8219" s="6"/>
      <c r="J8219" s="6"/>
      <c r="K8219" s="6"/>
      <c r="L8219" s="6"/>
      <c r="M8219" s="6"/>
      <c r="N8219" s="1"/>
    </row>
    <row r="8220" spans="1:14" ht="15.75" customHeight="1" x14ac:dyDescent="0.25">
      <c r="A8220" s="4">
        <v>43581.700767183094</v>
      </c>
      <c r="B8220" s="5">
        <v>628.72320413589478</v>
      </c>
      <c r="C8220" s="5">
        <f t="shared" si="0"/>
        <v>630</v>
      </c>
      <c r="H8220" s="6"/>
      <c r="I8220" s="6"/>
      <c r="J8220" s="6"/>
      <c r="K8220" s="6"/>
      <c r="L8220" s="6"/>
      <c r="M8220" s="6"/>
      <c r="N8220" s="1"/>
    </row>
    <row r="8221" spans="1:14" ht="15.75" customHeight="1" x14ac:dyDescent="0.25">
      <c r="A8221" s="4">
        <v>43581.700774402474</v>
      </c>
      <c r="B8221" s="5">
        <v>623.75441193580627</v>
      </c>
      <c r="C8221" s="5">
        <f t="shared" si="0"/>
        <v>620</v>
      </c>
      <c r="H8221" s="6"/>
      <c r="I8221" s="6"/>
      <c r="J8221" s="6"/>
      <c r="K8221" s="6"/>
      <c r="L8221" s="6"/>
      <c r="M8221" s="6"/>
      <c r="N8221" s="1"/>
    </row>
    <row r="8222" spans="1:14" ht="15.75" customHeight="1" x14ac:dyDescent="0.25">
      <c r="A8222" s="4">
        <v>43581.700781639549</v>
      </c>
      <c r="B8222" s="5">
        <v>625.28327107429504</v>
      </c>
      <c r="C8222" s="5">
        <f t="shared" si="0"/>
        <v>630</v>
      </c>
      <c r="H8222" s="6"/>
      <c r="I8222" s="6"/>
      <c r="J8222" s="6"/>
      <c r="K8222" s="6"/>
      <c r="L8222" s="6"/>
      <c r="M8222" s="6"/>
      <c r="N8222" s="1"/>
    </row>
    <row r="8223" spans="1:14" ht="15.75" customHeight="1" x14ac:dyDescent="0.25">
      <c r="A8223" s="4">
        <v>43581.700788871036</v>
      </c>
      <c r="B8223" s="5">
        <v>624.80047345161438</v>
      </c>
      <c r="C8223" s="5">
        <f t="shared" si="0"/>
        <v>620</v>
      </c>
      <c r="H8223" s="6"/>
      <c r="I8223" s="6"/>
      <c r="J8223" s="6"/>
      <c r="K8223" s="6"/>
      <c r="L8223" s="6"/>
      <c r="M8223" s="6"/>
      <c r="N8223" s="1"/>
    </row>
    <row r="8224" spans="1:14" ht="15.75" customHeight="1" x14ac:dyDescent="0.25">
      <c r="A8224" s="4">
        <v>43581.700796015328</v>
      </c>
      <c r="B8224" s="5">
        <v>617.26681888103485</v>
      </c>
      <c r="C8224" s="5">
        <f t="shared" si="0"/>
        <v>620</v>
      </c>
      <c r="H8224" s="6"/>
      <c r="I8224" s="6"/>
      <c r="J8224" s="6"/>
      <c r="K8224" s="6"/>
      <c r="L8224" s="6"/>
      <c r="M8224" s="6"/>
      <c r="N8224" s="1"/>
    </row>
    <row r="8225" spans="1:14" ht="15.75" customHeight="1" x14ac:dyDescent="0.25">
      <c r="A8225" s="4">
        <v>43581.700803185697</v>
      </c>
      <c r="B8225" s="5">
        <v>619.51987445354462</v>
      </c>
      <c r="C8225" s="5">
        <f t="shared" si="0"/>
        <v>620</v>
      </c>
      <c r="H8225" s="6"/>
      <c r="I8225" s="6"/>
      <c r="J8225" s="6"/>
      <c r="K8225" s="6"/>
      <c r="L8225" s="6"/>
      <c r="M8225" s="6"/>
      <c r="N8225" s="1"/>
    </row>
    <row r="8226" spans="1:14" ht="15.75" customHeight="1" x14ac:dyDescent="0.25">
      <c r="A8226" s="4">
        <v>43581.700810292037</v>
      </c>
      <c r="B8226" s="5">
        <v>613.98781836032867</v>
      </c>
      <c r="C8226" s="5">
        <f t="shared" si="0"/>
        <v>610</v>
      </c>
      <c r="H8226" s="6"/>
      <c r="I8226" s="6"/>
      <c r="J8226" s="6"/>
      <c r="K8226" s="6"/>
      <c r="L8226" s="6"/>
      <c r="M8226" s="6"/>
      <c r="N8226" s="1"/>
    </row>
    <row r="8227" spans="1:14" ht="15.75" customHeight="1" x14ac:dyDescent="0.25">
      <c r="A8227" s="4">
        <v>43581.700817447389</v>
      </c>
      <c r="B8227" s="5">
        <v>618.22235584259033</v>
      </c>
      <c r="C8227" s="5">
        <f t="shared" si="0"/>
        <v>620</v>
      </c>
      <c r="H8227" s="6"/>
      <c r="I8227" s="6"/>
      <c r="J8227" s="6"/>
      <c r="K8227" s="6"/>
      <c r="L8227" s="6"/>
      <c r="M8227" s="6"/>
      <c r="N8227" s="1"/>
    </row>
    <row r="8228" spans="1:14" ht="15.75" customHeight="1" x14ac:dyDescent="0.25">
      <c r="A8228" s="4">
        <v>43581.700824512518</v>
      </c>
      <c r="B8228" s="5">
        <v>610.42718589305878</v>
      </c>
      <c r="C8228" s="5">
        <f t="shared" si="0"/>
        <v>610</v>
      </c>
      <c r="H8228" s="6"/>
      <c r="I8228" s="6"/>
      <c r="J8228" s="6"/>
      <c r="K8228" s="6"/>
      <c r="L8228" s="6"/>
      <c r="M8228" s="6"/>
      <c r="N8228" s="1"/>
    </row>
    <row r="8229" spans="1:14" ht="15.75" customHeight="1" x14ac:dyDescent="0.25">
      <c r="A8229" s="4">
        <v>43581.70083153958</v>
      </c>
      <c r="B8229" s="5">
        <v>607.13812708854675</v>
      </c>
      <c r="C8229" s="5">
        <f t="shared" si="0"/>
        <v>610</v>
      </c>
      <c r="H8229" s="6"/>
      <c r="I8229" s="6"/>
      <c r="J8229" s="6"/>
      <c r="K8229" s="6"/>
      <c r="L8229" s="6"/>
      <c r="M8229" s="6"/>
      <c r="N8229" s="1"/>
    </row>
    <row r="8230" spans="1:14" ht="15.75" customHeight="1" x14ac:dyDescent="0.25">
      <c r="A8230" s="4">
        <v>43581.700838497956</v>
      </c>
      <c r="B8230" s="5">
        <v>601.20373964309692</v>
      </c>
      <c r="C8230" s="5">
        <f t="shared" si="0"/>
        <v>600</v>
      </c>
      <c r="H8230" s="6"/>
      <c r="I8230" s="6"/>
      <c r="J8230" s="6"/>
      <c r="K8230" s="6"/>
      <c r="L8230" s="6"/>
      <c r="M8230" s="6"/>
      <c r="N8230" s="1"/>
    </row>
    <row r="8231" spans="1:14" ht="15.75" customHeight="1" x14ac:dyDescent="0.25">
      <c r="A8231" s="4">
        <v>43581.70084543759</v>
      </c>
      <c r="B8231" s="5">
        <v>599.58435595035553</v>
      </c>
      <c r="C8231" s="5">
        <f t="shared" si="0"/>
        <v>600</v>
      </c>
      <c r="H8231" s="6"/>
      <c r="I8231" s="6"/>
      <c r="J8231" s="6"/>
      <c r="K8231" s="6"/>
      <c r="L8231" s="6"/>
      <c r="M8231" s="6"/>
      <c r="N8231" s="1"/>
    </row>
    <row r="8232" spans="1:14" ht="15.75" customHeight="1" x14ac:dyDescent="0.25">
      <c r="A8232" s="4">
        <v>43581.700852313777</v>
      </c>
      <c r="B8232" s="5">
        <v>594.10259127616882</v>
      </c>
      <c r="C8232" s="5">
        <f t="shared" si="0"/>
        <v>590</v>
      </c>
      <c r="H8232" s="6"/>
      <c r="I8232" s="6"/>
      <c r="J8232" s="6"/>
      <c r="K8232" s="6"/>
      <c r="L8232" s="6"/>
      <c r="M8232" s="6"/>
      <c r="N8232" s="1"/>
    </row>
    <row r="8233" spans="1:14" ht="15.75" customHeight="1" x14ac:dyDescent="0.25">
      <c r="A8233" s="4">
        <v>43581.700859325239</v>
      </c>
      <c r="B8233" s="5">
        <v>605.79031705856323</v>
      </c>
      <c r="C8233" s="5">
        <f t="shared" si="0"/>
        <v>610</v>
      </c>
      <c r="H8233" s="6"/>
      <c r="I8233" s="6"/>
      <c r="J8233" s="6"/>
      <c r="K8233" s="6"/>
      <c r="L8233" s="6"/>
      <c r="M8233" s="6"/>
      <c r="N8233" s="1"/>
    </row>
    <row r="8234" spans="1:14" ht="15.75" customHeight="1" x14ac:dyDescent="0.25">
      <c r="A8234" s="4">
        <v>43581.700866327272</v>
      </c>
      <c r="B8234" s="5">
        <v>604.97559607028961</v>
      </c>
      <c r="C8234" s="5">
        <f t="shared" si="0"/>
        <v>600</v>
      </c>
      <c r="H8234" s="6"/>
      <c r="I8234" s="6"/>
      <c r="J8234" s="6"/>
      <c r="K8234" s="6"/>
      <c r="L8234" s="6"/>
      <c r="M8234" s="6"/>
      <c r="N8234" s="1"/>
    </row>
    <row r="8235" spans="1:14" ht="15.75" customHeight="1" x14ac:dyDescent="0.25">
      <c r="A8235" s="4">
        <v>43581.700873600785</v>
      </c>
      <c r="B8235" s="5">
        <v>628.43151390552521</v>
      </c>
      <c r="C8235" s="5">
        <f t="shared" si="0"/>
        <v>630</v>
      </c>
      <c r="H8235" s="6"/>
      <c r="I8235" s="6"/>
      <c r="J8235" s="6"/>
      <c r="K8235" s="6"/>
      <c r="L8235" s="6"/>
      <c r="M8235" s="6"/>
      <c r="N8235" s="1"/>
    </row>
    <row r="8236" spans="1:14" ht="15.75" customHeight="1" x14ac:dyDescent="0.25">
      <c r="A8236" s="4">
        <v>43581.700881054276</v>
      </c>
      <c r="B8236" s="5">
        <v>643.98162066936493</v>
      </c>
      <c r="C8236" s="5">
        <f t="shared" si="0"/>
        <v>640</v>
      </c>
      <c r="H8236" s="6"/>
      <c r="I8236" s="6"/>
      <c r="J8236" s="6"/>
      <c r="K8236" s="6"/>
      <c r="L8236" s="6"/>
      <c r="M8236" s="6"/>
      <c r="N8236" s="1"/>
    </row>
    <row r="8237" spans="1:14" ht="15.75" customHeight="1" x14ac:dyDescent="0.25">
      <c r="A8237" s="4">
        <v>43581.700895939139</v>
      </c>
      <c r="B8237" s="5">
        <v>1286.0521674156189</v>
      </c>
      <c r="C8237" s="5">
        <f t="shared" si="0"/>
        <v>1290</v>
      </c>
      <c r="H8237" s="6"/>
      <c r="I8237" s="6"/>
      <c r="J8237" s="6"/>
      <c r="K8237" s="6"/>
      <c r="L8237" s="6"/>
      <c r="M8237" s="6"/>
      <c r="N8237" s="1"/>
    </row>
    <row r="8238" spans="1:14" ht="15.75" customHeight="1" x14ac:dyDescent="0.25">
      <c r="A8238" s="4">
        <v>43581.70090343873</v>
      </c>
      <c r="B8238" s="5">
        <v>647.96470105648041</v>
      </c>
      <c r="C8238" s="5">
        <f t="shared" si="0"/>
        <v>650</v>
      </c>
      <c r="H8238" s="6"/>
      <c r="I8238" s="6"/>
      <c r="J8238" s="6"/>
      <c r="K8238" s="6"/>
      <c r="L8238" s="6"/>
      <c r="M8238" s="6"/>
      <c r="N8238" s="1"/>
    </row>
    <row r="8239" spans="1:14" ht="15.75" customHeight="1" x14ac:dyDescent="0.25">
      <c r="A8239" s="4">
        <v>43581.700910914231</v>
      </c>
      <c r="B8239" s="5">
        <v>645.88263630867004</v>
      </c>
      <c r="C8239" s="5">
        <f t="shared" si="0"/>
        <v>650</v>
      </c>
      <c r="H8239" s="6"/>
      <c r="I8239" s="6"/>
      <c r="J8239" s="6"/>
      <c r="K8239" s="6"/>
      <c r="L8239" s="6"/>
      <c r="M8239" s="6"/>
      <c r="N8239" s="1"/>
    </row>
    <row r="8240" spans="1:14" ht="15.75" customHeight="1" x14ac:dyDescent="0.25">
      <c r="A8240" s="4">
        <v>43581.700918464921</v>
      </c>
      <c r="B8240" s="5">
        <v>652.38028764724731</v>
      </c>
      <c r="C8240" s="5">
        <f t="shared" si="0"/>
        <v>650</v>
      </c>
      <c r="H8240" s="6"/>
      <c r="I8240" s="6"/>
      <c r="J8240" s="6"/>
      <c r="K8240" s="6"/>
      <c r="L8240" s="6"/>
      <c r="M8240" s="6"/>
      <c r="N8240" s="1"/>
    </row>
    <row r="8241" spans="1:14" ht="15.75" customHeight="1" x14ac:dyDescent="0.25">
      <c r="A8241" s="4">
        <v>43581.700926065096</v>
      </c>
      <c r="B8241" s="5">
        <v>656.65505826473236</v>
      </c>
      <c r="C8241" s="5">
        <f t="shared" si="0"/>
        <v>660</v>
      </c>
      <c r="H8241" s="6"/>
      <c r="I8241" s="6"/>
      <c r="J8241" s="6"/>
      <c r="K8241" s="6"/>
      <c r="L8241" s="6"/>
      <c r="M8241" s="6"/>
      <c r="N8241" s="1"/>
    </row>
    <row r="8242" spans="1:14" ht="15.75" customHeight="1" x14ac:dyDescent="0.25">
      <c r="A8242" s="4">
        <v>43581.700933294604</v>
      </c>
      <c r="B8242" s="5">
        <v>624.62948262691498</v>
      </c>
      <c r="C8242" s="5">
        <f t="shared" si="0"/>
        <v>620</v>
      </c>
      <c r="H8242" s="6"/>
      <c r="I8242" s="6"/>
      <c r="J8242" s="6"/>
      <c r="K8242" s="6"/>
      <c r="L8242" s="6"/>
      <c r="M8242" s="6"/>
      <c r="N8242" s="1"/>
    </row>
    <row r="8243" spans="1:14" ht="15.75" customHeight="1" x14ac:dyDescent="0.25">
      <c r="A8243" s="4">
        <v>43581.700941660907</v>
      </c>
      <c r="B8243" s="5">
        <v>671.18927836418152</v>
      </c>
      <c r="C8243" s="5">
        <f t="shared" si="0"/>
        <v>670</v>
      </c>
      <c r="H8243" s="6"/>
      <c r="I8243" s="6"/>
      <c r="J8243" s="6"/>
      <c r="K8243" s="6"/>
      <c r="L8243" s="6"/>
      <c r="M8243" s="6"/>
      <c r="N8243" s="1"/>
    </row>
    <row r="8244" spans="1:14" ht="15.75" customHeight="1" x14ac:dyDescent="0.25">
      <c r="A8244" s="4">
        <v>43581.700949530117</v>
      </c>
      <c r="B8244" s="5">
        <v>679.89975214004517</v>
      </c>
      <c r="C8244" s="5">
        <f t="shared" si="0"/>
        <v>680</v>
      </c>
      <c r="H8244" s="6"/>
      <c r="I8244" s="6"/>
      <c r="J8244" s="6"/>
      <c r="K8244" s="6"/>
      <c r="L8244" s="6"/>
      <c r="M8244" s="6"/>
      <c r="N8244" s="1"/>
    </row>
    <row r="8245" spans="1:14" ht="15.75" customHeight="1" x14ac:dyDescent="0.25">
      <c r="A8245" s="4">
        <v>43581.700955976616</v>
      </c>
      <c r="B8245" s="5">
        <v>556.97746574878693</v>
      </c>
      <c r="C8245" s="5">
        <f t="shared" si="0"/>
        <v>560</v>
      </c>
      <c r="H8245" s="6"/>
      <c r="I8245" s="6"/>
      <c r="J8245" s="6"/>
      <c r="K8245" s="6"/>
      <c r="L8245" s="6"/>
      <c r="M8245" s="6"/>
      <c r="N8245" s="1"/>
    </row>
    <row r="8246" spans="1:14" ht="15.75" customHeight="1" x14ac:dyDescent="0.25">
      <c r="A8246" s="4">
        <v>43581.700965625001</v>
      </c>
      <c r="B8246" s="5">
        <v>691.87916815280914</v>
      </c>
      <c r="C8246" s="5">
        <f t="shared" si="0"/>
        <v>690</v>
      </c>
      <c r="H8246" s="6"/>
      <c r="I8246" s="6"/>
      <c r="J8246" s="6"/>
      <c r="K8246" s="6"/>
      <c r="L8246" s="6"/>
      <c r="M8246" s="6"/>
      <c r="N8246" s="1"/>
    </row>
    <row r="8247" spans="1:14" ht="15.75" customHeight="1" x14ac:dyDescent="0.25">
      <c r="A8247" s="4">
        <v>43581.700972981052</v>
      </c>
      <c r="B8247" s="5">
        <v>635.56283712387085</v>
      </c>
      <c r="C8247" s="5">
        <f t="shared" si="0"/>
        <v>640</v>
      </c>
      <c r="H8247" s="6"/>
      <c r="I8247" s="6"/>
      <c r="J8247" s="6"/>
      <c r="K8247" s="6"/>
      <c r="L8247" s="6"/>
      <c r="M8247" s="6"/>
      <c r="N8247" s="1"/>
    </row>
    <row r="8248" spans="1:14" ht="15.75" customHeight="1" x14ac:dyDescent="0.25">
      <c r="A8248" s="4">
        <v>43581.700980246766</v>
      </c>
      <c r="B8248" s="5">
        <v>627.75760889053345</v>
      </c>
      <c r="C8248" s="5">
        <f t="shared" si="0"/>
        <v>630</v>
      </c>
      <c r="H8248" s="6"/>
      <c r="I8248" s="6"/>
      <c r="J8248" s="6"/>
      <c r="K8248" s="6"/>
      <c r="L8248" s="6"/>
      <c r="M8248" s="6"/>
      <c r="N8248" s="1"/>
    </row>
    <row r="8249" spans="1:14" ht="15.75" customHeight="1" x14ac:dyDescent="0.25">
      <c r="A8249" s="4">
        <v>43581.70098736824</v>
      </c>
      <c r="B8249" s="5">
        <v>615.29539525508881</v>
      </c>
      <c r="C8249" s="5">
        <f t="shared" si="0"/>
        <v>620</v>
      </c>
      <c r="H8249" s="6"/>
      <c r="I8249" s="6"/>
      <c r="J8249" s="6"/>
      <c r="K8249" s="6"/>
      <c r="L8249" s="6"/>
      <c r="M8249" s="6"/>
      <c r="N8249" s="1"/>
    </row>
    <row r="8250" spans="1:14" ht="15.75" customHeight="1" x14ac:dyDescent="0.25">
      <c r="A8250" s="4">
        <v>43581.700994561659</v>
      </c>
      <c r="B8250" s="5">
        <v>621.51141464710236</v>
      </c>
      <c r="C8250" s="5">
        <f t="shared" si="0"/>
        <v>620</v>
      </c>
      <c r="H8250" s="6"/>
      <c r="I8250" s="6"/>
      <c r="J8250" s="6"/>
      <c r="K8250" s="6"/>
      <c r="L8250" s="6"/>
      <c r="M8250" s="6"/>
      <c r="N8250" s="1"/>
    </row>
    <row r="8251" spans="1:14" ht="15.75" customHeight="1" x14ac:dyDescent="0.25">
      <c r="A8251" s="4">
        <v>43581.701001842041</v>
      </c>
      <c r="B8251" s="5">
        <v>629.02495265007019</v>
      </c>
      <c r="C8251" s="5">
        <f t="shared" si="0"/>
        <v>630</v>
      </c>
      <c r="H8251" s="6"/>
      <c r="I8251" s="6"/>
      <c r="J8251" s="6"/>
      <c r="K8251" s="6"/>
      <c r="L8251" s="6"/>
      <c r="M8251" s="6"/>
      <c r="N8251" s="1"/>
    </row>
    <row r="8252" spans="1:14" ht="15.75" customHeight="1" x14ac:dyDescent="0.25">
      <c r="A8252" s="4">
        <v>43581.701009136974</v>
      </c>
      <c r="B8252" s="5">
        <v>630.28223812580109</v>
      </c>
      <c r="C8252" s="5">
        <f t="shared" si="0"/>
        <v>630</v>
      </c>
      <c r="H8252" s="6"/>
      <c r="I8252" s="6"/>
      <c r="J8252" s="6"/>
      <c r="K8252" s="6"/>
      <c r="L8252" s="6"/>
      <c r="M8252" s="6"/>
      <c r="N8252" s="1"/>
    </row>
    <row r="8253" spans="1:14" ht="15.75" customHeight="1" x14ac:dyDescent="0.25">
      <c r="A8253" s="4">
        <v>43581.701016456005</v>
      </c>
      <c r="B8253" s="5">
        <v>632.36430287361145</v>
      </c>
      <c r="C8253" s="5">
        <f t="shared" si="0"/>
        <v>630</v>
      </c>
      <c r="H8253" s="6"/>
      <c r="I8253" s="6"/>
      <c r="J8253" s="6"/>
      <c r="K8253" s="6"/>
      <c r="L8253" s="6"/>
      <c r="M8253" s="6"/>
      <c r="N8253" s="1"/>
    </row>
    <row r="8254" spans="1:14" ht="15.75" customHeight="1" x14ac:dyDescent="0.25">
      <c r="A8254" s="4">
        <v>43581.701023885988</v>
      </c>
      <c r="B8254" s="5">
        <v>641.9498473405838</v>
      </c>
      <c r="C8254" s="5">
        <f t="shared" si="0"/>
        <v>640</v>
      </c>
      <c r="H8254" s="6"/>
      <c r="I8254" s="6"/>
      <c r="J8254" s="6"/>
      <c r="K8254" s="6"/>
      <c r="L8254" s="6"/>
      <c r="M8254" s="6"/>
      <c r="N8254" s="1"/>
    </row>
    <row r="8255" spans="1:14" ht="15.75" customHeight="1" x14ac:dyDescent="0.25">
      <c r="A8255" s="4">
        <v>43581.701031219214</v>
      </c>
      <c r="B8255" s="5">
        <v>562.9219114780426</v>
      </c>
      <c r="C8255" s="5">
        <f t="shared" si="0"/>
        <v>560</v>
      </c>
      <c r="H8255" s="6"/>
      <c r="I8255" s="6"/>
      <c r="J8255" s="6"/>
      <c r="K8255" s="6"/>
      <c r="L8255" s="6"/>
      <c r="M8255" s="6"/>
      <c r="N8255" s="1"/>
    </row>
    <row r="8256" spans="1:14" ht="15.75" customHeight="1" x14ac:dyDescent="0.25">
      <c r="A8256" s="4">
        <v>43581.701038700063</v>
      </c>
      <c r="B8256" s="5">
        <v>575.33383369445801</v>
      </c>
      <c r="C8256" s="5">
        <f t="shared" si="0"/>
        <v>580</v>
      </c>
      <c r="H8256" s="6"/>
      <c r="I8256" s="6"/>
      <c r="J8256" s="6"/>
      <c r="K8256" s="6"/>
      <c r="L8256" s="6"/>
      <c r="M8256" s="6"/>
      <c r="N8256" s="1"/>
    </row>
    <row r="8257" spans="1:14" ht="15.75" customHeight="1" x14ac:dyDescent="0.25">
      <c r="A8257" s="4">
        <v>43581.701046011411</v>
      </c>
      <c r="B8257" s="5">
        <v>560.54815649986267</v>
      </c>
      <c r="C8257" s="5">
        <f t="shared" si="0"/>
        <v>560</v>
      </c>
      <c r="H8257" s="6"/>
      <c r="I8257" s="6"/>
      <c r="J8257" s="6"/>
      <c r="K8257" s="6"/>
      <c r="L8257" s="6"/>
      <c r="M8257" s="6"/>
      <c r="N8257" s="1"/>
    </row>
    <row r="8258" spans="1:14" ht="15.75" customHeight="1" x14ac:dyDescent="0.25">
      <c r="A8258" s="4">
        <v>43581.701053523808</v>
      </c>
      <c r="B8258" s="5">
        <v>649.0711122751236</v>
      </c>
      <c r="C8258" s="5">
        <f t="shared" si="0"/>
        <v>650</v>
      </c>
      <c r="H8258" s="6"/>
      <c r="I8258" s="6"/>
      <c r="J8258" s="6"/>
      <c r="K8258" s="6"/>
      <c r="L8258" s="6"/>
      <c r="M8258" s="6"/>
      <c r="N8258" s="1"/>
    </row>
    <row r="8259" spans="1:14" ht="15.75" customHeight="1" x14ac:dyDescent="0.25">
      <c r="A8259" s="4">
        <v>43581.701060791616</v>
      </c>
      <c r="B8259" s="5">
        <v>627.9386579990387</v>
      </c>
      <c r="C8259" s="5">
        <f t="shared" si="0"/>
        <v>630</v>
      </c>
      <c r="H8259" s="6"/>
      <c r="I8259" s="6"/>
      <c r="J8259" s="6"/>
      <c r="K8259" s="6"/>
      <c r="L8259" s="6"/>
      <c r="M8259" s="6"/>
      <c r="N8259" s="1"/>
    </row>
    <row r="8260" spans="1:14" ht="15.75" customHeight="1" x14ac:dyDescent="0.25">
      <c r="A8260" s="4">
        <v>43581.701068239519</v>
      </c>
      <c r="B8260" s="5">
        <v>643.49882304668427</v>
      </c>
      <c r="C8260" s="5">
        <f t="shared" si="0"/>
        <v>640</v>
      </c>
      <c r="H8260" s="6"/>
      <c r="I8260" s="6"/>
      <c r="J8260" s="6"/>
      <c r="K8260" s="6"/>
      <c r="L8260" s="6"/>
      <c r="M8260" s="6"/>
      <c r="N8260" s="1"/>
    </row>
    <row r="8261" spans="1:14" ht="15.75" customHeight="1" x14ac:dyDescent="0.25">
      <c r="A8261" s="4">
        <v>43581.701075535508</v>
      </c>
      <c r="B8261" s="5">
        <v>630.37276268005371</v>
      </c>
      <c r="C8261" s="5">
        <f t="shared" si="0"/>
        <v>630</v>
      </c>
      <c r="H8261" s="6"/>
      <c r="I8261" s="6"/>
      <c r="J8261" s="6"/>
      <c r="K8261" s="6"/>
      <c r="L8261" s="6"/>
      <c r="M8261" s="6"/>
      <c r="N8261" s="1"/>
    </row>
    <row r="8262" spans="1:14" ht="15.75" customHeight="1" x14ac:dyDescent="0.25">
      <c r="A8262" s="4">
        <v>43581.701082863612</v>
      </c>
      <c r="B8262" s="5">
        <v>633.14884901046753</v>
      </c>
      <c r="C8262" s="5">
        <f t="shared" si="0"/>
        <v>630</v>
      </c>
      <c r="H8262" s="6"/>
      <c r="I8262" s="6"/>
      <c r="J8262" s="6"/>
      <c r="K8262" s="6"/>
      <c r="L8262" s="6"/>
      <c r="M8262" s="6"/>
      <c r="N8262" s="1"/>
    </row>
    <row r="8263" spans="1:14" ht="15.75" customHeight="1" x14ac:dyDescent="0.25">
      <c r="A8263" s="4">
        <v>43581.701090082992</v>
      </c>
      <c r="B8263" s="5">
        <v>623.75441193580627</v>
      </c>
      <c r="C8263" s="5">
        <f t="shared" si="0"/>
        <v>620</v>
      </c>
      <c r="H8263" s="6"/>
      <c r="I8263" s="6"/>
      <c r="J8263" s="6"/>
      <c r="K8263" s="6"/>
      <c r="L8263" s="6"/>
      <c r="M8263" s="6"/>
      <c r="N8263" s="1"/>
    </row>
    <row r="8264" spans="1:14" ht="15.75" customHeight="1" x14ac:dyDescent="0.25">
      <c r="A8264" s="4">
        <v>43581.701097566402</v>
      </c>
      <c r="B8264" s="5">
        <v>646.56659960746765</v>
      </c>
      <c r="C8264" s="5">
        <f t="shared" si="0"/>
        <v>650</v>
      </c>
      <c r="H8264" s="6"/>
      <c r="I8264" s="6"/>
      <c r="J8264" s="6"/>
      <c r="K8264" s="6"/>
      <c r="L8264" s="6"/>
      <c r="M8264" s="6"/>
      <c r="N8264" s="1"/>
    </row>
    <row r="8265" spans="1:14" ht="15.75" customHeight="1" x14ac:dyDescent="0.25">
      <c r="A8265" s="4">
        <v>43581.701105259592</v>
      </c>
      <c r="B8265" s="5">
        <v>664.69162702560425</v>
      </c>
      <c r="C8265" s="5">
        <f t="shared" si="0"/>
        <v>660</v>
      </c>
      <c r="H8265" s="6"/>
      <c r="I8265" s="6"/>
      <c r="J8265" s="6"/>
      <c r="K8265" s="6"/>
      <c r="L8265" s="6"/>
      <c r="M8265" s="6"/>
      <c r="N8265" s="1"/>
    </row>
    <row r="8266" spans="1:14" ht="15.75" customHeight="1" x14ac:dyDescent="0.25">
      <c r="A8266" s="4">
        <v>43581.701113149291</v>
      </c>
      <c r="B8266" s="5">
        <v>681.67001008987427</v>
      </c>
      <c r="C8266" s="5">
        <f t="shared" si="0"/>
        <v>680</v>
      </c>
      <c r="H8266" s="6"/>
      <c r="I8266" s="6"/>
      <c r="J8266" s="6"/>
      <c r="K8266" s="6"/>
      <c r="L8266" s="6"/>
      <c r="M8266" s="6"/>
      <c r="N8266" s="1"/>
    </row>
    <row r="8267" spans="1:14" ht="15.75" customHeight="1" x14ac:dyDescent="0.25">
      <c r="A8267" s="4">
        <v>43581.701121118735</v>
      </c>
      <c r="B8267" s="5">
        <v>688.55993449687958</v>
      </c>
      <c r="C8267" s="5">
        <f t="shared" si="0"/>
        <v>690</v>
      </c>
      <c r="H8267" s="6"/>
      <c r="I8267" s="6"/>
      <c r="J8267" s="6"/>
      <c r="K8267" s="6"/>
      <c r="L8267" s="6"/>
      <c r="M8267" s="6"/>
      <c r="N8267" s="1"/>
    </row>
    <row r="8268" spans="1:14" ht="15.75" customHeight="1" x14ac:dyDescent="0.25">
      <c r="A8268" s="4">
        <v>43581.701128782704</v>
      </c>
      <c r="B8268" s="5">
        <v>662.16699779033661</v>
      </c>
      <c r="C8268" s="5">
        <f t="shared" si="0"/>
        <v>660</v>
      </c>
      <c r="H8268" s="6"/>
      <c r="I8268" s="6"/>
      <c r="J8268" s="6"/>
      <c r="K8268" s="6"/>
      <c r="L8268" s="6"/>
      <c r="M8268" s="6"/>
      <c r="N8268" s="1"/>
    </row>
    <row r="8269" spans="1:14" ht="15.75" customHeight="1" x14ac:dyDescent="0.25">
      <c r="A8269" s="4">
        <v>43581.701136306976</v>
      </c>
      <c r="B8269" s="5">
        <v>650.09705722332001</v>
      </c>
      <c r="C8269" s="5">
        <f t="shared" si="0"/>
        <v>650</v>
      </c>
      <c r="H8269" s="6"/>
      <c r="I8269" s="6"/>
      <c r="J8269" s="6"/>
      <c r="K8269" s="6"/>
      <c r="L8269" s="6"/>
      <c r="M8269" s="6"/>
      <c r="N8269" s="1"/>
    </row>
    <row r="8270" spans="1:14" ht="15.75" customHeight="1" x14ac:dyDescent="0.25">
      <c r="A8270" s="4">
        <v>43581.701143852319</v>
      </c>
      <c r="B8270" s="5">
        <v>651.91760659217834</v>
      </c>
      <c r="C8270" s="5">
        <f t="shared" si="0"/>
        <v>650</v>
      </c>
      <c r="H8270" s="6"/>
      <c r="I8270" s="6"/>
      <c r="J8270" s="6"/>
      <c r="K8270" s="6"/>
      <c r="L8270" s="6"/>
      <c r="M8270" s="6"/>
      <c r="N8270" s="1"/>
    </row>
    <row r="8271" spans="1:14" ht="15.75" customHeight="1" x14ac:dyDescent="0.25">
      <c r="A8271" s="4">
        <v>43581.701151414309</v>
      </c>
      <c r="B8271" s="5">
        <v>653.35594117641449</v>
      </c>
      <c r="C8271" s="5">
        <f t="shared" si="0"/>
        <v>650</v>
      </c>
      <c r="H8271" s="6"/>
      <c r="I8271" s="6"/>
      <c r="J8271" s="6"/>
      <c r="K8271" s="6"/>
      <c r="L8271" s="6"/>
      <c r="M8271" s="6"/>
      <c r="N8271" s="1"/>
    </row>
    <row r="8272" spans="1:14" ht="15.75" customHeight="1" x14ac:dyDescent="0.25">
      <c r="A8272" s="4">
        <v>43581.701158974553</v>
      </c>
      <c r="B8272" s="5">
        <v>653.20506691932678</v>
      </c>
      <c r="C8272" s="5">
        <f t="shared" si="0"/>
        <v>650</v>
      </c>
      <c r="H8272" s="6"/>
      <c r="I8272" s="6"/>
      <c r="J8272" s="6"/>
      <c r="K8272" s="6"/>
      <c r="L8272" s="6"/>
      <c r="M8272" s="6"/>
      <c r="N8272" s="1"/>
    </row>
    <row r="8273" spans="1:14" ht="15.75" customHeight="1" x14ac:dyDescent="0.25">
      <c r="A8273" s="4">
        <v>43581.70116672467</v>
      </c>
      <c r="B8273" s="5">
        <v>598.23654592037201</v>
      </c>
      <c r="C8273" s="5">
        <f t="shared" si="0"/>
        <v>600</v>
      </c>
      <c r="H8273" s="6"/>
      <c r="I8273" s="6"/>
      <c r="J8273" s="6"/>
      <c r="K8273" s="6"/>
      <c r="L8273" s="6"/>
      <c r="M8273" s="6"/>
      <c r="N8273" s="1"/>
    </row>
    <row r="8274" spans="1:14" ht="15.75" customHeight="1" x14ac:dyDescent="0.25">
      <c r="A8274" s="4">
        <v>43581.701174676884</v>
      </c>
      <c r="B8274" s="5">
        <v>615.1244044303894</v>
      </c>
      <c r="C8274" s="5">
        <f t="shared" si="0"/>
        <v>620</v>
      </c>
      <c r="H8274" s="6"/>
      <c r="I8274" s="6"/>
      <c r="J8274" s="6"/>
      <c r="K8274" s="6"/>
      <c r="L8274" s="6"/>
      <c r="M8274" s="6"/>
      <c r="N8274" s="1"/>
    </row>
    <row r="8275" spans="1:14" ht="15.75" customHeight="1" x14ac:dyDescent="0.25">
      <c r="A8275" s="4">
        <v>43581.701182468561</v>
      </c>
      <c r="B8275" s="5">
        <v>673.20093512535095</v>
      </c>
      <c r="C8275" s="5">
        <f t="shared" si="0"/>
        <v>670</v>
      </c>
      <c r="H8275" s="6"/>
      <c r="I8275" s="6"/>
      <c r="J8275" s="6"/>
      <c r="K8275" s="6"/>
      <c r="L8275" s="6"/>
      <c r="M8275" s="6"/>
      <c r="N8275" s="1"/>
    </row>
    <row r="8276" spans="1:14" ht="15.75" customHeight="1" x14ac:dyDescent="0.25">
      <c r="A8276" s="4">
        <v>43581.701189902487</v>
      </c>
      <c r="B8276" s="5">
        <v>570.17393410205841</v>
      </c>
      <c r="C8276" s="5">
        <f t="shared" si="0"/>
        <v>570</v>
      </c>
      <c r="H8276" s="6"/>
      <c r="I8276" s="6"/>
      <c r="J8276" s="6"/>
      <c r="K8276" s="6"/>
      <c r="L8276" s="6"/>
      <c r="M8276" s="6"/>
      <c r="N8276" s="1"/>
    </row>
    <row r="8277" spans="1:14" ht="15.75" customHeight="1" x14ac:dyDescent="0.25">
      <c r="A8277" s="4">
        <v>43581.701197075308</v>
      </c>
      <c r="B8277" s="5">
        <v>548.05576801300049</v>
      </c>
      <c r="C8277" s="5">
        <f t="shared" si="0"/>
        <v>550</v>
      </c>
      <c r="H8277" s="6"/>
      <c r="I8277" s="6"/>
      <c r="J8277" s="6"/>
      <c r="K8277" s="6"/>
      <c r="L8277" s="6"/>
      <c r="M8277" s="6"/>
      <c r="N8277" s="1"/>
    </row>
    <row r="8278" spans="1:14" ht="15.75" customHeight="1" x14ac:dyDescent="0.25">
      <c r="A8278" s="4">
        <v>43581.701204493875</v>
      </c>
      <c r="B8278" s="5">
        <v>568.59478354454041</v>
      </c>
      <c r="C8278" s="5">
        <f t="shared" si="0"/>
        <v>570</v>
      </c>
      <c r="H8278" s="6"/>
      <c r="I8278" s="6"/>
      <c r="J8278" s="6"/>
      <c r="K8278" s="6"/>
      <c r="L8278" s="6"/>
      <c r="M8278" s="6"/>
      <c r="N8278" s="1"/>
    </row>
    <row r="8279" spans="1:14" ht="15.75" customHeight="1" x14ac:dyDescent="0.25">
      <c r="A8279" s="4">
        <v>43581.701211724539</v>
      </c>
      <c r="B8279" s="5">
        <v>624.73006546497345</v>
      </c>
      <c r="C8279" s="5">
        <f t="shared" si="0"/>
        <v>620</v>
      </c>
      <c r="H8279" s="6"/>
      <c r="I8279" s="6"/>
      <c r="J8279" s="6"/>
      <c r="K8279" s="6"/>
      <c r="L8279" s="6"/>
      <c r="M8279" s="6"/>
      <c r="N8279" s="1"/>
    </row>
    <row r="8280" spans="1:14" ht="15.75" customHeight="1" x14ac:dyDescent="0.25">
      <c r="A8280" s="4">
        <v>43581.701219223207</v>
      </c>
      <c r="B8280" s="5">
        <v>647.88423478603363</v>
      </c>
      <c r="C8280" s="5">
        <f t="shared" si="0"/>
        <v>650</v>
      </c>
      <c r="H8280" s="6"/>
      <c r="I8280" s="6"/>
      <c r="J8280" s="6"/>
      <c r="K8280" s="6"/>
      <c r="L8280" s="6"/>
      <c r="M8280" s="6"/>
      <c r="N8280" s="1"/>
    </row>
    <row r="8281" spans="1:14" ht="15.75" customHeight="1" x14ac:dyDescent="0.25">
      <c r="A8281" s="4">
        <v>43581.70122658636</v>
      </c>
      <c r="B8281" s="5">
        <v>636.17639243602753</v>
      </c>
      <c r="C8281" s="5">
        <f t="shared" si="0"/>
        <v>640</v>
      </c>
      <c r="H8281" s="6"/>
      <c r="I8281" s="6"/>
      <c r="J8281" s="6"/>
      <c r="K8281" s="6"/>
      <c r="L8281" s="6"/>
      <c r="M8281" s="6"/>
      <c r="N8281" s="1"/>
    </row>
    <row r="8282" spans="1:14" ht="15.75" customHeight="1" x14ac:dyDescent="0.25">
      <c r="A8282" s="4">
        <v>43581.701234091772</v>
      </c>
      <c r="B8282" s="5">
        <v>648.46761524677277</v>
      </c>
      <c r="C8282" s="5">
        <f t="shared" si="0"/>
        <v>650</v>
      </c>
      <c r="H8282" s="6"/>
      <c r="I8282" s="6"/>
      <c r="J8282" s="6"/>
      <c r="K8282" s="6"/>
      <c r="L8282" s="6"/>
      <c r="M8282" s="6"/>
      <c r="N8282" s="1"/>
    </row>
    <row r="8283" spans="1:14" ht="15.75" customHeight="1" x14ac:dyDescent="0.25">
      <c r="A8283" s="4">
        <v>43581.701256505221</v>
      </c>
      <c r="B8283" s="5">
        <v>1936.5213811397552</v>
      </c>
      <c r="C8283" s="5">
        <f t="shared" si="0"/>
        <v>1940</v>
      </c>
      <c r="H8283" s="6"/>
      <c r="I8283" s="6"/>
      <c r="J8283" s="6"/>
      <c r="K8283" s="6"/>
      <c r="L8283" s="6"/>
      <c r="M8283" s="6"/>
      <c r="N8283" s="1"/>
    </row>
    <row r="8284" spans="1:14" ht="15.75" customHeight="1" x14ac:dyDescent="0.25">
      <c r="A8284" s="4">
        <v>43581.70126423391</v>
      </c>
      <c r="B8284" s="5">
        <v>667.75940358638763</v>
      </c>
      <c r="C8284" s="5">
        <f t="shared" si="0"/>
        <v>670</v>
      </c>
      <c r="H8284" s="6"/>
      <c r="I8284" s="6"/>
      <c r="J8284" s="6"/>
      <c r="K8284" s="6"/>
      <c r="L8284" s="6"/>
      <c r="M8284" s="6"/>
      <c r="N8284" s="1"/>
    </row>
    <row r="8285" spans="1:14" ht="15.75" customHeight="1" x14ac:dyDescent="0.25">
      <c r="A8285" s="4">
        <v>43581.70127190277</v>
      </c>
      <c r="B8285" s="5">
        <v>662.58944571018219</v>
      </c>
      <c r="C8285" s="5">
        <f t="shared" si="0"/>
        <v>660</v>
      </c>
      <c r="H8285" s="6"/>
      <c r="I8285" s="6"/>
      <c r="J8285" s="6"/>
      <c r="K8285" s="6"/>
      <c r="L8285" s="6"/>
      <c r="M8285" s="6"/>
      <c r="N8285" s="1"/>
    </row>
    <row r="8286" spans="1:14" ht="15.75" customHeight="1" x14ac:dyDescent="0.25">
      <c r="A8286" s="4">
        <v>43581.701279698871</v>
      </c>
      <c r="B8286" s="5">
        <v>673.58314990997314</v>
      </c>
      <c r="C8286" s="5">
        <f t="shared" si="0"/>
        <v>670</v>
      </c>
      <c r="H8286" s="6"/>
      <c r="I8286" s="6"/>
      <c r="J8286" s="6"/>
      <c r="K8286" s="6"/>
      <c r="L8286" s="6"/>
      <c r="M8286" s="6"/>
      <c r="N8286" s="1"/>
    </row>
    <row r="8287" spans="1:14" ht="15.75" customHeight="1" x14ac:dyDescent="0.25">
      <c r="A8287" s="4">
        <v>43581.701287845382</v>
      </c>
      <c r="B8287" s="5">
        <v>703.85858416557312</v>
      </c>
      <c r="C8287" s="5">
        <f t="shared" si="0"/>
        <v>700</v>
      </c>
      <c r="H8287" s="6"/>
      <c r="I8287" s="6"/>
      <c r="J8287" s="6"/>
      <c r="K8287" s="6"/>
      <c r="L8287" s="6"/>
      <c r="M8287" s="6"/>
      <c r="N8287" s="1"/>
    </row>
    <row r="8288" spans="1:14" ht="15.75" customHeight="1" x14ac:dyDescent="0.25">
      <c r="A8288" s="4">
        <v>43581.701326054404</v>
      </c>
      <c r="B8288" s="5">
        <v>653.42634916305542</v>
      </c>
      <c r="C8288" s="5">
        <f t="shared" si="0"/>
        <v>650</v>
      </c>
      <c r="H8288" s="6"/>
      <c r="I8288" s="6"/>
      <c r="J8288" s="6"/>
      <c r="K8288" s="6"/>
      <c r="L8288" s="6"/>
      <c r="M8288" s="6"/>
      <c r="N8288" s="1"/>
    </row>
    <row r="8289" spans="1:14" ht="15.75" customHeight="1" x14ac:dyDescent="0.25">
      <c r="A8289" s="4">
        <v>43581.701334156562</v>
      </c>
      <c r="B8289" s="5">
        <v>700.02637803554535</v>
      </c>
      <c r="C8289" s="5">
        <f t="shared" si="0"/>
        <v>700</v>
      </c>
      <c r="H8289" s="6"/>
      <c r="I8289" s="6"/>
      <c r="J8289" s="6"/>
      <c r="K8289" s="6"/>
      <c r="L8289" s="6"/>
      <c r="M8289" s="6"/>
      <c r="N8289" s="1"/>
    </row>
    <row r="8290" spans="1:14" ht="15.75" customHeight="1" x14ac:dyDescent="0.25">
      <c r="A8290" s="4">
        <v>43581.7014670563</v>
      </c>
      <c r="B8290" s="5">
        <v>557.21886456012726</v>
      </c>
      <c r="C8290" s="5">
        <f t="shared" si="0"/>
        <v>560</v>
      </c>
      <c r="H8290" s="6"/>
      <c r="I8290" s="6"/>
      <c r="J8290" s="6"/>
      <c r="K8290" s="6"/>
      <c r="L8290" s="6"/>
      <c r="M8290" s="6"/>
      <c r="N8290" s="1"/>
    </row>
    <row r="8291" spans="1:14" ht="15.75" customHeight="1" x14ac:dyDescent="0.25">
      <c r="A8291" s="4">
        <v>43581.701474044006</v>
      </c>
      <c r="B8291" s="5">
        <v>603.73842716217041</v>
      </c>
      <c r="C8291" s="5">
        <f t="shared" si="0"/>
        <v>600</v>
      </c>
      <c r="H8291" s="6"/>
      <c r="I8291" s="6"/>
      <c r="J8291" s="6"/>
      <c r="K8291" s="6"/>
      <c r="L8291" s="6"/>
      <c r="M8291" s="6"/>
      <c r="N8291" s="1"/>
    </row>
    <row r="8292" spans="1:14" ht="15.75" customHeight="1" x14ac:dyDescent="0.25">
      <c r="A8292" s="4">
        <v>43581.701525106211</v>
      </c>
      <c r="B8292" s="5">
        <v>1250.5263090133667</v>
      </c>
      <c r="C8292" s="5">
        <f t="shared" si="0"/>
        <v>1250</v>
      </c>
      <c r="H8292" s="6"/>
      <c r="I8292" s="6"/>
      <c r="J8292" s="6"/>
      <c r="K8292" s="6"/>
      <c r="L8292" s="6"/>
      <c r="M8292" s="6"/>
      <c r="N8292" s="1"/>
    </row>
    <row r="8293" spans="1:14" ht="15.75" customHeight="1" x14ac:dyDescent="0.25">
      <c r="A8293" s="4">
        <v>43581.701540065929</v>
      </c>
      <c r="B8293" s="5">
        <v>1292.5196439027786</v>
      </c>
      <c r="C8293" s="5">
        <f t="shared" si="0"/>
        <v>1290</v>
      </c>
      <c r="H8293" s="6"/>
      <c r="I8293" s="6"/>
      <c r="J8293" s="6"/>
      <c r="K8293" s="6"/>
      <c r="L8293" s="6"/>
      <c r="M8293" s="6"/>
      <c r="N8293" s="1"/>
    </row>
    <row r="8294" spans="1:14" ht="15.75" customHeight="1" x14ac:dyDescent="0.25">
      <c r="A8294" s="4">
        <v>43581.701548231067</v>
      </c>
      <c r="B8294" s="5">
        <v>705.46790957450867</v>
      </c>
      <c r="C8294" s="5">
        <f t="shared" si="0"/>
        <v>710</v>
      </c>
      <c r="H8294" s="6"/>
      <c r="I8294" s="6"/>
      <c r="J8294" s="6"/>
      <c r="K8294" s="6"/>
      <c r="L8294" s="6"/>
      <c r="M8294" s="6"/>
      <c r="N8294" s="1"/>
    </row>
    <row r="8295" spans="1:14" ht="15.75" customHeight="1" x14ac:dyDescent="0.25">
      <c r="A8295" s="4">
        <v>43581.70156296168</v>
      </c>
      <c r="B8295" s="5">
        <v>1272.7249413728714</v>
      </c>
      <c r="C8295" s="5">
        <f t="shared" si="0"/>
        <v>1270</v>
      </c>
      <c r="H8295" s="6"/>
      <c r="I8295" s="6"/>
      <c r="J8295" s="6"/>
      <c r="K8295" s="6"/>
      <c r="L8295" s="6"/>
      <c r="M8295" s="6"/>
      <c r="N8295" s="1"/>
    </row>
    <row r="8296" spans="1:14" ht="15.75" customHeight="1" x14ac:dyDescent="0.25">
      <c r="A8296" s="4">
        <v>43581.701570331352</v>
      </c>
      <c r="B8296" s="5">
        <v>636.73965632915497</v>
      </c>
      <c r="C8296" s="5">
        <f t="shared" si="0"/>
        <v>640</v>
      </c>
      <c r="H8296" s="6"/>
      <c r="I8296" s="6"/>
      <c r="J8296" s="6"/>
      <c r="K8296" s="6"/>
      <c r="L8296" s="6"/>
      <c r="M8296" s="6"/>
      <c r="N8296" s="1"/>
    </row>
    <row r="8297" spans="1:14" ht="15.75" customHeight="1" x14ac:dyDescent="0.25">
      <c r="A8297" s="4">
        <v>43581.701577588916</v>
      </c>
      <c r="B8297" s="5">
        <v>627.05352902412415</v>
      </c>
      <c r="C8297" s="5">
        <f t="shared" si="0"/>
        <v>630</v>
      </c>
      <c r="H8297" s="6"/>
      <c r="I8297" s="6"/>
      <c r="J8297" s="6"/>
      <c r="K8297" s="6"/>
      <c r="L8297" s="6"/>
      <c r="M8297" s="6"/>
      <c r="N8297" s="1"/>
    </row>
    <row r="8298" spans="1:14" ht="15.75" customHeight="1" x14ac:dyDescent="0.25">
      <c r="A8298" s="4">
        <v>43581.701584937749</v>
      </c>
      <c r="B8298" s="5">
        <v>634.93922352790833</v>
      </c>
      <c r="C8298" s="5">
        <f t="shared" si="0"/>
        <v>630</v>
      </c>
      <c r="H8298" s="6"/>
      <c r="I8298" s="6"/>
      <c r="J8298" s="6"/>
      <c r="K8298" s="6"/>
      <c r="L8298" s="6"/>
      <c r="M8298" s="6"/>
      <c r="N8298" s="1"/>
    </row>
    <row r="8299" spans="1:14" ht="15.75" customHeight="1" x14ac:dyDescent="0.25">
      <c r="A8299" s="4">
        <v>43581.70159216912</v>
      </c>
      <c r="B8299" s="5">
        <v>624.79041516780853</v>
      </c>
      <c r="C8299" s="5">
        <f t="shared" si="0"/>
        <v>620</v>
      </c>
      <c r="H8299" s="6"/>
      <c r="I8299" s="6"/>
      <c r="J8299" s="6"/>
      <c r="K8299" s="6"/>
      <c r="L8299" s="6"/>
      <c r="M8299" s="6"/>
      <c r="N8299" s="1"/>
    </row>
    <row r="8300" spans="1:14" ht="15.75" customHeight="1" x14ac:dyDescent="0.25">
      <c r="A8300" s="4">
        <v>43581.701599484659</v>
      </c>
      <c r="B8300" s="5">
        <v>632.06255435943604</v>
      </c>
      <c r="C8300" s="5">
        <f t="shared" si="0"/>
        <v>630</v>
      </c>
      <c r="H8300" s="6"/>
      <c r="I8300" s="6"/>
      <c r="J8300" s="6"/>
      <c r="K8300" s="6"/>
      <c r="L8300" s="6"/>
      <c r="M8300" s="6"/>
      <c r="N8300" s="1"/>
    </row>
    <row r="8301" spans="1:14" ht="15.75" customHeight="1" x14ac:dyDescent="0.25">
      <c r="A8301" s="4">
        <v>43581.702099010581</v>
      </c>
      <c r="B8301" s="5">
        <v>1270.0695544481277</v>
      </c>
      <c r="C8301" s="5">
        <f t="shared" si="0"/>
        <v>1270</v>
      </c>
      <c r="H8301" s="6"/>
      <c r="I8301" s="6"/>
      <c r="J8301" s="6"/>
      <c r="K8301" s="6"/>
      <c r="L8301" s="6"/>
      <c r="M8301" s="6"/>
      <c r="N8301" s="1"/>
    </row>
    <row r="8302" spans="1:14" ht="15.75" customHeight="1" x14ac:dyDescent="0.25">
      <c r="A8302" s="4">
        <v>43581.702106565826</v>
      </c>
      <c r="B8302" s="5">
        <v>652.77256071567535</v>
      </c>
      <c r="C8302" s="5">
        <f t="shared" si="0"/>
        <v>650</v>
      </c>
      <c r="H8302" s="6"/>
      <c r="I8302" s="6"/>
      <c r="J8302" s="6"/>
      <c r="K8302" s="6"/>
      <c r="L8302" s="6"/>
      <c r="M8302" s="6"/>
      <c r="N8302" s="1"/>
    </row>
    <row r="8303" spans="1:14" ht="15.75" customHeight="1" x14ac:dyDescent="0.25">
      <c r="A8303" s="4">
        <v>43581.702158239554</v>
      </c>
      <c r="B8303" s="5">
        <v>1228.2270938158035</v>
      </c>
      <c r="C8303" s="5">
        <f t="shared" si="0"/>
        <v>1230</v>
      </c>
      <c r="H8303" s="6"/>
      <c r="I8303" s="6"/>
      <c r="J8303" s="6"/>
      <c r="K8303" s="6"/>
      <c r="L8303" s="6"/>
      <c r="M8303" s="6"/>
      <c r="N8303" s="1"/>
    </row>
    <row r="8304" spans="1:14" ht="15.75" customHeight="1" x14ac:dyDescent="0.25">
      <c r="A8304" s="4">
        <v>43581.702198803658</v>
      </c>
      <c r="B8304" s="5">
        <v>607.70139098167419</v>
      </c>
      <c r="C8304" s="5">
        <f t="shared" si="0"/>
        <v>610</v>
      </c>
      <c r="H8304" s="6"/>
      <c r="I8304" s="6"/>
      <c r="J8304" s="6"/>
      <c r="K8304" s="6"/>
      <c r="L8304" s="6"/>
      <c r="M8304" s="6"/>
      <c r="N8304" s="1"/>
    </row>
    <row r="8305" spans="1:14" ht="15.75" customHeight="1" x14ac:dyDescent="0.25">
      <c r="A8305" s="4">
        <v>43581.702206362272</v>
      </c>
      <c r="B8305" s="5">
        <v>653.06425094604492</v>
      </c>
      <c r="C8305" s="5">
        <f t="shared" si="0"/>
        <v>650</v>
      </c>
      <c r="H8305" s="6"/>
      <c r="I8305" s="6"/>
      <c r="J8305" s="6"/>
      <c r="K8305" s="6"/>
      <c r="L8305" s="6"/>
      <c r="M8305" s="6"/>
      <c r="N8305" s="1"/>
    </row>
    <row r="8306" spans="1:14" ht="15.75" customHeight="1" x14ac:dyDescent="0.25">
      <c r="A8306" s="4">
        <v>43581.702213474433</v>
      </c>
      <c r="B8306" s="5">
        <v>614.49073255062103</v>
      </c>
      <c r="C8306" s="5">
        <f t="shared" si="0"/>
        <v>610</v>
      </c>
      <c r="H8306" s="6"/>
      <c r="I8306" s="6"/>
      <c r="J8306" s="6"/>
      <c r="K8306" s="6"/>
      <c r="L8306" s="6"/>
      <c r="M8306" s="6"/>
      <c r="N8306" s="1"/>
    </row>
    <row r="8307" spans="1:14" ht="15.75" customHeight="1" x14ac:dyDescent="0.25">
      <c r="A8307" s="4">
        <v>43581.702220662031</v>
      </c>
      <c r="B8307" s="5">
        <v>621.00850045681</v>
      </c>
      <c r="C8307" s="5">
        <f t="shared" si="0"/>
        <v>620</v>
      </c>
      <c r="H8307" s="6"/>
      <c r="I8307" s="6"/>
      <c r="J8307" s="6"/>
      <c r="K8307" s="6"/>
      <c r="L8307" s="6"/>
      <c r="M8307" s="6"/>
      <c r="N8307" s="1"/>
    </row>
    <row r="8308" spans="1:14" ht="15.75" customHeight="1" x14ac:dyDescent="0.25">
      <c r="A8308" s="4">
        <v>43581.702228043985</v>
      </c>
      <c r="B8308" s="5">
        <v>637.79577612876892</v>
      </c>
      <c r="C8308" s="5">
        <f t="shared" si="0"/>
        <v>640</v>
      </c>
      <c r="H8308" s="6"/>
      <c r="I8308" s="6"/>
      <c r="J8308" s="6"/>
      <c r="K8308" s="6"/>
      <c r="L8308" s="6"/>
      <c r="M8308" s="6"/>
      <c r="N8308" s="1"/>
    </row>
    <row r="8309" spans="1:14" ht="15.75" customHeight="1" x14ac:dyDescent="0.25">
      <c r="A8309" s="4">
        <v>43581.702235247591</v>
      </c>
      <c r="B8309" s="5">
        <v>546.95941507816315</v>
      </c>
      <c r="C8309" s="5">
        <f t="shared" si="0"/>
        <v>550</v>
      </c>
      <c r="H8309" s="6"/>
      <c r="I8309" s="6"/>
      <c r="J8309" s="6"/>
      <c r="K8309" s="6"/>
      <c r="L8309" s="6"/>
      <c r="M8309" s="6"/>
      <c r="N8309" s="1"/>
    </row>
    <row r="8310" spans="1:14" ht="15.75" customHeight="1" x14ac:dyDescent="0.25">
      <c r="A8310" s="4">
        <v>43581.702242550324</v>
      </c>
      <c r="B8310" s="5">
        <v>630.95614314079285</v>
      </c>
      <c r="C8310" s="5">
        <f t="shared" si="0"/>
        <v>630</v>
      </c>
      <c r="H8310" s="6"/>
      <c r="I8310" s="6"/>
      <c r="J8310" s="6"/>
      <c r="K8310" s="6"/>
      <c r="L8310" s="6"/>
      <c r="M8310" s="6"/>
      <c r="N8310" s="1"/>
    </row>
    <row r="8311" spans="1:14" ht="15.75" customHeight="1" x14ac:dyDescent="0.25">
      <c r="A8311" s="4">
        <v>43581.702250146307</v>
      </c>
      <c r="B8311" s="5">
        <v>580.7049572467804</v>
      </c>
      <c r="C8311" s="5">
        <f t="shared" si="0"/>
        <v>580</v>
      </c>
      <c r="H8311" s="6"/>
      <c r="I8311" s="6"/>
      <c r="J8311" s="6"/>
      <c r="K8311" s="6"/>
      <c r="L8311" s="6"/>
      <c r="M8311" s="6"/>
      <c r="N8311" s="1"/>
    </row>
    <row r="8312" spans="1:14" ht="15.75" customHeight="1" x14ac:dyDescent="0.25">
      <c r="A8312" s="4">
        <v>43581.702257873141</v>
      </c>
      <c r="B8312" s="5">
        <v>667.59847104549408</v>
      </c>
      <c r="C8312" s="5">
        <f t="shared" si="0"/>
        <v>670</v>
      </c>
      <c r="H8312" s="6"/>
      <c r="I8312" s="6"/>
      <c r="J8312" s="6"/>
      <c r="K8312" s="6"/>
      <c r="L8312" s="6"/>
      <c r="M8312" s="6"/>
      <c r="N8312" s="1"/>
    </row>
    <row r="8313" spans="1:14" ht="15.75" customHeight="1" x14ac:dyDescent="0.25">
      <c r="A8313" s="4">
        <v>43581.702265426051</v>
      </c>
      <c r="B8313" s="5">
        <v>652.57139503955841</v>
      </c>
      <c r="C8313" s="5">
        <f t="shared" si="0"/>
        <v>650</v>
      </c>
      <c r="H8313" s="6"/>
      <c r="I8313" s="6"/>
      <c r="J8313" s="6"/>
      <c r="K8313" s="6"/>
      <c r="L8313" s="6"/>
      <c r="M8313" s="6"/>
      <c r="N8313" s="1"/>
    </row>
    <row r="8314" spans="1:14" ht="15.75" customHeight="1" x14ac:dyDescent="0.25">
      <c r="A8314" s="4">
        <v>43581.702272729832</v>
      </c>
      <c r="B8314" s="5">
        <v>631.04666769504547</v>
      </c>
      <c r="C8314" s="5">
        <f t="shared" si="0"/>
        <v>630</v>
      </c>
      <c r="H8314" s="6"/>
      <c r="I8314" s="6"/>
      <c r="J8314" s="6"/>
      <c r="K8314" s="6"/>
      <c r="L8314" s="6"/>
      <c r="M8314" s="6"/>
      <c r="N8314" s="1"/>
    </row>
    <row r="8315" spans="1:14" ht="15.75" customHeight="1" x14ac:dyDescent="0.25">
      <c r="A8315" s="4">
        <v>43581.702280168422</v>
      </c>
      <c r="B8315" s="5">
        <v>642.69416034221649</v>
      </c>
      <c r="C8315" s="5">
        <f t="shared" si="0"/>
        <v>640</v>
      </c>
      <c r="H8315" s="6"/>
      <c r="I8315" s="6"/>
      <c r="J8315" s="6"/>
      <c r="K8315" s="6"/>
      <c r="L8315" s="6"/>
      <c r="M8315" s="6"/>
      <c r="N8315" s="1"/>
    </row>
    <row r="8316" spans="1:14" ht="15.75" customHeight="1" x14ac:dyDescent="0.25">
      <c r="A8316" s="4">
        <v>43581.702287541702</v>
      </c>
      <c r="B8316" s="5">
        <v>637.05146312713623</v>
      </c>
      <c r="C8316" s="5">
        <f t="shared" si="0"/>
        <v>640</v>
      </c>
      <c r="H8316" s="6"/>
      <c r="I8316" s="6"/>
      <c r="J8316" s="6"/>
      <c r="K8316" s="6"/>
      <c r="L8316" s="6"/>
      <c r="M8316" s="6"/>
      <c r="N8316" s="1"/>
    </row>
    <row r="8317" spans="1:14" ht="15.75" customHeight="1" x14ac:dyDescent="0.25">
      <c r="A8317" s="4">
        <v>43581.702294919283</v>
      </c>
      <c r="B8317" s="5">
        <v>637.42361962795258</v>
      </c>
      <c r="C8317" s="5">
        <f t="shared" si="0"/>
        <v>640</v>
      </c>
      <c r="H8317" s="6"/>
      <c r="I8317" s="6"/>
      <c r="J8317" s="6"/>
      <c r="K8317" s="6"/>
      <c r="L8317" s="6"/>
      <c r="M8317" s="6"/>
      <c r="N8317" s="1"/>
    </row>
    <row r="8318" spans="1:14" ht="15.75" customHeight="1" x14ac:dyDescent="0.25">
      <c r="A8318" s="4">
        <v>43581.70230925933</v>
      </c>
      <c r="B8318" s="5">
        <v>1238.9793992042542</v>
      </c>
      <c r="C8318" s="5">
        <f t="shared" si="0"/>
        <v>1240</v>
      </c>
      <c r="H8318" s="6"/>
      <c r="I8318" s="6"/>
      <c r="J8318" s="6"/>
      <c r="K8318" s="6"/>
      <c r="L8318" s="6"/>
      <c r="M8318" s="6"/>
      <c r="N8318" s="1"/>
    </row>
    <row r="8319" spans="1:14" ht="15.75" customHeight="1" x14ac:dyDescent="0.25">
      <c r="A8319" s="4">
        <v>43581.702315612005</v>
      </c>
      <c r="B8319" s="5">
        <v>548.87048900127411</v>
      </c>
      <c r="C8319" s="5">
        <f t="shared" si="0"/>
        <v>550</v>
      </c>
      <c r="H8319" s="6"/>
      <c r="I8319" s="6"/>
      <c r="J8319" s="6"/>
      <c r="K8319" s="6"/>
      <c r="L8319" s="6"/>
      <c r="M8319" s="6"/>
      <c r="N8319" s="1"/>
    </row>
    <row r="8320" spans="1:14" ht="15.75" customHeight="1" x14ac:dyDescent="0.25">
      <c r="A8320" s="4">
        <v>43581.702322097146</v>
      </c>
      <c r="B8320" s="5">
        <v>560.31681597232819</v>
      </c>
      <c r="C8320" s="5">
        <f t="shared" si="0"/>
        <v>560</v>
      </c>
      <c r="H8320" s="6"/>
      <c r="I8320" s="6"/>
      <c r="J8320" s="6"/>
      <c r="K8320" s="6"/>
      <c r="L8320" s="6"/>
      <c r="M8320" s="6"/>
      <c r="N8320" s="1"/>
    </row>
    <row r="8321" spans="1:14" ht="15.75" customHeight="1" x14ac:dyDescent="0.25">
      <c r="A8321" s="4">
        <v>43581.702328535262</v>
      </c>
      <c r="B8321" s="5">
        <v>556.25326931476593</v>
      </c>
      <c r="C8321" s="5">
        <f t="shared" si="0"/>
        <v>560</v>
      </c>
      <c r="H8321" s="6"/>
      <c r="I8321" s="6"/>
      <c r="J8321" s="6"/>
      <c r="K8321" s="6"/>
      <c r="L8321" s="6"/>
      <c r="M8321" s="6"/>
      <c r="N8321" s="1"/>
    </row>
    <row r="8322" spans="1:14" ht="15.75" customHeight="1" x14ac:dyDescent="0.25">
      <c r="A8322" s="4">
        <v>43581.702334904112</v>
      </c>
      <c r="B8322" s="5">
        <v>550.26859045028687</v>
      </c>
      <c r="C8322" s="5">
        <f t="shared" si="0"/>
        <v>550</v>
      </c>
      <c r="H8322" s="6"/>
      <c r="I8322" s="6"/>
      <c r="J8322" s="6"/>
      <c r="K8322" s="6"/>
      <c r="L8322" s="6"/>
      <c r="M8322" s="6"/>
      <c r="N8322" s="1"/>
    </row>
    <row r="8323" spans="1:14" ht="15.75" customHeight="1" x14ac:dyDescent="0.25">
      <c r="A8323" s="4">
        <v>43581.702341553406</v>
      </c>
      <c r="B8323" s="5">
        <v>574.49899613857269</v>
      </c>
      <c r="C8323" s="5">
        <f t="shared" si="0"/>
        <v>570</v>
      </c>
      <c r="H8323" s="6"/>
      <c r="I8323" s="6"/>
      <c r="J8323" s="6"/>
      <c r="K8323" s="6"/>
      <c r="L8323" s="6"/>
      <c r="M8323" s="6"/>
      <c r="N8323" s="1"/>
    </row>
    <row r="8324" spans="1:14" ht="15.75" customHeight="1" x14ac:dyDescent="0.25">
      <c r="A8324" s="4">
        <v>43581.702348419814</v>
      </c>
      <c r="B8324" s="5">
        <v>593.25769543647766</v>
      </c>
      <c r="C8324" s="5">
        <f t="shared" si="0"/>
        <v>590</v>
      </c>
      <c r="H8324" s="6"/>
      <c r="I8324" s="6"/>
      <c r="J8324" s="6"/>
      <c r="K8324" s="6"/>
      <c r="L8324" s="6"/>
      <c r="M8324" s="6"/>
      <c r="N8324" s="1"/>
    </row>
    <row r="8325" spans="1:14" ht="15.75" customHeight="1" x14ac:dyDescent="0.25">
      <c r="A8325" s="4">
        <v>43581.702355315327</v>
      </c>
      <c r="B8325" s="5">
        <v>595.77226638793945</v>
      </c>
      <c r="C8325" s="5">
        <f t="shared" si="0"/>
        <v>600</v>
      </c>
      <c r="H8325" s="6"/>
      <c r="I8325" s="6"/>
      <c r="J8325" s="6"/>
      <c r="K8325" s="6"/>
      <c r="L8325" s="6"/>
      <c r="M8325" s="6"/>
      <c r="N8325" s="1"/>
    </row>
    <row r="8326" spans="1:14" ht="15.75" customHeight="1" x14ac:dyDescent="0.25">
      <c r="A8326" s="4">
        <v>43581.702362538665</v>
      </c>
      <c r="B8326" s="5">
        <v>548.36757481098175</v>
      </c>
      <c r="C8326" s="5">
        <f t="shared" si="0"/>
        <v>550</v>
      </c>
      <c r="H8326" s="6"/>
      <c r="I8326" s="6"/>
      <c r="J8326" s="6"/>
      <c r="K8326" s="6"/>
      <c r="L8326" s="6"/>
      <c r="M8326" s="6"/>
      <c r="N8326" s="1"/>
    </row>
    <row r="8327" spans="1:14" ht="15.75" customHeight="1" x14ac:dyDescent="0.25">
      <c r="A8327" s="4">
        <v>43581.702369846171</v>
      </c>
      <c r="B8327" s="5">
        <v>554.87528443336487</v>
      </c>
      <c r="C8327" s="5">
        <f t="shared" si="0"/>
        <v>550</v>
      </c>
      <c r="H8327" s="6"/>
      <c r="I8327" s="6"/>
      <c r="J8327" s="6"/>
      <c r="K8327" s="6"/>
      <c r="L8327" s="6"/>
      <c r="M8327" s="6"/>
      <c r="N8327" s="1"/>
    </row>
    <row r="8328" spans="1:14" ht="15.75" customHeight="1" x14ac:dyDescent="0.25">
      <c r="A8328" s="4">
        <v>43581.702376983594</v>
      </c>
      <c r="B8328" s="5">
        <v>541.05520248413086</v>
      </c>
      <c r="C8328" s="5">
        <f t="shared" si="0"/>
        <v>540</v>
      </c>
      <c r="H8328" s="6"/>
      <c r="I8328" s="6"/>
      <c r="J8328" s="6"/>
      <c r="K8328" s="6"/>
      <c r="L8328" s="6"/>
      <c r="M8328" s="6"/>
      <c r="N8328" s="1"/>
    </row>
    <row r="8329" spans="1:14" ht="15.75" customHeight="1" x14ac:dyDescent="0.25">
      <c r="A8329" s="4">
        <v>43581.702384077937</v>
      </c>
      <c r="B8329" s="5">
        <v>537.04194724559784</v>
      </c>
      <c r="C8329" s="5">
        <f t="shared" si="0"/>
        <v>540</v>
      </c>
      <c r="H8329" s="6"/>
      <c r="I8329" s="6"/>
      <c r="J8329" s="6"/>
      <c r="K8329" s="6"/>
      <c r="L8329" s="6"/>
      <c r="M8329" s="6"/>
      <c r="N8329" s="1"/>
    </row>
    <row r="8330" spans="1:14" ht="15.75" customHeight="1" x14ac:dyDescent="0.25">
      <c r="A8330" s="4">
        <v>43581.702391276485</v>
      </c>
      <c r="B8330" s="5">
        <v>545.18915712833405</v>
      </c>
      <c r="C8330" s="5">
        <f t="shared" si="0"/>
        <v>550</v>
      </c>
      <c r="H8330" s="6"/>
      <c r="I8330" s="6"/>
      <c r="J8330" s="6"/>
      <c r="K8330" s="6"/>
      <c r="L8330" s="6"/>
      <c r="M8330" s="6"/>
      <c r="N8330" s="1"/>
    </row>
    <row r="8331" spans="1:14" ht="15.75" customHeight="1" x14ac:dyDescent="0.25">
      <c r="A8331" s="4">
        <v>43581.70239866199</v>
      </c>
      <c r="B8331" s="5">
        <v>562.33853101730347</v>
      </c>
      <c r="C8331" s="5">
        <f t="shared" si="0"/>
        <v>560</v>
      </c>
      <c r="H8331" s="6"/>
      <c r="I8331" s="6"/>
      <c r="J8331" s="6"/>
      <c r="K8331" s="6"/>
      <c r="L8331" s="6"/>
      <c r="M8331" s="6"/>
      <c r="N8331" s="1"/>
    </row>
    <row r="8332" spans="1:14" ht="15.75" customHeight="1" x14ac:dyDescent="0.25">
      <c r="A8332" s="4">
        <v>43581.702406105236</v>
      </c>
      <c r="B8332" s="5">
        <v>566.8245255947113</v>
      </c>
      <c r="C8332" s="5">
        <f t="shared" si="0"/>
        <v>570</v>
      </c>
      <c r="H8332" s="6"/>
      <c r="I8332" s="6"/>
      <c r="J8332" s="6"/>
      <c r="K8332" s="6"/>
      <c r="L8332" s="6"/>
      <c r="M8332" s="6"/>
      <c r="N8332" s="1"/>
    </row>
    <row r="8333" spans="1:14" ht="15.75" customHeight="1" x14ac:dyDescent="0.25">
      <c r="A8333" s="4">
        <v>43581.702413681429</v>
      </c>
      <c r="B8333" s="5">
        <v>578.34126055240631</v>
      </c>
      <c r="C8333" s="5">
        <f t="shared" si="0"/>
        <v>580</v>
      </c>
      <c r="H8333" s="6"/>
      <c r="I8333" s="6"/>
      <c r="J8333" s="6"/>
      <c r="K8333" s="6"/>
      <c r="L8333" s="6"/>
      <c r="M8333" s="6"/>
      <c r="N8333" s="1"/>
    </row>
    <row r="8334" spans="1:14" ht="15.75" customHeight="1" x14ac:dyDescent="0.25">
      <c r="A8334" s="4">
        <v>43581.702421163092</v>
      </c>
      <c r="B8334" s="5">
        <v>570.03311812877655</v>
      </c>
      <c r="C8334" s="5">
        <f t="shared" si="0"/>
        <v>570</v>
      </c>
      <c r="H8334" s="6"/>
      <c r="I8334" s="6"/>
      <c r="J8334" s="6"/>
      <c r="K8334" s="6"/>
      <c r="L8334" s="6"/>
      <c r="M8334" s="6"/>
      <c r="N8334" s="1"/>
    </row>
    <row r="8335" spans="1:14" ht="15.75" customHeight="1" x14ac:dyDescent="0.25">
      <c r="A8335" s="4">
        <v>43581.702428437311</v>
      </c>
      <c r="B8335" s="5">
        <v>552.39088833332062</v>
      </c>
      <c r="C8335" s="5">
        <f t="shared" si="0"/>
        <v>550</v>
      </c>
      <c r="H8335" s="6"/>
      <c r="I8335" s="6"/>
      <c r="J8335" s="6"/>
      <c r="K8335" s="6"/>
      <c r="L8335" s="6"/>
      <c r="M8335" s="6"/>
      <c r="N8335" s="1"/>
    </row>
    <row r="8336" spans="1:14" ht="15.75" customHeight="1" x14ac:dyDescent="0.25">
      <c r="A8336" s="4">
        <v>43581.70243585913</v>
      </c>
      <c r="B8336" s="5">
        <v>564.48094546794891</v>
      </c>
      <c r="C8336" s="5">
        <f t="shared" si="0"/>
        <v>560</v>
      </c>
      <c r="H8336" s="6"/>
      <c r="I8336" s="6"/>
      <c r="J8336" s="6"/>
      <c r="K8336" s="6"/>
      <c r="L8336" s="6"/>
      <c r="M8336" s="6"/>
      <c r="N8336" s="1"/>
    </row>
    <row r="8337" spans="1:14" ht="15.75" customHeight="1" x14ac:dyDescent="0.25">
      <c r="A8337" s="4">
        <v>43581.702443199116</v>
      </c>
      <c r="B8337" s="5">
        <v>557.9732358455658</v>
      </c>
      <c r="C8337" s="5">
        <f t="shared" si="0"/>
        <v>560</v>
      </c>
      <c r="H8337" s="6"/>
      <c r="I8337" s="6"/>
      <c r="J8337" s="6"/>
      <c r="K8337" s="6"/>
      <c r="L8337" s="6"/>
      <c r="M8337" s="6"/>
      <c r="N8337" s="1"/>
    </row>
    <row r="8338" spans="1:14" ht="15.75" customHeight="1" x14ac:dyDescent="0.25">
      <c r="A8338" s="4">
        <v>43581.702450337936</v>
      </c>
      <c r="B8338" s="5">
        <v>540.50199687480927</v>
      </c>
      <c r="C8338" s="5">
        <f t="shared" si="0"/>
        <v>540</v>
      </c>
      <c r="H8338" s="6"/>
      <c r="I8338" s="6"/>
      <c r="J8338" s="6"/>
      <c r="K8338" s="6"/>
      <c r="L8338" s="6"/>
      <c r="M8338" s="6"/>
      <c r="N8338" s="1"/>
    </row>
    <row r="8339" spans="1:14" ht="15.75" customHeight="1" x14ac:dyDescent="0.25">
      <c r="A8339" s="4">
        <v>43581.702457307838</v>
      </c>
      <c r="B8339" s="5">
        <v>602.19950973987579</v>
      </c>
      <c r="C8339" s="5">
        <f t="shared" si="0"/>
        <v>600</v>
      </c>
      <c r="H8339" s="6"/>
      <c r="I8339" s="6"/>
      <c r="J8339" s="6"/>
      <c r="K8339" s="6"/>
      <c r="L8339" s="6"/>
      <c r="M8339" s="6"/>
      <c r="N8339" s="1"/>
    </row>
    <row r="8340" spans="1:14" ht="15.75" customHeight="1" x14ac:dyDescent="0.25">
      <c r="A8340" s="4">
        <v>43581.702463872614</v>
      </c>
      <c r="B8340" s="5">
        <v>567.19668209552765</v>
      </c>
      <c r="C8340" s="5">
        <f t="shared" si="0"/>
        <v>570</v>
      </c>
      <c r="H8340" s="6"/>
      <c r="I8340" s="6"/>
      <c r="J8340" s="6"/>
      <c r="K8340" s="6"/>
      <c r="L8340" s="6"/>
      <c r="M8340" s="6"/>
      <c r="N8340" s="1"/>
    </row>
    <row r="8341" spans="1:14" ht="15.75" customHeight="1" x14ac:dyDescent="0.25">
      <c r="A8341" s="4">
        <v>43581.702470289543</v>
      </c>
      <c r="B8341" s="5">
        <v>478.392094373703</v>
      </c>
      <c r="C8341" s="5">
        <f t="shared" si="0"/>
        <v>480</v>
      </c>
      <c r="H8341" s="6"/>
      <c r="I8341" s="6"/>
      <c r="J8341" s="6"/>
      <c r="K8341" s="6"/>
      <c r="L8341" s="6"/>
      <c r="M8341" s="6"/>
      <c r="N8341" s="1"/>
    </row>
    <row r="8342" spans="1:14" ht="15.75" customHeight="1" x14ac:dyDescent="0.25">
      <c r="A8342" s="4">
        <v>43581.702476697857</v>
      </c>
      <c r="B8342" s="5">
        <v>553.67834866046906</v>
      </c>
      <c r="C8342" s="5">
        <f t="shared" si="0"/>
        <v>550</v>
      </c>
      <c r="H8342" s="6"/>
      <c r="I8342" s="6"/>
      <c r="J8342" s="6"/>
      <c r="K8342" s="6"/>
      <c r="L8342" s="6"/>
      <c r="M8342" s="6"/>
      <c r="N8342" s="1"/>
    </row>
    <row r="8343" spans="1:14" ht="15.75" customHeight="1" x14ac:dyDescent="0.25">
      <c r="A8343" s="4">
        <v>43581.702483111294</v>
      </c>
      <c r="B8343" s="5">
        <v>554.12091314792633</v>
      </c>
      <c r="C8343" s="5">
        <f t="shared" si="0"/>
        <v>550</v>
      </c>
      <c r="H8343" s="6"/>
      <c r="I8343" s="6"/>
      <c r="J8343" s="6"/>
      <c r="K8343" s="6"/>
      <c r="L8343" s="6"/>
      <c r="M8343" s="6"/>
      <c r="N8343" s="1"/>
    </row>
    <row r="8344" spans="1:14" ht="15.75" customHeight="1" x14ac:dyDescent="0.25">
      <c r="A8344" s="4">
        <v>43581.702489643125</v>
      </c>
      <c r="B8344" s="5">
        <v>564.3501877784729</v>
      </c>
      <c r="C8344" s="5">
        <f t="shared" si="0"/>
        <v>560</v>
      </c>
      <c r="H8344" s="6"/>
      <c r="I8344" s="6"/>
      <c r="J8344" s="6"/>
      <c r="K8344" s="6"/>
      <c r="L8344" s="6"/>
      <c r="M8344" s="6"/>
      <c r="N8344" s="1"/>
    </row>
    <row r="8345" spans="1:14" ht="15.75" customHeight="1" x14ac:dyDescent="0.25">
      <c r="A8345" s="4">
        <v>43581.70249649114</v>
      </c>
      <c r="B8345" s="5">
        <v>515.07465541362762</v>
      </c>
      <c r="C8345" s="5">
        <f t="shared" si="0"/>
        <v>520</v>
      </c>
      <c r="H8345" s="6"/>
      <c r="I8345" s="6"/>
      <c r="J8345" s="6"/>
      <c r="K8345" s="6"/>
      <c r="L8345" s="6"/>
      <c r="M8345" s="6"/>
      <c r="N8345" s="1"/>
    </row>
    <row r="8346" spans="1:14" ht="15.75" customHeight="1" x14ac:dyDescent="0.25">
      <c r="A8346" s="4">
        <v>43581.702503644861</v>
      </c>
      <c r="B8346" s="5">
        <v>541.79951548576355</v>
      </c>
      <c r="C8346" s="5">
        <f t="shared" si="0"/>
        <v>540</v>
      </c>
      <c r="H8346" s="6"/>
      <c r="I8346" s="6"/>
      <c r="J8346" s="6"/>
      <c r="K8346" s="6"/>
      <c r="L8346" s="6"/>
      <c r="M8346" s="6"/>
      <c r="N8346" s="1"/>
    </row>
    <row r="8347" spans="1:14" ht="15.75" customHeight="1" x14ac:dyDescent="0.25">
      <c r="A8347" s="4">
        <v>43581.70251113316</v>
      </c>
      <c r="B8347" s="5">
        <v>570.78748941421509</v>
      </c>
      <c r="C8347" s="5">
        <f t="shared" si="0"/>
        <v>570</v>
      </c>
      <c r="H8347" s="6"/>
      <c r="I8347" s="6"/>
      <c r="J8347" s="6"/>
      <c r="K8347" s="6"/>
      <c r="L8347" s="6"/>
      <c r="M8347" s="6"/>
      <c r="N8347" s="1"/>
    </row>
    <row r="8348" spans="1:14" ht="15.75" customHeight="1" x14ac:dyDescent="0.25">
      <c r="A8348" s="4">
        <v>43581.702518917271</v>
      </c>
      <c r="B8348" s="5">
        <v>595.77226638793945</v>
      </c>
      <c r="C8348" s="5">
        <f t="shared" si="0"/>
        <v>600</v>
      </c>
      <c r="H8348" s="6"/>
      <c r="I8348" s="6"/>
      <c r="J8348" s="6"/>
      <c r="K8348" s="6"/>
      <c r="L8348" s="6"/>
      <c r="M8348" s="6"/>
      <c r="N8348" s="1"/>
    </row>
    <row r="8349" spans="1:14" ht="15.75" customHeight="1" x14ac:dyDescent="0.25">
      <c r="A8349" s="4">
        <v>43581.702526317677</v>
      </c>
      <c r="B8349" s="5">
        <v>562.22788989543915</v>
      </c>
      <c r="C8349" s="5">
        <f t="shared" si="0"/>
        <v>560</v>
      </c>
      <c r="H8349" s="6"/>
      <c r="I8349" s="6"/>
      <c r="J8349" s="6"/>
      <c r="K8349" s="6"/>
      <c r="L8349" s="6"/>
      <c r="M8349" s="6"/>
      <c r="N8349" s="1"/>
    </row>
    <row r="8350" spans="1:14" ht="15.75" customHeight="1" x14ac:dyDescent="0.25">
      <c r="A8350" s="4">
        <v>43581.702533714008</v>
      </c>
      <c r="B8350" s="5">
        <v>562.47934699058533</v>
      </c>
      <c r="C8350" s="5">
        <f t="shared" si="0"/>
        <v>560</v>
      </c>
      <c r="H8350" s="6"/>
      <c r="I8350" s="6"/>
      <c r="J8350" s="6"/>
      <c r="K8350" s="6"/>
      <c r="L8350" s="6"/>
      <c r="M8350" s="6"/>
      <c r="N8350" s="1"/>
    </row>
    <row r="8351" spans="1:14" ht="15.75" customHeight="1" x14ac:dyDescent="0.25">
      <c r="A8351" s="4">
        <v>43581.702541007784</v>
      </c>
      <c r="B8351" s="5">
        <v>554.03038859367371</v>
      </c>
      <c r="C8351" s="5">
        <f t="shared" si="0"/>
        <v>550</v>
      </c>
      <c r="H8351" s="6"/>
      <c r="I8351" s="6"/>
      <c r="J8351" s="6"/>
      <c r="K8351" s="6"/>
      <c r="L8351" s="6"/>
      <c r="M8351" s="6"/>
      <c r="N8351" s="1"/>
    </row>
    <row r="8352" spans="1:14" ht="15.75" customHeight="1" x14ac:dyDescent="0.25">
      <c r="A8352" s="4">
        <v>43581.702548179543</v>
      </c>
      <c r="B8352" s="5">
        <v>543.3887243270874</v>
      </c>
      <c r="C8352" s="5">
        <f t="shared" si="0"/>
        <v>540</v>
      </c>
      <c r="H8352" s="6"/>
      <c r="I8352" s="6"/>
      <c r="J8352" s="6"/>
      <c r="K8352" s="6"/>
      <c r="L8352" s="6"/>
      <c r="M8352" s="6"/>
      <c r="N8352" s="1"/>
    </row>
    <row r="8353" spans="1:14" ht="15.75" customHeight="1" x14ac:dyDescent="0.25">
      <c r="A8353" s="4">
        <v>43581.702555293334</v>
      </c>
      <c r="B8353" s="5">
        <v>538.21876645088196</v>
      </c>
      <c r="C8353" s="5">
        <f t="shared" si="0"/>
        <v>540</v>
      </c>
      <c r="H8353" s="6"/>
      <c r="I8353" s="6"/>
      <c r="J8353" s="6"/>
      <c r="K8353" s="6"/>
      <c r="L8353" s="6"/>
      <c r="M8353" s="6"/>
      <c r="N8353" s="1"/>
    </row>
    <row r="8354" spans="1:14" ht="15.75" customHeight="1" x14ac:dyDescent="0.25">
      <c r="A8354" s="4">
        <v>43581.702562462189</v>
      </c>
      <c r="B8354" s="5">
        <v>543.46919059753418</v>
      </c>
      <c r="C8354" s="5">
        <f t="shared" si="0"/>
        <v>540</v>
      </c>
      <c r="H8354" s="6"/>
      <c r="I8354" s="6"/>
      <c r="J8354" s="6"/>
      <c r="K8354" s="6"/>
      <c r="L8354" s="6"/>
      <c r="M8354" s="6"/>
      <c r="N8354" s="1"/>
    </row>
    <row r="8355" spans="1:14" ht="15.75" customHeight="1" x14ac:dyDescent="0.25">
      <c r="A8355" s="4">
        <v>43581.70256994816</v>
      </c>
      <c r="B8355" s="5">
        <v>646.78788185119629</v>
      </c>
      <c r="C8355" s="5">
        <f t="shared" si="0"/>
        <v>650</v>
      </c>
      <c r="H8355" s="6"/>
      <c r="I8355" s="6"/>
      <c r="J8355" s="6"/>
      <c r="K8355" s="6"/>
      <c r="L8355" s="6"/>
      <c r="M8355" s="6"/>
      <c r="N8355" s="1"/>
    </row>
    <row r="8356" spans="1:14" ht="15.75" customHeight="1" x14ac:dyDescent="0.25">
      <c r="A8356" s="4">
        <v>43581.702577730059</v>
      </c>
      <c r="B8356" s="5">
        <v>672.35603928565979</v>
      </c>
      <c r="C8356" s="5">
        <f t="shared" si="0"/>
        <v>670</v>
      </c>
      <c r="H8356" s="6"/>
      <c r="I8356" s="6"/>
      <c r="J8356" s="6"/>
      <c r="K8356" s="6"/>
      <c r="L8356" s="6"/>
      <c r="M8356" s="6"/>
      <c r="N8356" s="1"/>
    </row>
    <row r="8357" spans="1:14" ht="15.75" customHeight="1" x14ac:dyDescent="0.25">
      <c r="A8357" s="4">
        <v>43581.702585376799</v>
      </c>
      <c r="B8357" s="5">
        <v>660.67837178707123</v>
      </c>
      <c r="C8357" s="5">
        <f t="shared" si="0"/>
        <v>660</v>
      </c>
      <c r="H8357" s="6"/>
      <c r="I8357" s="6"/>
      <c r="J8357" s="6"/>
      <c r="K8357" s="6"/>
      <c r="L8357" s="6"/>
      <c r="M8357" s="6"/>
      <c r="N8357" s="1"/>
    </row>
    <row r="8358" spans="1:14" ht="15.75" customHeight="1" x14ac:dyDescent="0.25">
      <c r="A8358" s="4">
        <v>43581.702592722257</v>
      </c>
      <c r="B8358" s="5">
        <v>634.64753329753876</v>
      </c>
      <c r="C8358" s="5">
        <f t="shared" si="0"/>
        <v>630</v>
      </c>
      <c r="H8358" s="6"/>
      <c r="I8358" s="6"/>
      <c r="J8358" s="6"/>
      <c r="K8358" s="6"/>
      <c r="L8358" s="6"/>
      <c r="M8358" s="6"/>
      <c r="N8358" s="1"/>
    </row>
    <row r="8359" spans="1:14" ht="15.75" customHeight="1" x14ac:dyDescent="0.25">
      <c r="A8359" s="4">
        <v>43581.702599656419</v>
      </c>
      <c r="B8359" s="5">
        <v>599.11161661148071</v>
      </c>
      <c r="C8359" s="5">
        <f t="shared" si="0"/>
        <v>600</v>
      </c>
      <c r="H8359" s="6"/>
      <c r="I8359" s="6"/>
      <c r="J8359" s="6"/>
      <c r="K8359" s="6"/>
      <c r="L8359" s="6"/>
      <c r="M8359" s="6"/>
      <c r="N8359" s="1"/>
    </row>
    <row r="8360" spans="1:14" ht="15.75" customHeight="1" x14ac:dyDescent="0.25">
      <c r="A8360" s="4">
        <v>43581.702606287436</v>
      </c>
      <c r="B8360" s="5">
        <v>572.91984558105469</v>
      </c>
      <c r="C8360" s="5">
        <f t="shared" si="0"/>
        <v>570</v>
      </c>
      <c r="H8360" s="6"/>
      <c r="I8360" s="6"/>
      <c r="J8360" s="6"/>
      <c r="K8360" s="6"/>
      <c r="L8360" s="6"/>
      <c r="M8360" s="6"/>
      <c r="N8360" s="1"/>
    </row>
    <row r="8361" spans="1:14" ht="15.75" customHeight="1" x14ac:dyDescent="0.25">
      <c r="A8361" s="4">
        <v>43581.702612471418</v>
      </c>
      <c r="B8361" s="5">
        <v>534.29603576660156</v>
      </c>
      <c r="C8361" s="5">
        <f t="shared" si="0"/>
        <v>530</v>
      </c>
      <c r="H8361" s="6"/>
      <c r="I8361" s="6"/>
      <c r="J8361" s="6"/>
      <c r="K8361" s="6"/>
      <c r="L8361" s="6"/>
      <c r="M8361" s="6"/>
      <c r="N8361" s="1"/>
    </row>
    <row r="8362" spans="1:14" ht="15.75" customHeight="1" x14ac:dyDescent="0.25">
      <c r="A8362" s="4">
        <v>43581.702619035495</v>
      </c>
      <c r="B8362" s="5">
        <v>567.13633239269257</v>
      </c>
      <c r="C8362" s="5">
        <f t="shared" si="0"/>
        <v>570</v>
      </c>
      <c r="H8362" s="6"/>
      <c r="I8362" s="6"/>
      <c r="J8362" s="6"/>
      <c r="K8362" s="6"/>
      <c r="L8362" s="6"/>
      <c r="M8362" s="6"/>
      <c r="N8362" s="1"/>
    </row>
    <row r="8363" spans="1:14" ht="15.75" customHeight="1" x14ac:dyDescent="0.25">
      <c r="A8363" s="4">
        <v>43581.702632332337</v>
      </c>
      <c r="B8363" s="5">
        <v>1148.8471180200577</v>
      </c>
      <c r="C8363" s="5">
        <f t="shared" si="0"/>
        <v>1150</v>
      </c>
      <c r="H8363" s="6"/>
      <c r="I8363" s="6"/>
      <c r="J8363" s="6"/>
      <c r="K8363" s="6"/>
      <c r="L8363" s="6"/>
      <c r="M8363" s="6"/>
      <c r="N8363" s="1"/>
    </row>
    <row r="8364" spans="1:14" ht="15.75" customHeight="1" x14ac:dyDescent="0.25">
      <c r="A8364" s="4">
        <v>43581.702639467083</v>
      </c>
      <c r="B8364" s="5">
        <v>616.44203960895538</v>
      </c>
      <c r="C8364" s="5">
        <f t="shared" si="0"/>
        <v>620</v>
      </c>
      <c r="H8364" s="6"/>
      <c r="I8364" s="6"/>
      <c r="J8364" s="6"/>
      <c r="K8364" s="6"/>
      <c r="L8364" s="6"/>
      <c r="M8364" s="6"/>
      <c r="N8364" s="1"/>
    </row>
    <row r="8365" spans="1:14" ht="15.75" customHeight="1" x14ac:dyDescent="0.25">
      <c r="A8365" s="4">
        <v>43581.702646340244</v>
      </c>
      <c r="B8365" s="5">
        <v>593.8410758972168</v>
      </c>
      <c r="C8365" s="5">
        <f t="shared" si="0"/>
        <v>590</v>
      </c>
      <c r="H8365" s="6"/>
      <c r="I8365" s="6"/>
      <c r="J8365" s="6"/>
      <c r="K8365" s="6"/>
      <c r="L8365" s="6"/>
      <c r="M8365" s="6"/>
      <c r="N8365" s="1"/>
    </row>
    <row r="8366" spans="1:14" ht="15.75" customHeight="1" x14ac:dyDescent="0.25">
      <c r="A8366" s="4">
        <v>43581.702653295943</v>
      </c>
      <c r="B8366" s="5">
        <v>524.23775196075439</v>
      </c>
      <c r="C8366" s="5">
        <f t="shared" si="0"/>
        <v>520</v>
      </c>
      <c r="H8366" s="6"/>
      <c r="I8366" s="6"/>
      <c r="J8366" s="6"/>
      <c r="K8366" s="6"/>
      <c r="L8366" s="6"/>
      <c r="M8366" s="6"/>
      <c r="N8366" s="1"/>
    </row>
    <row r="8367" spans="1:14" ht="15.75" customHeight="1" x14ac:dyDescent="0.25">
      <c r="A8367" s="4">
        <v>43581.702660275623</v>
      </c>
      <c r="B8367" s="5">
        <v>603.04440557956696</v>
      </c>
      <c r="C8367" s="5">
        <f t="shared" si="0"/>
        <v>600</v>
      </c>
      <c r="H8367" s="6"/>
      <c r="I8367" s="6"/>
      <c r="J8367" s="6"/>
      <c r="K8367" s="6"/>
      <c r="L8367" s="6"/>
      <c r="M8367" s="6"/>
      <c r="N8367" s="1"/>
    </row>
    <row r="8368" spans="1:14" ht="15.75" customHeight="1" x14ac:dyDescent="0.25">
      <c r="A8368" s="4">
        <v>43581.702666901983</v>
      </c>
      <c r="B8368" s="5">
        <v>572.5175142288208</v>
      </c>
      <c r="C8368" s="5">
        <f t="shared" si="0"/>
        <v>570</v>
      </c>
      <c r="H8368" s="6"/>
      <c r="I8368" s="6"/>
      <c r="J8368" s="6"/>
      <c r="K8368" s="6"/>
      <c r="L8368" s="6"/>
      <c r="M8368" s="6"/>
      <c r="N8368" s="1"/>
    </row>
    <row r="8369" spans="1:14" ht="15.75" customHeight="1" x14ac:dyDescent="0.25">
      <c r="A8369" s="4">
        <v>43581.702673913329</v>
      </c>
      <c r="B8369" s="5">
        <v>605.78025877475739</v>
      </c>
      <c r="C8369" s="5">
        <f t="shared" si="0"/>
        <v>610</v>
      </c>
      <c r="H8369" s="6"/>
      <c r="I8369" s="6"/>
      <c r="J8369" s="6"/>
      <c r="K8369" s="6"/>
      <c r="L8369" s="6"/>
      <c r="M8369" s="6"/>
      <c r="N8369" s="1"/>
    </row>
    <row r="8370" spans="1:14" ht="15.75" customHeight="1" x14ac:dyDescent="0.25">
      <c r="A8370" s="4">
        <v>43581.702680775197</v>
      </c>
      <c r="B8370" s="5">
        <v>592.86542236804962</v>
      </c>
      <c r="C8370" s="5">
        <f t="shared" si="0"/>
        <v>590</v>
      </c>
      <c r="H8370" s="6"/>
      <c r="I8370" s="6"/>
      <c r="J8370" s="6"/>
      <c r="K8370" s="6"/>
      <c r="L8370" s="6"/>
      <c r="M8370" s="6"/>
      <c r="N8370" s="1"/>
    </row>
    <row r="8371" spans="1:14" ht="15.75" customHeight="1" x14ac:dyDescent="0.25">
      <c r="A8371" s="4">
        <v>43581.702687610756</v>
      </c>
      <c r="B8371" s="5">
        <v>590.59225022792816</v>
      </c>
      <c r="C8371" s="5">
        <f t="shared" si="0"/>
        <v>590</v>
      </c>
      <c r="H8371" s="6"/>
      <c r="I8371" s="6"/>
      <c r="J8371" s="6"/>
      <c r="K8371" s="6"/>
      <c r="L8371" s="6"/>
      <c r="M8371" s="6"/>
      <c r="N8371" s="1"/>
    </row>
    <row r="8372" spans="1:14" ht="15.75" customHeight="1" x14ac:dyDescent="0.25">
      <c r="A8372" s="4">
        <v>43581.702694393927</v>
      </c>
      <c r="B8372" s="5">
        <v>586.06602251529694</v>
      </c>
      <c r="C8372" s="5">
        <f t="shared" si="0"/>
        <v>590</v>
      </c>
      <c r="H8372" s="6"/>
      <c r="I8372" s="6"/>
      <c r="J8372" s="6"/>
      <c r="K8372" s="6"/>
      <c r="L8372" s="6"/>
      <c r="M8372" s="6"/>
      <c r="N8372" s="1"/>
    </row>
    <row r="8373" spans="1:14" ht="15.75" customHeight="1" x14ac:dyDescent="0.25">
      <c r="A8373" s="4">
        <v>43581.702701025759</v>
      </c>
      <c r="B8373" s="5">
        <v>572.99025356769562</v>
      </c>
      <c r="C8373" s="5">
        <f t="shared" si="0"/>
        <v>570</v>
      </c>
      <c r="H8373" s="6"/>
      <c r="I8373" s="6"/>
      <c r="J8373" s="6"/>
      <c r="K8373" s="6"/>
      <c r="L8373" s="6"/>
      <c r="M8373" s="6"/>
      <c r="N8373" s="1"/>
    </row>
    <row r="8374" spans="1:14" ht="15.75" customHeight="1" x14ac:dyDescent="0.25">
      <c r="A8374" s="4">
        <v>43581.702707510907</v>
      </c>
      <c r="B8374" s="5">
        <v>560.31681597232819</v>
      </c>
      <c r="C8374" s="5">
        <f t="shared" si="0"/>
        <v>560</v>
      </c>
      <c r="H8374" s="6"/>
      <c r="I8374" s="6"/>
      <c r="J8374" s="6"/>
      <c r="K8374" s="6"/>
      <c r="L8374" s="6"/>
      <c r="M8374" s="6"/>
      <c r="N8374" s="1"/>
    </row>
    <row r="8375" spans="1:14" ht="15.75" customHeight="1" x14ac:dyDescent="0.25">
      <c r="A8375" s="4">
        <v>43581.702714127605</v>
      </c>
      <c r="B8375" s="5">
        <v>571.68267667293549</v>
      </c>
      <c r="C8375" s="5">
        <f t="shared" si="0"/>
        <v>570</v>
      </c>
      <c r="H8375" s="6"/>
      <c r="I8375" s="6"/>
      <c r="J8375" s="6"/>
      <c r="K8375" s="6"/>
      <c r="L8375" s="6"/>
      <c r="M8375" s="6"/>
      <c r="N8375" s="1"/>
    </row>
    <row r="8376" spans="1:14" ht="15.75" customHeight="1" x14ac:dyDescent="0.25">
      <c r="A8376" s="4">
        <v>43581.702720710658</v>
      </c>
      <c r="B8376" s="5">
        <v>568.77583265304565</v>
      </c>
      <c r="C8376" s="5">
        <f t="shared" si="0"/>
        <v>570</v>
      </c>
      <c r="H8376" s="6"/>
      <c r="I8376" s="6"/>
      <c r="J8376" s="6"/>
      <c r="K8376" s="6"/>
      <c r="L8376" s="6"/>
      <c r="M8376" s="6"/>
      <c r="N8376" s="1"/>
    </row>
    <row r="8377" spans="1:14" ht="15.75" customHeight="1" x14ac:dyDescent="0.25">
      <c r="A8377" s="4">
        <v>43581.702727115829</v>
      </c>
      <c r="B8377" s="5">
        <v>553.40677499771118</v>
      </c>
      <c r="C8377" s="5">
        <f t="shared" si="0"/>
        <v>550</v>
      </c>
      <c r="H8377" s="6"/>
      <c r="I8377" s="6"/>
      <c r="J8377" s="6"/>
      <c r="K8377" s="6"/>
      <c r="L8377" s="6"/>
      <c r="M8377" s="6"/>
      <c r="N8377" s="1"/>
    </row>
    <row r="8378" spans="1:14" ht="15.75" customHeight="1" x14ac:dyDescent="0.25">
      <c r="A8378" s="4">
        <v>43581.702733862912</v>
      </c>
      <c r="B8378" s="5">
        <v>582.94795453548431</v>
      </c>
      <c r="C8378" s="5">
        <f t="shared" si="0"/>
        <v>580</v>
      </c>
      <c r="H8378" s="6"/>
      <c r="I8378" s="6"/>
      <c r="J8378" s="6"/>
      <c r="K8378" s="6"/>
      <c r="L8378" s="6"/>
      <c r="M8378" s="6"/>
      <c r="N8378" s="1"/>
    </row>
    <row r="8379" spans="1:14" ht="15.75" customHeight="1" x14ac:dyDescent="0.25">
      <c r="A8379" s="4">
        <v>43581.70274063095</v>
      </c>
      <c r="B8379" s="5">
        <v>584.7584456205368</v>
      </c>
      <c r="C8379" s="5">
        <f t="shared" si="0"/>
        <v>580</v>
      </c>
      <c r="H8379" s="6"/>
      <c r="I8379" s="6"/>
      <c r="J8379" s="6"/>
      <c r="K8379" s="6"/>
      <c r="L8379" s="6"/>
      <c r="M8379" s="6"/>
      <c r="N8379" s="1"/>
    </row>
    <row r="8380" spans="1:14" ht="15.75" customHeight="1" x14ac:dyDescent="0.25">
      <c r="A8380" s="4">
        <v>43581.702747437987</v>
      </c>
      <c r="B8380" s="5">
        <v>588.12797069549561</v>
      </c>
      <c r="C8380" s="5">
        <f t="shared" si="0"/>
        <v>590</v>
      </c>
      <c r="H8380" s="6"/>
      <c r="I8380" s="6"/>
      <c r="J8380" s="6"/>
      <c r="K8380" s="6"/>
      <c r="L8380" s="6"/>
      <c r="M8380" s="6"/>
      <c r="N8380" s="1"/>
    </row>
    <row r="8381" spans="1:14" ht="15.75" customHeight="1" x14ac:dyDescent="0.25">
      <c r="A8381" s="4">
        <v>43581.70275477285</v>
      </c>
      <c r="B8381" s="5">
        <v>633.73222947120667</v>
      </c>
      <c r="C8381" s="5">
        <f t="shared" si="0"/>
        <v>630</v>
      </c>
      <c r="H8381" s="6"/>
      <c r="I8381" s="6"/>
      <c r="J8381" s="6"/>
      <c r="K8381" s="6"/>
      <c r="L8381" s="6"/>
      <c r="M8381" s="6"/>
      <c r="N8381" s="1"/>
    </row>
    <row r="8382" spans="1:14" ht="15.75" customHeight="1" x14ac:dyDescent="0.25">
      <c r="A8382" s="4">
        <v>43581.702777030412</v>
      </c>
      <c r="B8382" s="5">
        <v>1923.0533391237259</v>
      </c>
      <c r="C8382" s="5">
        <f t="shared" si="0"/>
        <v>1920</v>
      </c>
      <c r="H8382" s="6"/>
      <c r="I8382" s="6"/>
      <c r="J8382" s="6"/>
      <c r="K8382" s="6"/>
      <c r="L8382" s="6"/>
      <c r="M8382" s="6"/>
      <c r="N8382" s="1"/>
    </row>
    <row r="8383" spans="1:14" ht="15.75" customHeight="1" x14ac:dyDescent="0.25">
      <c r="A8383" s="4">
        <v>43581.70278407156</v>
      </c>
      <c r="B8383" s="5">
        <v>608.35517942905426</v>
      </c>
      <c r="C8383" s="5">
        <f t="shared" si="0"/>
        <v>610</v>
      </c>
      <c r="H8383" s="6"/>
      <c r="I8383" s="6"/>
      <c r="J8383" s="6"/>
      <c r="K8383" s="6"/>
      <c r="L8383" s="6"/>
      <c r="M8383" s="6"/>
      <c r="N8383" s="1"/>
    </row>
    <row r="8384" spans="1:14" ht="15.75" customHeight="1" x14ac:dyDescent="0.25">
      <c r="A8384" s="4">
        <v>43581.70279108722</v>
      </c>
      <c r="B8384" s="5">
        <v>606.15241527557373</v>
      </c>
      <c r="C8384" s="5">
        <f t="shared" si="0"/>
        <v>610</v>
      </c>
      <c r="H8384" s="6"/>
      <c r="I8384" s="6"/>
      <c r="J8384" s="6"/>
      <c r="K8384" s="6"/>
      <c r="L8384" s="6"/>
      <c r="M8384" s="6"/>
      <c r="N8384" s="1"/>
    </row>
    <row r="8385" spans="1:14" ht="15.75" customHeight="1" x14ac:dyDescent="0.25">
      <c r="A8385" s="4">
        <v>43581.702798204147</v>
      </c>
      <c r="B8385" s="5">
        <v>614.90312218666077</v>
      </c>
      <c r="C8385" s="5">
        <f t="shared" si="0"/>
        <v>610</v>
      </c>
      <c r="H8385" s="6"/>
      <c r="I8385" s="6"/>
      <c r="J8385" s="6"/>
      <c r="K8385" s="6"/>
      <c r="L8385" s="6"/>
      <c r="M8385" s="6"/>
      <c r="N8385" s="1"/>
    </row>
    <row r="8386" spans="1:14" ht="15.75" customHeight="1" x14ac:dyDescent="0.25">
      <c r="A8386" s="4">
        <v>43581.702805205947</v>
      </c>
      <c r="B8386" s="5">
        <v>604.95547950267792</v>
      </c>
      <c r="C8386" s="5">
        <f t="shared" si="0"/>
        <v>600</v>
      </c>
      <c r="H8386" s="6"/>
      <c r="I8386" s="6"/>
      <c r="J8386" s="6"/>
      <c r="K8386" s="6"/>
      <c r="L8386" s="6"/>
      <c r="M8386" s="6"/>
      <c r="N8386" s="1"/>
    </row>
    <row r="8387" spans="1:14" ht="15.75" customHeight="1" x14ac:dyDescent="0.25">
      <c r="A8387" s="4">
        <v>43581.702812309843</v>
      </c>
      <c r="B8387" s="5">
        <v>613.77659440040588</v>
      </c>
      <c r="C8387" s="5">
        <f t="shared" si="0"/>
        <v>610</v>
      </c>
      <c r="H8387" s="6"/>
      <c r="I8387" s="6"/>
      <c r="J8387" s="6"/>
      <c r="K8387" s="6"/>
      <c r="L8387" s="6"/>
      <c r="M8387" s="6"/>
      <c r="N8387" s="1"/>
    </row>
    <row r="8388" spans="1:14" ht="15.75" customHeight="1" x14ac:dyDescent="0.25">
      <c r="A8388" s="4">
        <v>43581.702819296741</v>
      </c>
      <c r="B8388" s="5">
        <v>603.66801917552948</v>
      </c>
      <c r="C8388" s="5">
        <f t="shared" si="0"/>
        <v>600</v>
      </c>
      <c r="H8388" s="6"/>
      <c r="I8388" s="6"/>
      <c r="J8388" s="6"/>
      <c r="K8388" s="6"/>
      <c r="L8388" s="6"/>
      <c r="M8388" s="6"/>
      <c r="N8388" s="1"/>
    </row>
    <row r="8389" spans="1:14" ht="15.75" customHeight="1" x14ac:dyDescent="0.25">
      <c r="A8389" s="4">
        <v>43581.702826354165</v>
      </c>
      <c r="B8389" s="5">
        <v>609.76333916187286</v>
      </c>
      <c r="C8389" s="5">
        <f t="shared" si="0"/>
        <v>610</v>
      </c>
      <c r="H8389" s="6"/>
      <c r="I8389" s="6"/>
      <c r="J8389" s="6"/>
      <c r="K8389" s="6"/>
      <c r="L8389" s="6"/>
      <c r="M8389" s="6"/>
      <c r="N8389" s="1"/>
    </row>
    <row r="8390" spans="1:14" ht="15.75" customHeight="1" x14ac:dyDescent="0.25">
      <c r="A8390" s="4">
        <v>43581.702833399875</v>
      </c>
      <c r="B8390" s="5">
        <v>608.7474524974823</v>
      </c>
      <c r="C8390" s="5">
        <f t="shared" si="0"/>
        <v>610</v>
      </c>
      <c r="H8390" s="6"/>
      <c r="I8390" s="6"/>
      <c r="J8390" s="6"/>
      <c r="K8390" s="6"/>
      <c r="L8390" s="6"/>
      <c r="M8390" s="6"/>
      <c r="N8390" s="1"/>
    </row>
    <row r="8391" spans="1:14" ht="15.75" customHeight="1" x14ac:dyDescent="0.25">
      <c r="A8391" s="4">
        <v>43581.702840421698</v>
      </c>
      <c r="B8391" s="5">
        <v>606.68550431728363</v>
      </c>
      <c r="C8391" s="5">
        <f t="shared" si="0"/>
        <v>610</v>
      </c>
      <c r="H8391" s="6"/>
      <c r="I8391" s="6"/>
      <c r="J8391" s="6"/>
      <c r="K8391" s="6"/>
      <c r="L8391" s="6"/>
      <c r="M8391" s="6"/>
      <c r="N8391" s="1"/>
    </row>
    <row r="8392" spans="1:14" ht="15.75" customHeight="1" x14ac:dyDescent="0.25">
      <c r="A8392" s="4">
        <v>43581.702847518609</v>
      </c>
      <c r="B8392" s="5">
        <v>613.17309737205505</v>
      </c>
      <c r="C8392" s="5">
        <f t="shared" si="0"/>
        <v>610</v>
      </c>
      <c r="H8392" s="6"/>
      <c r="I8392" s="6"/>
      <c r="J8392" s="6"/>
      <c r="K8392" s="6"/>
      <c r="L8392" s="6"/>
      <c r="M8392" s="6"/>
      <c r="N8392" s="1"/>
    </row>
    <row r="8393" spans="1:14" ht="15.75" customHeight="1" x14ac:dyDescent="0.25">
      <c r="A8393" s="4">
        <v>43581.702854459058</v>
      </c>
      <c r="B8393" s="5">
        <v>599.65476393699646</v>
      </c>
      <c r="C8393" s="5">
        <f t="shared" si="0"/>
        <v>600</v>
      </c>
      <c r="H8393" s="6"/>
      <c r="I8393" s="6"/>
      <c r="J8393" s="6"/>
      <c r="K8393" s="6"/>
      <c r="L8393" s="6"/>
      <c r="M8393" s="6"/>
      <c r="N8393" s="1"/>
    </row>
    <row r="8394" spans="1:14" ht="15.75" customHeight="1" x14ac:dyDescent="0.25">
      <c r="A8394" s="4">
        <v>43581.702861509752</v>
      </c>
      <c r="B8394" s="5">
        <v>609.17995870113373</v>
      </c>
      <c r="C8394" s="5">
        <f t="shared" si="0"/>
        <v>610</v>
      </c>
      <c r="H8394" s="6"/>
      <c r="I8394" s="6"/>
      <c r="J8394" s="6"/>
      <c r="K8394" s="6"/>
      <c r="L8394" s="6"/>
      <c r="M8394" s="6"/>
      <c r="N8394" s="1"/>
    </row>
    <row r="8395" spans="1:14" ht="15.75" customHeight="1" x14ac:dyDescent="0.25">
      <c r="A8395" s="4">
        <v>43581.702868451597</v>
      </c>
      <c r="B8395" s="5">
        <v>599.77546334266663</v>
      </c>
      <c r="C8395" s="5">
        <f t="shared" si="0"/>
        <v>600</v>
      </c>
      <c r="H8395" s="6"/>
      <c r="I8395" s="6"/>
      <c r="J8395" s="6"/>
      <c r="K8395" s="6"/>
      <c r="L8395" s="6"/>
      <c r="M8395" s="6"/>
      <c r="N8395" s="1"/>
    </row>
    <row r="8396" spans="1:14" ht="15.75" customHeight="1" x14ac:dyDescent="0.25">
      <c r="A8396" s="4">
        <v>43581.70287552126</v>
      </c>
      <c r="B8396" s="5">
        <v>610.81945896148682</v>
      </c>
      <c r="C8396" s="5">
        <f t="shared" si="0"/>
        <v>610</v>
      </c>
      <c r="H8396" s="6"/>
      <c r="I8396" s="6"/>
      <c r="J8396" s="6"/>
      <c r="K8396" s="6"/>
      <c r="L8396" s="6"/>
      <c r="M8396" s="6"/>
      <c r="N8396" s="1"/>
    </row>
    <row r="8397" spans="1:14" ht="15.75" customHeight="1" x14ac:dyDescent="0.25">
      <c r="A8397" s="4">
        <v>43581.70288292272</v>
      </c>
      <c r="B8397" s="5">
        <v>639.48556780815125</v>
      </c>
      <c r="C8397" s="5">
        <f t="shared" si="0"/>
        <v>640</v>
      </c>
      <c r="H8397" s="6"/>
      <c r="I8397" s="6"/>
      <c r="J8397" s="6"/>
      <c r="K8397" s="6"/>
      <c r="L8397" s="6"/>
      <c r="M8397" s="6"/>
      <c r="N8397" s="1"/>
    </row>
    <row r="8398" spans="1:14" ht="15.75" customHeight="1" x14ac:dyDescent="0.25">
      <c r="A8398" s="4">
        <v>43581.702890451998</v>
      </c>
      <c r="B8398" s="5">
        <v>650.52956342697144</v>
      </c>
      <c r="C8398" s="5">
        <f t="shared" si="0"/>
        <v>650</v>
      </c>
      <c r="H8398" s="6"/>
      <c r="I8398" s="6"/>
      <c r="J8398" s="6"/>
      <c r="K8398" s="6"/>
      <c r="L8398" s="6"/>
      <c r="M8398" s="6"/>
      <c r="N8398" s="1"/>
    </row>
    <row r="8399" spans="1:14" ht="15.75" customHeight="1" x14ac:dyDescent="0.25">
      <c r="A8399" s="4">
        <v>43581.70289814123</v>
      </c>
      <c r="B8399" s="5">
        <v>664.34964537620544</v>
      </c>
      <c r="C8399" s="5">
        <f t="shared" si="0"/>
        <v>660</v>
      </c>
      <c r="H8399" s="6"/>
      <c r="I8399" s="6"/>
      <c r="J8399" s="6"/>
      <c r="K8399" s="6"/>
      <c r="L8399" s="6"/>
      <c r="M8399" s="6"/>
      <c r="N8399" s="1"/>
    </row>
    <row r="8400" spans="1:14" ht="15.75" customHeight="1" x14ac:dyDescent="0.25">
      <c r="A8400" s="4">
        <v>43581.702905853286</v>
      </c>
      <c r="B8400" s="5">
        <v>666.32106900215149</v>
      </c>
      <c r="C8400" s="5">
        <f t="shared" si="0"/>
        <v>670</v>
      </c>
      <c r="H8400" s="6"/>
      <c r="I8400" s="6"/>
      <c r="J8400" s="6"/>
      <c r="K8400" s="6"/>
      <c r="L8400" s="6"/>
      <c r="M8400" s="6"/>
      <c r="N8400" s="1"/>
    </row>
    <row r="8401" spans="1:14" ht="15.75" customHeight="1" x14ac:dyDescent="0.25">
      <c r="A8401" s="4">
        <v>43581.702913496294</v>
      </c>
      <c r="B8401" s="5">
        <v>660.35650670528412</v>
      </c>
      <c r="C8401" s="5">
        <f t="shared" si="0"/>
        <v>660</v>
      </c>
      <c r="H8401" s="6"/>
      <c r="I8401" s="6"/>
      <c r="J8401" s="6"/>
      <c r="K8401" s="6"/>
      <c r="L8401" s="6"/>
      <c r="M8401" s="6"/>
      <c r="N8401" s="1"/>
    </row>
    <row r="8402" spans="1:14" ht="15.75" customHeight="1" x14ac:dyDescent="0.25">
      <c r="A8402" s="4">
        <v>43581.702920770156</v>
      </c>
      <c r="B8402" s="5">
        <v>628.46168875694275</v>
      </c>
      <c r="C8402" s="5">
        <f t="shared" si="0"/>
        <v>630</v>
      </c>
      <c r="H8402" s="6"/>
      <c r="I8402" s="6"/>
      <c r="J8402" s="6"/>
      <c r="K8402" s="6"/>
      <c r="L8402" s="6"/>
      <c r="M8402" s="6"/>
      <c r="N8402" s="1"/>
    </row>
    <row r="8403" spans="1:14" ht="15.75" customHeight="1" x14ac:dyDescent="0.25">
      <c r="A8403" s="4">
        <v>43581.702927783248</v>
      </c>
      <c r="B8403" s="5">
        <v>605.93113303184509</v>
      </c>
      <c r="C8403" s="5">
        <f t="shared" si="0"/>
        <v>610</v>
      </c>
      <c r="H8403" s="6"/>
      <c r="I8403" s="6"/>
      <c r="J8403" s="6"/>
      <c r="K8403" s="6"/>
      <c r="L8403" s="6"/>
      <c r="M8403" s="6"/>
      <c r="N8403" s="1"/>
    </row>
    <row r="8404" spans="1:14" ht="15.75" customHeight="1" x14ac:dyDescent="0.25">
      <c r="A8404" s="4">
        <v>43581.70293471904</v>
      </c>
      <c r="B8404" s="5">
        <v>521.98469638824463</v>
      </c>
      <c r="C8404" s="5">
        <f t="shared" si="0"/>
        <v>520</v>
      </c>
      <c r="H8404" s="6"/>
      <c r="I8404" s="6"/>
      <c r="J8404" s="6"/>
      <c r="K8404" s="6"/>
      <c r="L8404" s="6"/>
      <c r="M8404" s="6"/>
      <c r="N8404" s="1"/>
    </row>
    <row r="8405" spans="1:14" ht="15.75" customHeight="1" x14ac:dyDescent="0.25">
      <c r="A8405" s="4">
        <v>43581.702941492549</v>
      </c>
      <c r="B8405" s="5">
        <v>585.23118495941162</v>
      </c>
      <c r="C8405" s="5">
        <f t="shared" si="0"/>
        <v>590</v>
      </c>
      <c r="H8405" s="6"/>
      <c r="I8405" s="6"/>
      <c r="J8405" s="6"/>
      <c r="K8405" s="6"/>
      <c r="L8405" s="6"/>
      <c r="M8405" s="6"/>
      <c r="N8405" s="1"/>
    </row>
    <row r="8406" spans="1:14" ht="15.75" customHeight="1" x14ac:dyDescent="0.25">
      <c r="A8406" s="4">
        <v>43581.702948488877</v>
      </c>
      <c r="B8406" s="5">
        <v>527.96937525272369</v>
      </c>
      <c r="C8406" s="5">
        <f t="shared" si="0"/>
        <v>530</v>
      </c>
      <c r="H8406" s="6"/>
      <c r="I8406" s="6"/>
      <c r="J8406" s="6"/>
      <c r="K8406" s="6"/>
      <c r="L8406" s="6"/>
      <c r="M8406" s="6"/>
      <c r="N8406" s="1"/>
    </row>
    <row r="8407" spans="1:14" ht="15.75" customHeight="1" x14ac:dyDescent="0.25">
      <c r="A8407" s="4">
        <v>43581.70295543375</v>
      </c>
      <c r="B8407" s="5">
        <v>600.03697872161865</v>
      </c>
      <c r="C8407" s="5">
        <f t="shared" si="0"/>
        <v>600</v>
      </c>
      <c r="H8407" s="6"/>
      <c r="I8407" s="6"/>
      <c r="J8407" s="6"/>
      <c r="K8407" s="6"/>
      <c r="L8407" s="6"/>
      <c r="M8407" s="6"/>
      <c r="N8407" s="1"/>
    </row>
    <row r="8408" spans="1:14" ht="15.75" customHeight="1" x14ac:dyDescent="0.25">
      <c r="A8408" s="4">
        <v>43581.702962640324</v>
      </c>
      <c r="B8408" s="5">
        <v>622.64800071716309</v>
      </c>
      <c r="C8408" s="5">
        <f t="shared" si="0"/>
        <v>620</v>
      </c>
      <c r="H8408" s="6"/>
      <c r="I8408" s="6"/>
      <c r="J8408" s="6"/>
      <c r="K8408" s="6"/>
      <c r="L8408" s="6"/>
      <c r="M8408" s="6"/>
      <c r="N8408" s="1"/>
    </row>
    <row r="8409" spans="1:14" ht="15.75" customHeight="1" x14ac:dyDescent="0.25">
      <c r="A8409" s="4">
        <v>43581.702969877631</v>
      </c>
      <c r="B8409" s="5">
        <v>625.30338764190674</v>
      </c>
      <c r="C8409" s="5">
        <f t="shared" si="0"/>
        <v>630</v>
      </c>
      <c r="H8409" s="6"/>
      <c r="I8409" s="6"/>
      <c r="J8409" s="6"/>
      <c r="K8409" s="6"/>
      <c r="L8409" s="6"/>
      <c r="M8409" s="6"/>
      <c r="N8409" s="1"/>
    </row>
    <row r="8410" spans="1:14" ht="15.75" customHeight="1" x14ac:dyDescent="0.25">
      <c r="A8410" s="4">
        <v>43581.702977325302</v>
      </c>
      <c r="B8410" s="5">
        <v>643.47870647907257</v>
      </c>
      <c r="C8410" s="5">
        <f t="shared" si="0"/>
        <v>640</v>
      </c>
      <c r="H8410" s="6"/>
      <c r="I8410" s="6"/>
      <c r="J8410" s="6"/>
      <c r="K8410" s="6"/>
      <c r="L8410" s="6"/>
      <c r="M8410" s="6"/>
      <c r="N8410" s="1"/>
    </row>
    <row r="8411" spans="1:14" ht="15.75" customHeight="1" x14ac:dyDescent="0.25">
      <c r="A8411" s="4">
        <v>43581.702984804055</v>
      </c>
      <c r="B8411" s="5">
        <v>646.16426825523376</v>
      </c>
      <c r="C8411" s="5">
        <f t="shared" si="0"/>
        <v>650</v>
      </c>
      <c r="H8411" s="6"/>
      <c r="I8411" s="6"/>
      <c r="J8411" s="6"/>
      <c r="K8411" s="6"/>
      <c r="L8411" s="6"/>
      <c r="M8411" s="6"/>
      <c r="N8411" s="1"/>
    </row>
    <row r="8412" spans="1:14" ht="15.75" customHeight="1" x14ac:dyDescent="0.25">
      <c r="A8412" s="4">
        <v>43581.702992587467</v>
      </c>
      <c r="B8412" s="5">
        <v>672.4867969751358</v>
      </c>
      <c r="C8412" s="5">
        <f t="shared" si="0"/>
        <v>670</v>
      </c>
      <c r="H8412" s="6"/>
      <c r="I8412" s="6"/>
      <c r="J8412" s="6"/>
      <c r="K8412" s="6"/>
      <c r="L8412" s="6"/>
      <c r="M8412" s="6"/>
      <c r="N8412" s="1"/>
    </row>
    <row r="8413" spans="1:14" ht="15.75" customHeight="1" x14ac:dyDescent="0.25">
      <c r="A8413" s="4">
        <v>43581.703000358793</v>
      </c>
      <c r="B8413" s="5">
        <v>671.4407354593277</v>
      </c>
      <c r="C8413" s="5">
        <f t="shared" si="0"/>
        <v>670</v>
      </c>
      <c r="H8413" s="6"/>
      <c r="I8413" s="6"/>
      <c r="J8413" s="6"/>
      <c r="K8413" s="6"/>
      <c r="L8413" s="6"/>
      <c r="M8413" s="6"/>
      <c r="N8413" s="1"/>
    </row>
    <row r="8414" spans="1:14" ht="15.75" customHeight="1" x14ac:dyDescent="0.25">
      <c r="A8414" s="4">
        <v>43581.703008236131</v>
      </c>
      <c r="B8414" s="5">
        <v>680.60383200645447</v>
      </c>
      <c r="C8414" s="5">
        <f t="shared" si="0"/>
        <v>680</v>
      </c>
      <c r="H8414" s="6"/>
      <c r="I8414" s="6"/>
      <c r="J8414" s="6"/>
      <c r="K8414" s="6"/>
      <c r="L8414" s="6"/>
      <c r="M8414" s="6"/>
      <c r="N8414" s="1"/>
    </row>
    <row r="8415" spans="1:14" ht="15.75" customHeight="1" x14ac:dyDescent="0.25">
      <c r="A8415" s="4">
        <v>43581.703015559244</v>
      </c>
      <c r="B8415" s="5">
        <v>632.7163428068161</v>
      </c>
      <c r="C8415" s="5">
        <f t="shared" si="0"/>
        <v>630</v>
      </c>
      <c r="H8415" s="6"/>
      <c r="I8415" s="6"/>
      <c r="J8415" s="6"/>
      <c r="K8415" s="6"/>
      <c r="L8415" s="6"/>
      <c r="M8415" s="6"/>
      <c r="N8415" s="1"/>
    </row>
    <row r="8416" spans="1:14" ht="15.75" customHeight="1" x14ac:dyDescent="0.25">
      <c r="A8416" s="4">
        <v>43581.703022678499</v>
      </c>
      <c r="B8416" s="5">
        <v>615.10428786277771</v>
      </c>
      <c r="C8416" s="5">
        <f t="shared" si="0"/>
        <v>620</v>
      </c>
      <c r="H8416" s="6"/>
      <c r="I8416" s="6"/>
      <c r="J8416" s="6"/>
      <c r="K8416" s="6"/>
      <c r="L8416" s="6"/>
      <c r="M8416" s="6"/>
      <c r="N8416" s="1"/>
    </row>
    <row r="8417" spans="1:14" ht="15.75" customHeight="1" x14ac:dyDescent="0.25">
      <c r="A8417" s="4">
        <v>43581.703029587283</v>
      </c>
      <c r="B8417" s="5">
        <v>596.91891074180603</v>
      </c>
      <c r="C8417" s="5">
        <f t="shared" si="0"/>
        <v>600</v>
      </c>
      <c r="H8417" s="6"/>
      <c r="I8417" s="6"/>
      <c r="J8417" s="6"/>
      <c r="K8417" s="6"/>
      <c r="L8417" s="6"/>
      <c r="M8417" s="6"/>
      <c r="N8417" s="1"/>
    </row>
    <row r="8418" spans="1:14" ht="15.75" customHeight="1" x14ac:dyDescent="0.25">
      <c r="A8418" s="4">
        <v>43581.703036712832</v>
      </c>
      <c r="B8418" s="5">
        <v>615.64743518829346</v>
      </c>
      <c r="C8418" s="5">
        <f t="shared" si="0"/>
        <v>620</v>
      </c>
      <c r="H8418" s="6"/>
      <c r="I8418" s="6"/>
      <c r="J8418" s="6"/>
      <c r="K8418" s="6"/>
      <c r="L8418" s="6"/>
      <c r="M8418" s="6"/>
      <c r="N8418" s="1"/>
    </row>
    <row r="8419" spans="1:14" ht="15.75" customHeight="1" x14ac:dyDescent="0.25">
      <c r="A8419" s="4">
        <v>43581.703043677611</v>
      </c>
      <c r="B8419" s="5">
        <v>601.75694525241852</v>
      </c>
      <c r="C8419" s="5">
        <f t="shared" si="0"/>
        <v>600</v>
      </c>
      <c r="H8419" s="6"/>
      <c r="I8419" s="6"/>
      <c r="J8419" s="6"/>
      <c r="K8419" s="6"/>
      <c r="L8419" s="6"/>
      <c r="M8419" s="6"/>
      <c r="N8419" s="1"/>
    </row>
    <row r="8420" spans="1:14" ht="15.75" customHeight="1" x14ac:dyDescent="0.25">
      <c r="A8420" s="4">
        <v>43581.703050736571</v>
      </c>
      <c r="B8420" s="5">
        <v>609.89409685134888</v>
      </c>
      <c r="C8420" s="5">
        <f t="shared" si="0"/>
        <v>610</v>
      </c>
      <c r="H8420" s="6"/>
      <c r="I8420" s="6"/>
      <c r="J8420" s="6"/>
      <c r="K8420" s="6"/>
      <c r="L8420" s="6"/>
      <c r="M8420" s="6"/>
      <c r="N8420" s="1"/>
    </row>
    <row r="8421" spans="1:14" ht="15.75" customHeight="1" x14ac:dyDescent="0.25">
      <c r="A8421" s="4">
        <v>43581.703057915438</v>
      </c>
      <c r="B8421" s="5">
        <v>543.56977343559265</v>
      </c>
      <c r="C8421" s="5">
        <f t="shared" si="0"/>
        <v>540</v>
      </c>
      <c r="H8421" s="6"/>
      <c r="I8421" s="6"/>
      <c r="J8421" s="6"/>
      <c r="K8421" s="6"/>
      <c r="L8421" s="6"/>
      <c r="M8421" s="6"/>
      <c r="N8421" s="1"/>
    </row>
    <row r="8422" spans="1:14" ht="15.75" customHeight="1" x14ac:dyDescent="0.25">
      <c r="A8422" s="4">
        <v>43581.703065239708</v>
      </c>
      <c r="B8422" s="5">
        <v>556.0118705034256</v>
      </c>
      <c r="C8422" s="5">
        <f t="shared" si="0"/>
        <v>560</v>
      </c>
      <c r="H8422" s="6"/>
      <c r="I8422" s="6"/>
      <c r="J8422" s="6"/>
      <c r="K8422" s="6"/>
      <c r="L8422" s="6"/>
      <c r="M8422" s="6"/>
      <c r="N8422" s="1"/>
    </row>
    <row r="8423" spans="1:14" ht="15.75" customHeight="1" x14ac:dyDescent="0.25">
      <c r="A8423" s="4">
        <v>43581.703072517179</v>
      </c>
      <c r="B8423" s="5">
        <v>551.85779929161072</v>
      </c>
      <c r="C8423" s="5">
        <f t="shared" si="0"/>
        <v>550</v>
      </c>
      <c r="H8423" s="6"/>
      <c r="I8423" s="6"/>
      <c r="J8423" s="6"/>
      <c r="K8423" s="6"/>
      <c r="L8423" s="6"/>
      <c r="M8423" s="6"/>
      <c r="N8423" s="1"/>
    </row>
    <row r="8424" spans="1:14" ht="15.75" customHeight="1" x14ac:dyDescent="0.25">
      <c r="A8424" s="4">
        <v>43581.703079796396</v>
      </c>
      <c r="B8424" s="5">
        <v>551.87791585922241</v>
      </c>
      <c r="C8424" s="5">
        <f t="shared" si="0"/>
        <v>550</v>
      </c>
      <c r="H8424" s="6"/>
      <c r="I8424" s="6"/>
      <c r="J8424" s="6"/>
      <c r="K8424" s="6"/>
      <c r="L8424" s="6"/>
      <c r="M8424" s="6"/>
      <c r="N8424" s="1"/>
    </row>
    <row r="8425" spans="1:14" ht="15.75" customHeight="1" x14ac:dyDescent="0.25">
      <c r="A8425" s="4">
        <v>43581.70308708831</v>
      </c>
      <c r="B8425" s="5">
        <v>553.12514305114746</v>
      </c>
      <c r="C8425" s="5">
        <f t="shared" si="0"/>
        <v>550</v>
      </c>
      <c r="H8425" s="6"/>
      <c r="I8425" s="6"/>
      <c r="J8425" s="6"/>
      <c r="K8425" s="6"/>
      <c r="L8425" s="6"/>
      <c r="M8425" s="6"/>
      <c r="N8425" s="1"/>
    </row>
    <row r="8426" spans="1:14" ht="15.75" customHeight="1" x14ac:dyDescent="0.25">
      <c r="A8426" s="4">
        <v>43581.703094448661</v>
      </c>
      <c r="B8426" s="5">
        <v>558.58679115772247</v>
      </c>
      <c r="C8426" s="5">
        <f t="shared" si="0"/>
        <v>560</v>
      </c>
      <c r="H8426" s="6"/>
      <c r="I8426" s="6"/>
      <c r="J8426" s="6"/>
      <c r="K8426" s="6"/>
      <c r="L8426" s="6"/>
      <c r="M8426" s="6"/>
      <c r="N8426" s="1"/>
    </row>
    <row r="8427" spans="1:14" ht="15.75" customHeight="1" x14ac:dyDescent="0.25">
      <c r="A8427" s="4">
        <v>43581.703101723688</v>
      </c>
      <c r="B8427" s="5">
        <v>628.56227159500122</v>
      </c>
      <c r="C8427" s="5">
        <f t="shared" si="0"/>
        <v>630</v>
      </c>
      <c r="H8427" s="6"/>
      <c r="I8427" s="6"/>
      <c r="J8427" s="6"/>
      <c r="K8427" s="6"/>
      <c r="L8427" s="6"/>
      <c r="M8427" s="6"/>
      <c r="N8427" s="1"/>
    </row>
    <row r="8428" spans="1:14" ht="15.75" customHeight="1" x14ac:dyDescent="0.25">
      <c r="A8428" s="4">
        <v>43581.703109183349</v>
      </c>
      <c r="B8428" s="5">
        <v>644.51470971107483</v>
      </c>
      <c r="C8428" s="5">
        <f t="shared" si="0"/>
        <v>640</v>
      </c>
      <c r="H8428" s="6"/>
      <c r="I8428" s="6"/>
      <c r="J8428" s="6"/>
      <c r="K8428" s="6"/>
      <c r="L8428" s="6"/>
      <c r="M8428" s="6"/>
      <c r="N8428" s="1"/>
    </row>
    <row r="8429" spans="1:14" ht="15.75" customHeight="1" x14ac:dyDescent="0.25">
      <c r="A8429" s="4">
        <v>43581.703116690282</v>
      </c>
      <c r="B8429" s="5">
        <v>570.20410895347595</v>
      </c>
      <c r="C8429" s="5">
        <f t="shared" si="0"/>
        <v>570</v>
      </c>
      <c r="H8429" s="6"/>
      <c r="I8429" s="6"/>
      <c r="J8429" s="6"/>
      <c r="K8429" s="6"/>
      <c r="L8429" s="6"/>
      <c r="M8429" s="6"/>
      <c r="N8429" s="1"/>
    </row>
    <row r="8430" spans="1:14" ht="15.75" customHeight="1" x14ac:dyDescent="0.25">
      <c r="A8430" s="4">
        <v>43581.703124320367</v>
      </c>
      <c r="B8430" s="5">
        <v>659.24003720283508</v>
      </c>
      <c r="C8430" s="5">
        <f t="shared" si="0"/>
        <v>660</v>
      </c>
      <c r="H8430" s="6"/>
      <c r="I8430" s="6"/>
      <c r="J8430" s="6"/>
      <c r="K8430" s="6"/>
      <c r="L8430" s="6"/>
      <c r="M8430" s="6"/>
      <c r="N8430" s="1"/>
    </row>
    <row r="8431" spans="1:14" ht="15.75" customHeight="1" x14ac:dyDescent="0.25">
      <c r="A8431" s="4">
        <v>43581.703131956398</v>
      </c>
      <c r="B8431" s="5">
        <v>659.75300967693329</v>
      </c>
      <c r="C8431" s="5">
        <f t="shared" si="0"/>
        <v>660</v>
      </c>
      <c r="H8431" s="6"/>
      <c r="I8431" s="6"/>
      <c r="J8431" s="6"/>
      <c r="K8431" s="6"/>
      <c r="L8431" s="6"/>
      <c r="M8431" s="6"/>
      <c r="N8431" s="1"/>
    </row>
    <row r="8432" spans="1:14" ht="15.75" customHeight="1" x14ac:dyDescent="0.25">
      <c r="A8432" s="4">
        <v>43581.703139595571</v>
      </c>
      <c r="B8432" s="5">
        <v>660.02458333969116</v>
      </c>
      <c r="C8432" s="5">
        <f t="shared" si="0"/>
        <v>660</v>
      </c>
      <c r="H8432" s="6"/>
      <c r="I8432" s="6"/>
      <c r="J8432" s="6"/>
      <c r="K8432" s="6"/>
      <c r="L8432" s="6"/>
      <c r="M8432" s="6"/>
      <c r="N8432" s="1"/>
    </row>
    <row r="8433" spans="1:14" ht="15.75" customHeight="1" x14ac:dyDescent="0.25">
      <c r="A8433" s="4">
        <v>43581.703147484339</v>
      </c>
      <c r="B8433" s="5">
        <v>604.50285673141479</v>
      </c>
      <c r="C8433" s="5">
        <f t="shared" si="0"/>
        <v>600</v>
      </c>
      <c r="H8433" s="6"/>
      <c r="I8433" s="6"/>
      <c r="J8433" s="6"/>
      <c r="K8433" s="6"/>
      <c r="L8433" s="6"/>
      <c r="M8433" s="6"/>
      <c r="N8433" s="1"/>
    </row>
    <row r="8434" spans="1:14" ht="15.75" customHeight="1" x14ac:dyDescent="0.25">
      <c r="A8434" s="4">
        <v>43581.703155483585</v>
      </c>
      <c r="B8434" s="5">
        <v>613.7162446975708</v>
      </c>
      <c r="C8434" s="5">
        <f t="shared" si="0"/>
        <v>610</v>
      </c>
      <c r="H8434" s="6"/>
      <c r="I8434" s="6"/>
      <c r="J8434" s="6"/>
      <c r="K8434" s="6"/>
      <c r="L8434" s="6"/>
      <c r="M8434" s="6"/>
      <c r="N8434" s="1"/>
    </row>
    <row r="8435" spans="1:14" ht="15.75" customHeight="1" x14ac:dyDescent="0.25">
      <c r="A8435" s="4">
        <v>43581.703163714257</v>
      </c>
      <c r="B8435" s="5">
        <v>633.63164663314819</v>
      </c>
      <c r="C8435" s="5">
        <f t="shared" si="0"/>
        <v>630</v>
      </c>
      <c r="H8435" s="6"/>
      <c r="I8435" s="6"/>
      <c r="J8435" s="6"/>
      <c r="K8435" s="6"/>
      <c r="L8435" s="6"/>
      <c r="M8435" s="6"/>
      <c r="N8435" s="1"/>
    </row>
    <row r="8436" spans="1:14" ht="15.75" customHeight="1" x14ac:dyDescent="0.25">
      <c r="A8436" s="4">
        <v>43581.703172102803</v>
      </c>
      <c r="B8436" s="5">
        <v>647.25056290626526</v>
      </c>
      <c r="C8436" s="5">
        <f t="shared" si="0"/>
        <v>650</v>
      </c>
      <c r="H8436" s="6"/>
      <c r="I8436" s="6"/>
      <c r="J8436" s="6"/>
      <c r="K8436" s="6"/>
      <c r="L8436" s="6"/>
      <c r="M8436" s="6"/>
      <c r="N8436" s="1"/>
    </row>
    <row r="8437" spans="1:14" ht="15.75" customHeight="1" x14ac:dyDescent="0.25">
      <c r="A8437" s="4">
        <v>43581.703180424869</v>
      </c>
      <c r="B8437" s="5">
        <v>641.45699143409729</v>
      </c>
      <c r="C8437" s="5">
        <f t="shared" si="0"/>
        <v>640</v>
      </c>
      <c r="H8437" s="6"/>
      <c r="I8437" s="6"/>
      <c r="J8437" s="6"/>
      <c r="K8437" s="6"/>
      <c r="L8437" s="6"/>
      <c r="M8437" s="6"/>
      <c r="N8437" s="1"/>
    </row>
    <row r="8438" spans="1:14" ht="15.75" customHeight="1" x14ac:dyDescent="0.25">
      <c r="A8438" s="4">
        <v>43581.703188338666</v>
      </c>
      <c r="B8438" s="5">
        <v>606.07194900512695</v>
      </c>
      <c r="C8438" s="5">
        <f t="shared" si="0"/>
        <v>610</v>
      </c>
      <c r="H8438" s="6"/>
      <c r="I8438" s="6"/>
      <c r="J8438" s="6"/>
      <c r="K8438" s="6"/>
      <c r="L8438" s="6"/>
      <c r="M8438" s="6"/>
      <c r="N8438" s="1"/>
    </row>
    <row r="8439" spans="1:14" ht="15.75" customHeight="1" x14ac:dyDescent="0.25">
      <c r="A8439" s="4">
        <v>43581.70319580962</v>
      </c>
      <c r="B8439" s="5">
        <v>568.37350130081177</v>
      </c>
      <c r="C8439" s="5">
        <f t="shared" si="0"/>
        <v>570</v>
      </c>
      <c r="H8439" s="6"/>
      <c r="I8439" s="6"/>
      <c r="J8439" s="6"/>
      <c r="K8439" s="6"/>
      <c r="L8439" s="6"/>
      <c r="M8439" s="6"/>
      <c r="N8439" s="1"/>
    </row>
    <row r="8440" spans="1:14" ht="15.75" customHeight="1" x14ac:dyDescent="0.25">
      <c r="A8440" s="4">
        <v>43581.703203163808</v>
      </c>
      <c r="B8440" s="5">
        <v>558.06376039981842</v>
      </c>
      <c r="C8440" s="5">
        <f t="shared" si="0"/>
        <v>560</v>
      </c>
      <c r="H8440" s="6"/>
      <c r="I8440" s="6"/>
      <c r="J8440" s="6"/>
      <c r="K8440" s="6"/>
      <c r="L8440" s="6"/>
      <c r="M8440" s="6"/>
      <c r="N8440" s="1"/>
    </row>
    <row r="8441" spans="1:14" ht="15.75" customHeight="1" x14ac:dyDescent="0.25">
      <c r="A8441" s="4">
        <v>43581.703210614272</v>
      </c>
      <c r="B8441" s="5">
        <v>565.80863893032074</v>
      </c>
      <c r="C8441" s="5">
        <f t="shared" si="0"/>
        <v>570</v>
      </c>
      <c r="H8441" s="6"/>
      <c r="I8441" s="6"/>
      <c r="J8441" s="6"/>
      <c r="K8441" s="6"/>
      <c r="L8441" s="6"/>
      <c r="M8441" s="6"/>
      <c r="N8441" s="1"/>
    </row>
    <row r="8442" spans="1:14" ht="15.75" customHeight="1" x14ac:dyDescent="0.25">
      <c r="A8442" s="4">
        <v>43581.703218105133</v>
      </c>
      <c r="B8442" s="5">
        <v>569.74142789840698</v>
      </c>
      <c r="C8442" s="5">
        <f t="shared" si="0"/>
        <v>570</v>
      </c>
      <c r="H8442" s="6"/>
      <c r="I8442" s="6"/>
      <c r="J8442" s="6"/>
      <c r="K8442" s="6"/>
      <c r="L8442" s="6"/>
      <c r="M8442" s="6"/>
      <c r="N8442" s="1"/>
    </row>
    <row r="8443" spans="1:14" ht="15.75" customHeight="1" x14ac:dyDescent="0.25">
      <c r="A8443" s="4">
        <v>43581.703225724516</v>
      </c>
      <c r="B8443" s="5">
        <v>658.31467509269714</v>
      </c>
      <c r="C8443" s="5">
        <f t="shared" si="0"/>
        <v>660</v>
      </c>
      <c r="H8443" s="6"/>
      <c r="I8443" s="6"/>
      <c r="J8443" s="6"/>
      <c r="K8443" s="6"/>
      <c r="L8443" s="6"/>
      <c r="M8443" s="6"/>
      <c r="N8443" s="1"/>
    </row>
    <row r="8444" spans="1:14" ht="15.75" customHeight="1" x14ac:dyDescent="0.25">
      <c r="A8444" s="4">
        <v>43581.703233277309</v>
      </c>
      <c r="B8444" s="5">
        <v>652.56133675575256</v>
      </c>
      <c r="C8444" s="5">
        <f t="shared" si="0"/>
        <v>650</v>
      </c>
      <c r="H8444" s="6"/>
      <c r="I8444" s="6"/>
      <c r="J8444" s="6"/>
      <c r="K8444" s="6"/>
      <c r="L8444" s="6"/>
      <c r="M8444" s="6"/>
      <c r="N8444" s="1"/>
    </row>
    <row r="8445" spans="1:14" ht="15.75" customHeight="1" x14ac:dyDescent="0.25">
      <c r="A8445" s="4">
        <v>43581.703240900184</v>
      </c>
      <c r="B8445" s="5">
        <v>658.61642360687256</v>
      </c>
      <c r="C8445" s="5">
        <f t="shared" si="0"/>
        <v>660</v>
      </c>
      <c r="H8445" s="6"/>
      <c r="I8445" s="6"/>
      <c r="J8445" s="6"/>
      <c r="K8445" s="6"/>
      <c r="L8445" s="6"/>
      <c r="M8445" s="6"/>
      <c r="N8445" s="1"/>
    </row>
    <row r="8446" spans="1:14" ht="15.75" customHeight="1" x14ac:dyDescent="0.25">
      <c r="A8446" s="4">
        <v>43581.703248298501</v>
      </c>
      <c r="B8446" s="5">
        <v>639.21399414539337</v>
      </c>
      <c r="C8446" s="5">
        <f t="shared" si="0"/>
        <v>640</v>
      </c>
      <c r="H8446" s="6"/>
      <c r="I8446" s="6"/>
      <c r="J8446" s="6"/>
      <c r="K8446" s="6"/>
      <c r="L8446" s="6"/>
      <c r="M8446" s="6"/>
      <c r="N8446" s="1"/>
    </row>
    <row r="8447" spans="1:14" ht="15.75" customHeight="1" x14ac:dyDescent="0.25">
      <c r="A8447" s="4">
        <v>43581.703255865024</v>
      </c>
      <c r="B8447" s="5">
        <v>653.74821424484253</v>
      </c>
      <c r="C8447" s="5">
        <f t="shared" si="0"/>
        <v>650</v>
      </c>
      <c r="H8447" s="6"/>
      <c r="I8447" s="6"/>
      <c r="J8447" s="6"/>
      <c r="K8447" s="6"/>
      <c r="L8447" s="6"/>
      <c r="M8447" s="6"/>
      <c r="N8447" s="1"/>
    </row>
    <row r="8448" spans="1:14" ht="15.75" customHeight="1" x14ac:dyDescent="0.25">
      <c r="A8448" s="4">
        <v>43581.703263672185</v>
      </c>
      <c r="B8448" s="5">
        <v>674.53868687152863</v>
      </c>
      <c r="C8448" s="5">
        <f t="shared" si="0"/>
        <v>670</v>
      </c>
      <c r="H8448" s="6"/>
      <c r="I8448" s="6"/>
      <c r="J8448" s="6"/>
      <c r="K8448" s="6"/>
      <c r="L8448" s="6"/>
      <c r="M8448" s="6"/>
      <c r="N8448" s="1"/>
    </row>
    <row r="8449" spans="1:14" ht="15.75" customHeight="1" x14ac:dyDescent="0.25">
      <c r="A8449" s="4">
        <v>43581.703279495006</v>
      </c>
      <c r="B8449" s="5">
        <v>1367.0917600393295</v>
      </c>
      <c r="C8449" s="5">
        <f t="shared" si="0"/>
        <v>1370</v>
      </c>
      <c r="H8449" s="6"/>
      <c r="I8449" s="6"/>
      <c r="J8449" s="6"/>
      <c r="K8449" s="6"/>
      <c r="L8449" s="6"/>
      <c r="M8449" s="6"/>
      <c r="N8449" s="1"/>
    </row>
    <row r="8450" spans="1:14" ht="15.75" customHeight="1" x14ac:dyDescent="0.25">
      <c r="A8450" s="4">
        <v>43581.70328727318</v>
      </c>
      <c r="B8450" s="5">
        <v>672.03417420387268</v>
      </c>
      <c r="C8450" s="5">
        <f t="shared" si="0"/>
        <v>670</v>
      </c>
      <c r="H8450" s="6"/>
      <c r="I8450" s="6"/>
      <c r="J8450" s="6"/>
      <c r="K8450" s="6"/>
      <c r="L8450" s="6"/>
      <c r="M8450" s="6"/>
      <c r="N8450" s="1"/>
    </row>
    <row r="8451" spans="1:14" ht="15.75" customHeight="1" x14ac:dyDescent="0.25">
      <c r="A8451" s="4">
        <v>43581.703295043204</v>
      </c>
      <c r="B8451" s="5">
        <v>671.33009433746338</v>
      </c>
      <c r="C8451" s="5">
        <f t="shared" si="0"/>
        <v>670</v>
      </c>
      <c r="H8451" s="6"/>
      <c r="I8451" s="6"/>
      <c r="J8451" s="6"/>
      <c r="K8451" s="6"/>
      <c r="L8451" s="6"/>
      <c r="M8451" s="6"/>
      <c r="N8451" s="1"/>
    </row>
    <row r="8452" spans="1:14" ht="15.75" customHeight="1" x14ac:dyDescent="0.25">
      <c r="A8452" s="4">
        <v>43581.703303035931</v>
      </c>
      <c r="B8452" s="5">
        <v>690.57159125804901</v>
      </c>
      <c r="C8452" s="5">
        <f t="shared" si="0"/>
        <v>690</v>
      </c>
      <c r="H8452" s="6"/>
      <c r="I8452" s="6"/>
      <c r="J8452" s="6"/>
      <c r="K8452" s="6"/>
      <c r="L8452" s="6"/>
      <c r="M8452" s="6"/>
      <c r="N8452" s="1"/>
    </row>
    <row r="8453" spans="1:14" ht="15.75" customHeight="1" x14ac:dyDescent="0.25">
      <c r="A8453" s="4">
        <v>43581.703311378951</v>
      </c>
      <c r="B8453" s="5">
        <v>720.83696722984314</v>
      </c>
      <c r="C8453" s="5">
        <f t="shared" si="0"/>
        <v>720</v>
      </c>
      <c r="H8453" s="6"/>
      <c r="I8453" s="6"/>
      <c r="J8453" s="6"/>
      <c r="K8453" s="6"/>
      <c r="L8453" s="6"/>
      <c r="M8453" s="6"/>
      <c r="N8453" s="1"/>
    </row>
    <row r="8454" spans="1:14" ht="15.75" customHeight="1" x14ac:dyDescent="0.25">
      <c r="A8454" s="4">
        <v>43581.703627927927</v>
      </c>
      <c r="B8454" s="5">
        <v>675.78591406345367</v>
      </c>
      <c r="C8454" s="5">
        <f t="shared" si="0"/>
        <v>680</v>
      </c>
      <c r="H8454" s="6"/>
      <c r="I8454" s="6"/>
      <c r="J8454" s="6"/>
      <c r="K8454" s="6"/>
      <c r="L8454" s="6"/>
      <c r="M8454" s="6"/>
      <c r="N8454" s="1"/>
    </row>
    <row r="8455" spans="1:14" ht="15.75" customHeight="1" x14ac:dyDescent="0.25">
      <c r="A8455" s="4">
        <v>43581.703703473788</v>
      </c>
      <c r="B8455" s="5">
        <v>718.82531046867371</v>
      </c>
      <c r="C8455" s="5">
        <f t="shared" si="0"/>
        <v>720</v>
      </c>
      <c r="H8455" s="6"/>
      <c r="I8455" s="6"/>
      <c r="J8455" s="6"/>
      <c r="K8455" s="6"/>
      <c r="L8455" s="6"/>
      <c r="M8455" s="6"/>
      <c r="N8455" s="1"/>
    </row>
    <row r="8456" spans="1:14" ht="15.75" customHeight="1" x14ac:dyDescent="0.25">
      <c r="A8456" s="4">
        <v>43581.703711860464</v>
      </c>
      <c r="B8456" s="5">
        <v>724.60882365703583</v>
      </c>
      <c r="C8456" s="5">
        <f t="shared" si="0"/>
        <v>720</v>
      </c>
      <c r="H8456" s="6"/>
      <c r="I8456" s="6"/>
      <c r="J8456" s="6"/>
      <c r="K8456" s="6"/>
      <c r="L8456" s="6"/>
      <c r="M8456" s="6"/>
      <c r="N8456" s="1"/>
    </row>
    <row r="8457" spans="1:14" ht="15.75" customHeight="1" x14ac:dyDescent="0.25">
      <c r="A8457" s="4">
        <v>43581.703720665537</v>
      </c>
      <c r="B8457" s="5">
        <v>760.75829565525055</v>
      </c>
      <c r="C8457" s="5">
        <f t="shared" si="0"/>
        <v>760</v>
      </c>
      <c r="H8457" s="6"/>
      <c r="I8457" s="6"/>
      <c r="J8457" s="6"/>
      <c r="K8457" s="6"/>
      <c r="L8457" s="6"/>
      <c r="M8457" s="6"/>
      <c r="N8457" s="1"/>
    </row>
    <row r="8458" spans="1:14" ht="15.75" customHeight="1" x14ac:dyDescent="0.25">
      <c r="A8458" s="4">
        <v>43581.703729538829</v>
      </c>
      <c r="B8458" s="5">
        <v>766.65244996547699</v>
      </c>
      <c r="C8458" s="5">
        <f t="shared" si="0"/>
        <v>770</v>
      </c>
      <c r="H8458" s="6"/>
      <c r="I8458" s="6"/>
      <c r="J8458" s="6"/>
      <c r="K8458" s="6"/>
      <c r="L8458" s="6"/>
      <c r="M8458" s="6"/>
      <c r="N8458" s="1"/>
    </row>
    <row r="8459" spans="1:14" ht="15.75" customHeight="1" x14ac:dyDescent="0.25">
      <c r="A8459" s="4">
        <v>43581.703737985692</v>
      </c>
      <c r="B8459" s="5">
        <v>729.80895638465881</v>
      </c>
      <c r="C8459" s="5">
        <f t="shared" si="0"/>
        <v>730</v>
      </c>
      <c r="H8459" s="6"/>
      <c r="I8459" s="6"/>
      <c r="J8459" s="6"/>
      <c r="K8459" s="6"/>
      <c r="L8459" s="6"/>
      <c r="M8459" s="6"/>
      <c r="N8459" s="1"/>
    </row>
    <row r="8460" spans="1:14" ht="15.75" customHeight="1" x14ac:dyDescent="0.25">
      <c r="A8460" s="4">
        <v>43581.70374580205</v>
      </c>
      <c r="B8460" s="5">
        <v>675.33329129219055</v>
      </c>
      <c r="C8460" s="5">
        <f t="shared" si="0"/>
        <v>680</v>
      </c>
      <c r="H8460" s="6"/>
      <c r="I8460" s="6"/>
      <c r="J8460" s="6"/>
      <c r="K8460" s="6"/>
      <c r="L8460" s="6"/>
      <c r="M8460" s="6"/>
      <c r="N8460" s="1"/>
    </row>
    <row r="8461" spans="1:14" ht="15.75" customHeight="1" x14ac:dyDescent="0.25">
      <c r="A8461" s="4">
        <v>43581.703753121197</v>
      </c>
      <c r="B8461" s="5">
        <v>632.3743611574173</v>
      </c>
      <c r="C8461" s="5">
        <f t="shared" si="0"/>
        <v>630</v>
      </c>
      <c r="H8461" s="6"/>
      <c r="I8461" s="6"/>
      <c r="J8461" s="6"/>
      <c r="K8461" s="6"/>
      <c r="L8461" s="6"/>
      <c r="M8461" s="6"/>
      <c r="N8461" s="1"/>
    </row>
    <row r="8462" spans="1:14" ht="15.75" customHeight="1" x14ac:dyDescent="0.25">
      <c r="A8462" s="4">
        <v>43581.703760508914</v>
      </c>
      <c r="B8462" s="5">
        <v>638.29869031906128</v>
      </c>
      <c r="C8462" s="5">
        <f t="shared" si="0"/>
        <v>640</v>
      </c>
      <c r="H8462" s="6"/>
      <c r="I8462" s="6"/>
      <c r="J8462" s="6"/>
      <c r="K8462" s="6"/>
      <c r="L8462" s="6"/>
      <c r="M8462" s="6"/>
      <c r="N8462" s="1"/>
    </row>
    <row r="8463" spans="1:14" ht="15.75" customHeight="1" x14ac:dyDescent="0.25">
      <c r="A8463" s="4">
        <v>43581.703768040054</v>
      </c>
      <c r="B8463" s="5">
        <v>650.69049596786499</v>
      </c>
      <c r="C8463" s="5">
        <f t="shared" si="0"/>
        <v>650</v>
      </c>
      <c r="H8463" s="6"/>
      <c r="I8463" s="6"/>
      <c r="J8463" s="6"/>
      <c r="K8463" s="6"/>
      <c r="L8463" s="6"/>
      <c r="M8463" s="6"/>
      <c r="N8463" s="1"/>
    </row>
    <row r="8464" spans="1:14" ht="15.75" customHeight="1" x14ac:dyDescent="0.25">
      <c r="A8464" s="4">
        <v>43581.703775628819</v>
      </c>
      <c r="B8464" s="5">
        <v>655.66934645175934</v>
      </c>
      <c r="C8464" s="5">
        <f t="shared" si="0"/>
        <v>660</v>
      </c>
      <c r="H8464" s="6"/>
      <c r="I8464" s="6"/>
      <c r="J8464" s="6"/>
      <c r="K8464" s="6"/>
      <c r="L8464" s="6"/>
      <c r="M8464" s="6"/>
      <c r="N8464" s="1"/>
    </row>
    <row r="8465" spans="1:14" ht="15.75" customHeight="1" x14ac:dyDescent="0.25">
      <c r="A8465" s="4">
        <v>43581.703783114441</v>
      </c>
      <c r="B8465" s="5">
        <v>646.75770699977875</v>
      </c>
      <c r="C8465" s="5">
        <f t="shared" si="0"/>
        <v>650</v>
      </c>
      <c r="H8465" s="6"/>
      <c r="I8465" s="6"/>
      <c r="J8465" s="6"/>
      <c r="K8465" s="6"/>
      <c r="L8465" s="6"/>
      <c r="M8465" s="6"/>
      <c r="N8465" s="1"/>
    </row>
    <row r="8466" spans="1:14" ht="15.75" customHeight="1" x14ac:dyDescent="0.25">
      <c r="A8466" s="4">
        <v>43581.703790793195</v>
      </c>
      <c r="B8466" s="5">
        <v>663.4443998336792</v>
      </c>
      <c r="C8466" s="5">
        <f t="shared" si="0"/>
        <v>660</v>
      </c>
      <c r="H8466" s="6"/>
      <c r="I8466" s="6"/>
      <c r="J8466" s="6"/>
      <c r="K8466" s="6"/>
      <c r="L8466" s="6"/>
      <c r="M8466" s="6"/>
      <c r="N8466" s="1"/>
    </row>
    <row r="8467" spans="1:14" ht="15.75" customHeight="1" x14ac:dyDescent="0.25">
      <c r="A8467" s="4">
        <v>43581.703798414557</v>
      </c>
      <c r="B8467" s="5">
        <v>658.48566591739655</v>
      </c>
      <c r="C8467" s="5">
        <f t="shared" si="0"/>
        <v>660</v>
      </c>
      <c r="H8467" s="6"/>
      <c r="I8467" s="6"/>
      <c r="J8467" s="6"/>
      <c r="K8467" s="6"/>
      <c r="L8467" s="6"/>
      <c r="M8467" s="6"/>
      <c r="N8467" s="1"/>
    </row>
    <row r="8468" spans="1:14" ht="15.75" customHeight="1" x14ac:dyDescent="0.25">
      <c r="A8468" s="4">
        <v>43581.703805966768</v>
      </c>
      <c r="B8468" s="5">
        <v>652.51104533672333</v>
      </c>
      <c r="C8468" s="5">
        <f t="shared" si="0"/>
        <v>650</v>
      </c>
      <c r="H8468" s="6"/>
      <c r="I8468" s="6"/>
      <c r="J8468" s="6"/>
      <c r="K8468" s="6"/>
      <c r="L8468" s="6"/>
      <c r="M8468" s="6"/>
      <c r="N8468" s="1"/>
    </row>
    <row r="8469" spans="1:14" ht="15.75" customHeight="1" x14ac:dyDescent="0.25">
      <c r="A8469" s="4">
        <v>43581.703813631902</v>
      </c>
      <c r="B8469" s="5">
        <v>662.26758062839508</v>
      </c>
      <c r="C8469" s="5">
        <f t="shared" si="0"/>
        <v>660</v>
      </c>
      <c r="H8469" s="6"/>
      <c r="I8469" s="6"/>
      <c r="J8469" s="6"/>
      <c r="K8469" s="6"/>
      <c r="L8469" s="6"/>
      <c r="M8469" s="6"/>
      <c r="N8469" s="1"/>
    </row>
    <row r="8470" spans="1:14" ht="15.75" customHeight="1" x14ac:dyDescent="0.25">
      <c r="A8470" s="4">
        <v>43581.703821316944</v>
      </c>
      <c r="B8470" s="5">
        <v>555.73023855686188</v>
      </c>
      <c r="C8470" s="5">
        <f t="shared" si="0"/>
        <v>560</v>
      </c>
      <c r="H8470" s="6"/>
      <c r="I8470" s="6"/>
      <c r="J8470" s="6"/>
      <c r="K8470" s="6"/>
      <c r="L8470" s="6"/>
      <c r="M8470" s="6"/>
      <c r="N8470" s="1"/>
    </row>
    <row r="8471" spans="1:14" ht="15.75" customHeight="1" x14ac:dyDescent="0.25">
      <c r="A8471" s="4">
        <v>43581.703829143196</v>
      </c>
      <c r="B8471" s="5">
        <v>676.18824541568756</v>
      </c>
      <c r="C8471" s="5">
        <f t="shared" si="0"/>
        <v>680</v>
      </c>
      <c r="H8471" s="6"/>
      <c r="I8471" s="6"/>
      <c r="J8471" s="6"/>
      <c r="K8471" s="6"/>
      <c r="L8471" s="6"/>
      <c r="M8471" s="6"/>
      <c r="N8471" s="1"/>
    </row>
    <row r="8472" spans="1:14" ht="15.75" customHeight="1" x14ac:dyDescent="0.25">
      <c r="A8472" s="4">
        <v>43581.703837270616</v>
      </c>
      <c r="B8472" s="5">
        <v>702.20902562141418</v>
      </c>
      <c r="C8472" s="5">
        <f t="shared" si="0"/>
        <v>700</v>
      </c>
      <c r="H8472" s="6"/>
      <c r="I8472" s="6"/>
      <c r="J8472" s="6"/>
      <c r="K8472" s="6"/>
      <c r="L8472" s="6"/>
      <c r="M8472" s="6"/>
      <c r="N8472" s="1"/>
    </row>
    <row r="8473" spans="1:14" ht="15.75" customHeight="1" x14ac:dyDescent="0.25">
      <c r="A8473" s="4">
        <v>43581.703844877309</v>
      </c>
      <c r="B8473" s="5">
        <v>657.2183221578598</v>
      </c>
      <c r="C8473" s="5">
        <f t="shared" si="0"/>
        <v>660</v>
      </c>
      <c r="H8473" s="6"/>
      <c r="I8473" s="6"/>
      <c r="J8473" s="6"/>
      <c r="K8473" s="6"/>
      <c r="L8473" s="6"/>
      <c r="M8473" s="6"/>
      <c r="N8473" s="1"/>
    </row>
    <row r="8474" spans="1:14" ht="15.75" customHeight="1" x14ac:dyDescent="0.25">
      <c r="A8474" s="4">
        <v>43581.703852356761</v>
      </c>
      <c r="B8474" s="5">
        <v>646.22461795806885</v>
      </c>
      <c r="C8474" s="5">
        <f t="shared" si="0"/>
        <v>650</v>
      </c>
      <c r="H8474" s="6"/>
      <c r="I8474" s="6"/>
      <c r="J8474" s="6"/>
      <c r="K8474" s="6"/>
      <c r="L8474" s="6"/>
      <c r="M8474" s="6"/>
      <c r="N8474" s="1"/>
    </row>
    <row r="8475" spans="1:14" ht="15.75" customHeight="1" x14ac:dyDescent="0.25">
      <c r="A8475" s="4">
        <v>43581.703859424801</v>
      </c>
      <c r="B8475" s="5">
        <v>610.67864298820496</v>
      </c>
      <c r="C8475" s="5">
        <f t="shared" si="0"/>
        <v>610</v>
      </c>
      <c r="H8475" s="6"/>
      <c r="I8475" s="6"/>
      <c r="J8475" s="6"/>
      <c r="K8475" s="6"/>
      <c r="L8475" s="6"/>
      <c r="M8475" s="6"/>
      <c r="N8475" s="1"/>
    </row>
    <row r="8476" spans="1:14" ht="15.75" customHeight="1" x14ac:dyDescent="0.25">
      <c r="A8476" s="4">
        <v>43581.70386643603</v>
      </c>
      <c r="B8476" s="5">
        <v>605.77020049095154</v>
      </c>
      <c r="C8476" s="5">
        <f t="shared" si="0"/>
        <v>610</v>
      </c>
      <c r="H8476" s="6"/>
      <c r="I8476" s="6"/>
      <c r="J8476" s="6"/>
      <c r="K8476" s="6"/>
      <c r="L8476" s="6"/>
      <c r="M8476" s="6"/>
      <c r="N8476" s="1"/>
    </row>
    <row r="8477" spans="1:14" ht="15.75" customHeight="1" x14ac:dyDescent="0.25">
      <c r="A8477" s="4">
        <v>43581.703873201157</v>
      </c>
      <c r="B8477" s="5">
        <v>584.50698852539063</v>
      </c>
      <c r="C8477" s="5">
        <f t="shared" si="0"/>
        <v>580</v>
      </c>
      <c r="H8477" s="6"/>
      <c r="I8477" s="6"/>
      <c r="J8477" s="6"/>
      <c r="K8477" s="6"/>
      <c r="L8477" s="6"/>
      <c r="M8477" s="6"/>
      <c r="N8477" s="1"/>
    </row>
    <row r="8478" spans="1:14" ht="15.75" customHeight="1" x14ac:dyDescent="0.25">
      <c r="A8478" s="4">
        <v>43581.703879927401</v>
      </c>
      <c r="B8478" s="5">
        <v>581.14752173423767</v>
      </c>
      <c r="C8478" s="5">
        <f t="shared" si="0"/>
        <v>580</v>
      </c>
      <c r="H8478" s="6"/>
      <c r="I8478" s="6"/>
      <c r="J8478" s="6"/>
      <c r="K8478" s="6"/>
      <c r="L8478" s="6"/>
      <c r="M8478" s="6"/>
      <c r="N8478" s="1"/>
    </row>
    <row r="8479" spans="1:14" ht="15.75" customHeight="1" x14ac:dyDescent="0.25">
      <c r="A8479" s="4">
        <v>43581.703886774019</v>
      </c>
      <c r="B8479" s="5">
        <v>591.54778718948364</v>
      </c>
      <c r="C8479" s="5">
        <f t="shared" si="0"/>
        <v>590</v>
      </c>
      <c r="H8479" s="6"/>
      <c r="I8479" s="6"/>
      <c r="J8479" s="6"/>
      <c r="K8479" s="6"/>
      <c r="L8479" s="6"/>
      <c r="M8479" s="6"/>
      <c r="N8479" s="1"/>
    </row>
    <row r="8480" spans="1:14" ht="15.75" customHeight="1" x14ac:dyDescent="0.25">
      <c r="A8480" s="4">
        <v>43581.703893628321</v>
      </c>
      <c r="B8480" s="5">
        <v>592.21163392066956</v>
      </c>
      <c r="C8480" s="5">
        <f t="shared" si="0"/>
        <v>590</v>
      </c>
      <c r="H8480" s="6"/>
      <c r="I8480" s="6"/>
      <c r="J8480" s="6"/>
      <c r="K8480" s="6"/>
      <c r="L8480" s="6"/>
      <c r="M8480" s="6"/>
      <c r="N8480" s="1"/>
    </row>
    <row r="8481" spans="1:14" ht="15.75" customHeight="1" x14ac:dyDescent="0.25">
      <c r="A8481" s="4">
        <v>43581.703900673543</v>
      </c>
      <c r="B8481" s="5">
        <v>608.70721936225891</v>
      </c>
      <c r="C8481" s="5">
        <f t="shared" si="0"/>
        <v>610</v>
      </c>
      <c r="H8481" s="6"/>
      <c r="I8481" s="6"/>
      <c r="J8481" s="6"/>
      <c r="K8481" s="6"/>
      <c r="L8481" s="6"/>
      <c r="M8481" s="6"/>
      <c r="N8481" s="1"/>
    </row>
    <row r="8482" spans="1:14" ht="15.75" customHeight="1" x14ac:dyDescent="0.25">
      <c r="A8482" s="4">
        <v>43581.703907828203</v>
      </c>
      <c r="B8482" s="5">
        <v>618.16200613975525</v>
      </c>
      <c r="C8482" s="5">
        <f t="shared" si="0"/>
        <v>620</v>
      </c>
      <c r="H8482" s="6"/>
      <c r="I8482" s="6"/>
      <c r="J8482" s="6"/>
      <c r="K8482" s="6"/>
      <c r="L8482" s="6"/>
      <c r="M8482" s="6"/>
      <c r="N8482" s="1"/>
    </row>
    <row r="8483" spans="1:14" ht="15.75" customHeight="1" x14ac:dyDescent="0.25">
      <c r="A8483" s="4">
        <v>43581.70391508739</v>
      </c>
      <c r="B8483" s="5">
        <v>627.19434499740601</v>
      </c>
      <c r="C8483" s="5">
        <f t="shared" si="0"/>
        <v>630</v>
      </c>
      <c r="H8483" s="6"/>
      <c r="I8483" s="6"/>
      <c r="J8483" s="6"/>
      <c r="K8483" s="6"/>
      <c r="L8483" s="6"/>
      <c r="M8483" s="6"/>
      <c r="N8483" s="1"/>
    </row>
    <row r="8484" spans="1:14" ht="15.75" customHeight="1" x14ac:dyDescent="0.25">
      <c r="A8484" s="4">
        <v>43581.703922378714</v>
      </c>
      <c r="B8484" s="5">
        <v>629.97043132781982</v>
      </c>
      <c r="C8484" s="5">
        <f t="shared" si="0"/>
        <v>630</v>
      </c>
      <c r="H8484" s="6"/>
      <c r="I8484" s="6"/>
      <c r="J8484" s="6"/>
      <c r="K8484" s="6"/>
      <c r="L8484" s="6"/>
      <c r="M8484" s="6"/>
      <c r="N8484" s="1"/>
    </row>
    <row r="8485" spans="1:14" ht="15.75" customHeight="1" x14ac:dyDescent="0.25">
      <c r="A8485" s="4">
        <v>43581.703929801239</v>
      </c>
      <c r="B8485" s="5">
        <v>641.30611717700958</v>
      </c>
      <c r="C8485" s="5">
        <f t="shared" si="0"/>
        <v>640</v>
      </c>
      <c r="H8485" s="6"/>
      <c r="I8485" s="6"/>
      <c r="J8485" s="6"/>
      <c r="K8485" s="6"/>
      <c r="L8485" s="6"/>
      <c r="M8485" s="6"/>
      <c r="N8485" s="1"/>
    </row>
    <row r="8486" spans="1:14" ht="15.75" customHeight="1" x14ac:dyDescent="0.25">
      <c r="A8486" s="4">
        <v>43581.70393763086</v>
      </c>
      <c r="B8486" s="5">
        <v>676.47993564605713</v>
      </c>
      <c r="C8486" s="5">
        <f t="shared" si="0"/>
        <v>680</v>
      </c>
      <c r="H8486" s="6"/>
      <c r="I8486" s="6"/>
      <c r="J8486" s="6"/>
      <c r="K8486" s="6"/>
      <c r="L8486" s="6"/>
      <c r="M8486" s="6"/>
      <c r="N8486" s="1"/>
    </row>
    <row r="8487" spans="1:14" ht="15.75" customHeight="1" x14ac:dyDescent="0.25">
      <c r="A8487" s="4">
        <v>43581.703945262707</v>
      </c>
      <c r="B8487" s="5">
        <v>659.39091145992279</v>
      </c>
      <c r="C8487" s="5">
        <f t="shared" si="0"/>
        <v>660</v>
      </c>
      <c r="H8487" s="6"/>
      <c r="I8487" s="6"/>
      <c r="J8487" s="6"/>
      <c r="K8487" s="6"/>
      <c r="L8487" s="6"/>
      <c r="M8487" s="6"/>
      <c r="N8487" s="1"/>
    </row>
    <row r="8488" spans="1:14" ht="15.75" customHeight="1" x14ac:dyDescent="0.25">
      <c r="A8488" s="4">
        <v>43581.703952463809</v>
      </c>
      <c r="B8488" s="5">
        <v>622.17526137828827</v>
      </c>
      <c r="C8488" s="5">
        <f t="shared" si="0"/>
        <v>620</v>
      </c>
      <c r="H8488" s="6"/>
      <c r="I8488" s="6"/>
      <c r="J8488" s="6"/>
      <c r="K8488" s="6"/>
      <c r="L8488" s="6"/>
      <c r="M8488" s="6"/>
      <c r="N8488" s="1"/>
    </row>
    <row r="8489" spans="1:14" ht="15.75" customHeight="1" x14ac:dyDescent="0.25">
      <c r="A8489" s="4">
        <v>43581.7039599173</v>
      </c>
      <c r="B8489" s="5">
        <v>643.98162066936493</v>
      </c>
      <c r="C8489" s="5">
        <f t="shared" si="0"/>
        <v>640</v>
      </c>
      <c r="H8489" s="6"/>
      <c r="I8489" s="6"/>
      <c r="J8489" s="6"/>
      <c r="K8489" s="6"/>
      <c r="L8489" s="6"/>
      <c r="M8489" s="6"/>
      <c r="N8489" s="1"/>
    </row>
    <row r="8490" spans="1:14" ht="15.75" customHeight="1" x14ac:dyDescent="0.25">
      <c r="A8490" s="4">
        <v>43581.703967510257</v>
      </c>
      <c r="B8490" s="5">
        <v>656.03144466876984</v>
      </c>
      <c r="C8490" s="5">
        <f t="shared" si="0"/>
        <v>660</v>
      </c>
      <c r="H8490" s="6"/>
      <c r="I8490" s="6"/>
      <c r="J8490" s="6"/>
      <c r="K8490" s="6"/>
      <c r="L8490" s="6"/>
      <c r="M8490" s="6"/>
      <c r="N8490" s="1"/>
    </row>
    <row r="8491" spans="1:14" ht="15.75" customHeight="1" x14ac:dyDescent="0.25">
      <c r="A8491" s="4">
        <v>43581.703974991688</v>
      </c>
      <c r="B8491" s="5">
        <v>646.39560878276825</v>
      </c>
      <c r="C8491" s="5">
        <f t="shared" si="0"/>
        <v>650</v>
      </c>
      <c r="H8491" s="6"/>
      <c r="I8491" s="6"/>
      <c r="J8491" s="6"/>
      <c r="K8491" s="6"/>
      <c r="L8491" s="6"/>
      <c r="M8491" s="6"/>
      <c r="N8491" s="1"/>
    </row>
    <row r="8492" spans="1:14" ht="15.75" customHeight="1" x14ac:dyDescent="0.25">
      <c r="A8492" s="4">
        <v>43581.704107400728</v>
      </c>
      <c r="B8492" s="5">
        <v>704.1100412607193</v>
      </c>
      <c r="C8492" s="5">
        <f t="shared" si="0"/>
        <v>700</v>
      </c>
      <c r="H8492" s="6"/>
      <c r="I8492" s="6"/>
      <c r="J8492" s="6"/>
      <c r="K8492" s="6"/>
      <c r="L8492" s="6"/>
      <c r="M8492" s="6"/>
      <c r="N8492" s="1"/>
    </row>
    <row r="8493" spans="1:14" ht="15.75" customHeight="1" x14ac:dyDescent="0.25">
      <c r="A8493" s="4">
        <v>43581.704112637672</v>
      </c>
      <c r="B8493" s="5">
        <v>452.47189700603485</v>
      </c>
      <c r="C8493" s="5">
        <f t="shared" si="0"/>
        <v>450</v>
      </c>
      <c r="H8493" s="6"/>
      <c r="I8493" s="6"/>
      <c r="J8493" s="6"/>
      <c r="K8493" s="6"/>
      <c r="L8493" s="6"/>
      <c r="M8493" s="6"/>
      <c r="N8493" s="1"/>
    </row>
    <row r="8494" spans="1:14" ht="15.75" customHeight="1" x14ac:dyDescent="0.25">
      <c r="A8494" s="4">
        <v>43581.704120095936</v>
      </c>
      <c r="B8494" s="5">
        <v>644.39401030540466</v>
      </c>
      <c r="C8494" s="5">
        <f t="shared" si="0"/>
        <v>640</v>
      </c>
      <c r="H8494" s="6"/>
      <c r="I8494" s="6"/>
      <c r="J8494" s="6"/>
      <c r="K8494" s="6"/>
      <c r="L8494" s="6"/>
      <c r="M8494" s="6"/>
      <c r="N8494" s="1"/>
    </row>
    <row r="8495" spans="1:14" ht="15.75" customHeight="1" x14ac:dyDescent="0.25">
      <c r="A8495" s="4">
        <v>43581.70416760107</v>
      </c>
      <c r="B8495" s="5">
        <v>1191.2830173969269</v>
      </c>
      <c r="C8495" s="5">
        <f t="shared" si="0"/>
        <v>1190</v>
      </c>
      <c r="H8495" s="6"/>
      <c r="I8495" s="6"/>
      <c r="J8495" s="6"/>
      <c r="K8495" s="6"/>
      <c r="L8495" s="6"/>
      <c r="M8495" s="6"/>
      <c r="N8495" s="1"/>
    </row>
    <row r="8496" spans="1:14" ht="15.75" customHeight="1" x14ac:dyDescent="0.25">
      <c r="A8496" s="4">
        <v>43581.704181431793</v>
      </c>
      <c r="B8496" s="5">
        <v>1194.9744075536728</v>
      </c>
      <c r="C8496" s="5">
        <f t="shared" si="0"/>
        <v>1190</v>
      </c>
      <c r="H8496" s="6"/>
      <c r="I8496" s="6"/>
      <c r="J8496" s="6"/>
      <c r="K8496" s="6"/>
      <c r="L8496" s="6"/>
      <c r="M8496" s="6"/>
      <c r="N8496" s="1"/>
    </row>
    <row r="8497" spans="1:14" ht="15.75" customHeight="1" x14ac:dyDescent="0.25">
      <c r="A8497" s="4">
        <v>43581.704408603022</v>
      </c>
      <c r="B8497" s="5">
        <v>1275.913417339325</v>
      </c>
      <c r="C8497" s="5">
        <f t="shared" si="0"/>
        <v>1280</v>
      </c>
      <c r="H8497" s="6"/>
      <c r="I8497" s="6"/>
      <c r="J8497" s="6"/>
      <c r="K8497" s="6"/>
      <c r="L8497" s="6"/>
      <c r="M8497" s="6"/>
      <c r="N8497" s="1"/>
    </row>
    <row r="8498" spans="1:14" ht="15.75" customHeight="1" x14ac:dyDescent="0.25">
      <c r="A8498" s="4">
        <v>43581.704416069661</v>
      </c>
      <c r="B8498" s="5">
        <v>645.11820673942566</v>
      </c>
      <c r="C8498" s="5">
        <f t="shared" si="0"/>
        <v>650</v>
      </c>
      <c r="H8498" s="6"/>
      <c r="I8498" s="6"/>
      <c r="J8498" s="6"/>
      <c r="K8498" s="6"/>
      <c r="L8498" s="6"/>
      <c r="M8498" s="6"/>
      <c r="N8498" s="1"/>
    </row>
    <row r="8499" spans="1:14" ht="15.75" customHeight="1" x14ac:dyDescent="0.25">
      <c r="A8499" s="4">
        <v>43581.704424053198</v>
      </c>
      <c r="B8499" s="5">
        <v>689.77698683738708</v>
      </c>
      <c r="C8499" s="5">
        <f t="shared" si="0"/>
        <v>690</v>
      </c>
      <c r="H8499" s="6"/>
      <c r="I8499" s="6"/>
      <c r="J8499" s="6"/>
      <c r="K8499" s="6"/>
      <c r="L8499" s="6"/>
      <c r="M8499" s="6"/>
      <c r="N8499" s="1"/>
    </row>
    <row r="8500" spans="1:14" ht="15.75" customHeight="1" x14ac:dyDescent="0.25">
      <c r="A8500" s="4">
        <v>43581.704432322877</v>
      </c>
      <c r="B8500" s="5">
        <v>714.50024843215942</v>
      </c>
      <c r="C8500" s="5">
        <f t="shared" si="0"/>
        <v>710</v>
      </c>
      <c r="H8500" s="6"/>
      <c r="I8500" s="6"/>
      <c r="J8500" s="6"/>
      <c r="K8500" s="6"/>
      <c r="L8500" s="6"/>
      <c r="M8500" s="6"/>
      <c r="N8500" s="1"/>
    </row>
    <row r="8501" spans="1:14" ht="15.75" customHeight="1" x14ac:dyDescent="0.25">
      <c r="A8501" s="4">
        <v>43581.704440500944</v>
      </c>
      <c r="B8501" s="5">
        <v>604.78448867797852</v>
      </c>
      <c r="C8501" s="5">
        <f t="shared" si="0"/>
        <v>600</v>
      </c>
      <c r="H8501" s="6"/>
      <c r="I8501" s="6"/>
      <c r="J8501" s="6"/>
      <c r="K8501" s="6"/>
      <c r="L8501" s="6"/>
      <c r="M8501" s="6"/>
      <c r="N8501" s="1"/>
    </row>
    <row r="8502" spans="1:14" ht="15.75" customHeight="1" x14ac:dyDescent="0.25">
      <c r="A8502" s="4">
        <v>43581.70444789296</v>
      </c>
      <c r="B8502" s="5">
        <v>513.2138729095459</v>
      </c>
      <c r="C8502" s="5">
        <f t="shared" si="0"/>
        <v>510</v>
      </c>
      <c r="H8502" s="6"/>
      <c r="I8502" s="6"/>
      <c r="J8502" s="6"/>
      <c r="K8502" s="6"/>
      <c r="L8502" s="6"/>
      <c r="M8502" s="6"/>
      <c r="N8502" s="1"/>
    </row>
    <row r="8503" spans="1:14" ht="15.75" customHeight="1" x14ac:dyDescent="0.25">
      <c r="A8503" s="4">
        <v>43581.704455393367</v>
      </c>
      <c r="B8503" s="5">
        <v>648.03510904312134</v>
      </c>
      <c r="C8503" s="5">
        <f t="shared" si="0"/>
        <v>650</v>
      </c>
      <c r="H8503" s="6"/>
      <c r="I8503" s="6"/>
      <c r="J8503" s="6"/>
      <c r="K8503" s="6"/>
      <c r="L8503" s="6"/>
      <c r="M8503" s="6"/>
      <c r="N8503" s="1"/>
    </row>
    <row r="8504" spans="1:14" ht="15.75" customHeight="1" x14ac:dyDescent="0.25">
      <c r="A8504" s="4">
        <v>43581.704462391564</v>
      </c>
      <c r="B8504" s="5">
        <v>405.16778826713562</v>
      </c>
      <c r="C8504" s="5">
        <f t="shared" si="0"/>
        <v>410</v>
      </c>
      <c r="H8504" s="6"/>
      <c r="I8504" s="6"/>
      <c r="J8504" s="6"/>
      <c r="K8504" s="6"/>
      <c r="L8504" s="6"/>
      <c r="M8504" s="6"/>
      <c r="N8504" s="1"/>
    </row>
    <row r="8505" spans="1:14" ht="15.75" customHeight="1" x14ac:dyDescent="0.25">
      <c r="A8505" s="4">
        <v>43581.70447009115</v>
      </c>
      <c r="B8505" s="5">
        <v>444.56608593463898</v>
      </c>
      <c r="C8505" s="5">
        <f t="shared" si="0"/>
        <v>440</v>
      </c>
      <c r="H8505" s="6"/>
      <c r="I8505" s="6"/>
      <c r="J8505" s="6"/>
      <c r="K8505" s="6"/>
      <c r="L8505" s="6"/>
      <c r="M8505" s="6"/>
      <c r="N8505" s="1"/>
    </row>
    <row r="8506" spans="1:14" ht="15.75" customHeight="1" x14ac:dyDescent="0.25">
      <c r="A8506" s="4">
        <v>43581.704477773048</v>
      </c>
      <c r="B8506" s="5">
        <v>445.90383768081665</v>
      </c>
      <c r="C8506" s="5">
        <f t="shared" si="0"/>
        <v>450</v>
      </c>
      <c r="H8506" s="6"/>
      <c r="I8506" s="6"/>
      <c r="J8506" s="6"/>
      <c r="K8506" s="6"/>
      <c r="L8506" s="6"/>
      <c r="M8506" s="6"/>
      <c r="N8506" s="1"/>
    </row>
    <row r="8507" spans="1:14" ht="15.75" customHeight="1" x14ac:dyDescent="0.25">
      <c r="A8507" s="4">
        <v>43581.704485507333</v>
      </c>
      <c r="B8507" s="5">
        <v>477.13480889797211</v>
      </c>
      <c r="C8507" s="5">
        <f t="shared" si="0"/>
        <v>480</v>
      </c>
      <c r="H8507" s="6"/>
      <c r="I8507" s="6"/>
      <c r="J8507" s="6"/>
      <c r="K8507" s="6"/>
      <c r="L8507" s="6"/>
      <c r="M8507" s="6"/>
      <c r="N8507" s="1"/>
    </row>
    <row r="8508" spans="1:14" ht="15.75" customHeight="1" x14ac:dyDescent="0.25">
      <c r="A8508" s="4">
        <v>43581.704563491745</v>
      </c>
      <c r="B8508" s="5">
        <v>729.78883981704712</v>
      </c>
      <c r="C8508" s="5">
        <f t="shared" si="0"/>
        <v>730</v>
      </c>
      <c r="H8508" s="6"/>
      <c r="I8508" s="6"/>
      <c r="J8508" s="6"/>
      <c r="K8508" s="6"/>
      <c r="L8508" s="6"/>
      <c r="M8508" s="6"/>
      <c r="N8508" s="1"/>
    </row>
    <row r="8509" spans="1:14" ht="15.75" customHeight="1" x14ac:dyDescent="0.25">
      <c r="A8509" s="4">
        <v>43581.704572782503</v>
      </c>
      <c r="B8509" s="5">
        <v>802.72145569324493</v>
      </c>
      <c r="C8509" s="5">
        <f t="shared" si="0"/>
        <v>800</v>
      </c>
      <c r="H8509" s="6"/>
      <c r="I8509" s="6"/>
      <c r="J8509" s="6"/>
      <c r="K8509" s="6"/>
      <c r="L8509" s="6"/>
      <c r="M8509" s="6"/>
      <c r="N8509" s="1"/>
    </row>
    <row r="8510" spans="1:14" ht="15.75" customHeight="1" x14ac:dyDescent="0.25">
      <c r="A8510" s="4">
        <v>43581.704581744852</v>
      </c>
      <c r="B8510" s="5">
        <v>774.34703707695007</v>
      </c>
      <c r="C8510" s="5">
        <f t="shared" si="0"/>
        <v>770</v>
      </c>
      <c r="H8510" s="6"/>
      <c r="I8510" s="6"/>
      <c r="J8510" s="6"/>
      <c r="K8510" s="6"/>
      <c r="L8510" s="6"/>
      <c r="M8510" s="6"/>
      <c r="N8510" s="1"/>
    </row>
    <row r="8511" spans="1:14" ht="15.75" customHeight="1" x14ac:dyDescent="0.25">
      <c r="A8511" s="4">
        <v>43581.704626227613</v>
      </c>
      <c r="B8511" s="5">
        <v>1304.9919158220291</v>
      </c>
      <c r="C8511" s="5">
        <f t="shared" si="0"/>
        <v>1300</v>
      </c>
      <c r="H8511" s="6"/>
      <c r="I8511" s="6"/>
      <c r="J8511" s="6"/>
      <c r="K8511" s="6"/>
      <c r="L8511" s="6"/>
      <c r="M8511" s="6"/>
      <c r="N8511" s="1"/>
    </row>
    <row r="8512" spans="1:14" ht="15.75" customHeight="1" x14ac:dyDescent="0.25">
      <c r="A8512" s="4">
        <v>43581.704633719171</v>
      </c>
      <c r="B8512" s="5">
        <v>647.27067947387695</v>
      </c>
      <c r="C8512" s="5">
        <f t="shared" si="0"/>
        <v>650</v>
      </c>
      <c r="H8512" s="6"/>
      <c r="I8512" s="6"/>
      <c r="J8512" s="6"/>
      <c r="K8512" s="6"/>
      <c r="L8512" s="6"/>
      <c r="M8512" s="6"/>
      <c r="N8512" s="1"/>
    </row>
    <row r="8513" spans="1:14" ht="15.75" customHeight="1" x14ac:dyDescent="0.25">
      <c r="A8513" s="4">
        <v>43581.704641259974</v>
      </c>
      <c r="B8513" s="5">
        <v>651.52533352375031</v>
      </c>
      <c r="C8513" s="5">
        <f t="shared" si="0"/>
        <v>650</v>
      </c>
      <c r="H8513" s="6"/>
      <c r="I8513" s="6"/>
      <c r="J8513" s="6"/>
      <c r="K8513" s="6"/>
      <c r="L8513" s="6"/>
      <c r="M8513" s="6"/>
      <c r="N8513" s="1"/>
    </row>
    <row r="8514" spans="1:14" ht="15.75" customHeight="1" x14ac:dyDescent="0.25">
      <c r="A8514" s="4">
        <v>43581.704648515326</v>
      </c>
      <c r="B8514" s="5">
        <v>626.86242163181305</v>
      </c>
      <c r="C8514" s="5">
        <f t="shared" si="0"/>
        <v>630</v>
      </c>
      <c r="H8514" s="6"/>
      <c r="I8514" s="6"/>
      <c r="J8514" s="6"/>
      <c r="K8514" s="6"/>
      <c r="L8514" s="6"/>
      <c r="M8514" s="6"/>
      <c r="N8514" s="1"/>
    </row>
    <row r="8515" spans="1:14" ht="15.75" customHeight="1" x14ac:dyDescent="0.25">
      <c r="A8515" s="4">
        <v>43581.704655754264</v>
      </c>
      <c r="B8515" s="5">
        <v>625.4442036151886</v>
      </c>
      <c r="C8515" s="5">
        <f t="shared" si="0"/>
        <v>630</v>
      </c>
      <c r="H8515" s="6"/>
      <c r="I8515" s="6"/>
      <c r="J8515" s="6"/>
      <c r="K8515" s="6"/>
      <c r="L8515" s="6"/>
      <c r="M8515" s="6"/>
      <c r="N8515" s="1"/>
    </row>
    <row r="8516" spans="1:14" ht="15.75" customHeight="1" x14ac:dyDescent="0.25">
      <c r="A8516" s="4">
        <v>43581.704662951524</v>
      </c>
      <c r="B8516" s="5">
        <v>621.84333801269531</v>
      </c>
      <c r="C8516" s="5">
        <f t="shared" si="0"/>
        <v>620</v>
      </c>
      <c r="H8516" s="6"/>
      <c r="I8516" s="6"/>
      <c r="J8516" s="6"/>
      <c r="K8516" s="6"/>
      <c r="L8516" s="6"/>
      <c r="M8516" s="6"/>
      <c r="N8516" s="1"/>
    </row>
    <row r="8517" spans="1:14" ht="15.75" customHeight="1" x14ac:dyDescent="0.25">
      <c r="A8517" s="4">
        <v>43581.704670170788</v>
      </c>
      <c r="B8517" s="5">
        <v>623.74435365200043</v>
      </c>
      <c r="C8517" s="5">
        <f t="shared" si="0"/>
        <v>620</v>
      </c>
      <c r="H8517" s="6"/>
      <c r="I8517" s="6"/>
      <c r="J8517" s="6"/>
      <c r="K8517" s="6"/>
      <c r="L8517" s="6"/>
      <c r="M8517" s="6"/>
      <c r="N8517" s="1"/>
    </row>
    <row r="8518" spans="1:14" ht="15.75" customHeight="1" x14ac:dyDescent="0.25">
      <c r="A8518" s="4">
        <v>43581.704677361529</v>
      </c>
      <c r="B8518" s="5">
        <v>621.28007411956787</v>
      </c>
      <c r="C8518" s="5">
        <f t="shared" si="0"/>
        <v>620</v>
      </c>
      <c r="H8518" s="6"/>
      <c r="I8518" s="6"/>
      <c r="J8518" s="6"/>
      <c r="K8518" s="6"/>
      <c r="L8518" s="6"/>
      <c r="M8518" s="6"/>
      <c r="N8518" s="1"/>
    </row>
    <row r="8519" spans="1:14" ht="15.75" customHeight="1" x14ac:dyDescent="0.25">
      <c r="A8519" s="4">
        <v>43581.704684874159</v>
      </c>
      <c r="B8519" s="5">
        <v>649.09122884273529</v>
      </c>
      <c r="C8519" s="5">
        <f t="shared" si="0"/>
        <v>650</v>
      </c>
      <c r="H8519" s="6"/>
      <c r="I8519" s="6"/>
      <c r="J8519" s="6"/>
      <c r="K8519" s="6"/>
      <c r="L8519" s="6"/>
      <c r="M8519" s="6"/>
      <c r="N8519" s="1"/>
    </row>
    <row r="8520" spans="1:14" ht="15.75" customHeight="1" x14ac:dyDescent="0.25">
      <c r="A8520" s="4">
        <v>43581.704692372121</v>
      </c>
      <c r="B8520" s="5">
        <v>647.82388508319855</v>
      </c>
      <c r="C8520" s="5">
        <f t="shared" si="0"/>
        <v>650</v>
      </c>
      <c r="H8520" s="6"/>
      <c r="I8520" s="6"/>
      <c r="J8520" s="6"/>
      <c r="K8520" s="6"/>
      <c r="L8520" s="6"/>
      <c r="M8520" s="6"/>
      <c r="N8520" s="1"/>
    </row>
    <row r="8521" spans="1:14" ht="15.75" customHeight="1" x14ac:dyDescent="0.25">
      <c r="A8521" s="4">
        <v>43581.704700385337</v>
      </c>
      <c r="B8521" s="5">
        <v>692.34184920787811</v>
      </c>
      <c r="C8521" s="5">
        <f t="shared" si="0"/>
        <v>690</v>
      </c>
      <c r="H8521" s="6"/>
      <c r="I8521" s="6"/>
      <c r="J8521" s="6"/>
      <c r="K8521" s="6"/>
      <c r="L8521" s="6"/>
      <c r="M8521" s="6"/>
      <c r="N8521" s="1"/>
    </row>
    <row r="8522" spans="1:14" ht="15.75" customHeight="1" x14ac:dyDescent="0.25">
      <c r="A8522" s="4">
        <v>43581.704944777892</v>
      </c>
      <c r="B8522" s="5">
        <v>680.27190864086151</v>
      </c>
      <c r="C8522" s="5">
        <f t="shared" si="0"/>
        <v>680</v>
      </c>
      <c r="H8522" s="6"/>
      <c r="I8522" s="6"/>
      <c r="J8522" s="6"/>
      <c r="K8522" s="6"/>
      <c r="L8522" s="6"/>
      <c r="M8522" s="6"/>
      <c r="N8522" s="1"/>
    </row>
    <row r="8523" spans="1:14" ht="15.75" customHeight="1" x14ac:dyDescent="0.25">
      <c r="A8523" s="4">
        <v>43581.704952870845</v>
      </c>
      <c r="B8523" s="5">
        <v>699.23177361488342</v>
      </c>
      <c r="C8523" s="5">
        <f t="shared" si="0"/>
        <v>700</v>
      </c>
      <c r="H8523" s="6"/>
      <c r="I8523" s="6"/>
      <c r="J8523" s="6"/>
      <c r="K8523" s="6"/>
      <c r="L8523" s="6"/>
      <c r="M8523" s="6"/>
      <c r="N8523" s="1"/>
    </row>
    <row r="8524" spans="1:14" ht="15.75" customHeight="1" x14ac:dyDescent="0.25">
      <c r="A8524" s="4">
        <v>43581.705093190307</v>
      </c>
      <c r="B8524" s="5">
        <v>619.32876706123352</v>
      </c>
      <c r="C8524" s="5">
        <f t="shared" si="0"/>
        <v>620</v>
      </c>
      <c r="H8524" s="6"/>
      <c r="I8524" s="6"/>
      <c r="J8524" s="6"/>
      <c r="K8524" s="6"/>
      <c r="L8524" s="6"/>
      <c r="M8524" s="6"/>
      <c r="N8524" s="1"/>
    </row>
    <row r="8525" spans="1:14" ht="15.75" customHeight="1" x14ac:dyDescent="0.25">
      <c r="A8525" s="4">
        <v>43581.705100368359</v>
      </c>
      <c r="B8525" s="5">
        <v>620.18372118473053</v>
      </c>
      <c r="C8525" s="5">
        <f t="shared" si="0"/>
        <v>620</v>
      </c>
      <c r="H8525" s="6"/>
      <c r="I8525" s="6"/>
      <c r="J8525" s="6"/>
      <c r="K8525" s="6"/>
      <c r="L8525" s="6"/>
      <c r="M8525" s="6"/>
      <c r="N8525" s="1"/>
    </row>
    <row r="8526" spans="1:14" ht="15.75" customHeight="1" x14ac:dyDescent="0.25">
      <c r="A8526" s="4">
        <v>43581.705107616261</v>
      </c>
      <c r="B8526" s="5">
        <v>626.21869146823883</v>
      </c>
      <c r="C8526" s="5">
        <f t="shared" si="0"/>
        <v>630</v>
      </c>
      <c r="H8526" s="6"/>
      <c r="I8526" s="6"/>
      <c r="J8526" s="6"/>
      <c r="K8526" s="6"/>
      <c r="L8526" s="6"/>
      <c r="M8526" s="6"/>
      <c r="N8526" s="1"/>
    </row>
    <row r="8527" spans="1:14" ht="15.75" customHeight="1" x14ac:dyDescent="0.25">
      <c r="A8527" s="4">
        <v>43581.705114811077</v>
      </c>
      <c r="B8527" s="5">
        <v>621.63211405277252</v>
      </c>
      <c r="C8527" s="5">
        <f t="shared" si="0"/>
        <v>620</v>
      </c>
      <c r="H8527" s="6"/>
      <c r="I8527" s="6"/>
      <c r="J8527" s="6"/>
      <c r="K8527" s="6"/>
      <c r="L8527" s="6"/>
      <c r="M8527" s="6"/>
      <c r="N8527" s="1"/>
    </row>
    <row r="8528" spans="1:14" ht="15.75" customHeight="1" x14ac:dyDescent="0.25">
      <c r="A8528" s="4">
        <v>43581.705121995998</v>
      </c>
      <c r="B8528" s="5">
        <v>620.77715992927551</v>
      </c>
      <c r="C8528" s="5">
        <f t="shared" si="0"/>
        <v>620</v>
      </c>
      <c r="H8528" s="6"/>
      <c r="I8528" s="6"/>
      <c r="J8528" s="6"/>
      <c r="K8528" s="6"/>
      <c r="L8528" s="6"/>
      <c r="M8528" s="6"/>
      <c r="N8528" s="1"/>
    </row>
    <row r="8529" spans="1:14" ht="15.75" customHeight="1" x14ac:dyDescent="0.25">
      <c r="A8529" s="4">
        <v>43581.705129226786</v>
      </c>
      <c r="B8529" s="5">
        <v>624.7401237487793</v>
      </c>
      <c r="C8529" s="5">
        <f t="shared" si="0"/>
        <v>620</v>
      </c>
      <c r="H8529" s="6"/>
      <c r="I8529" s="6"/>
      <c r="J8529" s="6"/>
      <c r="K8529" s="6"/>
      <c r="L8529" s="6"/>
      <c r="M8529" s="6"/>
      <c r="N8529" s="1"/>
    </row>
    <row r="8530" spans="1:14" ht="15.75" customHeight="1" x14ac:dyDescent="0.25">
      <c r="A8530" s="4">
        <v>43581.705136431148</v>
      </c>
      <c r="B8530" s="5">
        <v>622.45689332485199</v>
      </c>
      <c r="C8530" s="5">
        <f t="shared" si="0"/>
        <v>620</v>
      </c>
      <c r="H8530" s="6"/>
      <c r="I8530" s="6"/>
      <c r="J8530" s="6"/>
      <c r="K8530" s="6"/>
      <c r="L8530" s="6"/>
      <c r="M8530" s="6"/>
      <c r="N8530" s="1"/>
    </row>
    <row r="8531" spans="1:14" ht="15.75" customHeight="1" x14ac:dyDescent="0.25">
      <c r="A8531" s="4">
        <v>43581.705143675674</v>
      </c>
      <c r="B8531" s="5">
        <v>625.92700123786926</v>
      </c>
      <c r="C8531" s="5">
        <f t="shared" si="0"/>
        <v>630</v>
      </c>
      <c r="H8531" s="6"/>
      <c r="I8531" s="6"/>
      <c r="J8531" s="6"/>
      <c r="K8531" s="6"/>
      <c r="L8531" s="6"/>
      <c r="M8531" s="6"/>
      <c r="N8531" s="1"/>
    </row>
    <row r="8532" spans="1:14" ht="15.75" customHeight="1" x14ac:dyDescent="0.25">
      <c r="A8532" s="4">
        <v>43581.70515109913</v>
      </c>
      <c r="B8532" s="5">
        <v>641.38658344745636</v>
      </c>
      <c r="C8532" s="5">
        <f t="shared" si="0"/>
        <v>640</v>
      </c>
      <c r="H8532" s="6"/>
      <c r="I8532" s="6"/>
      <c r="J8532" s="6"/>
      <c r="K8532" s="6"/>
      <c r="L8532" s="6"/>
      <c r="M8532" s="6"/>
      <c r="N8532" s="1"/>
    </row>
    <row r="8533" spans="1:14" ht="15.75" customHeight="1" x14ac:dyDescent="0.25">
      <c r="A8533" s="4">
        <v>43581.705158563331</v>
      </c>
      <c r="B8533" s="5">
        <v>564.74246084690094</v>
      </c>
      <c r="C8533" s="5">
        <f t="shared" si="0"/>
        <v>560</v>
      </c>
      <c r="H8533" s="6"/>
      <c r="I8533" s="6"/>
      <c r="J8533" s="6"/>
      <c r="K8533" s="6"/>
      <c r="L8533" s="6"/>
      <c r="M8533" s="6"/>
      <c r="N8533" s="1"/>
    </row>
    <row r="8534" spans="1:14" ht="15.75" customHeight="1" x14ac:dyDescent="0.25">
      <c r="A8534" s="4">
        <v>43581.705166149186</v>
      </c>
      <c r="B8534" s="5">
        <v>655.41788935661316</v>
      </c>
      <c r="C8534" s="5">
        <f t="shared" si="0"/>
        <v>660</v>
      </c>
      <c r="H8534" s="6"/>
      <c r="I8534" s="6"/>
      <c r="J8534" s="6"/>
      <c r="K8534" s="6"/>
      <c r="L8534" s="6"/>
      <c r="M8534" s="6"/>
      <c r="N8534" s="1"/>
    </row>
    <row r="8535" spans="1:14" ht="15.75" customHeight="1" x14ac:dyDescent="0.25">
      <c r="A8535" s="4">
        <v>43581.705173759139</v>
      </c>
      <c r="B8535" s="5">
        <v>576.75205171108246</v>
      </c>
      <c r="C8535" s="5">
        <f t="shared" si="0"/>
        <v>580</v>
      </c>
      <c r="H8535" s="6"/>
      <c r="I8535" s="6"/>
      <c r="J8535" s="6"/>
      <c r="K8535" s="6"/>
      <c r="L8535" s="6"/>
      <c r="M8535" s="6"/>
      <c r="N8535" s="1"/>
    </row>
    <row r="8536" spans="1:14" ht="15.75" customHeight="1" x14ac:dyDescent="0.25">
      <c r="A8536" s="4">
        <v>43581.705181141733</v>
      </c>
      <c r="B8536" s="5">
        <v>637.856125831604</v>
      </c>
      <c r="C8536" s="5">
        <f t="shared" si="0"/>
        <v>640</v>
      </c>
      <c r="H8536" s="6"/>
      <c r="I8536" s="6"/>
      <c r="J8536" s="6"/>
      <c r="K8536" s="6"/>
      <c r="L8536" s="6"/>
      <c r="M8536" s="6"/>
      <c r="N8536" s="1"/>
    </row>
    <row r="8537" spans="1:14" ht="15.75" customHeight="1" x14ac:dyDescent="0.25">
      <c r="A8537" s="4">
        <v>43581.705188401043</v>
      </c>
      <c r="B8537" s="5">
        <v>627.20440328121185</v>
      </c>
      <c r="C8537" s="5">
        <f t="shared" si="0"/>
        <v>630</v>
      </c>
      <c r="H8537" s="6"/>
      <c r="I8537" s="6"/>
      <c r="J8537" s="6"/>
      <c r="K8537" s="6"/>
      <c r="L8537" s="6"/>
      <c r="M8537" s="6"/>
      <c r="N8537" s="1"/>
    </row>
    <row r="8538" spans="1:14" ht="15.75" customHeight="1" x14ac:dyDescent="0.25">
      <c r="A8538" s="4">
        <v>43581.705195607268</v>
      </c>
      <c r="B8538" s="5">
        <v>622.61782586574554</v>
      </c>
      <c r="C8538" s="5">
        <f t="shared" si="0"/>
        <v>620</v>
      </c>
      <c r="H8538" s="6"/>
      <c r="I8538" s="6"/>
      <c r="J8538" s="6"/>
      <c r="K8538" s="6"/>
      <c r="L8538" s="6"/>
      <c r="M8538" s="6"/>
      <c r="N8538" s="1"/>
    </row>
    <row r="8539" spans="1:14" ht="15.75" customHeight="1" x14ac:dyDescent="0.25">
      <c r="A8539" s="4">
        <v>43581.705202950165</v>
      </c>
      <c r="B8539" s="5">
        <v>634.42625105381012</v>
      </c>
      <c r="C8539" s="5">
        <f t="shared" si="0"/>
        <v>630</v>
      </c>
      <c r="H8539" s="6"/>
      <c r="I8539" s="6"/>
      <c r="J8539" s="6"/>
      <c r="K8539" s="6"/>
      <c r="L8539" s="6"/>
      <c r="M8539" s="6"/>
      <c r="N8539" s="1"/>
    </row>
    <row r="8540" spans="1:14" ht="15.75" customHeight="1" x14ac:dyDescent="0.25">
      <c r="A8540" s="4">
        <v>43581.70521015022</v>
      </c>
      <c r="B8540" s="5">
        <v>622.08473682403564</v>
      </c>
      <c r="C8540" s="5">
        <f t="shared" si="0"/>
        <v>620</v>
      </c>
      <c r="H8540" s="6"/>
      <c r="I8540" s="6"/>
      <c r="J8540" s="6"/>
      <c r="K8540" s="6"/>
      <c r="L8540" s="6"/>
      <c r="M8540" s="6"/>
      <c r="N8540" s="1"/>
    </row>
    <row r="8541" spans="1:14" ht="15.75" customHeight="1" x14ac:dyDescent="0.25">
      <c r="A8541" s="4">
        <v>43581.705217366223</v>
      </c>
      <c r="B8541" s="5">
        <v>623.46272170543671</v>
      </c>
      <c r="C8541" s="5">
        <f t="shared" si="0"/>
        <v>620</v>
      </c>
      <c r="H8541" s="6"/>
      <c r="I8541" s="6"/>
      <c r="J8541" s="6"/>
      <c r="K8541" s="6"/>
      <c r="L8541" s="6"/>
      <c r="M8541" s="6"/>
      <c r="N8541" s="1"/>
    </row>
    <row r="8542" spans="1:14" ht="15.75" customHeight="1" x14ac:dyDescent="0.25">
      <c r="A8542" s="4">
        <v>43581.70522451296</v>
      </c>
      <c r="B8542" s="5">
        <v>617.47804284095764</v>
      </c>
      <c r="C8542" s="5">
        <f t="shared" si="0"/>
        <v>620</v>
      </c>
      <c r="H8542" s="6"/>
      <c r="I8542" s="6"/>
      <c r="J8542" s="6"/>
      <c r="K8542" s="6"/>
      <c r="L8542" s="6"/>
      <c r="M8542" s="6"/>
      <c r="N8542" s="1"/>
    </row>
    <row r="8543" spans="1:14" ht="15.75" customHeight="1" x14ac:dyDescent="0.25">
      <c r="A8543" s="4">
        <v>43581.705237712478</v>
      </c>
      <c r="B8543" s="5">
        <v>1140.4383927583694</v>
      </c>
      <c r="C8543" s="5">
        <f t="shared" si="0"/>
        <v>1140</v>
      </c>
      <c r="H8543" s="6"/>
      <c r="I8543" s="6"/>
      <c r="J8543" s="6"/>
      <c r="K8543" s="6"/>
      <c r="L8543" s="6"/>
      <c r="M8543" s="6"/>
      <c r="N8543" s="1"/>
    </row>
    <row r="8544" spans="1:14" ht="15.75" customHeight="1" x14ac:dyDescent="0.25">
      <c r="A8544" s="4">
        <v>43581.705244217417</v>
      </c>
      <c r="B8544" s="5">
        <v>562.0267242193222</v>
      </c>
      <c r="C8544" s="5">
        <f t="shared" si="0"/>
        <v>560</v>
      </c>
      <c r="H8544" s="6"/>
      <c r="I8544" s="6"/>
      <c r="J8544" s="6"/>
      <c r="K8544" s="6"/>
      <c r="L8544" s="6"/>
      <c r="M8544" s="6"/>
      <c r="N8544" s="1"/>
    </row>
    <row r="8545" spans="1:14" ht="15.75" customHeight="1" x14ac:dyDescent="0.25">
      <c r="A8545" s="4">
        <v>43581.705250759602</v>
      </c>
      <c r="B8545" s="5">
        <v>565.2453750371933</v>
      </c>
      <c r="C8545" s="5">
        <f t="shared" si="0"/>
        <v>570</v>
      </c>
      <c r="H8545" s="6"/>
      <c r="I8545" s="6"/>
      <c r="J8545" s="6"/>
      <c r="K8545" s="6"/>
      <c r="L8545" s="6"/>
      <c r="M8545" s="6"/>
      <c r="N8545" s="1"/>
    </row>
    <row r="8546" spans="1:14" ht="15.75" customHeight="1" x14ac:dyDescent="0.25">
      <c r="A8546" s="4">
        <v>43581.705257561058</v>
      </c>
      <c r="B8546" s="5">
        <v>506.625697016716</v>
      </c>
      <c r="C8546" s="5">
        <f t="shared" si="0"/>
        <v>510</v>
      </c>
      <c r="H8546" s="6"/>
      <c r="I8546" s="6"/>
      <c r="J8546" s="6"/>
      <c r="K8546" s="6"/>
      <c r="L8546" s="6"/>
      <c r="M8546" s="6"/>
      <c r="N8546" s="1"/>
    </row>
    <row r="8547" spans="1:14" ht="15.75" customHeight="1" x14ac:dyDescent="0.25">
      <c r="A8547" s="4">
        <v>43581.705264433171</v>
      </c>
      <c r="B8547" s="5">
        <v>593.75055134296417</v>
      </c>
      <c r="C8547" s="5">
        <f t="shared" si="0"/>
        <v>590</v>
      </c>
      <c r="H8547" s="6"/>
      <c r="I8547" s="6"/>
      <c r="J8547" s="6"/>
      <c r="K8547" s="6"/>
      <c r="L8547" s="6"/>
      <c r="M8547" s="6"/>
      <c r="N8547" s="1"/>
    </row>
    <row r="8548" spans="1:14" ht="15.75" customHeight="1" x14ac:dyDescent="0.25">
      <c r="A8548" s="4">
        <v>43581.705271302024</v>
      </c>
      <c r="B8548" s="5">
        <v>593.46891939640045</v>
      </c>
      <c r="C8548" s="5">
        <f t="shared" si="0"/>
        <v>590</v>
      </c>
      <c r="H8548" s="6"/>
      <c r="I8548" s="6"/>
      <c r="J8548" s="6"/>
      <c r="K8548" s="6"/>
      <c r="L8548" s="6"/>
      <c r="M8548" s="6"/>
      <c r="N8548" s="1"/>
    </row>
    <row r="8549" spans="1:14" ht="15.75" customHeight="1" x14ac:dyDescent="0.25">
      <c r="A8549" s="4">
        <v>43581.705278289388</v>
      </c>
      <c r="B8549" s="5">
        <v>522.50772714614868</v>
      </c>
      <c r="C8549" s="5">
        <f t="shared" si="0"/>
        <v>520</v>
      </c>
      <c r="H8549" s="6"/>
      <c r="I8549" s="6"/>
      <c r="J8549" s="6"/>
      <c r="K8549" s="6"/>
      <c r="L8549" s="6"/>
      <c r="M8549" s="6"/>
      <c r="N8549" s="1"/>
    </row>
    <row r="8550" spans="1:14" ht="15.75" customHeight="1" x14ac:dyDescent="0.25">
      <c r="A8550" s="4">
        <v>43581.70528535964</v>
      </c>
      <c r="B8550" s="5">
        <v>529.51835095882416</v>
      </c>
      <c r="C8550" s="5">
        <f t="shared" si="0"/>
        <v>530</v>
      </c>
      <c r="H8550" s="6"/>
      <c r="I8550" s="6"/>
      <c r="J8550" s="6"/>
      <c r="K8550" s="6"/>
      <c r="L8550" s="6"/>
      <c r="M8550" s="6"/>
      <c r="N8550" s="1"/>
    </row>
    <row r="8551" spans="1:14" ht="15.75" customHeight="1" x14ac:dyDescent="0.25">
      <c r="A8551" s="4">
        <v>43581.705292290193</v>
      </c>
      <c r="B8551" s="5">
        <v>518.45423877239227</v>
      </c>
      <c r="C8551" s="5">
        <f t="shared" si="0"/>
        <v>520</v>
      </c>
      <c r="H8551" s="6"/>
      <c r="I8551" s="6"/>
      <c r="J8551" s="6"/>
      <c r="K8551" s="6"/>
      <c r="L8551" s="6"/>
      <c r="M8551" s="6"/>
      <c r="N8551" s="1"/>
    </row>
    <row r="8552" spans="1:14" ht="15.75" customHeight="1" x14ac:dyDescent="0.25">
      <c r="A8552" s="4">
        <v>43581.705299270339</v>
      </c>
      <c r="B8552" s="5">
        <v>521.9142884016037</v>
      </c>
      <c r="C8552" s="5">
        <f t="shared" si="0"/>
        <v>520</v>
      </c>
      <c r="H8552" s="6"/>
      <c r="I8552" s="6"/>
      <c r="J8552" s="6"/>
      <c r="K8552" s="6"/>
      <c r="L8552" s="6"/>
      <c r="M8552" s="6"/>
      <c r="N8552" s="1"/>
    </row>
    <row r="8553" spans="1:14" ht="15.75" customHeight="1" x14ac:dyDescent="0.25">
      <c r="A8553" s="4">
        <v>43581.705306393204</v>
      </c>
      <c r="B8553" s="5">
        <v>534.74865853786469</v>
      </c>
      <c r="C8553" s="5">
        <f t="shared" si="0"/>
        <v>530</v>
      </c>
      <c r="H8553" s="6"/>
      <c r="I8553" s="6"/>
      <c r="J8553" s="6"/>
      <c r="K8553" s="6"/>
      <c r="L8553" s="6"/>
      <c r="M8553" s="6"/>
      <c r="N8553" s="1"/>
    </row>
    <row r="8554" spans="1:14" ht="15.75" customHeight="1" x14ac:dyDescent="0.25">
      <c r="A8554" s="4">
        <v>43581.705313634593</v>
      </c>
      <c r="B8554" s="5">
        <v>545.55125534534454</v>
      </c>
      <c r="C8554" s="5">
        <f t="shared" si="0"/>
        <v>550</v>
      </c>
      <c r="H8554" s="6"/>
      <c r="I8554" s="6"/>
      <c r="J8554" s="6"/>
      <c r="K8554" s="6"/>
      <c r="L8554" s="6"/>
      <c r="M8554" s="6"/>
      <c r="N8554" s="1"/>
    </row>
    <row r="8555" spans="1:14" ht="15.75" customHeight="1" x14ac:dyDescent="0.25">
      <c r="A8555" s="4">
        <v>43581.705320951529</v>
      </c>
      <c r="B8555" s="5">
        <v>551.51581764221191</v>
      </c>
      <c r="C8555" s="5">
        <f t="shared" si="0"/>
        <v>550</v>
      </c>
      <c r="H8555" s="6"/>
      <c r="I8555" s="6"/>
      <c r="J8555" s="6"/>
      <c r="K8555" s="6"/>
      <c r="L8555" s="6"/>
      <c r="M8555" s="6"/>
      <c r="N8555" s="1"/>
    </row>
    <row r="8556" spans="1:14" ht="15.75" customHeight="1" x14ac:dyDescent="0.25">
      <c r="A8556" s="4">
        <v>43581.705328158801</v>
      </c>
      <c r="B8556" s="5">
        <v>542.05097258090973</v>
      </c>
      <c r="C8556" s="5">
        <f t="shared" si="0"/>
        <v>540</v>
      </c>
      <c r="H8556" s="6"/>
      <c r="I8556" s="6"/>
      <c r="J8556" s="6"/>
      <c r="K8556" s="6"/>
      <c r="L8556" s="6"/>
      <c r="M8556" s="6"/>
      <c r="N8556" s="1"/>
    </row>
    <row r="8557" spans="1:14" ht="15.75" customHeight="1" x14ac:dyDescent="0.25">
      <c r="A8557" s="4">
        <v>43581.705335305647</v>
      </c>
      <c r="B8557" s="5">
        <v>535.46279668807983</v>
      </c>
      <c r="C8557" s="5">
        <f t="shared" si="0"/>
        <v>540</v>
      </c>
      <c r="H8557" s="6"/>
      <c r="I8557" s="6"/>
      <c r="J8557" s="6"/>
      <c r="K8557" s="6"/>
      <c r="L8557" s="6"/>
      <c r="M8557" s="6"/>
      <c r="N8557" s="1"/>
    </row>
    <row r="8558" spans="1:14" ht="15.75" customHeight="1" x14ac:dyDescent="0.25">
      <c r="A8558" s="4">
        <v>43581.705342292553</v>
      </c>
      <c r="B8558" s="5">
        <v>603.66801917552948</v>
      </c>
      <c r="C8558" s="5">
        <f t="shared" si="0"/>
        <v>600</v>
      </c>
      <c r="H8558" s="6"/>
      <c r="I8558" s="6"/>
      <c r="J8558" s="6"/>
      <c r="K8558" s="6"/>
      <c r="L8558" s="6"/>
      <c r="M8558" s="6"/>
      <c r="N8558" s="1"/>
    </row>
    <row r="8559" spans="1:14" ht="15.75" customHeight="1" x14ac:dyDescent="0.25">
      <c r="A8559" s="4">
        <v>43581.705349244643</v>
      </c>
      <c r="B8559" s="5">
        <v>519.38965916633606</v>
      </c>
      <c r="C8559" s="5">
        <f t="shared" si="0"/>
        <v>520</v>
      </c>
      <c r="H8559" s="6"/>
      <c r="I8559" s="6"/>
      <c r="J8559" s="6"/>
      <c r="K8559" s="6"/>
      <c r="L8559" s="6"/>
      <c r="M8559" s="6"/>
      <c r="N8559" s="1"/>
    </row>
    <row r="8560" spans="1:14" ht="15.75" customHeight="1" x14ac:dyDescent="0.25">
      <c r="A8560" s="4">
        <v>43581.705355943297</v>
      </c>
      <c r="B8560" s="5">
        <v>578.76370847225189</v>
      </c>
      <c r="C8560" s="5">
        <f t="shared" si="0"/>
        <v>580</v>
      </c>
      <c r="H8560" s="6"/>
      <c r="I8560" s="6"/>
      <c r="J8560" s="6"/>
      <c r="K8560" s="6"/>
      <c r="L8560" s="6"/>
      <c r="M8560" s="6"/>
      <c r="N8560" s="1"/>
    </row>
    <row r="8561" spans="1:14" ht="15.75" customHeight="1" x14ac:dyDescent="0.25">
      <c r="A8561" s="4">
        <v>43581.705362866865</v>
      </c>
      <c r="B8561" s="5">
        <v>598.19631278514862</v>
      </c>
      <c r="C8561" s="5">
        <f t="shared" si="0"/>
        <v>600</v>
      </c>
      <c r="H8561" s="6"/>
      <c r="I8561" s="6"/>
      <c r="J8561" s="6"/>
      <c r="K8561" s="6"/>
      <c r="L8561" s="6"/>
      <c r="M8561" s="6"/>
      <c r="N8561" s="1"/>
    </row>
    <row r="8562" spans="1:14" ht="15.75" customHeight="1" x14ac:dyDescent="0.25">
      <c r="A8562" s="4">
        <v>43581.705369509174</v>
      </c>
      <c r="B8562" s="5">
        <v>573.89549911022186</v>
      </c>
      <c r="C8562" s="5">
        <f t="shared" si="0"/>
        <v>570</v>
      </c>
      <c r="H8562" s="6"/>
      <c r="I8562" s="6"/>
      <c r="J8562" s="6"/>
      <c r="K8562" s="6"/>
      <c r="L8562" s="6"/>
      <c r="M8562" s="6"/>
      <c r="N8562" s="1"/>
    </row>
    <row r="8563" spans="1:14" ht="15.75" customHeight="1" x14ac:dyDescent="0.25">
      <c r="A8563" s="4">
        <v>43581.705375900849</v>
      </c>
      <c r="B8563" s="5">
        <v>552.24001407623291</v>
      </c>
      <c r="C8563" s="5">
        <f t="shared" si="0"/>
        <v>550</v>
      </c>
      <c r="H8563" s="6"/>
      <c r="I8563" s="6"/>
      <c r="J8563" s="6"/>
      <c r="K8563" s="6"/>
      <c r="L8563" s="6"/>
      <c r="M8563" s="6"/>
      <c r="N8563" s="1"/>
    </row>
    <row r="8564" spans="1:14" ht="15.75" customHeight="1" x14ac:dyDescent="0.25">
      <c r="A8564" s="4">
        <v>43581.70538221742</v>
      </c>
      <c r="B8564" s="5">
        <v>464.80335295200348</v>
      </c>
      <c r="C8564" s="5">
        <f t="shared" si="0"/>
        <v>460</v>
      </c>
      <c r="H8564" s="6"/>
      <c r="I8564" s="6"/>
      <c r="J8564" s="6"/>
      <c r="K8564" s="6"/>
      <c r="L8564" s="6"/>
      <c r="M8564" s="6"/>
      <c r="N8564" s="1"/>
    </row>
    <row r="8565" spans="1:14" ht="15.75" customHeight="1" x14ac:dyDescent="0.25">
      <c r="A8565" s="4">
        <v>43581.705388257513</v>
      </c>
      <c r="B8565" s="5">
        <v>440.98533689975739</v>
      </c>
      <c r="C8565" s="5">
        <f t="shared" si="0"/>
        <v>440</v>
      </c>
      <c r="H8565" s="6"/>
      <c r="I8565" s="6"/>
      <c r="J8565" s="6"/>
      <c r="K8565" s="6"/>
      <c r="L8565" s="6"/>
      <c r="M8565" s="6"/>
      <c r="N8565" s="1"/>
    </row>
    <row r="8566" spans="1:14" ht="15.75" customHeight="1" x14ac:dyDescent="0.25">
      <c r="A8566" s="4">
        <v>43581.705394258839</v>
      </c>
      <c r="B8566" s="5">
        <v>518.51458847522736</v>
      </c>
      <c r="C8566" s="5">
        <f t="shared" si="0"/>
        <v>520</v>
      </c>
      <c r="H8566" s="6"/>
      <c r="I8566" s="6"/>
      <c r="J8566" s="6"/>
      <c r="K8566" s="6"/>
      <c r="L8566" s="6"/>
      <c r="M8566" s="6"/>
      <c r="N8566" s="1"/>
    </row>
    <row r="8567" spans="1:14" ht="15.75" customHeight="1" x14ac:dyDescent="0.25">
      <c r="A8567" s="4">
        <v>43581.70540052955</v>
      </c>
      <c r="B8567" s="5">
        <v>460.820272564888</v>
      </c>
      <c r="C8567" s="5">
        <f t="shared" si="0"/>
        <v>460</v>
      </c>
      <c r="H8567" s="6"/>
      <c r="I8567" s="6"/>
      <c r="J8567" s="6"/>
      <c r="K8567" s="6"/>
      <c r="L8567" s="6"/>
      <c r="M8567" s="6"/>
      <c r="N8567" s="1"/>
    </row>
    <row r="8568" spans="1:14" ht="15.75" customHeight="1" x14ac:dyDescent="0.25">
      <c r="A8568" s="4">
        <v>43581.705406825873</v>
      </c>
      <c r="B8568" s="5">
        <v>463.24431896209717</v>
      </c>
      <c r="C8568" s="5">
        <f t="shared" si="0"/>
        <v>460</v>
      </c>
      <c r="H8568" s="6"/>
      <c r="I8568" s="6"/>
      <c r="J8568" s="6"/>
      <c r="K8568" s="6"/>
      <c r="L8568" s="6"/>
      <c r="M8568" s="6"/>
      <c r="N8568" s="1"/>
    </row>
    <row r="8569" spans="1:14" ht="15.75" customHeight="1" x14ac:dyDescent="0.25">
      <c r="A8569" s="4">
        <v>43581.705413610092</v>
      </c>
      <c r="B8569" s="5">
        <v>586.15654706954956</v>
      </c>
      <c r="C8569" s="5">
        <f t="shared" si="0"/>
        <v>590</v>
      </c>
      <c r="H8569" s="6"/>
      <c r="I8569" s="6"/>
      <c r="J8569" s="6"/>
      <c r="K8569" s="6"/>
      <c r="L8569" s="6"/>
      <c r="M8569" s="6"/>
      <c r="N8569" s="1"/>
    </row>
    <row r="8570" spans="1:14" ht="15.75" customHeight="1" x14ac:dyDescent="0.25">
      <c r="A8570" s="4">
        <v>43581.705420444137</v>
      </c>
      <c r="B8570" s="5">
        <v>509.83428955078125</v>
      </c>
      <c r="C8570" s="5">
        <f t="shared" si="0"/>
        <v>510</v>
      </c>
      <c r="H8570" s="6"/>
      <c r="I8570" s="6"/>
      <c r="J8570" s="6"/>
      <c r="K8570" s="6"/>
      <c r="L8570" s="6"/>
      <c r="M8570" s="6"/>
      <c r="N8570" s="1"/>
    </row>
    <row r="8571" spans="1:14" ht="15.75" customHeight="1" x14ac:dyDescent="0.25">
      <c r="A8571" s="4">
        <v>43581.705427286215</v>
      </c>
      <c r="B8571" s="5">
        <v>591.1555141210556</v>
      </c>
      <c r="C8571" s="5">
        <f t="shared" si="0"/>
        <v>590</v>
      </c>
      <c r="H8571" s="6"/>
      <c r="I8571" s="6"/>
      <c r="J8571" s="6"/>
      <c r="K8571" s="6"/>
      <c r="L8571" s="6"/>
      <c r="M8571" s="6"/>
      <c r="N8571" s="1"/>
    </row>
    <row r="8572" spans="1:14" ht="15.75" customHeight="1" x14ac:dyDescent="0.25">
      <c r="A8572" s="4">
        <v>43581.705434162985</v>
      </c>
      <c r="B8572" s="5">
        <v>594.15288269519806</v>
      </c>
      <c r="C8572" s="5">
        <f t="shared" si="0"/>
        <v>590</v>
      </c>
      <c r="H8572" s="6"/>
      <c r="I8572" s="6"/>
      <c r="J8572" s="6"/>
      <c r="K8572" s="6"/>
      <c r="L8572" s="6"/>
      <c r="M8572" s="6"/>
      <c r="N8572" s="1"/>
    </row>
    <row r="8573" spans="1:14" ht="15.75" customHeight="1" x14ac:dyDescent="0.25">
      <c r="A8573" s="4">
        <v>43581.705440996448</v>
      </c>
      <c r="B8573" s="5">
        <v>590.41120111942291</v>
      </c>
      <c r="C8573" s="5">
        <f t="shared" si="0"/>
        <v>590</v>
      </c>
      <c r="H8573" s="6"/>
      <c r="I8573" s="6"/>
      <c r="J8573" s="6"/>
      <c r="K8573" s="6"/>
      <c r="L8573" s="6"/>
      <c r="M8573" s="6"/>
      <c r="N8573" s="1"/>
    </row>
    <row r="8574" spans="1:14" ht="15.75" customHeight="1" x14ac:dyDescent="0.25">
      <c r="A8574" s="4">
        <v>43581.705447467277</v>
      </c>
      <c r="B8574" s="5">
        <v>559.07964706420898</v>
      </c>
      <c r="C8574" s="5">
        <f t="shared" si="0"/>
        <v>560</v>
      </c>
      <c r="H8574" s="6"/>
      <c r="I8574" s="6"/>
      <c r="J8574" s="6"/>
      <c r="K8574" s="6"/>
      <c r="L8574" s="6"/>
      <c r="M8574" s="6"/>
      <c r="N8574" s="1"/>
    </row>
    <row r="8575" spans="1:14" ht="15.75" customHeight="1" x14ac:dyDescent="0.25">
      <c r="A8575" s="4">
        <v>43581.705453859759</v>
      </c>
      <c r="B8575" s="5">
        <v>552.31042206287384</v>
      </c>
      <c r="C8575" s="5">
        <f t="shared" si="0"/>
        <v>550</v>
      </c>
      <c r="H8575" s="6"/>
      <c r="I8575" s="6"/>
      <c r="J8575" s="6"/>
      <c r="K8575" s="6"/>
      <c r="L8575" s="6"/>
      <c r="M8575" s="6"/>
      <c r="N8575" s="1"/>
    </row>
    <row r="8576" spans="1:14" ht="15.75" customHeight="1" x14ac:dyDescent="0.25">
      <c r="A8576" s="4">
        <v>43581.705460931407</v>
      </c>
      <c r="B8576" s="5">
        <v>530.16208112239838</v>
      </c>
      <c r="C8576" s="5">
        <f t="shared" si="0"/>
        <v>530</v>
      </c>
      <c r="H8576" s="6"/>
      <c r="I8576" s="6"/>
      <c r="J8576" s="6"/>
      <c r="K8576" s="6"/>
      <c r="L8576" s="6"/>
      <c r="M8576" s="6"/>
      <c r="N8576" s="1"/>
    </row>
    <row r="8577" spans="1:14" ht="15.75" customHeight="1" x14ac:dyDescent="0.25">
      <c r="A8577" s="4">
        <v>43581.70546913601</v>
      </c>
      <c r="B8577" s="5">
        <v>708.87766778469086</v>
      </c>
      <c r="C8577" s="5">
        <f t="shared" si="0"/>
        <v>710</v>
      </c>
      <c r="H8577" s="6"/>
      <c r="I8577" s="6"/>
      <c r="J8577" s="6"/>
      <c r="K8577" s="6"/>
      <c r="L8577" s="6"/>
      <c r="M8577" s="6"/>
      <c r="N8577" s="1"/>
    </row>
    <row r="8578" spans="1:14" ht="15.75" customHeight="1" x14ac:dyDescent="0.25">
      <c r="A8578" s="4">
        <v>43581.70548645081</v>
      </c>
      <c r="B8578" s="5">
        <v>1495.9987252950668</v>
      </c>
      <c r="C8578" s="5">
        <f t="shared" si="0"/>
        <v>1500</v>
      </c>
      <c r="H8578" s="6"/>
      <c r="I8578" s="6"/>
      <c r="J8578" s="6"/>
      <c r="K8578" s="6"/>
      <c r="L8578" s="6"/>
      <c r="M8578" s="6"/>
      <c r="N8578" s="1"/>
    </row>
    <row r="8579" spans="1:14" ht="15.75" customHeight="1" x14ac:dyDescent="0.25">
      <c r="A8579" s="4">
        <v>43581.705501346034</v>
      </c>
      <c r="B8579" s="5">
        <v>1286.9473546743393</v>
      </c>
      <c r="C8579" s="5">
        <f t="shared" si="0"/>
        <v>1290</v>
      </c>
      <c r="H8579" s="6"/>
      <c r="I8579" s="6"/>
      <c r="J8579" s="6"/>
      <c r="K8579" s="6"/>
      <c r="L8579" s="6"/>
      <c r="M8579" s="6"/>
      <c r="N8579" s="1"/>
    </row>
    <row r="8580" spans="1:14" ht="15.75" customHeight="1" x14ac:dyDescent="0.25">
      <c r="A8580" s="4">
        <v>43581.7055116595</v>
      </c>
      <c r="B8580" s="5">
        <v>891.0834789276123</v>
      </c>
      <c r="C8580" s="5">
        <f t="shared" si="0"/>
        <v>890</v>
      </c>
      <c r="H8580" s="6"/>
      <c r="I8580" s="6"/>
      <c r="J8580" s="6"/>
      <c r="K8580" s="6"/>
      <c r="L8580" s="6"/>
      <c r="M8580" s="6"/>
      <c r="N8580" s="1"/>
    </row>
    <row r="8581" spans="1:14" ht="15.75" customHeight="1" x14ac:dyDescent="0.25">
      <c r="A8581" s="4">
        <v>43581.705520394731</v>
      </c>
      <c r="B8581" s="5">
        <v>754.72332537174225</v>
      </c>
      <c r="C8581" s="5">
        <f t="shared" si="0"/>
        <v>750</v>
      </c>
      <c r="H8581" s="6"/>
      <c r="I8581" s="6"/>
      <c r="J8581" s="6"/>
      <c r="K8581" s="6"/>
      <c r="L8581" s="6"/>
      <c r="M8581" s="6"/>
      <c r="N8581" s="1"/>
    </row>
    <row r="8582" spans="1:14" ht="15.75" customHeight="1" x14ac:dyDescent="0.25">
      <c r="A8582" s="4">
        <v>43581.705528353574</v>
      </c>
      <c r="B8582" s="5">
        <v>687.64463067054749</v>
      </c>
      <c r="C8582" s="5">
        <f t="shared" si="0"/>
        <v>690</v>
      </c>
      <c r="H8582" s="6"/>
      <c r="I8582" s="6"/>
      <c r="J8582" s="6"/>
      <c r="K8582" s="6"/>
      <c r="L8582" s="6"/>
      <c r="M8582" s="6"/>
      <c r="N8582" s="1"/>
    </row>
    <row r="8583" spans="1:14" ht="15.75" customHeight="1" x14ac:dyDescent="0.25">
      <c r="A8583" s="4">
        <v>43581.705535588088</v>
      </c>
      <c r="B8583" s="5">
        <v>625.06198883056641</v>
      </c>
      <c r="C8583" s="5">
        <f t="shared" si="0"/>
        <v>630</v>
      </c>
      <c r="H8583" s="6"/>
      <c r="I8583" s="6"/>
      <c r="J8583" s="6"/>
      <c r="K8583" s="6"/>
      <c r="L8583" s="6"/>
      <c r="M8583" s="6"/>
      <c r="N8583" s="1"/>
    </row>
    <row r="8584" spans="1:14" ht="15.75" customHeight="1" x14ac:dyDescent="0.25">
      <c r="A8584" s="4">
        <v>43581.705542510492</v>
      </c>
      <c r="B8584" s="5">
        <v>517.50876009464264</v>
      </c>
      <c r="C8584" s="5">
        <f t="shared" si="0"/>
        <v>520</v>
      </c>
      <c r="H8584" s="6"/>
      <c r="I8584" s="6"/>
      <c r="J8584" s="6"/>
      <c r="K8584" s="6"/>
      <c r="L8584" s="6"/>
      <c r="M8584" s="6"/>
      <c r="N8584" s="1"/>
    </row>
    <row r="8585" spans="1:14" ht="15.75" customHeight="1" x14ac:dyDescent="0.25">
      <c r="A8585" s="4">
        <v>43581.705549306702</v>
      </c>
      <c r="B8585" s="5">
        <v>587.19255030155182</v>
      </c>
      <c r="C8585" s="5">
        <f t="shared" si="0"/>
        <v>590</v>
      </c>
      <c r="H8585" s="6"/>
      <c r="I8585" s="6"/>
      <c r="J8585" s="6"/>
      <c r="K8585" s="6"/>
      <c r="L8585" s="6"/>
      <c r="M8585" s="6"/>
      <c r="N8585" s="1"/>
    </row>
    <row r="8586" spans="1:14" ht="15.75" customHeight="1" x14ac:dyDescent="0.25">
      <c r="A8586" s="4">
        <v>43581.705555941095</v>
      </c>
      <c r="B8586" s="5">
        <v>573.21153581142426</v>
      </c>
      <c r="C8586" s="5">
        <f t="shared" si="0"/>
        <v>570</v>
      </c>
      <c r="H8586" s="6"/>
      <c r="I8586" s="6"/>
      <c r="J8586" s="6"/>
      <c r="K8586" s="6"/>
      <c r="L8586" s="6"/>
      <c r="M8586" s="6"/>
      <c r="N8586" s="1"/>
    </row>
    <row r="8587" spans="1:14" ht="15.75" customHeight="1" x14ac:dyDescent="0.25">
      <c r="A8587" s="4">
        <v>43581.705562735442</v>
      </c>
      <c r="B8587" s="5">
        <v>587.03161776065826</v>
      </c>
      <c r="C8587" s="5">
        <f t="shared" si="0"/>
        <v>590</v>
      </c>
      <c r="H8587" s="6"/>
      <c r="I8587" s="6"/>
      <c r="J8587" s="6"/>
      <c r="K8587" s="6"/>
      <c r="L8587" s="6"/>
      <c r="M8587" s="6"/>
      <c r="N8587" s="1"/>
    </row>
    <row r="8588" spans="1:14" ht="15.75" customHeight="1" x14ac:dyDescent="0.25">
      <c r="A8588" s="4">
        <v>43581.705569754704</v>
      </c>
      <c r="B8588" s="5">
        <v>606.46422207355499</v>
      </c>
      <c r="C8588" s="5">
        <f t="shared" si="0"/>
        <v>610</v>
      </c>
      <c r="H8588" s="6"/>
      <c r="I8588" s="6"/>
      <c r="J8588" s="6"/>
      <c r="K8588" s="6"/>
      <c r="L8588" s="6"/>
      <c r="M8588" s="6"/>
      <c r="N8588" s="1"/>
    </row>
    <row r="8589" spans="1:14" ht="15.75" customHeight="1" x14ac:dyDescent="0.25">
      <c r="A8589" s="4">
        <v>43581.705576821696</v>
      </c>
      <c r="B8589" s="5">
        <v>610.58811843395233</v>
      </c>
      <c r="C8589" s="5">
        <f t="shared" si="0"/>
        <v>610</v>
      </c>
      <c r="H8589" s="6"/>
      <c r="I8589" s="6"/>
      <c r="J8589" s="6"/>
      <c r="K8589" s="6"/>
      <c r="L8589" s="6"/>
      <c r="M8589" s="6"/>
      <c r="N8589" s="1"/>
    </row>
    <row r="8590" spans="1:14" ht="15.75" customHeight="1" x14ac:dyDescent="0.25">
      <c r="A8590" s="4">
        <v>43581.705584179959</v>
      </c>
      <c r="B8590" s="5">
        <v>635.75394451618195</v>
      </c>
      <c r="C8590" s="5">
        <f t="shared" si="0"/>
        <v>640</v>
      </c>
      <c r="H8590" s="6"/>
      <c r="I8590" s="6"/>
      <c r="J8590" s="6"/>
      <c r="K8590" s="6"/>
      <c r="L8590" s="6"/>
      <c r="M8590" s="6"/>
      <c r="N8590" s="1"/>
    </row>
    <row r="8591" spans="1:14" ht="15.75" customHeight="1" x14ac:dyDescent="0.25">
      <c r="A8591" s="4">
        <v>43581.705591572798</v>
      </c>
      <c r="B8591" s="5">
        <v>638.74125480651855</v>
      </c>
      <c r="C8591" s="5">
        <f t="shared" si="0"/>
        <v>640</v>
      </c>
      <c r="H8591" s="6"/>
      <c r="I8591" s="6"/>
      <c r="J8591" s="6"/>
      <c r="K8591" s="6"/>
      <c r="L8591" s="6"/>
      <c r="M8591" s="6"/>
      <c r="N8591" s="1"/>
    </row>
    <row r="8592" spans="1:14" ht="15.75" customHeight="1" x14ac:dyDescent="0.25">
      <c r="A8592" s="4">
        <v>43581.705598574365</v>
      </c>
      <c r="B8592" s="5">
        <v>604.93536293506622</v>
      </c>
      <c r="C8592" s="5">
        <f t="shared" si="0"/>
        <v>600</v>
      </c>
      <c r="H8592" s="6"/>
      <c r="I8592" s="6"/>
      <c r="J8592" s="6"/>
      <c r="K8592" s="6"/>
      <c r="L8592" s="6"/>
      <c r="M8592" s="6"/>
      <c r="N8592" s="1"/>
    </row>
    <row r="8593" spans="1:14" ht="15.75" customHeight="1" x14ac:dyDescent="0.25">
      <c r="A8593" s="4">
        <v>43581.705605390365</v>
      </c>
      <c r="B8593" s="5">
        <v>588.90245854854584</v>
      </c>
      <c r="C8593" s="5">
        <f t="shared" si="0"/>
        <v>590</v>
      </c>
      <c r="H8593" s="6"/>
      <c r="I8593" s="6"/>
      <c r="J8593" s="6"/>
      <c r="K8593" s="6"/>
      <c r="L8593" s="6"/>
      <c r="M8593" s="6"/>
      <c r="N8593" s="1"/>
    </row>
    <row r="8594" spans="1:14" ht="15.75" customHeight="1" x14ac:dyDescent="0.25">
      <c r="A8594" s="4">
        <v>43581.70561217051</v>
      </c>
      <c r="B8594" s="5">
        <v>505.27788698673248</v>
      </c>
      <c r="C8594" s="5">
        <f t="shared" si="0"/>
        <v>510</v>
      </c>
      <c r="H8594" s="6"/>
      <c r="I8594" s="6"/>
      <c r="J8594" s="6"/>
      <c r="K8594" s="6"/>
      <c r="L8594" s="6"/>
      <c r="M8594" s="6"/>
      <c r="N8594" s="1"/>
    </row>
    <row r="8595" spans="1:14" ht="15.75" customHeight="1" x14ac:dyDescent="0.25">
      <c r="A8595" s="4">
        <v>43581.705619013053</v>
      </c>
      <c r="B8595" s="5">
        <v>591.19574725627899</v>
      </c>
      <c r="C8595" s="5">
        <f t="shared" si="0"/>
        <v>590</v>
      </c>
      <c r="H8595" s="6"/>
      <c r="I8595" s="6"/>
      <c r="J8595" s="6"/>
      <c r="K8595" s="6"/>
      <c r="L8595" s="6"/>
      <c r="M8595" s="6"/>
      <c r="N8595" s="1"/>
    </row>
    <row r="8596" spans="1:14" ht="15.75" customHeight="1" x14ac:dyDescent="0.25">
      <c r="A8596" s="4">
        <v>43581.705625884817</v>
      </c>
      <c r="B8596" s="5">
        <v>593.72037649154663</v>
      </c>
      <c r="C8596" s="5">
        <f t="shared" si="0"/>
        <v>590</v>
      </c>
      <c r="H8596" s="6"/>
      <c r="I8596" s="6"/>
      <c r="J8596" s="6"/>
      <c r="K8596" s="6"/>
      <c r="L8596" s="6"/>
      <c r="M8596" s="6"/>
      <c r="N8596" s="1"/>
    </row>
    <row r="8597" spans="1:14" ht="15.75" customHeight="1" x14ac:dyDescent="0.25">
      <c r="A8597" s="4">
        <v>43581.705632885685</v>
      </c>
      <c r="B8597" s="5">
        <v>524.32827651500702</v>
      </c>
      <c r="C8597" s="5">
        <f t="shared" si="0"/>
        <v>520</v>
      </c>
      <c r="H8597" s="6"/>
      <c r="I8597" s="6"/>
      <c r="J8597" s="6"/>
      <c r="K8597" s="6"/>
      <c r="L8597" s="6"/>
      <c r="M8597" s="6"/>
      <c r="N8597" s="1"/>
    </row>
    <row r="8598" spans="1:14" ht="15.75" customHeight="1" x14ac:dyDescent="0.25">
      <c r="A8598" s="4">
        <v>43581.705639856984</v>
      </c>
      <c r="B8598" s="5">
        <v>602.32020914554596</v>
      </c>
      <c r="C8598" s="5">
        <f t="shared" si="0"/>
        <v>600</v>
      </c>
      <c r="H8598" s="6"/>
      <c r="I8598" s="6"/>
      <c r="J8598" s="6"/>
      <c r="K8598" s="6"/>
      <c r="L8598" s="6"/>
      <c r="M8598" s="6"/>
      <c r="N8598" s="1"/>
    </row>
    <row r="8599" spans="1:14" ht="15.75" customHeight="1" x14ac:dyDescent="0.25">
      <c r="A8599" s="4">
        <v>43581.705646989867</v>
      </c>
      <c r="B8599" s="5">
        <v>616.28110706806183</v>
      </c>
      <c r="C8599" s="5">
        <f t="shared" si="0"/>
        <v>620</v>
      </c>
      <c r="H8599" s="6"/>
      <c r="I8599" s="6"/>
      <c r="J8599" s="6"/>
      <c r="K8599" s="6"/>
      <c r="L8599" s="6"/>
      <c r="M8599" s="6"/>
      <c r="N8599" s="1"/>
    </row>
    <row r="8600" spans="1:14" ht="15.75" customHeight="1" x14ac:dyDescent="0.25">
      <c r="A8600" s="4">
        <v>43581.705653905643</v>
      </c>
      <c r="B8600" s="5">
        <v>516.74433052539825</v>
      </c>
      <c r="C8600" s="5">
        <f t="shared" si="0"/>
        <v>520</v>
      </c>
      <c r="H8600" s="6"/>
      <c r="I8600" s="6"/>
      <c r="J8600" s="6"/>
      <c r="K8600" s="6"/>
      <c r="L8600" s="6"/>
      <c r="M8600" s="6"/>
      <c r="N8600" s="1"/>
    </row>
    <row r="8601" spans="1:14" ht="15.75" customHeight="1" x14ac:dyDescent="0.25">
      <c r="A8601" s="4">
        <v>43581.705660723383</v>
      </c>
      <c r="B8601" s="5">
        <v>589.05333280563354</v>
      </c>
      <c r="C8601" s="5">
        <f t="shared" si="0"/>
        <v>590</v>
      </c>
      <c r="H8601" s="6"/>
      <c r="I8601" s="6"/>
      <c r="J8601" s="6"/>
      <c r="K8601" s="6"/>
      <c r="L8601" s="6"/>
      <c r="M8601" s="6"/>
      <c r="N8601" s="1"/>
    </row>
    <row r="8602" spans="1:14" ht="15.75" customHeight="1" x14ac:dyDescent="0.25">
      <c r="A8602" s="4">
        <v>43581.705667544273</v>
      </c>
      <c r="B8602" s="5">
        <v>508.45630466938019</v>
      </c>
      <c r="C8602" s="5">
        <f t="shared" si="0"/>
        <v>510</v>
      </c>
      <c r="H8602" s="6"/>
      <c r="I8602" s="6"/>
      <c r="J8602" s="6"/>
      <c r="K8602" s="6"/>
      <c r="L8602" s="6"/>
      <c r="M8602" s="6"/>
      <c r="N8602" s="1"/>
    </row>
    <row r="8603" spans="1:14" ht="15.75" customHeight="1" x14ac:dyDescent="0.25">
      <c r="A8603" s="4">
        <v>43581.705674163066</v>
      </c>
      <c r="B8603" s="5">
        <v>490.88448286056519</v>
      </c>
      <c r="C8603" s="5">
        <f t="shared" si="0"/>
        <v>490</v>
      </c>
      <c r="H8603" s="6"/>
      <c r="I8603" s="6"/>
      <c r="J8603" s="6"/>
      <c r="K8603" s="6"/>
      <c r="L8603" s="6"/>
      <c r="M8603" s="6"/>
      <c r="N8603" s="1"/>
    </row>
    <row r="8604" spans="1:14" ht="15.75" customHeight="1" x14ac:dyDescent="0.25">
      <c r="A8604" s="4">
        <v>43581.705680734827</v>
      </c>
      <c r="B8604" s="5">
        <v>487.08245158195496</v>
      </c>
      <c r="C8604" s="5">
        <f t="shared" si="0"/>
        <v>490</v>
      </c>
      <c r="H8604" s="6"/>
      <c r="I8604" s="6"/>
      <c r="J8604" s="6"/>
      <c r="K8604" s="6"/>
      <c r="L8604" s="6"/>
      <c r="M8604" s="6"/>
      <c r="N8604" s="1"/>
    </row>
    <row r="8605" spans="1:14" ht="15.75" customHeight="1" x14ac:dyDescent="0.25">
      <c r="A8605" s="4">
        <v>43581.705687193549</v>
      </c>
      <c r="B8605" s="5">
        <v>476.71236097812653</v>
      </c>
      <c r="C8605" s="5">
        <f t="shared" si="0"/>
        <v>480</v>
      </c>
      <c r="H8605" s="6"/>
      <c r="I8605" s="6"/>
      <c r="J8605" s="6"/>
      <c r="K8605" s="6"/>
      <c r="L8605" s="6"/>
      <c r="M8605" s="6"/>
      <c r="N8605" s="1"/>
    </row>
    <row r="8606" spans="1:14" ht="15.75" customHeight="1" x14ac:dyDescent="0.25">
      <c r="A8606" s="4">
        <v>43581.705693628406</v>
      </c>
      <c r="B8606" s="5">
        <v>555.97163736820221</v>
      </c>
      <c r="C8606" s="5">
        <f t="shared" si="0"/>
        <v>560</v>
      </c>
      <c r="H8606" s="6"/>
      <c r="I8606" s="6"/>
      <c r="J8606" s="6"/>
      <c r="K8606" s="6"/>
      <c r="L8606" s="6"/>
      <c r="M8606" s="6"/>
      <c r="N8606" s="1"/>
    </row>
    <row r="8607" spans="1:14" ht="15.75" customHeight="1" x14ac:dyDescent="0.25">
      <c r="A8607" s="4">
        <v>43581.705699994229</v>
      </c>
      <c r="B8607" s="5">
        <v>550.00707507133484</v>
      </c>
      <c r="C8607" s="5">
        <f t="shared" si="0"/>
        <v>550</v>
      </c>
      <c r="H8607" s="6"/>
      <c r="I8607" s="6"/>
      <c r="J8607" s="6"/>
      <c r="K8607" s="6"/>
      <c r="L8607" s="6"/>
      <c r="M8607" s="6"/>
      <c r="N8607" s="1"/>
    </row>
    <row r="8608" spans="1:14" ht="15.75" customHeight="1" x14ac:dyDescent="0.25">
      <c r="A8608" s="4">
        <v>43581.705706263194</v>
      </c>
      <c r="B8608" s="5">
        <v>541.63858294487</v>
      </c>
      <c r="C8608" s="5">
        <f t="shared" si="0"/>
        <v>540</v>
      </c>
      <c r="H8608" s="6"/>
      <c r="I8608" s="6"/>
      <c r="J8608" s="6"/>
      <c r="K8608" s="6"/>
      <c r="L8608" s="6"/>
      <c r="M8608" s="6"/>
      <c r="N8608" s="1"/>
    </row>
    <row r="8609" spans="1:14" ht="15.75" customHeight="1" x14ac:dyDescent="0.25">
      <c r="A8609" s="4">
        <v>43581.705712600029</v>
      </c>
      <c r="B8609" s="5">
        <v>547.50256240367889</v>
      </c>
      <c r="C8609" s="5">
        <f t="shared" si="0"/>
        <v>550</v>
      </c>
      <c r="H8609" s="6"/>
      <c r="I8609" s="6"/>
      <c r="J8609" s="6"/>
      <c r="K8609" s="6"/>
      <c r="L8609" s="6"/>
      <c r="M8609" s="6"/>
      <c r="N8609" s="1"/>
    </row>
    <row r="8610" spans="1:14" ht="15.75" customHeight="1" x14ac:dyDescent="0.25">
      <c r="A8610" s="4">
        <v>43581.705719215912</v>
      </c>
      <c r="B8610" s="5">
        <v>571.61226868629456</v>
      </c>
      <c r="C8610" s="5">
        <f t="shared" si="0"/>
        <v>570</v>
      </c>
      <c r="H8610" s="6"/>
      <c r="I8610" s="6"/>
      <c r="J8610" s="6"/>
      <c r="K8610" s="6"/>
      <c r="L8610" s="6"/>
      <c r="M8610" s="6"/>
      <c r="N8610" s="1"/>
    </row>
    <row r="8611" spans="1:14" ht="15.75" customHeight="1" x14ac:dyDescent="0.25">
      <c r="A8611" s="4">
        <v>43581.705725832369</v>
      </c>
      <c r="B8611" s="5">
        <v>571.66256010532379</v>
      </c>
      <c r="C8611" s="5">
        <f t="shared" si="0"/>
        <v>570</v>
      </c>
      <c r="H8611" s="6"/>
      <c r="I8611" s="6"/>
      <c r="J8611" s="6"/>
      <c r="K8611" s="6"/>
      <c r="L8611" s="6"/>
      <c r="M8611" s="6"/>
      <c r="N8611" s="1"/>
    </row>
    <row r="8612" spans="1:14" ht="15.75" customHeight="1" x14ac:dyDescent="0.25">
      <c r="A8612" s="4">
        <v>43581.7057327847</v>
      </c>
      <c r="B8612" s="5">
        <v>600.68070888519287</v>
      </c>
      <c r="C8612" s="5">
        <f t="shared" si="0"/>
        <v>600</v>
      </c>
      <c r="H8612" s="6"/>
      <c r="I8612" s="6"/>
      <c r="J8612" s="6"/>
      <c r="K8612" s="6"/>
      <c r="L8612" s="6"/>
      <c r="M8612" s="6"/>
      <c r="N8612" s="1"/>
    </row>
    <row r="8613" spans="1:14" ht="15.75" customHeight="1" x14ac:dyDescent="0.25">
      <c r="A8613" s="4">
        <v>43581.705739591045</v>
      </c>
      <c r="B8613" s="5">
        <v>588.06762099266052</v>
      </c>
      <c r="C8613" s="5">
        <f t="shared" si="0"/>
        <v>590</v>
      </c>
      <c r="H8613" s="6"/>
      <c r="I8613" s="6"/>
      <c r="J8613" s="6"/>
      <c r="K8613" s="6"/>
      <c r="L8613" s="6"/>
      <c r="M8613" s="6"/>
      <c r="N8613" s="1"/>
    </row>
    <row r="8614" spans="1:14" ht="15.75" customHeight="1" x14ac:dyDescent="0.25">
      <c r="A8614" s="4">
        <v>43581.705746528925</v>
      </c>
      <c r="B8614" s="5">
        <v>599.43348169326782</v>
      </c>
      <c r="C8614" s="5">
        <f t="shared" si="0"/>
        <v>600</v>
      </c>
      <c r="H8614" s="6"/>
      <c r="I8614" s="6"/>
      <c r="J8614" s="6"/>
      <c r="K8614" s="6"/>
      <c r="L8614" s="6"/>
      <c r="M8614" s="6"/>
      <c r="N8614" s="1"/>
    </row>
    <row r="8615" spans="1:14" ht="15.75" customHeight="1" x14ac:dyDescent="0.25">
      <c r="A8615" s="4">
        <v>43581.705753566814</v>
      </c>
      <c r="B8615" s="5">
        <v>608.07354748249054</v>
      </c>
      <c r="C8615" s="5">
        <f t="shared" si="0"/>
        <v>610</v>
      </c>
      <c r="H8615" s="6"/>
      <c r="I8615" s="6"/>
      <c r="J8615" s="6"/>
      <c r="K8615" s="6"/>
      <c r="L8615" s="6"/>
      <c r="M8615" s="6"/>
      <c r="N8615" s="1"/>
    </row>
    <row r="8616" spans="1:14" ht="15.75" customHeight="1" x14ac:dyDescent="0.25">
      <c r="A8616" s="4">
        <v>43581.705760628334</v>
      </c>
      <c r="B8616" s="5">
        <v>528.74386310577393</v>
      </c>
      <c r="C8616" s="5">
        <f t="shared" si="0"/>
        <v>530</v>
      </c>
      <c r="H8616" s="6"/>
      <c r="I8616" s="6"/>
      <c r="J8616" s="6"/>
      <c r="K8616" s="6"/>
      <c r="L8616" s="6"/>
      <c r="M8616" s="6"/>
      <c r="N8616" s="1"/>
    </row>
    <row r="8617" spans="1:14" ht="15.75" customHeight="1" x14ac:dyDescent="0.25">
      <c r="A8617" s="4">
        <v>43581.705767981359</v>
      </c>
      <c r="B8617" s="5">
        <v>635.30132174491882</v>
      </c>
      <c r="C8617" s="5">
        <f t="shared" si="0"/>
        <v>640</v>
      </c>
      <c r="H8617" s="6"/>
      <c r="I8617" s="6"/>
      <c r="J8617" s="6"/>
      <c r="K8617" s="6"/>
      <c r="L8617" s="6"/>
      <c r="M8617" s="6"/>
      <c r="N8617" s="1"/>
    </row>
    <row r="8618" spans="1:14" ht="15.75" customHeight="1" x14ac:dyDescent="0.25">
      <c r="A8618" s="4">
        <v>43581.705782411969</v>
      </c>
      <c r="B8618" s="5">
        <v>1165.5841022729874</v>
      </c>
      <c r="C8618" s="5">
        <f t="shared" si="0"/>
        <v>1170</v>
      </c>
      <c r="H8618" s="6"/>
      <c r="I8618" s="6"/>
      <c r="J8618" s="6"/>
      <c r="K8618" s="6"/>
      <c r="L8618" s="6"/>
      <c r="M8618" s="6"/>
      <c r="N8618" s="1"/>
    </row>
    <row r="8619" spans="1:14" ht="15.75" customHeight="1" x14ac:dyDescent="0.25">
      <c r="A8619" s="4">
        <v>43581.705789795502</v>
      </c>
      <c r="B8619" s="5">
        <v>637.93659210205078</v>
      </c>
      <c r="C8619" s="5">
        <f t="shared" si="0"/>
        <v>640</v>
      </c>
      <c r="H8619" s="6"/>
      <c r="I8619" s="6"/>
      <c r="J8619" s="6"/>
      <c r="K8619" s="6"/>
      <c r="L8619" s="6"/>
      <c r="M8619" s="6"/>
      <c r="N8619" s="1"/>
    </row>
    <row r="8620" spans="1:14" ht="15.75" customHeight="1" x14ac:dyDescent="0.25">
      <c r="A8620" s="4">
        <v>43581.705797231058</v>
      </c>
      <c r="B8620" s="5">
        <v>642.43264496326447</v>
      </c>
      <c r="C8620" s="5">
        <f t="shared" si="0"/>
        <v>640</v>
      </c>
      <c r="H8620" s="6"/>
      <c r="I8620" s="6"/>
      <c r="J8620" s="6"/>
      <c r="K8620" s="6"/>
      <c r="L8620" s="6"/>
      <c r="M8620" s="6"/>
      <c r="N8620" s="1"/>
    </row>
    <row r="8621" spans="1:14" ht="15.75" customHeight="1" x14ac:dyDescent="0.25">
      <c r="A8621" s="4">
        <v>43581.705805186066</v>
      </c>
      <c r="B8621" s="5">
        <v>687.31270730495453</v>
      </c>
      <c r="C8621" s="5">
        <f t="shared" si="0"/>
        <v>690</v>
      </c>
      <c r="H8621" s="6"/>
      <c r="I8621" s="6"/>
      <c r="J8621" s="6"/>
      <c r="K8621" s="6"/>
      <c r="L8621" s="6"/>
      <c r="M8621" s="6"/>
      <c r="N8621" s="1"/>
    </row>
    <row r="8622" spans="1:14" ht="15.75" customHeight="1" x14ac:dyDescent="0.25">
      <c r="A8622" s="4">
        <v>43581.705812796725</v>
      </c>
      <c r="B8622" s="5">
        <v>657.56030380725861</v>
      </c>
      <c r="C8622" s="5">
        <f t="shared" si="0"/>
        <v>660</v>
      </c>
      <c r="H8622" s="6"/>
      <c r="I8622" s="6"/>
      <c r="J8622" s="6"/>
      <c r="K8622" s="6"/>
      <c r="L8622" s="6"/>
      <c r="M8622" s="6"/>
      <c r="N8622" s="1"/>
    </row>
    <row r="8623" spans="1:14" ht="15.75" customHeight="1" x14ac:dyDescent="0.25">
      <c r="A8623" s="4">
        <v>43581.705820157309</v>
      </c>
      <c r="B8623" s="5">
        <v>635.95511019229889</v>
      </c>
      <c r="C8623" s="5">
        <f t="shared" si="0"/>
        <v>640</v>
      </c>
      <c r="H8623" s="6"/>
      <c r="I8623" s="6"/>
      <c r="J8623" s="6"/>
      <c r="K8623" s="6"/>
      <c r="L8623" s="6"/>
      <c r="M8623" s="6"/>
      <c r="N8623" s="1"/>
    </row>
    <row r="8624" spans="1:14" ht="15.75" customHeight="1" x14ac:dyDescent="0.25">
      <c r="A8624" s="4">
        <v>43581.705827172729</v>
      </c>
      <c r="B8624" s="5">
        <v>606.13229870796204</v>
      </c>
      <c r="C8624" s="5">
        <f t="shared" si="0"/>
        <v>610</v>
      </c>
      <c r="H8624" s="6"/>
      <c r="I8624" s="6"/>
      <c r="J8624" s="6"/>
      <c r="K8624" s="6"/>
      <c r="L8624" s="6"/>
      <c r="M8624" s="6"/>
      <c r="N8624" s="1"/>
    </row>
    <row r="8625" spans="1:14" ht="15.75" customHeight="1" x14ac:dyDescent="0.25">
      <c r="A8625" s="4">
        <v>43581.705834290828</v>
      </c>
      <c r="B8625" s="5">
        <v>615.00370502471924</v>
      </c>
      <c r="C8625" s="5">
        <f t="shared" si="0"/>
        <v>620</v>
      </c>
      <c r="H8625" s="6"/>
      <c r="I8625" s="6"/>
      <c r="J8625" s="6"/>
      <c r="K8625" s="6"/>
      <c r="L8625" s="6"/>
      <c r="M8625" s="6"/>
      <c r="N8625" s="1"/>
    </row>
    <row r="8626" spans="1:14" ht="15.75" customHeight="1" x14ac:dyDescent="0.25">
      <c r="A8626" s="4">
        <v>43581.705841429881</v>
      </c>
      <c r="B8626" s="5">
        <v>535.86512804031372</v>
      </c>
      <c r="C8626" s="5">
        <f t="shared" si="0"/>
        <v>540</v>
      </c>
      <c r="H8626" s="6"/>
      <c r="I8626" s="6"/>
      <c r="J8626" s="6"/>
      <c r="K8626" s="6"/>
      <c r="L8626" s="6"/>
      <c r="M8626" s="6"/>
      <c r="N8626" s="1"/>
    </row>
    <row r="8627" spans="1:14" ht="15.75" customHeight="1" x14ac:dyDescent="0.25">
      <c r="A8627" s="4">
        <v>43581.705848669168</v>
      </c>
      <c r="B8627" s="5">
        <v>625.47437846660614</v>
      </c>
      <c r="C8627" s="5">
        <f t="shared" si="0"/>
        <v>630</v>
      </c>
      <c r="H8627" s="6"/>
      <c r="I8627" s="6"/>
      <c r="J8627" s="6"/>
      <c r="K8627" s="6"/>
      <c r="L8627" s="6"/>
      <c r="M8627" s="6"/>
      <c r="N8627" s="1"/>
    </row>
    <row r="8628" spans="1:14" ht="15.75" customHeight="1" x14ac:dyDescent="0.25">
      <c r="A8628" s="4">
        <v>43581.705883596325</v>
      </c>
      <c r="B8628" s="5">
        <v>863.27232420444489</v>
      </c>
      <c r="C8628" s="5">
        <f t="shared" si="0"/>
        <v>860</v>
      </c>
      <c r="H8628" s="6"/>
      <c r="I8628" s="6"/>
      <c r="J8628" s="6"/>
      <c r="K8628" s="6"/>
      <c r="L8628" s="6"/>
      <c r="M8628" s="6"/>
      <c r="N8628" s="1"/>
    </row>
    <row r="8629" spans="1:14" ht="15.75" customHeight="1" x14ac:dyDescent="0.25">
      <c r="A8629" s="4">
        <v>43581.706214888487</v>
      </c>
      <c r="B8629" s="5">
        <v>620.46535313129425</v>
      </c>
      <c r="C8629" s="5">
        <f t="shared" si="0"/>
        <v>620</v>
      </c>
      <c r="H8629" s="6"/>
      <c r="I8629" s="6"/>
      <c r="J8629" s="6"/>
      <c r="K8629" s="6"/>
      <c r="L8629" s="6"/>
      <c r="M8629" s="6"/>
      <c r="N8629" s="1"/>
    </row>
    <row r="8630" spans="1:14" ht="15.75" customHeight="1" x14ac:dyDescent="0.25">
      <c r="A8630" s="4">
        <v>43581.706223384594</v>
      </c>
      <c r="B8630" s="5">
        <v>734.06361043453217</v>
      </c>
      <c r="C8630" s="5">
        <f t="shared" si="0"/>
        <v>730</v>
      </c>
      <c r="H8630" s="6"/>
      <c r="I8630" s="6"/>
      <c r="J8630" s="6"/>
      <c r="K8630" s="6"/>
      <c r="L8630" s="6"/>
      <c r="M8630" s="6"/>
      <c r="N8630" s="1"/>
    </row>
    <row r="8631" spans="1:14" ht="15.75" customHeight="1" x14ac:dyDescent="0.25">
      <c r="A8631" s="4">
        <v>43581.706232930417</v>
      </c>
      <c r="B8631" s="5">
        <v>741.79843068122864</v>
      </c>
      <c r="C8631" s="5">
        <f t="shared" si="0"/>
        <v>740</v>
      </c>
      <c r="H8631" s="6"/>
      <c r="I8631" s="6"/>
      <c r="J8631" s="6"/>
      <c r="K8631" s="6"/>
      <c r="L8631" s="6"/>
      <c r="M8631" s="6"/>
      <c r="N8631" s="1"/>
    </row>
    <row r="8632" spans="1:14" ht="15.75" customHeight="1" x14ac:dyDescent="0.25">
      <c r="A8632" s="4">
        <v>43581.706242255634</v>
      </c>
      <c r="B8632" s="5">
        <v>722.81844913959503</v>
      </c>
      <c r="C8632" s="5">
        <f t="shared" si="0"/>
        <v>720</v>
      </c>
      <c r="H8632" s="6"/>
      <c r="I8632" s="6"/>
      <c r="J8632" s="6"/>
      <c r="K8632" s="6"/>
      <c r="L8632" s="6"/>
      <c r="M8632" s="6"/>
      <c r="N8632" s="1"/>
    </row>
    <row r="8633" spans="1:14" ht="15.75" customHeight="1" x14ac:dyDescent="0.25">
      <c r="A8633" s="4">
        <v>43581.7062516039</v>
      </c>
      <c r="B8633" s="5">
        <v>724.55853223800659</v>
      </c>
      <c r="C8633" s="5">
        <f t="shared" si="0"/>
        <v>720</v>
      </c>
      <c r="H8633" s="6"/>
      <c r="I8633" s="6"/>
      <c r="J8633" s="6"/>
      <c r="K8633" s="6"/>
      <c r="L8633" s="6"/>
      <c r="M8633" s="6"/>
      <c r="N8633" s="1"/>
    </row>
    <row r="8634" spans="1:14" ht="15.75" customHeight="1" x14ac:dyDescent="0.25">
      <c r="A8634" s="4">
        <v>43581.706260369276</v>
      </c>
      <c r="B8634" s="5">
        <v>674.1061806678772</v>
      </c>
      <c r="C8634" s="5">
        <f t="shared" si="0"/>
        <v>670</v>
      </c>
      <c r="H8634" s="6"/>
      <c r="I8634" s="6"/>
      <c r="J8634" s="6"/>
      <c r="K8634" s="6"/>
      <c r="L8634" s="6"/>
      <c r="M8634" s="6"/>
      <c r="N8634" s="1"/>
    </row>
    <row r="8635" spans="1:14" ht="15.75" customHeight="1" x14ac:dyDescent="0.25">
      <c r="A8635" s="4">
        <v>43581.706268792739</v>
      </c>
      <c r="B8635" s="5">
        <v>644.56500113010406</v>
      </c>
      <c r="C8635" s="5">
        <f t="shared" si="0"/>
        <v>640</v>
      </c>
      <c r="H8635" s="6"/>
      <c r="I8635" s="6"/>
      <c r="J8635" s="6"/>
      <c r="K8635" s="6"/>
      <c r="L8635" s="6"/>
      <c r="M8635" s="6"/>
      <c r="N8635" s="1"/>
    </row>
    <row r="8636" spans="1:14" ht="15.75" customHeight="1" x14ac:dyDescent="0.25">
      <c r="A8636" s="4">
        <v>43581.706277083256</v>
      </c>
      <c r="B8636" s="5">
        <v>632.29389488697052</v>
      </c>
      <c r="C8636" s="5">
        <f t="shared" si="0"/>
        <v>630</v>
      </c>
      <c r="H8636" s="6"/>
      <c r="I8636" s="6"/>
      <c r="J8636" s="6"/>
      <c r="K8636" s="6"/>
      <c r="L8636" s="6"/>
      <c r="M8636" s="6"/>
      <c r="N8636" s="1"/>
    </row>
    <row r="8637" spans="1:14" ht="15.75" customHeight="1" x14ac:dyDescent="0.25">
      <c r="A8637" s="4">
        <v>43581.706285351189</v>
      </c>
      <c r="B8637" s="5">
        <v>631.34841620922089</v>
      </c>
      <c r="C8637" s="5">
        <f t="shared" si="0"/>
        <v>630</v>
      </c>
      <c r="H8637" s="6"/>
      <c r="I8637" s="6"/>
      <c r="J8637" s="6"/>
      <c r="K8637" s="6"/>
      <c r="L8637" s="6"/>
      <c r="M8637" s="6"/>
      <c r="N8637" s="1"/>
    </row>
    <row r="8638" spans="1:14" ht="15.75" customHeight="1" x14ac:dyDescent="0.25">
      <c r="A8638" s="4">
        <v>43581.706293568604</v>
      </c>
      <c r="B8638" s="5">
        <v>626.73166394233704</v>
      </c>
      <c r="C8638" s="5">
        <f t="shared" si="0"/>
        <v>630</v>
      </c>
      <c r="H8638" s="6"/>
      <c r="I8638" s="6"/>
      <c r="J8638" s="6"/>
      <c r="K8638" s="6"/>
      <c r="L8638" s="6"/>
      <c r="M8638" s="6"/>
      <c r="N8638" s="1"/>
    </row>
    <row r="8639" spans="1:14" ht="15.75" customHeight="1" x14ac:dyDescent="0.25">
      <c r="A8639" s="4">
        <v>43581.706301857252</v>
      </c>
      <c r="B8639" s="5">
        <v>632.49506056308746</v>
      </c>
      <c r="C8639" s="5">
        <f t="shared" si="0"/>
        <v>630</v>
      </c>
      <c r="H8639" s="6"/>
      <c r="I8639" s="6"/>
      <c r="J8639" s="6"/>
      <c r="K8639" s="6"/>
      <c r="L8639" s="6"/>
      <c r="M8639" s="6"/>
      <c r="N8639" s="1"/>
    </row>
    <row r="8640" spans="1:14" ht="15.75" customHeight="1" x14ac:dyDescent="0.25">
      <c r="A8640" s="4">
        <v>43581.706309891189</v>
      </c>
      <c r="B8640" s="5">
        <v>610.72893440723419</v>
      </c>
      <c r="C8640" s="5">
        <f t="shared" si="0"/>
        <v>610</v>
      </c>
      <c r="H8640" s="6"/>
      <c r="I8640" s="6"/>
      <c r="J8640" s="6"/>
      <c r="K8640" s="6"/>
      <c r="L8640" s="6"/>
      <c r="M8640" s="6"/>
      <c r="N8640" s="1"/>
    </row>
    <row r="8641" spans="1:14" ht="15.75" customHeight="1" x14ac:dyDescent="0.25">
      <c r="A8641" s="4">
        <v>43581.706318047945</v>
      </c>
      <c r="B8641" s="5">
        <v>621.64217233657837</v>
      </c>
      <c r="C8641" s="5">
        <f t="shared" si="0"/>
        <v>620</v>
      </c>
      <c r="H8641" s="6"/>
      <c r="I8641" s="6"/>
      <c r="J8641" s="6"/>
      <c r="K8641" s="6"/>
      <c r="L8641" s="6"/>
      <c r="M8641" s="6"/>
      <c r="N8641" s="1"/>
    </row>
    <row r="8642" spans="1:14" ht="15.75" customHeight="1" x14ac:dyDescent="0.25">
      <c r="A8642" s="4">
        <v>43581.706326121115</v>
      </c>
      <c r="B8642" s="5">
        <v>611.99627816677094</v>
      </c>
      <c r="C8642" s="5">
        <f t="shared" si="0"/>
        <v>610</v>
      </c>
      <c r="H8642" s="6"/>
      <c r="I8642" s="6"/>
      <c r="J8642" s="6"/>
      <c r="K8642" s="6"/>
      <c r="L8642" s="6"/>
      <c r="M8642" s="6"/>
      <c r="N8642" s="1"/>
    </row>
    <row r="8643" spans="1:14" ht="15.75" customHeight="1" x14ac:dyDescent="0.25">
      <c r="A8643" s="4">
        <v>43581.706334255403</v>
      </c>
      <c r="B8643" s="5">
        <v>702.80246436595917</v>
      </c>
      <c r="C8643" s="5">
        <f t="shared" si="0"/>
        <v>700</v>
      </c>
      <c r="H8643" s="6"/>
      <c r="I8643" s="6"/>
      <c r="J8643" s="6"/>
      <c r="K8643" s="6"/>
      <c r="L8643" s="6"/>
      <c r="M8643" s="6"/>
      <c r="N8643" s="1"/>
    </row>
    <row r="8644" spans="1:14" ht="15.75" customHeight="1" x14ac:dyDescent="0.25">
      <c r="A8644" s="4">
        <v>43581.706342602032</v>
      </c>
      <c r="B8644" s="5">
        <v>637.43367791175842</v>
      </c>
      <c r="C8644" s="5">
        <f t="shared" si="0"/>
        <v>640</v>
      </c>
      <c r="H8644" s="6"/>
      <c r="I8644" s="6"/>
      <c r="J8644" s="6"/>
      <c r="K8644" s="6"/>
      <c r="L8644" s="6"/>
      <c r="M8644" s="6"/>
      <c r="N8644" s="1"/>
    </row>
    <row r="8645" spans="1:14" ht="15.75" customHeight="1" x14ac:dyDescent="0.25">
      <c r="A8645" s="4">
        <v>43581.706351407571</v>
      </c>
      <c r="B8645" s="5">
        <v>760.79852879047394</v>
      </c>
      <c r="C8645" s="5">
        <f t="shared" si="0"/>
        <v>760</v>
      </c>
      <c r="H8645" s="6"/>
      <c r="I8645" s="6"/>
      <c r="J8645" s="6"/>
      <c r="K8645" s="6"/>
      <c r="L8645" s="6"/>
      <c r="M8645" s="6"/>
      <c r="N8645" s="1"/>
    </row>
    <row r="8646" spans="1:14" ht="15.75" customHeight="1" x14ac:dyDescent="0.25">
      <c r="A8646" s="4">
        <v>43581.706360419979</v>
      </c>
      <c r="B8646" s="5">
        <v>778.67209911346436</v>
      </c>
      <c r="C8646" s="5">
        <f t="shared" si="0"/>
        <v>780</v>
      </c>
      <c r="H8646" s="6"/>
      <c r="I8646" s="6"/>
      <c r="J8646" s="6"/>
      <c r="K8646" s="6"/>
      <c r="L8646" s="6"/>
      <c r="M8646" s="6"/>
      <c r="N8646" s="1"/>
    </row>
    <row r="8647" spans="1:14" ht="15.75" customHeight="1" x14ac:dyDescent="0.25">
      <c r="A8647" s="4">
        <v>43581.706368859166</v>
      </c>
      <c r="B8647" s="5">
        <v>729.1451096534729</v>
      </c>
      <c r="C8647" s="5">
        <f t="shared" si="0"/>
        <v>730</v>
      </c>
      <c r="H8647" s="6"/>
      <c r="I8647" s="6"/>
      <c r="J8647" s="6"/>
      <c r="K8647" s="6"/>
      <c r="L8647" s="6"/>
      <c r="M8647" s="6"/>
      <c r="N8647" s="1"/>
    </row>
    <row r="8648" spans="1:14" ht="15.75" customHeight="1" x14ac:dyDescent="0.25">
      <c r="A8648" s="4">
        <v>43581.706376480754</v>
      </c>
      <c r="B8648" s="5">
        <v>658.50578248500824</v>
      </c>
      <c r="C8648" s="5">
        <f t="shared" si="0"/>
        <v>660</v>
      </c>
      <c r="H8648" s="6"/>
      <c r="I8648" s="6"/>
      <c r="J8648" s="6"/>
      <c r="K8648" s="6"/>
      <c r="L8648" s="6"/>
      <c r="M8648" s="6"/>
      <c r="N8648" s="1"/>
    </row>
    <row r="8649" spans="1:14" ht="15.75" customHeight="1" x14ac:dyDescent="0.25">
      <c r="A8649" s="4">
        <v>43581.706383683486</v>
      </c>
      <c r="B8649" s="5">
        <v>538.89267146587372</v>
      </c>
      <c r="C8649" s="5">
        <f t="shared" si="0"/>
        <v>540</v>
      </c>
      <c r="H8649" s="6"/>
      <c r="I8649" s="6"/>
      <c r="J8649" s="6"/>
      <c r="K8649" s="6"/>
      <c r="L8649" s="6"/>
      <c r="M8649" s="6"/>
      <c r="N8649" s="1"/>
    </row>
    <row r="8650" spans="1:14" ht="15.75" customHeight="1" x14ac:dyDescent="0.25">
      <c r="A8650" s="4">
        <v>43581.706390870269</v>
      </c>
      <c r="B8650" s="5">
        <v>620.93809247016907</v>
      </c>
      <c r="C8650" s="5">
        <f t="shared" si="0"/>
        <v>620</v>
      </c>
      <c r="H8650" s="6"/>
      <c r="I8650" s="6"/>
      <c r="J8650" s="6"/>
      <c r="K8650" s="6"/>
      <c r="L8650" s="6"/>
      <c r="M8650" s="6"/>
      <c r="N8650" s="1"/>
    </row>
    <row r="8651" spans="1:14" ht="15.75" customHeight="1" x14ac:dyDescent="0.25">
      <c r="A8651" s="4">
        <v>43581.706398008973</v>
      </c>
      <c r="B8651" s="5">
        <v>616.78402125835419</v>
      </c>
      <c r="C8651" s="5">
        <f t="shared" si="0"/>
        <v>620</v>
      </c>
      <c r="H8651" s="6"/>
      <c r="I8651" s="6"/>
      <c r="J8651" s="6"/>
      <c r="K8651" s="6"/>
      <c r="L8651" s="6"/>
      <c r="M8651" s="6"/>
      <c r="N8651" s="1"/>
    </row>
    <row r="8652" spans="1:14" ht="15.75" customHeight="1" x14ac:dyDescent="0.25">
      <c r="A8652" s="4">
        <v>43581.706405209261</v>
      </c>
      <c r="B8652" s="5">
        <v>622.10485339164734</v>
      </c>
      <c r="C8652" s="5">
        <f t="shared" si="0"/>
        <v>620</v>
      </c>
      <c r="H8652" s="6"/>
      <c r="I8652" s="6"/>
      <c r="J8652" s="6"/>
      <c r="K8652" s="6"/>
      <c r="L8652" s="6"/>
      <c r="M8652" s="6"/>
      <c r="N8652" s="1"/>
    </row>
    <row r="8653" spans="1:14" ht="15.75" customHeight="1" x14ac:dyDescent="0.25">
      <c r="A8653" s="4">
        <v>43581.706412406289</v>
      </c>
      <c r="B8653" s="5">
        <v>621.82322144508362</v>
      </c>
      <c r="C8653" s="5">
        <f t="shared" si="0"/>
        <v>620</v>
      </c>
      <c r="H8653" s="6"/>
      <c r="I8653" s="6"/>
      <c r="J8653" s="6"/>
      <c r="K8653" s="6"/>
      <c r="L8653" s="6"/>
      <c r="M8653" s="6"/>
      <c r="N8653" s="1"/>
    </row>
    <row r="8654" spans="1:14" ht="15.75" customHeight="1" x14ac:dyDescent="0.25">
      <c r="A8654" s="4">
        <v>43581.706419787835</v>
      </c>
      <c r="B8654" s="5">
        <v>637.76560127735138</v>
      </c>
      <c r="C8654" s="5">
        <f t="shared" si="0"/>
        <v>640</v>
      </c>
      <c r="H8654" s="6"/>
      <c r="I8654" s="6"/>
      <c r="J8654" s="6"/>
      <c r="K8654" s="6"/>
      <c r="L8654" s="6"/>
      <c r="M8654" s="6"/>
      <c r="N8654" s="1"/>
    </row>
    <row r="8655" spans="1:14" ht="15.75" customHeight="1" x14ac:dyDescent="0.25">
      <c r="A8655" s="4">
        <v>43581.706427051795</v>
      </c>
      <c r="B8655" s="5">
        <v>627.60673463344574</v>
      </c>
      <c r="C8655" s="5">
        <f t="shared" si="0"/>
        <v>630</v>
      </c>
      <c r="H8655" s="6"/>
      <c r="I8655" s="6"/>
      <c r="J8655" s="6"/>
      <c r="K8655" s="6"/>
      <c r="L8655" s="6"/>
      <c r="M8655" s="6"/>
      <c r="N8655" s="1"/>
    </row>
    <row r="8656" spans="1:14" ht="15.75" customHeight="1" x14ac:dyDescent="0.25">
      <c r="A8656" s="4">
        <v>43581.706434446038</v>
      </c>
      <c r="B8656" s="5">
        <v>554.76464331150055</v>
      </c>
      <c r="C8656" s="5">
        <f t="shared" si="0"/>
        <v>550</v>
      </c>
      <c r="H8656" s="6"/>
      <c r="I8656" s="6"/>
      <c r="J8656" s="6"/>
      <c r="K8656" s="6"/>
      <c r="L8656" s="6"/>
      <c r="M8656" s="6"/>
      <c r="N8656" s="1"/>
    </row>
    <row r="8657" spans="1:14" ht="15.75" customHeight="1" x14ac:dyDescent="0.25">
      <c r="A8657" s="4">
        <v>43581.706441670547</v>
      </c>
      <c r="B8657" s="5">
        <v>624.19697642326355</v>
      </c>
      <c r="C8657" s="5">
        <f t="shared" si="0"/>
        <v>620</v>
      </c>
      <c r="H8657" s="6"/>
      <c r="I8657" s="6"/>
      <c r="J8657" s="6"/>
      <c r="K8657" s="6"/>
      <c r="L8657" s="6"/>
      <c r="M8657" s="6"/>
      <c r="N8657" s="1"/>
    </row>
    <row r="8658" spans="1:14" ht="15.75" customHeight="1" x14ac:dyDescent="0.25">
      <c r="A8658" s="4">
        <v>43581.70644908119</v>
      </c>
      <c r="B8658" s="5">
        <v>640.28017222881317</v>
      </c>
      <c r="C8658" s="5">
        <f t="shared" si="0"/>
        <v>640</v>
      </c>
      <c r="H8658" s="6"/>
      <c r="I8658" s="6"/>
      <c r="J8658" s="6"/>
      <c r="K8658" s="6"/>
      <c r="L8658" s="6"/>
      <c r="M8658" s="6"/>
      <c r="N8658" s="1"/>
    </row>
    <row r="8659" spans="1:14" ht="15.75" customHeight="1" x14ac:dyDescent="0.25">
      <c r="A8659" s="4">
        <v>43581.706456533517</v>
      </c>
      <c r="B8659" s="5">
        <v>643.88103783130646</v>
      </c>
      <c r="C8659" s="5">
        <f t="shared" si="0"/>
        <v>640</v>
      </c>
      <c r="H8659" s="6"/>
      <c r="I8659" s="6"/>
      <c r="J8659" s="6"/>
      <c r="K8659" s="6"/>
      <c r="L8659" s="6"/>
      <c r="M8659" s="6"/>
      <c r="N8659" s="1"/>
    </row>
    <row r="8660" spans="1:14" ht="15.75" customHeight="1" x14ac:dyDescent="0.25">
      <c r="A8660" s="4">
        <v>43581.706464365241</v>
      </c>
      <c r="B8660" s="5">
        <v>676.66098475456238</v>
      </c>
      <c r="C8660" s="5">
        <f t="shared" si="0"/>
        <v>680</v>
      </c>
      <c r="H8660" s="6"/>
      <c r="I8660" s="6"/>
      <c r="J8660" s="6"/>
      <c r="K8660" s="6"/>
      <c r="L8660" s="6"/>
      <c r="M8660" s="6"/>
      <c r="N8660" s="1"/>
    </row>
    <row r="8661" spans="1:14" ht="15.75" customHeight="1" x14ac:dyDescent="0.25">
      <c r="A8661" s="4">
        <v>43581.706472348887</v>
      </c>
      <c r="B8661" s="5">
        <v>689.78704512119293</v>
      </c>
      <c r="C8661" s="5">
        <f t="shared" si="0"/>
        <v>690</v>
      </c>
      <c r="H8661" s="6"/>
      <c r="I8661" s="6"/>
      <c r="J8661" s="6"/>
      <c r="K8661" s="6"/>
      <c r="L8661" s="6"/>
      <c r="M8661" s="6"/>
      <c r="N8661" s="1"/>
    </row>
    <row r="8662" spans="1:14" ht="15.75" customHeight="1" x14ac:dyDescent="0.25">
      <c r="A8662" s="4">
        <v>43581.706479984685</v>
      </c>
      <c r="B8662" s="5">
        <v>659.73289310932159</v>
      </c>
      <c r="C8662" s="5">
        <f t="shared" si="0"/>
        <v>660</v>
      </c>
      <c r="H8662" s="6"/>
      <c r="I8662" s="6"/>
      <c r="J8662" s="6"/>
      <c r="K8662" s="6"/>
      <c r="L8662" s="6"/>
      <c r="M8662" s="6"/>
      <c r="N8662" s="1"/>
    </row>
    <row r="8663" spans="1:14" ht="15.75" customHeight="1" x14ac:dyDescent="0.25">
      <c r="A8663" s="4">
        <v>43581.706487558549</v>
      </c>
      <c r="B8663" s="5">
        <v>654.3818861246109</v>
      </c>
      <c r="C8663" s="5">
        <f t="shared" si="0"/>
        <v>650</v>
      </c>
      <c r="H8663" s="6"/>
      <c r="I8663" s="6"/>
      <c r="J8663" s="6"/>
      <c r="K8663" s="6"/>
      <c r="L8663" s="6"/>
      <c r="M8663" s="6"/>
      <c r="N8663" s="1"/>
    </row>
    <row r="8664" spans="1:14" ht="15.75" customHeight="1" x14ac:dyDescent="0.25">
      <c r="A8664" s="4">
        <v>43581.706495288876</v>
      </c>
      <c r="B8664" s="5">
        <v>667.90021955966949</v>
      </c>
      <c r="C8664" s="5">
        <f t="shared" si="0"/>
        <v>670</v>
      </c>
      <c r="H8664" s="6"/>
      <c r="I8664" s="6"/>
      <c r="J8664" s="6"/>
      <c r="K8664" s="6"/>
      <c r="L8664" s="6"/>
      <c r="M8664" s="6"/>
      <c r="N8664" s="1"/>
    </row>
    <row r="8665" spans="1:14" ht="15.75" customHeight="1" x14ac:dyDescent="0.25">
      <c r="A8665" s="4">
        <v>43581.706503643654</v>
      </c>
      <c r="B8665" s="5">
        <v>721.8528538942337</v>
      </c>
      <c r="C8665" s="5">
        <f t="shared" si="0"/>
        <v>720</v>
      </c>
      <c r="H8665" s="6"/>
      <c r="I8665" s="6"/>
      <c r="J8665" s="6"/>
      <c r="K8665" s="6"/>
      <c r="L8665" s="6"/>
      <c r="M8665" s="6"/>
      <c r="N8665" s="1"/>
    </row>
    <row r="8666" spans="1:14" ht="15.75" customHeight="1" x14ac:dyDescent="0.25">
      <c r="A8666" s="4">
        <v>43581.706566920388</v>
      </c>
      <c r="B8666" s="5">
        <v>690.31007587909698</v>
      </c>
      <c r="C8666" s="5">
        <f t="shared" si="0"/>
        <v>690</v>
      </c>
      <c r="H8666" s="6"/>
      <c r="I8666" s="6"/>
      <c r="J8666" s="6"/>
      <c r="K8666" s="6"/>
      <c r="L8666" s="6"/>
      <c r="M8666" s="6"/>
      <c r="N8666" s="1"/>
    </row>
    <row r="8667" spans="1:14" ht="15.75" customHeight="1" x14ac:dyDescent="0.25">
      <c r="A8667" s="4">
        <v>43581.706576359225</v>
      </c>
      <c r="B8667" s="5">
        <v>715.97881615161896</v>
      </c>
      <c r="C8667" s="5">
        <f t="shared" si="0"/>
        <v>720</v>
      </c>
      <c r="H8667" s="6"/>
      <c r="I8667" s="6"/>
      <c r="J8667" s="6"/>
      <c r="K8667" s="6"/>
      <c r="L8667" s="6"/>
      <c r="M8667" s="6"/>
      <c r="N8667" s="1"/>
    </row>
    <row r="8668" spans="1:14" ht="15.75" customHeight="1" x14ac:dyDescent="0.25">
      <c r="A8668" s="4">
        <v>43581.706586499698</v>
      </c>
      <c r="B8668" s="5">
        <v>876.13686919212341</v>
      </c>
      <c r="C8668" s="5">
        <f t="shared" si="0"/>
        <v>880</v>
      </c>
      <c r="H8668" s="6"/>
      <c r="I8668" s="6"/>
      <c r="J8668" s="6"/>
      <c r="K8668" s="6"/>
      <c r="L8668" s="6"/>
      <c r="M8668" s="6"/>
      <c r="N8668" s="1"/>
    </row>
    <row r="8669" spans="1:14" ht="15.75" customHeight="1" x14ac:dyDescent="0.25">
      <c r="A8669" s="4">
        <v>43581.706596820732</v>
      </c>
      <c r="B8669" s="5">
        <v>891.73726737499237</v>
      </c>
      <c r="C8669" s="5">
        <f t="shared" si="0"/>
        <v>890</v>
      </c>
      <c r="H8669" s="6"/>
      <c r="I8669" s="6"/>
      <c r="J8669" s="6"/>
      <c r="K8669" s="6"/>
      <c r="L8669" s="6"/>
      <c r="M8669" s="6"/>
      <c r="N8669" s="1"/>
    </row>
    <row r="8670" spans="1:14" ht="15.75" customHeight="1" x14ac:dyDescent="0.25">
      <c r="A8670" s="4">
        <v>43581.706607113942</v>
      </c>
      <c r="B8670" s="5">
        <v>889.3333375453949</v>
      </c>
      <c r="C8670" s="5">
        <f t="shared" si="0"/>
        <v>890</v>
      </c>
      <c r="H8670" s="6"/>
      <c r="I8670" s="6"/>
      <c r="J8670" s="6"/>
      <c r="K8670" s="6"/>
      <c r="L8670" s="6"/>
      <c r="M8670" s="6"/>
      <c r="N8670" s="1"/>
    </row>
    <row r="8671" spans="1:14" ht="15.75" customHeight="1" x14ac:dyDescent="0.25">
      <c r="A8671" s="4">
        <v>43581.706737167435</v>
      </c>
      <c r="B8671" s="5">
        <v>696.57638669013977</v>
      </c>
      <c r="C8671" s="5">
        <f t="shared" si="0"/>
        <v>700</v>
      </c>
      <c r="H8671" s="6"/>
      <c r="I8671" s="6"/>
      <c r="J8671" s="6"/>
      <c r="K8671" s="6"/>
      <c r="L8671" s="6"/>
      <c r="M8671" s="6"/>
      <c r="N8671" s="1"/>
    </row>
    <row r="8672" spans="1:14" ht="15.75" customHeight="1" x14ac:dyDescent="0.25">
      <c r="A8672" s="4">
        <v>43581.706745193223</v>
      </c>
      <c r="B8672" s="5">
        <v>693.42814385890961</v>
      </c>
      <c r="C8672" s="5">
        <f t="shared" si="0"/>
        <v>690</v>
      </c>
      <c r="H8672" s="6"/>
      <c r="I8672" s="6"/>
      <c r="J8672" s="6"/>
      <c r="K8672" s="6"/>
      <c r="L8672" s="6"/>
      <c r="M8672" s="6"/>
      <c r="N8672" s="1"/>
    </row>
    <row r="8673" spans="1:14" ht="15.75" customHeight="1" x14ac:dyDescent="0.25">
      <c r="A8673" s="4">
        <v>43581.706753123901</v>
      </c>
      <c r="B8673" s="5">
        <v>457.00818300247192</v>
      </c>
      <c r="C8673" s="5">
        <f t="shared" si="0"/>
        <v>460</v>
      </c>
      <c r="H8673" s="6"/>
      <c r="I8673" s="6"/>
      <c r="J8673" s="6"/>
      <c r="K8673" s="6"/>
      <c r="L8673" s="6"/>
      <c r="M8673" s="6"/>
      <c r="N8673" s="1"/>
    </row>
    <row r="8674" spans="1:14" ht="15.75" customHeight="1" x14ac:dyDescent="0.25">
      <c r="A8674" s="4">
        <v>43581.706760070869</v>
      </c>
      <c r="B8674" s="5">
        <v>581.76107704639435</v>
      </c>
      <c r="C8674" s="5">
        <f t="shared" si="0"/>
        <v>580</v>
      </c>
      <c r="H8674" s="6"/>
      <c r="I8674" s="6"/>
      <c r="J8674" s="6"/>
      <c r="K8674" s="6"/>
      <c r="L8674" s="6"/>
      <c r="M8674" s="6"/>
      <c r="N8674" s="1"/>
    </row>
    <row r="8675" spans="1:14" ht="15.75" customHeight="1" x14ac:dyDescent="0.25">
      <c r="A8675" s="4">
        <v>43581.706767264986</v>
      </c>
      <c r="B8675" s="5">
        <v>621.57176434993744</v>
      </c>
      <c r="C8675" s="5">
        <f t="shared" si="0"/>
        <v>620</v>
      </c>
      <c r="H8675" s="6"/>
      <c r="I8675" s="6"/>
      <c r="J8675" s="6"/>
      <c r="K8675" s="6"/>
      <c r="L8675" s="6"/>
      <c r="M8675" s="6"/>
      <c r="N8675" s="1"/>
    </row>
    <row r="8676" spans="1:14" ht="15.75" customHeight="1" x14ac:dyDescent="0.25">
      <c r="A8676" s="4">
        <v>43581.706774441882</v>
      </c>
      <c r="B8676" s="5">
        <v>519.56064999103546</v>
      </c>
      <c r="C8676" s="5">
        <f t="shared" si="0"/>
        <v>520</v>
      </c>
      <c r="H8676" s="6"/>
      <c r="I8676" s="6"/>
      <c r="J8676" s="6"/>
      <c r="K8676" s="6"/>
      <c r="L8676" s="6"/>
      <c r="M8676" s="6"/>
      <c r="N8676" s="1"/>
    </row>
    <row r="8677" spans="1:14" ht="15.75" customHeight="1" x14ac:dyDescent="0.25">
      <c r="A8677" s="4">
        <v>43581.706782384194</v>
      </c>
      <c r="B8677" s="5">
        <v>686.21635437011719</v>
      </c>
      <c r="C8677" s="5">
        <f t="shared" si="0"/>
        <v>690</v>
      </c>
      <c r="H8677" s="6"/>
      <c r="I8677" s="6"/>
      <c r="J8677" s="6"/>
      <c r="K8677" s="6"/>
      <c r="L8677" s="6"/>
      <c r="M8677" s="6"/>
      <c r="N8677" s="1"/>
    </row>
    <row r="8678" spans="1:14" ht="15.75" customHeight="1" x14ac:dyDescent="0.25">
      <c r="A8678" s="4">
        <v>43581.706790292868</v>
      </c>
      <c r="B8678" s="5">
        <v>683.30951035022736</v>
      </c>
      <c r="C8678" s="5">
        <f t="shared" si="0"/>
        <v>680</v>
      </c>
      <c r="H8678" s="6"/>
      <c r="I8678" s="6"/>
      <c r="J8678" s="6"/>
      <c r="K8678" s="6"/>
      <c r="L8678" s="6"/>
      <c r="M8678" s="6"/>
      <c r="N8678" s="1"/>
    </row>
    <row r="8679" spans="1:14" ht="15.75" customHeight="1" x14ac:dyDescent="0.25">
      <c r="A8679" s="4">
        <v>43581.706799060456</v>
      </c>
      <c r="B8679" s="5">
        <v>517.1164870262146</v>
      </c>
      <c r="C8679" s="5">
        <f t="shared" si="0"/>
        <v>520</v>
      </c>
      <c r="H8679" s="6"/>
      <c r="I8679" s="6"/>
      <c r="J8679" s="6"/>
      <c r="K8679" s="6"/>
      <c r="L8679" s="6"/>
      <c r="M8679" s="6"/>
      <c r="N8679" s="1"/>
    </row>
    <row r="8680" spans="1:14" ht="15.75" customHeight="1" x14ac:dyDescent="0.25">
      <c r="A8680" s="4">
        <v>43581.706808255287</v>
      </c>
      <c r="B8680" s="5">
        <v>688.55993449687958</v>
      </c>
      <c r="C8680" s="5">
        <f t="shared" si="0"/>
        <v>690</v>
      </c>
      <c r="H8680" s="6"/>
      <c r="I8680" s="6"/>
      <c r="J8680" s="6"/>
      <c r="K8680" s="6"/>
      <c r="L8680" s="6"/>
      <c r="M8680" s="6"/>
      <c r="N8680" s="1"/>
    </row>
    <row r="8681" spans="1:14" ht="15.75" customHeight="1" x14ac:dyDescent="0.25">
      <c r="A8681" s="4">
        <v>43581.70681589609</v>
      </c>
      <c r="B8681" s="5">
        <v>660.16539931297302</v>
      </c>
      <c r="C8681" s="5">
        <f t="shared" si="0"/>
        <v>660</v>
      </c>
      <c r="H8681" s="6"/>
      <c r="I8681" s="6"/>
      <c r="J8681" s="6"/>
      <c r="K8681" s="6"/>
      <c r="L8681" s="6"/>
      <c r="M8681" s="6"/>
      <c r="N8681" s="1"/>
    </row>
    <row r="8682" spans="1:14" ht="15.75" customHeight="1" x14ac:dyDescent="0.25">
      <c r="A8682" s="4">
        <v>43581.706823688815</v>
      </c>
      <c r="B8682" s="5">
        <v>533.91382098197937</v>
      </c>
      <c r="C8682" s="5">
        <f t="shared" si="0"/>
        <v>530</v>
      </c>
      <c r="H8682" s="6"/>
      <c r="I8682" s="6"/>
      <c r="J8682" s="6"/>
      <c r="K8682" s="6"/>
      <c r="L8682" s="6"/>
      <c r="M8682" s="6"/>
      <c r="N8682" s="1"/>
    </row>
    <row r="8683" spans="1:14" ht="15.75" customHeight="1" x14ac:dyDescent="0.25">
      <c r="A8683" s="4">
        <v>43581.706827224116</v>
      </c>
      <c r="B8683" s="5">
        <v>305.4499626159668</v>
      </c>
      <c r="C8683" s="5">
        <f t="shared" si="0"/>
        <v>310</v>
      </c>
      <c r="H8683" s="6"/>
      <c r="I8683" s="6"/>
      <c r="J8683" s="6"/>
      <c r="K8683" s="6"/>
      <c r="L8683" s="6"/>
      <c r="M8683" s="6"/>
      <c r="N8683" s="1"/>
    </row>
    <row r="8684" spans="1:14" ht="15.75" customHeight="1" x14ac:dyDescent="0.25">
      <c r="A8684" s="4">
        <v>43581.706831307267</v>
      </c>
      <c r="B8684" s="5">
        <v>352.78424620628357</v>
      </c>
      <c r="C8684" s="5">
        <f t="shared" si="0"/>
        <v>350</v>
      </c>
      <c r="H8684" s="6"/>
      <c r="I8684" s="6"/>
      <c r="J8684" s="6"/>
      <c r="K8684" s="6"/>
      <c r="L8684" s="6"/>
      <c r="M8684" s="6"/>
      <c r="N8684" s="1"/>
    </row>
    <row r="8685" spans="1:14" ht="15.75" customHeight="1" x14ac:dyDescent="0.25">
      <c r="A8685" s="4">
        <v>43581.706837486126</v>
      </c>
      <c r="B8685" s="5">
        <v>533.85347127914429</v>
      </c>
      <c r="C8685" s="5">
        <f t="shared" si="0"/>
        <v>530</v>
      </c>
      <c r="H8685" s="6"/>
      <c r="I8685" s="6"/>
      <c r="J8685" s="6"/>
      <c r="K8685" s="6"/>
      <c r="L8685" s="6"/>
      <c r="M8685" s="6"/>
      <c r="N8685" s="1"/>
    </row>
    <row r="8686" spans="1:14" ht="15.75" customHeight="1" x14ac:dyDescent="0.25">
      <c r="A8686" s="4">
        <v>43581.70684649481</v>
      </c>
      <c r="B8686" s="5">
        <v>647.31091260910034</v>
      </c>
      <c r="C8686" s="5">
        <f t="shared" si="0"/>
        <v>650</v>
      </c>
      <c r="H8686" s="6"/>
      <c r="I8686" s="6"/>
      <c r="J8686" s="6"/>
      <c r="K8686" s="6"/>
      <c r="L8686" s="6"/>
      <c r="M8686" s="6"/>
      <c r="N8686" s="1"/>
    </row>
    <row r="8687" spans="1:14" ht="15.75" customHeight="1" x14ac:dyDescent="0.25">
      <c r="A8687" s="4">
        <v>43581.706854160526</v>
      </c>
      <c r="B8687" s="5">
        <v>554.43271994590759</v>
      </c>
      <c r="C8687" s="5">
        <f t="shared" si="0"/>
        <v>550</v>
      </c>
      <c r="H8687" s="6"/>
      <c r="I8687" s="6"/>
      <c r="J8687" s="6"/>
      <c r="K8687" s="6"/>
      <c r="L8687" s="6"/>
      <c r="M8687" s="6"/>
      <c r="N8687" s="1"/>
    </row>
    <row r="8688" spans="1:14" ht="15.75" customHeight="1" x14ac:dyDescent="0.25">
      <c r="A8688" s="4">
        <v>43581.706861721352</v>
      </c>
      <c r="B8688" s="5">
        <v>653.25535833835602</v>
      </c>
      <c r="C8688" s="5">
        <f t="shared" si="0"/>
        <v>650</v>
      </c>
      <c r="H8688" s="6"/>
      <c r="I8688" s="6"/>
      <c r="J8688" s="6"/>
      <c r="K8688" s="6"/>
      <c r="L8688" s="6"/>
      <c r="M8688" s="6"/>
      <c r="N8688" s="1"/>
    </row>
    <row r="8689" spans="1:14" ht="15.75" customHeight="1" x14ac:dyDescent="0.25">
      <c r="A8689" s="4">
        <v>43581.706869125599</v>
      </c>
      <c r="B8689" s="5">
        <v>345.25059163570404</v>
      </c>
      <c r="C8689" s="5">
        <f t="shared" si="0"/>
        <v>350</v>
      </c>
      <c r="H8689" s="6"/>
      <c r="I8689" s="6"/>
      <c r="J8689" s="6"/>
      <c r="K8689" s="6"/>
      <c r="L8689" s="6"/>
      <c r="M8689" s="6"/>
      <c r="N8689" s="1"/>
    </row>
    <row r="8690" spans="1:14" ht="15.75" customHeight="1" x14ac:dyDescent="0.25">
      <c r="A8690" s="4">
        <v>43581.706873636111</v>
      </c>
      <c r="B8690" s="5">
        <v>389.70820605754852</v>
      </c>
      <c r="C8690" s="5">
        <f t="shared" si="0"/>
        <v>390</v>
      </c>
      <c r="H8690" s="6"/>
      <c r="I8690" s="6"/>
      <c r="J8690" s="6"/>
      <c r="K8690" s="6"/>
      <c r="L8690" s="6"/>
      <c r="M8690" s="6"/>
      <c r="N8690" s="1"/>
    </row>
    <row r="8691" spans="1:14" ht="15.75" customHeight="1" x14ac:dyDescent="0.25">
      <c r="A8691" s="4">
        <v>43581.706884328043</v>
      </c>
      <c r="B8691" s="5">
        <v>654.94515001773834</v>
      </c>
      <c r="C8691" s="5">
        <f t="shared" si="0"/>
        <v>650</v>
      </c>
      <c r="H8691" s="6"/>
      <c r="I8691" s="6"/>
      <c r="J8691" s="6"/>
      <c r="K8691" s="6"/>
      <c r="L8691" s="6"/>
      <c r="M8691" s="6"/>
      <c r="N8691" s="1"/>
    </row>
    <row r="8692" spans="1:14" ht="15.75" customHeight="1" x14ac:dyDescent="0.25">
      <c r="A8692" s="4">
        <v>43581.706891900278</v>
      </c>
      <c r="B8692" s="5">
        <v>654.24107015132904</v>
      </c>
      <c r="C8692" s="5">
        <f t="shared" si="0"/>
        <v>650</v>
      </c>
      <c r="H8692" s="6"/>
      <c r="I8692" s="6"/>
      <c r="J8692" s="6"/>
      <c r="K8692" s="6"/>
      <c r="L8692" s="6"/>
      <c r="M8692" s="6"/>
      <c r="N8692" s="1"/>
    </row>
    <row r="8693" spans="1:14" ht="15.75" customHeight="1" x14ac:dyDescent="0.25">
      <c r="A8693" s="4">
        <v>43581.706899570068</v>
      </c>
      <c r="B8693" s="5">
        <v>662.66991198062897</v>
      </c>
      <c r="C8693" s="5">
        <f t="shared" si="0"/>
        <v>660</v>
      </c>
      <c r="H8693" s="6"/>
      <c r="I8693" s="6"/>
      <c r="J8693" s="6"/>
      <c r="K8693" s="6"/>
      <c r="L8693" s="6"/>
      <c r="M8693" s="6"/>
      <c r="N8693" s="1"/>
    </row>
    <row r="8694" spans="1:14" ht="15.75" customHeight="1" x14ac:dyDescent="0.25">
      <c r="A8694" s="4">
        <v>43581.706907421467</v>
      </c>
      <c r="B8694" s="5">
        <v>678.36083471775055</v>
      </c>
      <c r="C8694" s="5">
        <f t="shared" si="0"/>
        <v>680</v>
      </c>
      <c r="H8694" s="6"/>
      <c r="I8694" s="6"/>
      <c r="J8694" s="6"/>
      <c r="K8694" s="6"/>
      <c r="L8694" s="6"/>
      <c r="M8694" s="6"/>
      <c r="N8694" s="1"/>
    </row>
    <row r="8695" spans="1:14" ht="15.75" customHeight="1" x14ac:dyDescent="0.25">
      <c r="A8695" s="4">
        <v>43581.706915173098</v>
      </c>
      <c r="B8695" s="5">
        <v>669.74088549613953</v>
      </c>
      <c r="C8695" s="5">
        <f t="shared" si="0"/>
        <v>670</v>
      </c>
      <c r="H8695" s="6"/>
      <c r="I8695" s="6"/>
      <c r="J8695" s="6"/>
      <c r="K8695" s="6"/>
      <c r="L8695" s="6"/>
      <c r="M8695" s="6"/>
      <c r="N8695" s="1"/>
    </row>
    <row r="8696" spans="1:14" ht="15.75" customHeight="1" x14ac:dyDescent="0.25">
      <c r="A8696" s="4">
        <v>43581.706921530887</v>
      </c>
      <c r="B8696" s="5">
        <v>549.31305348873138</v>
      </c>
      <c r="C8696" s="5">
        <f t="shared" si="0"/>
        <v>550</v>
      </c>
      <c r="H8696" s="6"/>
      <c r="I8696" s="6"/>
      <c r="J8696" s="6"/>
      <c r="K8696" s="6"/>
      <c r="L8696" s="6"/>
      <c r="M8696" s="6"/>
      <c r="N8696" s="1"/>
    </row>
    <row r="8697" spans="1:14" ht="15.75" customHeight="1" x14ac:dyDescent="0.25">
      <c r="A8697" s="4">
        <v>43581.706930464716</v>
      </c>
      <c r="B8697" s="5">
        <v>648.92023801803589</v>
      </c>
      <c r="C8697" s="5">
        <f t="shared" si="0"/>
        <v>650</v>
      </c>
      <c r="H8697" s="6"/>
      <c r="I8697" s="6"/>
      <c r="J8697" s="6"/>
      <c r="K8697" s="6"/>
      <c r="L8697" s="6"/>
      <c r="M8697" s="6"/>
      <c r="N8697" s="1"/>
    </row>
    <row r="8698" spans="1:14" ht="15.75" customHeight="1" x14ac:dyDescent="0.25">
      <c r="A8698" s="4">
        <v>43581.706938169664</v>
      </c>
      <c r="B8698" s="5">
        <v>598.29689562320709</v>
      </c>
      <c r="C8698" s="5">
        <f t="shared" si="0"/>
        <v>600</v>
      </c>
      <c r="H8698" s="6"/>
      <c r="I8698" s="6"/>
      <c r="J8698" s="6"/>
      <c r="K8698" s="6"/>
      <c r="L8698" s="6"/>
      <c r="M8698" s="6"/>
      <c r="N8698" s="1"/>
    </row>
    <row r="8699" spans="1:14" ht="15.75" customHeight="1" x14ac:dyDescent="0.25">
      <c r="A8699" s="4">
        <v>43581.706946474493</v>
      </c>
      <c r="B8699" s="5">
        <v>430.89687824249268</v>
      </c>
      <c r="C8699" s="5">
        <f t="shared" si="0"/>
        <v>430</v>
      </c>
      <c r="H8699" s="6"/>
      <c r="I8699" s="6"/>
      <c r="J8699" s="6"/>
      <c r="K8699" s="6"/>
      <c r="L8699" s="6"/>
      <c r="M8699" s="6"/>
      <c r="N8699" s="1"/>
    </row>
    <row r="8700" spans="1:14" ht="15.75" customHeight="1" x14ac:dyDescent="0.25">
      <c r="A8700" s="4">
        <v>43581.706952082226</v>
      </c>
      <c r="B8700" s="5">
        <v>484.50753092765808</v>
      </c>
      <c r="C8700" s="5">
        <f t="shared" si="0"/>
        <v>480</v>
      </c>
      <c r="H8700" s="6"/>
      <c r="I8700" s="6"/>
      <c r="J8700" s="6"/>
      <c r="K8700" s="6"/>
      <c r="L8700" s="6"/>
      <c r="M8700" s="6"/>
      <c r="N8700" s="1"/>
    </row>
    <row r="8701" spans="1:14" ht="15.75" customHeight="1" x14ac:dyDescent="0.25">
      <c r="A8701" s="4">
        <v>43581.706962627708</v>
      </c>
      <c r="B8701" s="5">
        <v>911.12963855266571</v>
      </c>
      <c r="C8701" s="5">
        <f t="shared" si="0"/>
        <v>910</v>
      </c>
      <c r="H8701" s="6"/>
      <c r="I8701" s="6"/>
      <c r="J8701" s="6"/>
      <c r="K8701" s="6"/>
      <c r="L8701" s="6"/>
      <c r="M8701" s="6"/>
      <c r="N8701" s="1"/>
    </row>
    <row r="8702" spans="1:14" ht="15.75" customHeight="1" x14ac:dyDescent="0.25">
      <c r="A8702" s="4">
        <v>43581.706972195883</v>
      </c>
      <c r="B8702" s="5">
        <v>826.69034600257874</v>
      </c>
      <c r="C8702" s="5">
        <f t="shared" si="0"/>
        <v>830</v>
      </c>
      <c r="H8702" s="6"/>
      <c r="I8702" s="6"/>
      <c r="J8702" s="6"/>
      <c r="K8702" s="6"/>
      <c r="L8702" s="6"/>
      <c r="M8702" s="6"/>
      <c r="N8702" s="1"/>
    </row>
    <row r="8703" spans="1:14" ht="15.75" customHeight="1" x14ac:dyDescent="0.25">
      <c r="A8703" s="4">
        <v>43581.706982572214</v>
      </c>
      <c r="B8703" s="5">
        <v>896.51495218276978</v>
      </c>
      <c r="C8703" s="5">
        <f t="shared" si="0"/>
        <v>900</v>
      </c>
      <c r="H8703" s="6"/>
      <c r="I8703" s="6"/>
      <c r="J8703" s="6"/>
      <c r="K8703" s="6"/>
      <c r="L8703" s="6"/>
      <c r="M8703" s="6"/>
      <c r="N8703" s="1"/>
    </row>
    <row r="8704" spans="1:14" ht="15.75" customHeight="1" x14ac:dyDescent="0.25">
      <c r="A8704" s="4">
        <v>43581.707000002731</v>
      </c>
      <c r="B8704" s="5">
        <v>1505.9966593980789</v>
      </c>
      <c r="C8704" s="5">
        <f t="shared" si="0"/>
        <v>1510</v>
      </c>
      <c r="H8704" s="6"/>
      <c r="I8704" s="6"/>
      <c r="J8704" s="6"/>
      <c r="K8704" s="6"/>
      <c r="L8704" s="6"/>
      <c r="M8704" s="6"/>
      <c r="N8704" s="1"/>
    </row>
    <row r="8705" spans="1:14" ht="15.75" customHeight="1" x14ac:dyDescent="0.25">
      <c r="A8705" s="4">
        <v>43581.707014766871</v>
      </c>
      <c r="B8705" s="5">
        <v>1275.6217271089554</v>
      </c>
      <c r="C8705" s="5">
        <f t="shared" si="0"/>
        <v>1280</v>
      </c>
      <c r="H8705" s="6"/>
      <c r="I8705" s="6"/>
      <c r="J8705" s="6"/>
      <c r="K8705" s="6"/>
      <c r="L8705" s="6"/>
      <c r="M8705" s="6"/>
      <c r="N8705" s="1"/>
    </row>
    <row r="8706" spans="1:14" ht="15.75" customHeight="1" x14ac:dyDescent="0.25">
      <c r="A8706" s="4">
        <v>43581.707029050216</v>
      </c>
      <c r="B8706" s="5">
        <v>1234.0810149908066</v>
      </c>
      <c r="C8706" s="5">
        <f t="shared" si="0"/>
        <v>1230</v>
      </c>
      <c r="H8706" s="6"/>
      <c r="I8706" s="6"/>
      <c r="J8706" s="6"/>
      <c r="K8706" s="6"/>
      <c r="L8706" s="6"/>
      <c r="M8706" s="6"/>
      <c r="N8706" s="1"/>
    </row>
    <row r="8707" spans="1:14" ht="15.75" customHeight="1" x14ac:dyDescent="0.25">
      <c r="A8707" s="4">
        <v>43581.707042473136</v>
      </c>
      <c r="B8707" s="5">
        <v>1159.7402393817902</v>
      </c>
      <c r="C8707" s="5">
        <f t="shared" si="0"/>
        <v>1160</v>
      </c>
      <c r="H8707" s="6"/>
      <c r="I8707" s="6"/>
      <c r="J8707" s="6"/>
      <c r="K8707" s="6"/>
      <c r="L8707" s="6"/>
      <c r="M8707" s="6"/>
      <c r="N8707" s="1"/>
    </row>
    <row r="8708" spans="1:14" ht="15.75" customHeight="1" x14ac:dyDescent="0.25">
      <c r="A8708" s="4">
        <v>43581.707056142513</v>
      </c>
      <c r="B8708" s="5">
        <v>1181.0336261987686</v>
      </c>
      <c r="C8708" s="5">
        <f t="shared" si="0"/>
        <v>1180</v>
      </c>
      <c r="H8708" s="6"/>
      <c r="I8708" s="6"/>
      <c r="J8708" s="6"/>
      <c r="K8708" s="6"/>
      <c r="L8708" s="6"/>
      <c r="M8708" s="6"/>
      <c r="N8708" s="1"/>
    </row>
    <row r="8709" spans="1:14" ht="15.75" customHeight="1" x14ac:dyDescent="0.25">
      <c r="A8709" s="4">
        <v>43581.707069598255</v>
      </c>
      <c r="B8709" s="5">
        <v>1162.5766754150391</v>
      </c>
      <c r="C8709" s="5">
        <f t="shared" si="0"/>
        <v>1160</v>
      </c>
      <c r="H8709" s="6"/>
      <c r="I8709" s="6"/>
      <c r="J8709" s="6"/>
      <c r="K8709" s="6"/>
      <c r="L8709" s="6"/>
      <c r="M8709" s="6"/>
      <c r="N8709" s="1"/>
    </row>
    <row r="8710" spans="1:14" ht="15.75" customHeight="1" x14ac:dyDescent="0.25">
      <c r="A8710" s="4">
        <v>43581.707082947825</v>
      </c>
      <c r="B8710" s="5">
        <v>1153.4035205841064</v>
      </c>
      <c r="C8710" s="5">
        <f t="shared" si="0"/>
        <v>1150</v>
      </c>
      <c r="H8710" s="6"/>
      <c r="I8710" s="6"/>
      <c r="J8710" s="6"/>
      <c r="K8710" s="6"/>
      <c r="L8710" s="6"/>
      <c r="M8710" s="6"/>
      <c r="N8710" s="1"/>
    </row>
    <row r="8711" spans="1:14" ht="15.75" customHeight="1" x14ac:dyDescent="0.25">
      <c r="A8711" s="4">
        <v>43581.707096304395</v>
      </c>
      <c r="B8711" s="5">
        <v>1154.0070176124573</v>
      </c>
      <c r="C8711" s="5">
        <f t="shared" si="0"/>
        <v>1150</v>
      </c>
      <c r="H8711" s="6"/>
      <c r="I8711" s="6"/>
      <c r="J8711" s="6"/>
      <c r="K8711" s="6"/>
      <c r="L8711" s="6"/>
      <c r="M8711" s="6"/>
      <c r="N8711" s="1"/>
    </row>
    <row r="8712" spans="1:14" ht="15.75" customHeight="1" x14ac:dyDescent="0.25">
      <c r="A8712" s="4">
        <v>43581.70710925106</v>
      </c>
      <c r="B8712" s="5">
        <v>1118.5918003320694</v>
      </c>
      <c r="C8712" s="5">
        <f t="shared" si="0"/>
        <v>1120</v>
      </c>
      <c r="H8712" s="6"/>
      <c r="I8712" s="6"/>
      <c r="J8712" s="6"/>
      <c r="K8712" s="6"/>
      <c r="L8712" s="6"/>
      <c r="M8712" s="6"/>
      <c r="N8712" s="1"/>
    </row>
    <row r="8713" spans="1:14" ht="15.75" customHeight="1" x14ac:dyDescent="0.25">
      <c r="A8713" s="4">
        <v>43581.70712140901</v>
      </c>
      <c r="B8713" s="5">
        <v>1050.4469275474548</v>
      </c>
      <c r="C8713" s="5">
        <f t="shared" si="0"/>
        <v>1050</v>
      </c>
      <c r="H8713" s="6"/>
      <c r="I8713" s="6"/>
      <c r="J8713" s="6"/>
      <c r="K8713" s="6"/>
      <c r="L8713" s="6"/>
      <c r="M8713" s="6"/>
      <c r="N8713" s="1"/>
    </row>
    <row r="8714" spans="1:14" ht="15.75" customHeight="1" x14ac:dyDescent="0.25">
      <c r="A8714" s="4">
        <v>43581.7071331396</v>
      </c>
      <c r="B8714" s="5">
        <v>1013.5229676961899</v>
      </c>
      <c r="C8714" s="5">
        <f t="shared" si="0"/>
        <v>1010</v>
      </c>
      <c r="H8714" s="6"/>
      <c r="I8714" s="6"/>
      <c r="J8714" s="6"/>
      <c r="K8714" s="6"/>
      <c r="L8714" s="6"/>
      <c r="M8714" s="6"/>
      <c r="N8714" s="1"/>
    </row>
    <row r="8715" spans="1:14" ht="15.75" customHeight="1" x14ac:dyDescent="0.25">
      <c r="A8715" s="4">
        <v>43581.707144738408</v>
      </c>
      <c r="B8715" s="5">
        <v>1002.1369904279709</v>
      </c>
      <c r="C8715" s="5">
        <f t="shared" si="0"/>
        <v>1000</v>
      </c>
      <c r="H8715" s="6"/>
      <c r="I8715" s="6"/>
      <c r="J8715" s="6"/>
      <c r="K8715" s="6"/>
      <c r="L8715" s="6"/>
      <c r="M8715" s="6"/>
      <c r="N8715" s="1"/>
    </row>
    <row r="8716" spans="1:14" ht="15.75" customHeight="1" x14ac:dyDescent="0.25">
      <c r="A8716" s="4">
        <v>43581.707156260149</v>
      </c>
      <c r="B8716" s="5">
        <v>995.47840654850006</v>
      </c>
      <c r="C8716" s="5">
        <f t="shared" si="0"/>
        <v>1000</v>
      </c>
      <c r="H8716" s="6"/>
      <c r="I8716" s="6"/>
      <c r="J8716" s="6"/>
      <c r="K8716" s="6"/>
      <c r="L8716" s="6"/>
      <c r="M8716" s="6"/>
      <c r="N8716" s="1"/>
    </row>
    <row r="8717" spans="1:14" ht="15.75" customHeight="1" x14ac:dyDescent="0.25">
      <c r="A8717" s="4">
        <v>43581.707167484798</v>
      </c>
      <c r="B8717" s="5">
        <v>969.80966627597809</v>
      </c>
      <c r="C8717" s="5">
        <f t="shared" si="0"/>
        <v>970</v>
      </c>
      <c r="H8717" s="6"/>
      <c r="I8717" s="6"/>
      <c r="J8717" s="6"/>
      <c r="K8717" s="6"/>
      <c r="L8717" s="6"/>
      <c r="M8717" s="6"/>
      <c r="N8717" s="1"/>
    </row>
    <row r="8718" spans="1:14" ht="15.75" customHeight="1" x14ac:dyDescent="0.25">
      <c r="A8718" s="4">
        <v>43581.707179304802</v>
      </c>
      <c r="B8718" s="5">
        <v>1021.2477296590805</v>
      </c>
      <c r="C8718" s="5">
        <f t="shared" si="0"/>
        <v>1020</v>
      </c>
      <c r="H8718" s="6"/>
      <c r="I8718" s="6"/>
      <c r="J8718" s="6"/>
      <c r="K8718" s="6"/>
      <c r="L8718" s="6"/>
      <c r="M8718" s="6"/>
      <c r="N8718" s="1"/>
    </row>
    <row r="8719" spans="1:14" ht="15.75" customHeight="1" x14ac:dyDescent="0.25">
      <c r="A8719" s="4">
        <v>43581.707191703601</v>
      </c>
      <c r="B8719" s="5">
        <v>1071.2575167417526</v>
      </c>
      <c r="C8719" s="5">
        <f t="shared" si="0"/>
        <v>1070</v>
      </c>
      <c r="H8719" s="6"/>
      <c r="I8719" s="6"/>
      <c r="J8719" s="6"/>
      <c r="K8719" s="6"/>
      <c r="L8719" s="6"/>
      <c r="M8719" s="6"/>
      <c r="N8719" s="1"/>
    </row>
    <row r="8720" spans="1:14" ht="15.75" customHeight="1" x14ac:dyDescent="0.25">
      <c r="A8720" s="4">
        <v>43581.707205674495</v>
      </c>
      <c r="B8720" s="5">
        <v>1207.0845812559128</v>
      </c>
      <c r="C8720" s="5">
        <f t="shared" si="0"/>
        <v>1210</v>
      </c>
      <c r="H8720" s="6"/>
      <c r="I8720" s="6"/>
      <c r="J8720" s="6"/>
      <c r="K8720" s="6"/>
      <c r="L8720" s="6"/>
      <c r="M8720" s="6"/>
      <c r="N8720" s="1"/>
    </row>
    <row r="8721" spans="1:14" ht="15.75" customHeight="1" x14ac:dyDescent="0.25">
      <c r="A8721" s="4">
        <v>43581.70721967495</v>
      </c>
      <c r="B8721" s="5">
        <v>1209.639385342598</v>
      </c>
      <c r="C8721" s="5">
        <f t="shared" si="0"/>
        <v>1210</v>
      </c>
      <c r="H8721" s="6"/>
      <c r="I8721" s="6"/>
      <c r="J8721" s="6"/>
      <c r="K8721" s="6"/>
      <c r="L8721" s="6"/>
      <c r="M8721" s="6"/>
      <c r="N8721" s="1"/>
    </row>
    <row r="8722" spans="1:14" ht="15.75" customHeight="1" x14ac:dyDescent="0.25">
      <c r="A8722" s="4">
        <v>43581.707233290304</v>
      </c>
      <c r="B8722" s="5">
        <v>1176.3665825128555</v>
      </c>
      <c r="C8722" s="5">
        <f t="shared" si="0"/>
        <v>1180</v>
      </c>
      <c r="H8722" s="6"/>
      <c r="I8722" s="6"/>
      <c r="J8722" s="6"/>
      <c r="K8722" s="6"/>
      <c r="L8722" s="6"/>
      <c r="M8722" s="6"/>
      <c r="N8722" s="1"/>
    </row>
    <row r="8723" spans="1:14" ht="15.75" customHeight="1" x14ac:dyDescent="0.25">
      <c r="A8723" s="4">
        <v>43581.707327318152</v>
      </c>
      <c r="B8723" s="5">
        <v>930.45160174369812</v>
      </c>
      <c r="C8723" s="5">
        <f t="shared" si="0"/>
        <v>930</v>
      </c>
      <c r="H8723" s="6"/>
      <c r="I8723" s="6"/>
      <c r="J8723" s="6"/>
      <c r="K8723" s="6"/>
      <c r="L8723" s="6"/>
      <c r="M8723" s="6"/>
      <c r="N8723" s="1"/>
    </row>
    <row r="8724" spans="1:14" ht="15.75" customHeight="1" x14ac:dyDescent="0.25">
      <c r="A8724" s="4">
        <v>43581.707338287379</v>
      </c>
      <c r="B8724" s="5">
        <v>947.7417916059494</v>
      </c>
      <c r="C8724" s="5">
        <f t="shared" si="0"/>
        <v>950</v>
      </c>
      <c r="H8724" s="6"/>
      <c r="I8724" s="6"/>
      <c r="J8724" s="6"/>
      <c r="K8724" s="6"/>
      <c r="L8724" s="6"/>
      <c r="M8724" s="6"/>
      <c r="N8724" s="1"/>
    </row>
    <row r="8725" spans="1:14" ht="15.75" customHeight="1" x14ac:dyDescent="0.25">
      <c r="A8725" s="4">
        <v>43581.707349293982</v>
      </c>
      <c r="B8725" s="5">
        <v>950.97050070762634</v>
      </c>
      <c r="C8725" s="5">
        <f t="shared" si="0"/>
        <v>950</v>
      </c>
      <c r="H8725" s="6"/>
      <c r="I8725" s="6"/>
      <c r="J8725" s="6"/>
      <c r="K8725" s="6"/>
      <c r="L8725" s="6"/>
      <c r="M8725" s="6"/>
      <c r="N8725" s="1"/>
    </row>
    <row r="8726" spans="1:14" ht="15.75" customHeight="1" x14ac:dyDescent="0.25">
      <c r="A8726" s="4">
        <v>43581.70739260898</v>
      </c>
      <c r="B8726" s="5">
        <v>937.25100159645081</v>
      </c>
      <c r="C8726" s="5">
        <f t="shared" si="0"/>
        <v>940</v>
      </c>
      <c r="H8726" s="6"/>
      <c r="I8726" s="6"/>
      <c r="J8726" s="6"/>
      <c r="K8726" s="6"/>
      <c r="L8726" s="6"/>
      <c r="M8726" s="6"/>
      <c r="N8726" s="1"/>
    </row>
    <row r="8727" spans="1:14" ht="15.75" customHeight="1" x14ac:dyDescent="0.25">
      <c r="A8727" s="4">
        <v>43581.707403821172</v>
      </c>
      <c r="B8727" s="5">
        <v>968.73342990875244</v>
      </c>
      <c r="C8727" s="5">
        <f t="shared" si="0"/>
        <v>970</v>
      </c>
      <c r="H8727" s="6"/>
      <c r="I8727" s="6"/>
      <c r="J8727" s="6"/>
      <c r="K8727" s="6"/>
      <c r="L8727" s="6"/>
      <c r="M8727" s="6"/>
      <c r="N8727" s="1"/>
    </row>
    <row r="8728" spans="1:14" ht="15.75" customHeight="1" x14ac:dyDescent="0.25">
      <c r="A8728" s="4">
        <v>43581.707415523706</v>
      </c>
      <c r="B8728" s="5">
        <v>1011.0989212989807</v>
      </c>
      <c r="C8728" s="5">
        <f t="shared" si="0"/>
        <v>1010</v>
      </c>
      <c r="H8728" s="6"/>
      <c r="I8728" s="6"/>
      <c r="J8728" s="6"/>
      <c r="K8728" s="6"/>
      <c r="L8728" s="6"/>
      <c r="M8728" s="6"/>
      <c r="N8728" s="1"/>
    </row>
    <row r="8729" spans="1:14" ht="15.75" customHeight="1" x14ac:dyDescent="0.25">
      <c r="A8729" s="4">
        <v>43581.707428403199</v>
      </c>
      <c r="B8729" s="5">
        <v>1112.7881705760956</v>
      </c>
      <c r="C8729" s="5">
        <f t="shared" si="0"/>
        <v>1110</v>
      </c>
      <c r="H8729" s="6"/>
      <c r="I8729" s="6"/>
      <c r="J8729" s="6"/>
      <c r="K8729" s="6"/>
      <c r="L8729" s="6"/>
      <c r="M8729" s="6"/>
      <c r="N8729" s="1"/>
    </row>
    <row r="8730" spans="1:14" ht="15.75" customHeight="1" x14ac:dyDescent="0.25">
      <c r="A8730" s="4">
        <v>43581.707440899678</v>
      </c>
      <c r="B8730" s="5">
        <v>1079.6964168548584</v>
      </c>
      <c r="C8730" s="5">
        <f t="shared" si="0"/>
        <v>1080</v>
      </c>
      <c r="H8730" s="6"/>
      <c r="I8730" s="6"/>
      <c r="J8730" s="6"/>
      <c r="K8730" s="6"/>
      <c r="L8730" s="6"/>
      <c r="M8730" s="6"/>
      <c r="N8730" s="1"/>
    </row>
    <row r="8731" spans="1:14" ht="15.75" customHeight="1" x14ac:dyDescent="0.25">
      <c r="A8731" s="4">
        <v>43581.707452602684</v>
      </c>
      <c r="B8731" s="5">
        <v>1011.1391544342041</v>
      </c>
      <c r="C8731" s="5">
        <f t="shared" si="0"/>
        <v>1010</v>
      </c>
      <c r="H8731" s="6"/>
      <c r="I8731" s="6"/>
      <c r="J8731" s="6"/>
      <c r="K8731" s="6"/>
      <c r="L8731" s="6"/>
      <c r="M8731" s="6"/>
      <c r="N8731" s="1"/>
    </row>
    <row r="8732" spans="1:14" ht="15.75" customHeight="1" x14ac:dyDescent="0.25">
      <c r="A8732" s="4">
        <v>43581.707756690215</v>
      </c>
      <c r="B8732" s="5">
        <v>1332.7326625585556</v>
      </c>
      <c r="C8732" s="5">
        <f t="shared" si="0"/>
        <v>1330</v>
      </c>
      <c r="H8732" s="6"/>
      <c r="I8732" s="6"/>
      <c r="J8732" s="6"/>
      <c r="K8732" s="6"/>
      <c r="L8732" s="6"/>
      <c r="M8732" s="6"/>
      <c r="N8732" s="1"/>
    </row>
    <row r="8733" spans="1:14" ht="15.75" customHeight="1" x14ac:dyDescent="0.25">
      <c r="A8733" s="4">
        <v>43581.707764274441</v>
      </c>
      <c r="B8733" s="5">
        <v>655.2770733833313</v>
      </c>
      <c r="C8733" s="5">
        <f t="shared" si="0"/>
        <v>660</v>
      </c>
      <c r="H8733" s="6"/>
      <c r="I8733" s="6"/>
      <c r="J8733" s="6"/>
      <c r="K8733" s="6"/>
      <c r="L8733" s="6"/>
      <c r="M8733" s="6"/>
      <c r="N8733" s="1"/>
    </row>
    <row r="8734" spans="1:14" ht="15.75" customHeight="1" x14ac:dyDescent="0.25">
      <c r="A8734" s="4">
        <v>43581.707771831891</v>
      </c>
      <c r="B8734" s="5">
        <v>652.96366810798645</v>
      </c>
      <c r="C8734" s="5">
        <f t="shared" si="0"/>
        <v>650</v>
      </c>
      <c r="H8734" s="6"/>
      <c r="I8734" s="6"/>
      <c r="J8734" s="6"/>
      <c r="K8734" s="6"/>
      <c r="L8734" s="6"/>
      <c r="M8734" s="6"/>
      <c r="N8734" s="1"/>
    </row>
    <row r="8735" spans="1:14" ht="15.75" customHeight="1" x14ac:dyDescent="0.25">
      <c r="A8735" s="4">
        <v>43581.707779505989</v>
      </c>
      <c r="B8735" s="5">
        <v>663.04206848144531</v>
      </c>
      <c r="C8735" s="5">
        <f t="shared" si="0"/>
        <v>660</v>
      </c>
      <c r="H8735" s="6"/>
      <c r="I8735" s="6"/>
      <c r="J8735" s="6"/>
      <c r="K8735" s="6"/>
      <c r="L8735" s="6"/>
      <c r="M8735" s="6"/>
      <c r="N8735" s="1"/>
    </row>
    <row r="8736" spans="1:14" ht="15.75" customHeight="1" x14ac:dyDescent="0.25">
      <c r="A8736" s="4">
        <v>43581.7077871043</v>
      </c>
      <c r="B8736" s="5">
        <v>656.49412572383881</v>
      </c>
      <c r="C8736" s="5">
        <f t="shared" si="0"/>
        <v>660</v>
      </c>
      <c r="H8736" s="6"/>
      <c r="I8736" s="6"/>
      <c r="J8736" s="6"/>
      <c r="K8736" s="6"/>
      <c r="L8736" s="6"/>
      <c r="M8736" s="6"/>
      <c r="N8736" s="1"/>
    </row>
    <row r="8737" spans="1:14" ht="15.75" customHeight="1" x14ac:dyDescent="0.25">
      <c r="A8737" s="4">
        <v>43581.707794689457</v>
      </c>
      <c r="B8737" s="5">
        <v>655.35753965377808</v>
      </c>
      <c r="C8737" s="5">
        <f t="shared" si="0"/>
        <v>660</v>
      </c>
      <c r="H8737" s="6"/>
      <c r="I8737" s="6"/>
      <c r="J8737" s="6"/>
      <c r="K8737" s="6"/>
      <c r="L8737" s="6"/>
      <c r="M8737" s="6"/>
      <c r="N8737" s="1"/>
    </row>
    <row r="8738" spans="1:14" ht="15.75" customHeight="1" x14ac:dyDescent="0.25">
      <c r="A8738" s="4">
        <v>43581.707808685605</v>
      </c>
      <c r="B8738" s="5">
        <v>1209.2672288417816</v>
      </c>
      <c r="C8738" s="5">
        <f t="shared" si="0"/>
        <v>1210</v>
      </c>
      <c r="H8738" s="6"/>
      <c r="I8738" s="6"/>
      <c r="J8738" s="6"/>
      <c r="K8738" s="6"/>
      <c r="L8738" s="6"/>
      <c r="M8738" s="6"/>
      <c r="N8738" s="1"/>
    </row>
    <row r="8739" spans="1:14" ht="15.75" customHeight="1" x14ac:dyDescent="0.25">
      <c r="A8739" s="4">
        <v>43581.707815402769</v>
      </c>
      <c r="B8739" s="5">
        <v>580.36297559738159</v>
      </c>
      <c r="C8739" s="5">
        <f t="shared" si="0"/>
        <v>580</v>
      </c>
      <c r="H8739" s="6"/>
      <c r="I8739" s="6"/>
      <c r="J8739" s="6"/>
      <c r="K8739" s="6"/>
      <c r="L8739" s="6"/>
      <c r="M8739" s="6"/>
      <c r="N8739" s="1"/>
    </row>
    <row r="8740" spans="1:14" ht="15.75" customHeight="1" x14ac:dyDescent="0.25">
      <c r="A8740" s="4">
        <v>43581.707822256139</v>
      </c>
      <c r="B8740" s="5">
        <v>592.13116765022278</v>
      </c>
      <c r="C8740" s="5">
        <f t="shared" si="0"/>
        <v>590</v>
      </c>
      <c r="H8740" s="6"/>
      <c r="I8740" s="6"/>
      <c r="J8740" s="6"/>
      <c r="K8740" s="6"/>
      <c r="L8740" s="6"/>
      <c r="M8740" s="6"/>
      <c r="N8740" s="1"/>
    </row>
    <row r="8741" spans="1:14" ht="15.75" customHeight="1" x14ac:dyDescent="0.25">
      <c r="A8741" s="4">
        <v>43581.707829069579</v>
      </c>
      <c r="B8741" s="5">
        <v>588.6811763048172</v>
      </c>
      <c r="C8741" s="5">
        <f t="shared" si="0"/>
        <v>590</v>
      </c>
      <c r="H8741" s="6"/>
      <c r="I8741" s="6"/>
      <c r="J8741" s="6"/>
      <c r="K8741" s="6"/>
      <c r="L8741" s="6"/>
      <c r="M8741" s="6"/>
      <c r="N8741" s="1"/>
    </row>
    <row r="8742" spans="1:14" ht="15.75" customHeight="1" x14ac:dyDescent="0.25">
      <c r="A8742" s="4">
        <v>43581.707836144953</v>
      </c>
      <c r="B8742" s="5">
        <v>611.31231486797333</v>
      </c>
      <c r="C8742" s="5">
        <f t="shared" si="0"/>
        <v>610</v>
      </c>
      <c r="H8742" s="6"/>
      <c r="I8742" s="6"/>
      <c r="J8742" s="6"/>
      <c r="K8742" s="6"/>
      <c r="L8742" s="6"/>
      <c r="M8742" s="6"/>
      <c r="N8742" s="1"/>
    </row>
    <row r="8743" spans="1:14" ht="15.75" customHeight="1" x14ac:dyDescent="0.25">
      <c r="A8743" s="4">
        <v>43581.707843748736</v>
      </c>
      <c r="B8743" s="5">
        <v>656.96686506271362</v>
      </c>
      <c r="C8743" s="5">
        <f t="shared" si="0"/>
        <v>660</v>
      </c>
      <c r="H8743" s="6"/>
      <c r="I8743" s="6"/>
      <c r="J8743" s="6"/>
      <c r="K8743" s="6"/>
      <c r="L8743" s="6"/>
      <c r="M8743" s="6"/>
      <c r="N8743" s="1"/>
    </row>
    <row r="8744" spans="1:14" ht="15.75" customHeight="1" x14ac:dyDescent="0.25">
      <c r="A8744" s="4">
        <v>43581.707851368352</v>
      </c>
      <c r="B8744" s="5">
        <v>658.33479166030884</v>
      </c>
      <c r="C8744" s="5">
        <f t="shared" si="0"/>
        <v>660</v>
      </c>
      <c r="H8744" s="6"/>
      <c r="I8744" s="6"/>
      <c r="J8744" s="6"/>
      <c r="K8744" s="6"/>
      <c r="L8744" s="6"/>
      <c r="M8744" s="6"/>
      <c r="N8744" s="1"/>
    </row>
    <row r="8745" spans="1:14" ht="15.75" customHeight="1" x14ac:dyDescent="0.25">
      <c r="A8745" s="4">
        <v>43581.707858974929</v>
      </c>
      <c r="B8745" s="5">
        <v>657.20826387405396</v>
      </c>
      <c r="C8745" s="5">
        <f t="shared" si="0"/>
        <v>660</v>
      </c>
      <c r="H8745" s="6"/>
      <c r="I8745" s="6"/>
      <c r="J8745" s="6"/>
      <c r="K8745" s="6"/>
      <c r="L8745" s="6"/>
      <c r="M8745" s="6"/>
      <c r="N8745" s="1"/>
    </row>
    <row r="8746" spans="1:14" ht="15.75" customHeight="1" x14ac:dyDescent="0.25">
      <c r="A8746" s="4">
        <v>43581.707866836456</v>
      </c>
      <c r="B8746" s="5">
        <v>679.23590540885925</v>
      </c>
      <c r="C8746" s="5">
        <f t="shared" si="0"/>
        <v>680</v>
      </c>
      <c r="H8746" s="6"/>
      <c r="I8746" s="6"/>
      <c r="J8746" s="6"/>
      <c r="K8746" s="6"/>
      <c r="L8746" s="6"/>
      <c r="M8746" s="6"/>
      <c r="N8746" s="1"/>
    </row>
    <row r="8747" spans="1:14" ht="15.75" customHeight="1" x14ac:dyDescent="0.25">
      <c r="A8747" s="4">
        <v>43581.707874645712</v>
      </c>
      <c r="B8747" s="5">
        <v>674.71973598003387</v>
      </c>
      <c r="C8747" s="5">
        <f t="shared" si="0"/>
        <v>670</v>
      </c>
      <c r="H8747" s="6"/>
      <c r="I8747" s="6"/>
      <c r="J8747" s="6"/>
      <c r="K8747" s="6"/>
      <c r="L8747" s="6"/>
      <c r="M8747" s="6"/>
      <c r="N8747" s="1"/>
    </row>
    <row r="8748" spans="1:14" ht="15.75" customHeight="1" x14ac:dyDescent="0.25">
      <c r="A8748" s="4">
        <v>43581.707882541581</v>
      </c>
      <c r="B8748" s="5">
        <v>682.20309913158417</v>
      </c>
      <c r="C8748" s="5">
        <f t="shared" si="0"/>
        <v>680</v>
      </c>
      <c r="H8748" s="6"/>
      <c r="I8748" s="6"/>
      <c r="J8748" s="6"/>
      <c r="K8748" s="6"/>
      <c r="L8748" s="6"/>
      <c r="M8748" s="6"/>
      <c r="N8748" s="1"/>
    </row>
    <row r="8749" spans="1:14" ht="15.75" customHeight="1" x14ac:dyDescent="0.25">
      <c r="A8749" s="4">
        <v>43581.707890393795</v>
      </c>
      <c r="B8749" s="5">
        <v>678.43124270439148</v>
      </c>
      <c r="C8749" s="5">
        <f t="shared" si="0"/>
        <v>680</v>
      </c>
      <c r="H8749" s="6"/>
      <c r="I8749" s="6"/>
      <c r="J8749" s="6"/>
      <c r="K8749" s="6"/>
      <c r="L8749" s="6"/>
      <c r="M8749" s="6"/>
      <c r="N8749" s="1"/>
    </row>
    <row r="8750" spans="1:14" ht="15.75" customHeight="1" x14ac:dyDescent="0.25">
      <c r="A8750" s="4">
        <v>43581.707898241584</v>
      </c>
      <c r="B8750" s="5">
        <v>678.04902791976929</v>
      </c>
      <c r="C8750" s="5">
        <f t="shared" si="0"/>
        <v>680</v>
      </c>
      <c r="H8750" s="6"/>
      <c r="I8750" s="6"/>
      <c r="J8750" s="6"/>
      <c r="K8750" s="6"/>
      <c r="L8750" s="6"/>
      <c r="M8750" s="6"/>
      <c r="N8750" s="1"/>
    </row>
    <row r="8751" spans="1:14" ht="15.75" customHeight="1" x14ac:dyDescent="0.25">
      <c r="A8751" s="4">
        <v>43581.707905897281</v>
      </c>
      <c r="B8751" s="5">
        <v>661.45285964012146</v>
      </c>
      <c r="C8751" s="5">
        <f t="shared" si="0"/>
        <v>660</v>
      </c>
      <c r="H8751" s="6"/>
      <c r="I8751" s="6"/>
      <c r="J8751" s="6"/>
      <c r="K8751" s="6"/>
      <c r="L8751" s="6"/>
      <c r="M8751" s="6"/>
      <c r="N8751" s="1"/>
    </row>
    <row r="8752" spans="1:14" ht="15.75" customHeight="1" x14ac:dyDescent="0.25">
      <c r="A8752" s="4">
        <v>43581.707913584309</v>
      </c>
      <c r="B8752" s="5">
        <v>664.15853798389435</v>
      </c>
      <c r="C8752" s="5">
        <f t="shared" si="0"/>
        <v>660</v>
      </c>
      <c r="H8752" s="6"/>
      <c r="I8752" s="6"/>
      <c r="J8752" s="6"/>
      <c r="K8752" s="6"/>
      <c r="L8752" s="6"/>
      <c r="M8752" s="6"/>
      <c r="N8752" s="1"/>
    </row>
    <row r="8753" spans="1:14" ht="15.75" customHeight="1" x14ac:dyDescent="0.25">
      <c r="A8753" s="4">
        <v>43581.70792130474</v>
      </c>
      <c r="B8753" s="5">
        <v>667.04526543617249</v>
      </c>
      <c r="C8753" s="5">
        <f t="shared" si="0"/>
        <v>670</v>
      </c>
      <c r="H8753" s="6"/>
      <c r="I8753" s="6"/>
      <c r="J8753" s="6"/>
      <c r="K8753" s="6"/>
      <c r="L8753" s="6"/>
      <c r="M8753" s="6"/>
      <c r="N8753" s="1"/>
    </row>
    <row r="8754" spans="1:14" ht="15.75" customHeight="1" x14ac:dyDescent="0.25">
      <c r="A8754" s="4">
        <v>43581.707929169177</v>
      </c>
      <c r="B8754" s="5">
        <v>679.48736250400543</v>
      </c>
      <c r="C8754" s="5">
        <f t="shared" si="0"/>
        <v>680</v>
      </c>
      <c r="H8754" s="6"/>
      <c r="I8754" s="6"/>
      <c r="J8754" s="6"/>
      <c r="K8754" s="6"/>
      <c r="L8754" s="6"/>
      <c r="M8754" s="6"/>
      <c r="N8754" s="1"/>
    </row>
    <row r="8755" spans="1:14" ht="15.75" customHeight="1" x14ac:dyDescent="0.25">
      <c r="A8755" s="4">
        <v>43581.707937964471</v>
      </c>
      <c r="B8755" s="5">
        <v>759.91339981555939</v>
      </c>
      <c r="C8755" s="5">
        <f t="shared" si="0"/>
        <v>760</v>
      </c>
      <c r="H8755" s="6"/>
      <c r="I8755" s="6"/>
      <c r="J8755" s="6"/>
      <c r="K8755" s="6"/>
      <c r="L8755" s="6"/>
      <c r="M8755" s="6"/>
      <c r="N8755" s="1"/>
    </row>
    <row r="8756" spans="1:14" ht="15.75" customHeight="1" x14ac:dyDescent="0.25">
      <c r="A8756" s="4">
        <v>43581.707956550534</v>
      </c>
      <c r="B8756" s="5">
        <v>1605.8351844549179</v>
      </c>
      <c r="C8756" s="5">
        <f t="shared" si="0"/>
        <v>1610</v>
      </c>
      <c r="H8756" s="6"/>
      <c r="I8756" s="6"/>
      <c r="J8756" s="6"/>
      <c r="K8756" s="6"/>
      <c r="L8756" s="6"/>
      <c r="M8756" s="6"/>
      <c r="N8756" s="1"/>
    </row>
    <row r="8757" spans="1:14" ht="15.75" customHeight="1" x14ac:dyDescent="0.25">
      <c r="A8757" s="4">
        <v>43581.707966568647</v>
      </c>
      <c r="B8757" s="5">
        <v>865.56561291217804</v>
      </c>
      <c r="C8757" s="5">
        <f t="shared" si="0"/>
        <v>870</v>
      </c>
      <c r="H8757" s="6"/>
      <c r="I8757" s="6"/>
      <c r="J8757" s="6"/>
      <c r="K8757" s="6"/>
      <c r="L8757" s="6"/>
      <c r="M8757" s="6"/>
      <c r="N8757" s="1"/>
    </row>
    <row r="8758" spans="1:14" ht="15.75" customHeight="1" x14ac:dyDescent="0.25">
      <c r="A8758" s="4">
        <v>43581.707976581187</v>
      </c>
      <c r="B8758" s="5">
        <v>865.08281528949738</v>
      </c>
      <c r="C8758" s="5">
        <f t="shared" si="0"/>
        <v>870</v>
      </c>
      <c r="H8758" s="6"/>
      <c r="I8758" s="6"/>
      <c r="J8758" s="6"/>
      <c r="K8758" s="6"/>
      <c r="L8758" s="6"/>
      <c r="M8758" s="6"/>
      <c r="N8758" s="1"/>
    </row>
    <row r="8759" spans="1:14" ht="15.75" customHeight="1" x14ac:dyDescent="0.25">
      <c r="A8759" s="4">
        <v>43581.70798589231</v>
      </c>
      <c r="B8759" s="5">
        <v>804.48165535926819</v>
      </c>
      <c r="C8759" s="5">
        <f t="shared" si="0"/>
        <v>800</v>
      </c>
      <c r="H8759" s="6"/>
      <c r="I8759" s="6"/>
      <c r="J8759" s="6"/>
      <c r="K8759" s="6"/>
      <c r="L8759" s="6"/>
      <c r="M8759" s="6"/>
      <c r="N8759" s="1"/>
    </row>
    <row r="8760" spans="1:14" ht="15.75" customHeight="1" x14ac:dyDescent="0.25">
      <c r="A8760" s="4">
        <v>43581.707995042903</v>
      </c>
      <c r="B8760" s="5">
        <v>790.61128199100494</v>
      </c>
      <c r="C8760" s="5">
        <f t="shared" si="0"/>
        <v>790</v>
      </c>
      <c r="H8760" s="6"/>
      <c r="I8760" s="6"/>
      <c r="J8760" s="6"/>
      <c r="K8760" s="6"/>
      <c r="L8760" s="6"/>
      <c r="M8760" s="6"/>
      <c r="N8760" s="1"/>
    </row>
    <row r="8761" spans="1:14" ht="15.75" customHeight="1" x14ac:dyDescent="0.25">
      <c r="A8761" s="4">
        <v>43581.708004267071</v>
      </c>
      <c r="B8761" s="5">
        <v>796.96811735630035</v>
      </c>
      <c r="C8761" s="5">
        <f t="shared" si="0"/>
        <v>800</v>
      </c>
      <c r="H8761" s="6"/>
      <c r="I8761" s="6"/>
      <c r="J8761" s="6"/>
      <c r="K8761" s="6"/>
      <c r="L8761" s="6"/>
      <c r="M8761" s="6"/>
      <c r="N8761" s="1"/>
    </row>
    <row r="8762" spans="1:14" ht="15.75" customHeight="1" x14ac:dyDescent="0.25">
      <c r="A8762" s="4">
        <v>43581.708013079362</v>
      </c>
      <c r="B8762" s="5">
        <v>761.38190925121307</v>
      </c>
      <c r="C8762" s="5">
        <f t="shared" si="0"/>
        <v>760</v>
      </c>
      <c r="H8762" s="6"/>
      <c r="I8762" s="6"/>
      <c r="J8762" s="6"/>
      <c r="K8762" s="6"/>
      <c r="L8762" s="6"/>
      <c r="M8762" s="6"/>
      <c r="N8762" s="1"/>
    </row>
    <row r="8763" spans="1:14" ht="15.75" customHeight="1" x14ac:dyDescent="0.25">
      <c r="A8763" s="4">
        <v>43581.708021949627</v>
      </c>
      <c r="B8763" s="5">
        <v>766.39093458652496</v>
      </c>
      <c r="C8763" s="5">
        <f t="shared" si="0"/>
        <v>770</v>
      </c>
      <c r="H8763" s="6"/>
      <c r="I8763" s="6"/>
      <c r="J8763" s="6"/>
      <c r="K8763" s="6"/>
      <c r="L8763" s="6"/>
      <c r="M8763" s="6"/>
      <c r="N8763" s="1"/>
    </row>
    <row r="8764" spans="1:14" ht="15.75" customHeight="1" x14ac:dyDescent="0.25">
      <c r="A8764" s="4">
        <v>43581.708030578797</v>
      </c>
      <c r="B8764" s="5">
        <v>745.56022882461548</v>
      </c>
      <c r="C8764" s="5">
        <f t="shared" si="0"/>
        <v>750</v>
      </c>
      <c r="H8764" s="6"/>
      <c r="I8764" s="6"/>
      <c r="J8764" s="6"/>
      <c r="K8764" s="6"/>
      <c r="L8764" s="6"/>
      <c r="M8764" s="6"/>
      <c r="N8764" s="1"/>
    </row>
    <row r="8765" spans="1:14" ht="15.75" customHeight="1" x14ac:dyDescent="0.25">
      <c r="A8765" s="4">
        <v>43581.708039174788</v>
      </c>
      <c r="B8765" s="5">
        <v>742.69361793994904</v>
      </c>
      <c r="C8765" s="5">
        <f t="shared" si="0"/>
        <v>740</v>
      </c>
      <c r="H8765" s="6"/>
      <c r="I8765" s="6"/>
      <c r="J8765" s="6"/>
      <c r="K8765" s="6"/>
      <c r="L8765" s="6"/>
      <c r="M8765" s="6"/>
      <c r="N8765" s="1"/>
    </row>
    <row r="8766" spans="1:14" ht="15.75" customHeight="1" x14ac:dyDescent="0.25">
      <c r="A8766" s="4">
        <v>43581.70804774807</v>
      </c>
      <c r="B8766" s="5">
        <v>740.73225259780884</v>
      </c>
      <c r="C8766" s="5">
        <f t="shared" si="0"/>
        <v>740</v>
      </c>
      <c r="H8766" s="6"/>
      <c r="I8766" s="6"/>
      <c r="J8766" s="6"/>
      <c r="K8766" s="6"/>
      <c r="L8766" s="6"/>
      <c r="M8766" s="6"/>
      <c r="N8766" s="1"/>
    </row>
    <row r="8767" spans="1:14" ht="15.75" customHeight="1" x14ac:dyDescent="0.25">
      <c r="A8767" s="4">
        <v>43581.708056151983</v>
      </c>
      <c r="B8767" s="5">
        <v>726.09744966030121</v>
      </c>
      <c r="C8767" s="5">
        <f t="shared" si="0"/>
        <v>730</v>
      </c>
      <c r="H8767" s="6"/>
      <c r="I8767" s="6"/>
      <c r="J8767" s="6"/>
      <c r="K8767" s="6"/>
      <c r="L8767" s="6"/>
      <c r="M8767" s="6"/>
      <c r="N8767" s="1"/>
    </row>
    <row r="8768" spans="1:14" ht="15.75" customHeight="1" x14ac:dyDescent="0.25">
      <c r="A8768" s="4">
        <v>43581.708064664854</v>
      </c>
      <c r="B8768" s="5">
        <v>735.51200330257416</v>
      </c>
      <c r="C8768" s="5">
        <f t="shared" si="0"/>
        <v>740</v>
      </c>
      <c r="H8768" s="6"/>
      <c r="I8768" s="6"/>
      <c r="J8768" s="6"/>
      <c r="K8768" s="6"/>
      <c r="L8768" s="6"/>
      <c r="M8768" s="6"/>
      <c r="N8768" s="1"/>
    </row>
    <row r="8769" spans="1:14" ht="15.75" customHeight="1" x14ac:dyDescent="0.25">
      <c r="A8769" s="4">
        <v>43581.708072902402</v>
      </c>
      <c r="B8769" s="5">
        <v>711.72416210174561</v>
      </c>
      <c r="C8769" s="5">
        <f t="shared" si="0"/>
        <v>710</v>
      </c>
      <c r="H8769" s="6"/>
      <c r="I8769" s="6"/>
      <c r="J8769" s="6"/>
      <c r="K8769" s="6"/>
      <c r="L8769" s="6"/>
      <c r="M8769" s="6"/>
      <c r="N8769" s="1"/>
    </row>
    <row r="8770" spans="1:14" ht="15.75" customHeight="1" x14ac:dyDescent="0.25">
      <c r="A8770" s="4">
        <v>43581.708124684868</v>
      </c>
      <c r="B8770" s="5">
        <v>1459.8794281482697</v>
      </c>
      <c r="C8770" s="5">
        <f t="shared" si="0"/>
        <v>1460</v>
      </c>
      <c r="H8770" s="6"/>
      <c r="I8770" s="6"/>
      <c r="J8770" s="6"/>
      <c r="K8770" s="6"/>
      <c r="L8770" s="6"/>
      <c r="M8770" s="6"/>
      <c r="N8770" s="1"/>
    </row>
    <row r="8771" spans="1:14" ht="15.75" customHeight="1" x14ac:dyDescent="0.25">
      <c r="A8771" s="4">
        <v>43581.708325909443</v>
      </c>
      <c r="B8771" s="5">
        <v>809.38003957271576</v>
      </c>
      <c r="C8771" s="5">
        <f t="shared" si="0"/>
        <v>810</v>
      </c>
      <c r="H8771" s="6"/>
      <c r="I8771" s="6"/>
      <c r="J8771" s="6"/>
      <c r="K8771" s="6"/>
      <c r="L8771" s="6"/>
      <c r="M8771" s="6"/>
      <c r="N8771" s="1"/>
    </row>
    <row r="8772" spans="1:14" ht="15.75" customHeight="1" x14ac:dyDescent="0.25">
      <c r="A8772" s="4">
        <v>43581.708401777432</v>
      </c>
      <c r="B8772" s="5">
        <v>801.46417021751404</v>
      </c>
      <c r="C8772" s="5">
        <f t="shared" si="0"/>
        <v>800</v>
      </c>
      <c r="H8772" s="6"/>
      <c r="I8772" s="6"/>
      <c r="J8772" s="6"/>
      <c r="K8772" s="6"/>
      <c r="L8772" s="6"/>
      <c r="M8772" s="6"/>
      <c r="N8772" s="1"/>
    </row>
    <row r="8773" spans="1:14" ht="15.75" customHeight="1" x14ac:dyDescent="0.25">
      <c r="A8773" s="4">
        <v>43581.708421814488</v>
      </c>
      <c r="B8773" s="5">
        <v>1731.201633810997</v>
      </c>
      <c r="C8773" s="5">
        <f t="shared" si="0"/>
        <v>1730</v>
      </c>
      <c r="H8773" s="6"/>
      <c r="I8773" s="6"/>
      <c r="J8773" s="6"/>
      <c r="K8773" s="6"/>
      <c r="L8773" s="6"/>
      <c r="M8773" s="6"/>
      <c r="N8773" s="1"/>
    </row>
    <row r="8774" spans="1:14" ht="15.75" customHeight="1" x14ac:dyDescent="0.25">
      <c r="A8774" s="4">
        <v>43581.708433105843</v>
      </c>
      <c r="B8774" s="5">
        <v>975.57306289672852</v>
      </c>
      <c r="C8774" s="5">
        <f t="shared" si="0"/>
        <v>980</v>
      </c>
      <c r="H8774" s="6"/>
      <c r="I8774" s="6"/>
      <c r="J8774" s="6"/>
      <c r="K8774" s="6"/>
      <c r="L8774" s="6"/>
      <c r="M8774" s="6"/>
      <c r="N8774" s="1"/>
    </row>
    <row r="8775" spans="1:14" ht="15.75" customHeight="1" x14ac:dyDescent="0.25">
      <c r="A8775" s="4">
        <v>43581.70845419565</v>
      </c>
      <c r="B8775" s="5">
        <v>1822.1586942672729</v>
      </c>
      <c r="C8775" s="5">
        <f t="shared" si="0"/>
        <v>1820</v>
      </c>
      <c r="H8775" s="6"/>
      <c r="I8775" s="6"/>
      <c r="J8775" s="6"/>
      <c r="K8775" s="6"/>
      <c r="L8775" s="6"/>
      <c r="M8775" s="6"/>
      <c r="N8775" s="1"/>
    </row>
    <row r="8776" spans="1:14" ht="15.75" customHeight="1" x14ac:dyDescent="0.25">
      <c r="A8776" s="4">
        <v>43581.708463979652</v>
      </c>
      <c r="B8776" s="5">
        <v>845.33840417861938</v>
      </c>
      <c r="C8776" s="5">
        <f t="shared" si="0"/>
        <v>850</v>
      </c>
      <c r="H8776" s="6"/>
      <c r="I8776" s="6"/>
      <c r="J8776" s="6"/>
      <c r="K8776" s="6"/>
      <c r="L8776" s="6"/>
      <c r="M8776" s="6"/>
      <c r="N8776" s="1"/>
    </row>
    <row r="8777" spans="1:14" ht="15.75" customHeight="1" x14ac:dyDescent="0.25">
      <c r="A8777" s="4">
        <v>43581.708473620354</v>
      </c>
      <c r="B8777" s="5">
        <v>832.95665681362152</v>
      </c>
      <c r="C8777" s="5">
        <f t="shared" si="0"/>
        <v>830</v>
      </c>
      <c r="H8777" s="6"/>
      <c r="I8777" s="6"/>
      <c r="J8777" s="6"/>
      <c r="K8777" s="6"/>
      <c r="L8777" s="6"/>
      <c r="M8777" s="6"/>
      <c r="N8777" s="1"/>
    </row>
    <row r="8778" spans="1:14" ht="15.75" customHeight="1" x14ac:dyDescent="0.25">
      <c r="A8778" s="4">
        <v>43581.70848279621</v>
      </c>
      <c r="B8778" s="5">
        <v>792.79392957687378</v>
      </c>
      <c r="C8778" s="5">
        <f t="shared" si="0"/>
        <v>790</v>
      </c>
      <c r="H8778" s="6"/>
      <c r="I8778" s="6"/>
      <c r="J8778" s="6"/>
      <c r="K8778" s="6"/>
      <c r="L8778" s="6"/>
      <c r="M8778" s="6"/>
      <c r="N8778" s="1"/>
    </row>
    <row r="8779" spans="1:14" ht="15.75" customHeight="1" x14ac:dyDescent="0.25">
      <c r="A8779" s="4">
        <v>43581.708491641453</v>
      </c>
      <c r="B8779" s="5">
        <v>764.22840356826782</v>
      </c>
      <c r="C8779" s="5">
        <f t="shared" si="0"/>
        <v>760</v>
      </c>
      <c r="H8779" s="6"/>
      <c r="I8779" s="6"/>
      <c r="J8779" s="6"/>
      <c r="K8779" s="6"/>
      <c r="L8779" s="6"/>
      <c r="M8779" s="6"/>
      <c r="N8779" s="1"/>
    </row>
    <row r="8780" spans="1:14" ht="15.75" customHeight="1" x14ac:dyDescent="0.25">
      <c r="A8780" s="4">
        <v>43581.708527628332</v>
      </c>
      <c r="B8780" s="5">
        <v>839.85663950443268</v>
      </c>
      <c r="C8780" s="5">
        <f t="shared" si="0"/>
        <v>840</v>
      </c>
      <c r="H8780" s="6"/>
      <c r="I8780" s="6"/>
      <c r="J8780" s="6"/>
      <c r="K8780" s="6"/>
      <c r="L8780" s="6"/>
      <c r="M8780" s="6"/>
      <c r="N8780" s="1"/>
    </row>
    <row r="8781" spans="1:14" ht="15.75" customHeight="1" x14ac:dyDescent="0.25">
      <c r="A8781" s="4">
        <v>43581.70853750268</v>
      </c>
      <c r="B8781" s="5">
        <v>853.14363241195679</v>
      </c>
      <c r="C8781" s="5">
        <f t="shared" si="0"/>
        <v>850</v>
      </c>
      <c r="H8781" s="6"/>
      <c r="I8781" s="6"/>
      <c r="J8781" s="6"/>
      <c r="K8781" s="6"/>
      <c r="L8781" s="6"/>
      <c r="M8781" s="6"/>
      <c r="N8781" s="1"/>
    </row>
    <row r="8782" spans="1:14" ht="15.75" customHeight="1" x14ac:dyDescent="0.25">
      <c r="A8782" s="4">
        <v>43581.708550286246</v>
      </c>
      <c r="B8782" s="5">
        <v>1104.5001447200775</v>
      </c>
      <c r="C8782" s="5">
        <f t="shared" si="0"/>
        <v>1100</v>
      </c>
      <c r="H8782" s="6"/>
      <c r="I8782" s="6"/>
      <c r="J8782" s="6"/>
      <c r="K8782" s="6"/>
      <c r="L8782" s="6"/>
      <c r="M8782" s="6"/>
      <c r="N8782" s="1"/>
    </row>
    <row r="8783" spans="1:14" ht="15.75" customHeight="1" x14ac:dyDescent="0.25">
      <c r="A8783" s="4">
        <v>43581.70855846582</v>
      </c>
      <c r="B8783" s="5">
        <v>706.71513676643372</v>
      </c>
      <c r="C8783" s="5">
        <f t="shared" si="0"/>
        <v>710</v>
      </c>
      <c r="H8783" s="6"/>
      <c r="I8783" s="6"/>
      <c r="J8783" s="6"/>
      <c r="K8783" s="6"/>
      <c r="L8783" s="6"/>
      <c r="M8783" s="6"/>
      <c r="N8783" s="1"/>
    </row>
    <row r="8784" spans="1:14" ht="15.75" customHeight="1" x14ac:dyDescent="0.25">
      <c r="A8784" s="4">
        <v>43581.70857464883</v>
      </c>
      <c r="B8784" s="5">
        <v>1398.2120901346207</v>
      </c>
      <c r="C8784" s="5">
        <f t="shared" si="0"/>
        <v>1400</v>
      </c>
      <c r="H8784" s="6"/>
      <c r="I8784" s="6"/>
      <c r="J8784" s="6"/>
      <c r="K8784" s="6"/>
      <c r="L8784" s="6"/>
      <c r="M8784" s="6"/>
      <c r="N8784" s="1"/>
    </row>
    <row r="8785" spans="1:14" ht="15.75" customHeight="1" x14ac:dyDescent="0.25">
      <c r="A8785" s="4">
        <v>43581.708586186869</v>
      </c>
      <c r="B8785" s="5">
        <v>996.88656628131866</v>
      </c>
      <c r="C8785" s="5">
        <f t="shared" si="0"/>
        <v>1000</v>
      </c>
      <c r="H8785" s="6"/>
      <c r="I8785" s="6"/>
      <c r="J8785" s="6"/>
      <c r="K8785" s="6"/>
      <c r="L8785" s="6"/>
      <c r="M8785" s="6"/>
      <c r="N8785" s="1"/>
    </row>
    <row r="8786" spans="1:14" ht="15.75" customHeight="1" x14ac:dyDescent="0.25">
      <c r="A8786" s="4">
        <v>43581.708597898483</v>
      </c>
      <c r="B8786" s="5">
        <v>802.80192196369171</v>
      </c>
      <c r="C8786" s="5">
        <f t="shared" si="0"/>
        <v>800</v>
      </c>
      <c r="H8786" s="6"/>
      <c r="I8786" s="6"/>
      <c r="J8786" s="6"/>
      <c r="K8786" s="6"/>
      <c r="L8786" s="6"/>
      <c r="M8786" s="6"/>
      <c r="N8786" s="1"/>
    </row>
    <row r="8787" spans="1:14" ht="15.75" customHeight="1" x14ac:dyDescent="0.25">
      <c r="A8787" s="4">
        <v>43581.708607628825</v>
      </c>
      <c r="B8787" s="5">
        <v>840.70153534412384</v>
      </c>
      <c r="C8787" s="5">
        <f t="shared" si="0"/>
        <v>840</v>
      </c>
      <c r="H8787" s="6"/>
      <c r="I8787" s="6"/>
      <c r="J8787" s="6"/>
      <c r="K8787" s="6"/>
      <c r="L8787" s="6"/>
      <c r="M8787" s="6"/>
      <c r="N8787" s="1"/>
    </row>
    <row r="8788" spans="1:14" ht="15.75" customHeight="1" x14ac:dyDescent="0.25">
      <c r="A8788" s="4">
        <v>43581.708616963122</v>
      </c>
      <c r="B8788" s="5">
        <v>806.48325383663177</v>
      </c>
      <c r="C8788" s="5">
        <f t="shared" si="0"/>
        <v>810</v>
      </c>
      <c r="H8788" s="6"/>
      <c r="I8788" s="6"/>
      <c r="J8788" s="6"/>
      <c r="K8788" s="6"/>
      <c r="L8788" s="6"/>
      <c r="M8788" s="6"/>
      <c r="N8788" s="1"/>
    </row>
    <row r="8789" spans="1:14" ht="15.75" customHeight="1" x14ac:dyDescent="0.25">
      <c r="A8789" s="4">
        <v>43581.708625963889</v>
      </c>
      <c r="B8789" s="5">
        <v>777.66627073287964</v>
      </c>
      <c r="C8789" s="5">
        <f t="shared" si="0"/>
        <v>780</v>
      </c>
      <c r="H8789" s="6"/>
      <c r="I8789" s="6"/>
      <c r="J8789" s="6"/>
      <c r="K8789" s="6"/>
      <c r="L8789" s="6"/>
      <c r="M8789" s="6"/>
      <c r="N8789" s="1"/>
    </row>
    <row r="8790" spans="1:14" ht="15.75" customHeight="1" x14ac:dyDescent="0.25">
      <c r="A8790" s="4">
        <v>43581.708634775248</v>
      </c>
      <c r="B8790" s="5">
        <v>761.3014429807663</v>
      </c>
      <c r="C8790" s="5">
        <f t="shared" si="0"/>
        <v>760</v>
      </c>
      <c r="H8790" s="6"/>
      <c r="I8790" s="6"/>
      <c r="J8790" s="6"/>
      <c r="K8790" s="6"/>
      <c r="L8790" s="6"/>
      <c r="M8790" s="6"/>
      <c r="N8790" s="1"/>
    </row>
    <row r="8791" spans="1:14" ht="15.75" customHeight="1" x14ac:dyDescent="0.25">
      <c r="A8791" s="4">
        <v>43581.708644355531</v>
      </c>
      <c r="B8791" s="5">
        <v>732.58504271507263</v>
      </c>
      <c r="C8791" s="5">
        <f t="shared" si="0"/>
        <v>730</v>
      </c>
      <c r="H8791" s="6"/>
      <c r="I8791" s="6"/>
      <c r="J8791" s="6"/>
      <c r="K8791" s="6"/>
      <c r="L8791" s="6"/>
      <c r="M8791" s="6"/>
      <c r="N8791" s="1"/>
    </row>
    <row r="8792" spans="1:14" ht="15.75" customHeight="1" x14ac:dyDescent="0.25">
      <c r="A8792" s="4">
        <v>43581.708651377317</v>
      </c>
      <c r="B8792" s="5">
        <v>440.93504548072815</v>
      </c>
      <c r="C8792" s="5">
        <f t="shared" si="0"/>
        <v>440</v>
      </c>
      <c r="H8792" s="6"/>
      <c r="I8792" s="6"/>
      <c r="J8792" s="6"/>
      <c r="K8792" s="6"/>
      <c r="L8792" s="6"/>
      <c r="M8792" s="6"/>
      <c r="N8792" s="1"/>
    </row>
    <row r="8793" spans="1:14" ht="15.75" customHeight="1" x14ac:dyDescent="0.25">
      <c r="A8793" s="4">
        <v>43581.708659281489</v>
      </c>
      <c r="B8793" s="5">
        <v>682.91723728179932</v>
      </c>
      <c r="C8793" s="5">
        <f t="shared" si="0"/>
        <v>680</v>
      </c>
      <c r="H8793" s="6"/>
      <c r="I8793" s="6"/>
      <c r="J8793" s="6"/>
      <c r="K8793" s="6"/>
      <c r="L8793" s="6"/>
      <c r="M8793" s="6"/>
      <c r="N8793" s="1"/>
    </row>
    <row r="8794" spans="1:14" ht="15.75" customHeight="1" x14ac:dyDescent="0.25">
      <c r="A8794" s="4">
        <v>43581.708666735329</v>
      </c>
      <c r="B8794" s="5">
        <v>614.84277248382568</v>
      </c>
      <c r="C8794" s="5">
        <f t="shared" si="0"/>
        <v>610</v>
      </c>
      <c r="H8794" s="6"/>
      <c r="I8794" s="6"/>
      <c r="J8794" s="6"/>
      <c r="K8794" s="6"/>
      <c r="L8794" s="6"/>
      <c r="M8794" s="6"/>
      <c r="N8794" s="1"/>
    </row>
    <row r="8795" spans="1:14" ht="15.75" customHeight="1" x14ac:dyDescent="0.25">
      <c r="A8795" s="4">
        <v>43581.708673814544</v>
      </c>
      <c r="B8795" s="5">
        <v>611.64423823356628</v>
      </c>
      <c r="C8795" s="5">
        <f t="shared" si="0"/>
        <v>610</v>
      </c>
      <c r="H8795" s="6"/>
      <c r="I8795" s="6"/>
      <c r="J8795" s="6"/>
      <c r="K8795" s="6"/>
      <c r="L8795" s="6"/>
      <c r="M8795" s="6"/>
      <c r="N8795" s="1"/>
    </row>
    <row r="8796" spans="1:14" ht="15.75" customHeight="1" x14ac:dyDescent="0.25">
      <c r="A8796" s="4">
        <v>43581.70868077944</v>
      </c>
      <c r="B8796" s="5">
        <v>601.76700353622437</v>
      </c>
      <c r="C8796" s="5">
        <f t="shared" si="0"/>
        <v>600</v>
      </c>
      <c r="H8796" s="6"/>
      <c r="I8796" s="6"/>
      <c r="J8796" s="6"/>
      <c r="K8796" s="6"/>
      <c r="L8796" s="6"/>
      <c r="M8796" s="6"/>
      <c r="N8796" s="1"/>
    </row>
    <row r="8797" spans="1:14" ht="15.75" customHeight="1" x14ac:dyDescent="0.25">
      <c r="A8797" s="4">
        <v>43581.708687705919</v>
      </c>
      <c r="B8797" s="5">
        <v>598.4477698802948</v>
      </c>
      <c r="C8797" s="5">
        <f t="shared" si="0"/>
        <v>600</v>
      </c>
      <c r="H8797" s="6"/>
      <c r="I8797" s="6"/>
      <c r="J8797" s="6"/>
      <c r="K8797" s="6"/>
      <c r="L8797" s="6"/>
      <c r="M8797" s="6"/>
      <c r="N8797" s="1"/>
    </row>
    <row r="8798" spans="1:14" ht="15.75" customHeight="1" x14ac:dyDescent="0.25">
      <c r="A8798" s="4">
        <v>43581.708694485249</v>
      </c>
      <c r="B8798" s="5">
        <v>585.73409914970398</v>
      </c>
      <c r="C8798" s="5">
        <f t="shared" si="0"/>
        <v>590</v>
      </c>
      <c r="H8798" s="6"/>
      <c r="I8798" s="6"/>
      <c r="J8798" s="6"/>
      <c r="K8798" s="6"/>
      <c r="L8798" s="6"/>
      <c r="M8798" s="6"/>
      <c r="N8798" s="1"/>
    </row>
    <row r="8799" spans="1:14" ht="15.75" customHeight="1" x14ac:dyDescent="0.25">
      <c r="A8799" s="4">
        <v>43581.708708996077</v>
      </c>
      <c r="B8799" s="5">
        <v>1253.7349015474319</v>
      </c>
      <c r="C8799" s="5">
        <f t="shared" si="0"/>
        <v>1250</v>
      </c>
      <c r="H8799" s="6"/>
      <c r="I8799" s="6"/>
      <c r="J8799" s="6"/>
      <c r="K8799" s="6"/>
      <c r="L8799" s="6"/>
      <c r="M8799" s="6"/>
      <c r="N8799" s="1"/>
    </row>
    <row r="8800" spans="1:14" ht="15.75" customHeight="1" x14ac:dyDescent="0.25">
      <c r="A8800" s="4">
        <v>43581.708717285655</v>
      </c>
      <c r="B8800" s="5">
        <v>616.43198132514954</v>
      </c>
      <c r="C8800" s="5">
        <f t="shared" si="0"/>
        <v>620</v>
      </c>
      <c r="H8800" s="6"/>
      <c r="I8800" s="6"/>
      <c r="J8800" s="6"/>
      <c r="K8800" s="6"/>
      <c r="L8800" s="6"/>
      <c r="M8800" s="6"/>
      <c r="N8800" s="1"/>
    </row>
    <row r="8801" spans="1:14" ht="15.75" customHeight="1" x14ac:dyDescent="0.25">
      <c r="A8801" s="4">
        <v>43581.708725950681</v>
      </c>
      <c r="B8801" s="5">
        <v>546.61743342876434</v>
      </c>
      <c r="C8801" s="5">
        <f t="shared" si="0"/>
        <v>550</v>
      </c>
      <c r="H8801" s="6"/>
      <c r="I8801" s="6"/>
      <c r="J8801" s="6"/>
      <c r="K8801" s="6"/>
      <c r="L8801" s="6"/>
      <c r="M8801" s="6"/>
      <c r="N8801" s="1"/>
    </row>
    <row r="8802" spans="1:14" ht="15.75" customHeight="1" x14ac:dyDescent="0.25">
      <c r="A8802" s="4">
        <v>43581.708735133754</v>
      </c>
      <c r="B8802" s="5">
        <v>702.07826793193817</v>
      </c>
      <c r="C8802" s="5">
        <f t="shared" si="0"/>
        <v>700</v>
      </c>
      <c r="H8802" s="6"/>
      <c r="I8802" s="6"/>
      <c r="J8802" s="6"/>
      <c r="K8802" s="6"/>
      <c r="L8802" s="6"/>
      <c r="M8802" s="6"/>
      <c r="N8802" s="1"/>
    </row>
    <row r="8803" spans="1:14" ht="15.75" customHeight="1" x14ac:dyDescent="0.25">
      <c r="A8803" s="4">
        <v>43581.70874492079</v>
      </c>
      <c r="B8803" s="5">
        <v>845.59991955757141</v>
      </c>
      <c r="C8803" s="5">
        <f t="shared" si="0"/>
        <v>850</v>
      </c>
      <c r="H8803" s="6"/>
      <c r="I8803" s="6"/>
      <c r="J8803" s="6"/>
      <c r="K8803" s="6"/>
      <c r="L8803" s="6"/>
      <c r="M8803" s="6"/>
      <c r="N8803" s="1"/>
    </row>
    <row r="8804" spans="1:14" ht="15.75" customHeight="1" x14ac:dyDescent="0.25">
      <c r="A8804" s="4">
        <v>43581.708754349384</v>
      </c>
      <c r="B8804" s="5">
        <v>814.63046371936798</v>
      </c>
      <c r="C8804" s="5">
        <f t="shared" si="0"/>
        <v>810</v>
      </c>
      <c r="H8804" s="6"/>
      <c r="I8804" s="6"/>
      <c r="J8804" s="6"/>
      <c r="K8804" s="6"/>
      <c r="L8804" s="6"/>
      <c r="M8804" s="6"/>
      <c r="N8804" s="1"/>
    </row>
    <row r="8805" spans="1:14" ht="15.75" customHeight="1" x14ac:dyDescent="0.25">
      <c r="A8805" s="4">
        <v>43581.708763194445</v>
      </c>
      <c r="B8805" s="5">
        <v>672.40633070468903</v>
      </c>
      <c r="C8805" s="5">
        <f t="shared" si="0"/>
        <v>670</v>
      </c>
      <c r="H8805" s="6"/>
      <c r="I8805" s="6"/>
      <c r="J8805" s="6"/>
      <c r="K8805" s="6"/>
      <c r="L8805" s="6"/>
      <c r="M8805" s="6"/>
      <c r="N8805" s="1"/>
    </row>
    <row r="8806" spans="1:14" ht="15.75" customHeight="1" x14ac:dyDescent="0.25">
      <c r="A8806" s="4">
        <v>43581.708771491889</v>
      </c>
      <c r="B8806" s="5">
        <v>623.1207400560379</v>
      </c>
      <c r="C8806" s="5">
        <f t="shared" si="0"/>
        <v>620</v>
      </c>
      <c r="H8806" s="6"/>
      <c r="I8806" s="6"/>
      <c r="J8806" s="6"/>
      <c r="K8806" s="6"/>
      <c r="L8806" s="6"/>
      <c r="M8806" s="6"/>
      <c r="N8806" s="1"/>
    </row>
    <row r="8807" spans="1:14" ht="15.75" customHeight="1" x14ac:dyDescent="0.25">
      <c r="A8807" s="4">
        <v>43581.708779427347</v>
      </c>
      <c r="B8807" s="5">
        <v>591.8797105550766</v>
      </c>
      <c r="C8807" s="5">
        <f t="shared" si="0"/>
        <v>590</v>
      </c>
      <c r="H8807" s="6"/>
      <c r="I8807" s="6"/>
      <c r="J8807" s="6"/>
      <c r="K8807" s="6"/>
      <c r="L8807" s="6"/>
      <c r="M8807" s="6"/>
      <c r="N8807" s="1"/>
    </row>
    <row r="8808" spans="1:14" ht="15.75" customHeight="1" x14ac:dyDescent="0.25">
      <c r="A8808" s="4">
        <v>43581.708787215641</v>
      </c>
      <c r="B8808" s="5">
        <v>672.90924489498138</v>
      </c>
      <c r="C8808" s="5">
        <f t="shared" si="0"/>
        <v>670</v>
      </c>
      <c r="H8808" s="6"/>
      <c r="I8808" s="6"/>
      <c r="J8808" s="6"/>
      <c r="K8808" s="6"/>
      <c r="L8808" s="6"/>
      <c r="M8808" s="6"/>
      <c r="N8808" s="1"/>
    </row>
    <row r="8809" spans="1:14" ht="15.75" customHeight="1" x14ac:dyDescent="0.25">
      <c r="A8809" s="4">
        <v>43581.708794884384</v>
      </c>
      <c r="B8809" s="5">
        <v>662.57938742637634</v>
      </c>
      <c r="C8809" s="5">
        <f t="shared" si="0"/>
        <v>660</v>
      </c>
      <c r="H8809" s="6"/>
      <c r="I8809" s="6"/>
      <c r="J8809" s="6"/>
      <c r="K8809" s="6"/>
      <c r="L8809" s="6"/>
      <c r="M8809" s="6"/>
      <c r="N8809" s="1"/>
    </row>
    <row r="8810" spans="1:14" ht="15.75" customHeight="1" x14ac:dyDescent="0.25">
      <c r="A8810" s="4">
        <v>43581.708802291665</v>
      </c>
      <c r="B8810" s="5">
        <v>639.9884819984436</v>
      </c>
      <c r="C8810" s="5">
        <f t="shared" si="0"/>
        <v>640</v>
      </c>
      <c r="H8810" s="6"/>
      <c r="I8810" s="6"/>
      <c r="J8810" s="6"/>
      <c r="K8810" s="6"/>
      <c r="L8810" s="6"/>
      <c r="M8810" s="6"/>
      <c r="N8810" s="1"/>
    </row>
    <row r="8811" spans="1:14" ht="15.75" customHeight="1" x14ac:dyDescent="0.25">
      <c r="A8811" s="4">
        <v>43581.70881680154</v>
      </c>
      <c r="B8811" s="5">
        <v>1253.6544352769852</v>
      </c>
      <c r="C8811" s="5">
        <f t="shared" si="0"/>
        <v>1250</v>
      </c>
      <c r="H8811" s="6"/>
      <c r="I8811" s="6"/>
      <c r="J8811" s="6"/>
      <c r="K8811" s="6"/>
      <c r="L8811" s="6"/>
      <c r="M8811" s="6"/>
      <c r="N8811" s="1"/>
    </row>
    <row r="8812" spans="1:14" ht="15.75" customHeight="1" x14ac:dyDescent="0.25">
      <c r="A8812" s="4">
        <v>43581.708824409725</v>
      </c>
      <c r="B8812" s="5">
        <v>657.34907984733582</v>
      </c>
      <c r="C8812" s="5">
        <f t="shared" si="0"/>
        <v>660</v>
      </c>
      <c r="H8812" s="6"/>
      <c r="I8812" s="6"/>
      <c r="J8812" s="6"/>
      <c r="K8812" s="6"/>
      <c r="L8812" s="6"/>
      <c r="M8812" s="6"/>
      <c r="N8812" s="1"/>
    </row>
    <row r="8813" spans="1:14" ht="15.75" customHeight="1" x14ac:dyDescent="0.25">
      <c r="A8813" s="4">
        <v>43581.708832409116</v>
      </c>
      <c r="B8813" s="5">
        <v>691.1449134349823</v>
      </c>
      <c r="C8813" s="5">
        <f t="shared" si="0"/>
        <v>690</v>
      </c>
      <c r="H8813" s="6"/>
      <c r="I8813" s="6"/>
      <c r="J8813" s="6"/>
      <c r="K8813" s="6"/>
      <c r="L8813" s="6"/>
      <c r="M8813" s="6"/>
      <c r="N8813" s="1"/>
    </row>
    <row r="8814" spans="1:14" ht="15.75" customHeight="1" x14ac:dyDescent="0.25">
      <c r="A8814" s="4">
        <v>43581.708840891602</v>
      </c>
      <c r="B8814" s="5">
        <v>732.88679122924805</v>
      </c>
      <c r="C8814" s="5">
        <f t="shared" si="0"/>
        <v>730</v>
      </c>
      <c r="H8814" s="6"/>
      <c r="I8814" s="6"/>
      <c r="J8814" s="6"/>
      <c r="K8814" s="6"/>
      <c r="L8814" s="6"/>
      <c r="M8814" s="6"/>
      <c r="N8814" s="1"/>
    </row>
    <row r="8815" spans="1:14" ht="15.75" customHeight="1" x14ac:dyDescent="0.25">
      <c r="A8815" s="4">
        <v>43581.708849440678</v>
      </c>
      <c r="B8815" s="5">
        <v>738.64012956619263</v>
      </c>
      <c r="C8815" s="5">
        <f t="shared" si="0"/>
        <v>740</v>
      </c>
      <c r="H8815" s="6"/>
      <c r="I8815" s="6"/>
      <c r="J8815" s="6"/>
      <c r="K8815" s="6"/>
      <c r="L8815" s="6"/>
      <c r="M8815" s="6"/>
      <c r="N8815" s="1"/>
    </row>
    <row r="8816" spans="1:14" ht="15.75" customHeight="1" x14ac:dyDescent="0.25">
      <c r="A8816" s="4">
        <v>43581.708857762511</v>
      </c>
      <c r="B8816" s="5">
        <v>719.00635957717896</v>
      </c>
      <c r="C8816" s="5">
        <f t="shared" si="0"/>
        <v>720</v>
      </c>
      <c r="H8816" s="6"/>
      <c r="I8816" s="6"/>
      <c r="J8816" s="6"/>
      <c r="K8816" s="6"/>
      <c r="L8816" s="6"/>
      <c r="M8816" s="6"/>
      <c r="N8816" s="1"/>
    </row>
    <row r="8817" spans="1:14" ht="15.75" customHeight="1" x14ac:dyDescent="0.25">
      <c r="A8817" s="4">
        <v>43581.708865948138</v>
      </c>
      <c r="B8817" s="5">
        <v>707.23816752433777</v>
      </c>
      <c r="C8817" s="5">
        <f t="shared" si="0"/>
        <v>710</v>
      </c>
      <c r="H8817" s="6"/>
      <c r="I8817" s="6"/>
      <c r="J8817" s="6"/>
      <c r="K8817" s="6"/>
      <c r="L8817" s="6"/>
      <c r="M8817" s="6"/>
      <c r="N8817" s="1"/>
    </row>
    <row r="8818" spans="1:14" ht="15.75" customHeight="1" x14ac:dyDescent="0.25">
      <c r="A8818" s="4">
        <v>43581.70887385041</v>
      </c>
      <c r="B8818" s="5">
        <v>682.75630474090576</v>
      </c>
      <c r="C8818" s="5">
        <f t="shared" si="0"/>
        <v>680</v>
      </c>
      <c r="H8818" s="6"/>
      <c r="I8818" s="6"/>
      <c r="J8818" s="6"/>
      <c r="K8818" s="6"/>
      <c r="L8818" s="6"/>
      <c r="M8818" s="6"/>
      <c r="N8818" s="1"/>
    </row>
    <row r="8819" spans="1:14" ht="15.75" customHeight="1" x14ac:dyDescent="0.25">
      <c r="A8819" s="4">
        <v>43581.708881597384</v>
      </c>
      <c r="B8819" s="5">
        <v>669.33855414390564</v>
      </c>
      <c r="C8819" s="5">
        <f t="shared" si="0"/>
        <v>670</v>
      </c>
      <c r="H8819" s="6"/>
      <c r="I8819" s="6"/>
      <c r="J8819" s="6"/>
      <c r="K8819" s="6"/>
      <c r="L8819" s="6"/>
      <c r="M8819" s="6"/>
      <c r="N8819" s="1"/>
    </row>
    <row r="8820" spans="1:14" ht="15.75" customHeight="1" x14ac:dyDescent="0.25">
      <c r="A8820" s="4">
        <v>43581.708889476489</v>
      </c>
      <c r="B8820" s="5">
        <v>680.75470626354218</v>
      </c>
      <c r="C8820" s="5">
        <f t="shared" si="0"/>
        <v>680</v>
      </c>
      <c r="H8820" s="6"/>
      <c r="I8820" s="6"/>
      <c r="J8820" s="6"/>
      <c r="K8820" s="6"/>
      <c r="L8820" s="6"/>
      <c r="M8820" s="6"/>
      <c r="N8820" s="1"/>
    </row>
    <row r="8821" spans="1:14" ht="15.75" customHeight="1" x14ac:dyDescent="0.25">
      <c r="A8821" s="4">
        <v>43581.708897425444</v>
      </c>
      <c r="B8821" s="5">
        <v>686.78967654705048</v>
      </c>
      <c r="C8821" s="5">
        <f t="shared" si="0"/>
        <v>690</v>
      </c>
      <c r="H8821" s="6"/>
      <c r="I8821" s="6"/>
      <c r="J8821" s="6"/>
      <c r="K8821" s="6"/>
      <c r="L8821" s="6"/>
      <c r="M8821" s="6"/>
      <c r="N8821" s="1"/>
    </row>
    <row r="8822" spans="1:14" ht="15.75" customHeight="1" x14ac:dyDescent="0.25">
      <c r="A8822" s="4">
        <v>43581.708905234467</v>
      </c>
      <c r="B8822" s="5">
        <v>674.69961941242218</v>
      </c>
      <c r="C8822" s="5">
        <f t="shared" si="0"/>
        <v>670</v>
      </c>
      <c r="H8822" s="6"/>
      <c r="I8822" s="6"/>
      <c r="J8822" s="6"/>
      <c r="K8822" s="6"/>
      <c r="L8822" s="6"/>
      <c r="M8822" s="6"/>
      <c r="N8822" s="1"/>
    </row>
    <row r="8823" spans="1:14" ht="15.75" customHeight="1" x14ac:dyDescent="0.25">
      <c r="A8823" s="4">
        <v>43581.708913205191</v>
      </c>
      <c r="B8823" s="5">
        <v>688.6705756187439</v>
      </c>
      <c r="C8823" s="5">
        <f t="shared" si="0"/>
        <v>690</v>
      </c>
      <c r="H8823" s="6"/>
      <c r="I8823" s="6"/>
      <c r="J8823" s="6"/>
      <c r="K8823" s="6"/>
      <c r="L8823" s="6"/>
      <c r="M8823" s="6"/>
      <c r="N8823" s="1"/>
    </row>
    <row r="8824" spans="1:14" ht="15.75" customHeight="1" x14ac:dyDescent="0.25">
      <c r="A8824" s="4">
        <v>43581.708929332781</v>
      </c>
      <c r="B8824" s="5">
        <v>1393.4243470430374</v>
      </c>
      <c r="C8824" s="5">
        <f t="shared" si="0"/>
        <v>1390</v>
      </c>
      <c r="H8824" s="6"/>
      <c r="I8824" s="6"/>
      <c r="J8824" s="6"/>
      <c r="K8824" s="6"/>
      <c r="L8824" s="6"/>
      <c r="M8824" s="6"/>
      <c r="N8824" s="1"/>
    </row>
    <row r="8825" spans="1:14" ht="15.75" customHeight="1" x14ac:dyDescent="0.25">
      <c r="A8825" s="4">
        <v>43581.708937602001</v>
      </c>
      <c r="B8825" s="5">
        <v>714.46001529693604</v>
      </c>
      <c r="C8825" s="5">
        <f t="shared" si="0"/>
        <v>710</v>
      </c>
      <c r="H8825" s="6"/>
      <c r="I8825" s="6"/>
      <c r="J8825" s="6"/>
      <c r="K8825" s="6"/>
      <c r="L8825" s="6"/>
      <c r="M8825" s="6"/>
      <c r="N8825" s="1"/>
    </row>
    <row r="8826" spans="1:14" ht="15.75" customHeight="1" x14ac:dyDescent="0.25">
      <c r="A8826" s="4">
        <v>43581.708945927443</v>
      </c>
      <c r="B8826" s="5">
        <v>719.31816637516022</v>
      </c>
      <c r="C8826" s="5">
        <f t="shared" si="0"/>
        <v>720</v>
      </c>
      <c r="H8826" s="6"/>
      <c r="I8826" s="6"/>
      <c r="J8826" s="6"/>
      <c r="K8826" s="6"/>
      <c r="L8826" s="6"/>
      <c r="M8826" s="6"/>
      <c r="N8826" s="1"/>
    </row>
    <row r="8827" spans="1:14" ht="15.75" customHeight="1" x14ac:dyDescent="0.25">
      <c r="A8827" s="4">
        <v>43581.708964391961</v>
      </c>
      <c r="B8827" s="5">
        <v>1595.3343361616135</v>
      </c>
      <c r="C8827" s="5">
        <f t="shared" si="0"/>
        <v>1600</v>
      </c>
      <c r="H8827" s="6"/>
      <c r="I8827" s="6"/>
      <c r="J8827" s="6"/>
      <c r="K8827" s="6"/>
      <c r="L8827" s="6"/>
      <c r="M8827" s="6"/>
      <c r="N8827" s="1"/>
    </row>
    <row r="8828" spans="1:14" ht="15.75" customHeight="1" x14ac:dyDescent="0.25">
      <c r="A8828" s="4">
        <v>43581.708975311602</v>
      </c>
      <c r="B8828" s="5">
        <v>943.45696270465851</v>
      </c>
      <c r="C8828" s="5">
        <f t="shared" si="0"/>
        <v>940</v>
      </c>
      <c r="H8828" s="6"/>
      <c r="I8828" s="6"/>
      <c r="J8828" s="6"/>
      <c r="K8828" s="6"/>
      <c r="L8828" s="6"/>
      <c r="M8828" s="6"/>
      <c r="N8828" s="1"/>
    </row>
    <row r="8829" spans="1:14" ht="15.75" customHeight="1" x14ac:dyDescent="0.25">
      <c r="A8829" s="4">
        <v>43581.708987628575</v>
      </c>
      <c r="B8829" s="5">
        <v>1064.1865432262421</v>
      </c>
      <c r="C8829" s="5">
        <f t="shared" si="0"/>
        <v>1060</v>
      </c>
      <c r="H8829" s="6"/>
      <c r="I8829" s="6"/>
      <c r="J8829" s="6"/>
      <c r="K8829" s="6"/>
      <c r="L8829" s="6"/>
      <c r="M8829" s="6"/>
      <c r="N8829" s="1"/>
    </row>
    <row r="8830" spans="1:14" ht="15.75" customHeight="1" x14ac:dyDescent="0.25">
      <c r="A8830" s="4">
        <v>43581.709000473609</v>
      </c>
      <c r="B8830" s="5">
        <v>1109.8109185695648</v>
      </c>
      <c r="C8830" s="5">
        <f t="shared" si="0"/>
        <v>1110</v>
      </c>
      <c r="H8830" s="6"/>
      <c r="I8830" s="6"/>
      <c r="J8830" s="6"/>
      <c r="K8830" s="6"/>
      <c r="L8830" s="6"/>
      <c r="M8830" s="6"/>
      <c r="N8830" s="1"/>
    </row>
    <row r="8831" spans="1:14" ht="15.75" customHeight="1" x14ac:dyDescent="0.25">
      <c r="A8831" s="4">
        <v>43581.709012318519</v>
      </c>
      <c r="B8831" s="5">
        <v>1023.4002023935318</v>
      </c>
      <c r="C8831" s="5">
        <f t="shared" si="0"/>
        <v>1020</v>
      </c>
      <c r="H8831" s="6"/>
      <c r="I8831" s="6"/>
      <c r="J8831" s="6"/>
      <c r="K8831" s="6"/>
      <c r="L8831" s="6"/>
      <c r="M8831" s="6"/>
      <c r="N8831" s="1"/>
    </row>
    <row r="8832" spans="1:14" ht="15.75" customHeight="1" x14ac:dyDescent="0.25">
      <c r="A8832" s="4">
        <v>43581.709023577394</v>
      </c>
      <c r="B8832" s="5">
        <v>972.76680171489716</v>
      </c>
      <c r="C8832" s="5">
        <f t="shared" si="0"/>
        <v>970</v>
      </c>
      <c r="H8832" s="6"/>
      <c r="I8832" s="6"/>
      <c r="J8832" s="6"/>
      <c r="K8832" s="6"/>
      <c r="L8832" s="6"/>
      <c r="M8832" s="6"/>
      <c r="N8832" s="1"/>
    </row>
    <row r="8833" spans="1:14" ht="15.75" customHeight="1" x14ac:dyDescent="0.25">
      <c r="A8833" s="4">
        <v>43581.709034250351</v>
      </c>
      <c r="B8833" s="5">
        <v>922.14345932006836</v>
      </c>
      <c r="C8833" s="5">
        <f t="shared" si="0"/>
        <v>920</v>
      </c>
      <c r="H8833" s="6"/>
      <c r="I8833" s="6"/>
      <c r="J8833" s="6"/>
      <c r="K8833" s="6"/>
      <c r="L8833" s="6"/>
      <c r="M8833" s="6"/>
      <c r="N8833" s="1"/>
    </row>
    <row r="8834" spans="1:14" ht="15.75" customHeight="1" x14ac:dyDescent="0.25">
      <c r="A8834" s="4">
        <v>43581.709044475458</v>
      </c>
      <c r="B8834" s="5">
        <v>883.4492415189743</v>
      </c>
      <c r="C8834" s="5">
        <f t="shared" si="0"/>
        <v>880</v>
      </c>
      <c r="H8834" s="6"/>
      <c r="I8834" s="6"/>
      <c r="J8834" s="6"/>
      <c r="K8834" s="6"/>
      <c r="L8834" s="6"/>
      <c r="M8834" s="6"/>
      <c r="N8834" s="1"/>
    </row>
    <row r="8835" spans="1:14" ht="15.75" customHeight="1" x14ac:dyDescent="0.25">
      <c r="A8835" s="4">
        <v>43581.709054154111</v>
      </c>
      <c r="B8835" s="5">
        <v>836.2356573343277</v>
      </c>
      <c r="C8835" s="5">
        <f t="shared" si="0"/>
        <v>840</v>
      </c>
      <c r="H8835" s="6"/>
      <c r="I8835" s="6"/>
      <c r="J8835" s="6"/>
      <c r="K8835" s="6"/>
      <c r="L8835" s="6"/>
      <c r="M8835" s="6"/>
      <c r="N8835" s="1"/>
    </row>
    <row r="8836" spans="1:14" ht="15.75" customHeight="1" x14ac:dyDescent="0.25">
      <c r="A8836" s="4">
        <v>43581.70907341002</v>
      </c>
      <c r="B8836" s="5">
        <v>1663.7105494737625</v>
      </c>
      <c r="C8836" s="5">
        <f t="shared" si="0"/>
        <v>1660</v>
      </c>
      <c r="H8836" s="6"/>
      <c r="I8836" s="6"/>
      <c r="J8836" s="6"/>
      <c r="K8836" s="6"/>
      <c r="L8836" s="6"/>
      <c r="M8836" s="6"/>
      <c r="N8836" s="1"/>
    </row>
    <row r="8837" spans="1:14" ht="15.75" customHeight="1" x14ac:dyDescent="0.25">
      <c r="A8837" s="4">
        <v>43581.709081178182</v>
      </c>
      <c r="B8837" s="5">
        <v>671.16916179656982</v>
      </c>
      <c r="C8837" s="5">
        <f t="shared" si="0"/>
        <v>670</v>
      </c>
      <c r="H8837" s="6"/>
      <c r="I8837" s="6"/>
      <c r="J8837" s="6"/>
      <c r="K8837" s="6"/>
      <c r="L8837" s="6"/>
      <c r="M8837" s="6"/>
      <c r="N8837" s="1"/>
    </row>
    <row r="8838" spans="1:14" ht="15.75" customHeight="1" x14ac:dyDescent="0.25">
      <c r="A8838" s="4">
        <v>43581.709093066514</v>
      </c>
      <c r="B8838" s="5">
        <v>861.87422275543213</v>
      </c>
      <c r="C8838" s="5">
        <f t="shared" si="0"/>
        <v>860</v>
      </c>
      <c r="H8838" s="6"/>
      <c r="I8838" s="6"/>
      <c r="J8838" s="6"/>
      <c r="K8838" s="6"/>
      <c r="L8838" s="6"/>
      <c r="M8838" s="6"/>
      <c r="N8838" s="1"/>
    </row>
    <row r="8839" spans="1:14" ht="15.75" customHeight="1" x14ac:dyDescent="0.25">
      <c r="A8839" s="4">
        <v>43581.709114967271</v>
      </c>
      <c r="B8839" s="5">
        <v>1892.2246992588043</v>
      </c>
      <c r="C8839" s="5">
        <f t="shared" si="0"/>
        <v>1890</v>
      </c>
      <c r="H8839" s="6"/>
      <c r="I8839" s="6"/>
      <c r="J8839" s="6"/>
      <c r="K8839" s="6"/>
      <c r="L8839" s="6"/>
      <c r="M8839" s="6"/>
      <c r="N8839" s="1"/>
    </row>
    <row r="8840" spans="1:14" ht="15.75" customHeight="1" x14ac:dyDescent="0.25">
      <c r="A8840" s="4">
        <v>43581.709168702131</v>
      </c>
      <c r="B8840" s="5">
        <v>1101.1306196451187</v>
      </c>
      <c r="C8840" s="5">
        <f t="shared" si="0"/>
        <v>1100</v>
      </c>
      <c r="H8840" s="6"/>
      <c r="I8840" s="6"/>
      <c r="J8840" s="6"/>
      <c r="K8840" s="6"/>
      <c r="L8840" s="6"/>
      <c r="M8840" s="6"/>
      <c r="N8840" s="1"/>
    </row>
    <row r="8841" spans="1:14" ht="15.75" customHeight="1" x14ac:dyDescent="0.25">
      <c r="A8841" s="4">
        <v>43581.709181711427</v>
      </c>
      <c r="B8841" s="5">
        <v>1124.0031570196152</v>
      </c>
      <c r="C8841" s="5">
        <f t="shared" si="0"/>
        <v>1120</v>
      </c>
      <c r="H8841" s="6"/>
      <c r="I8841" s="6"/>
      <c r="J8841" s="6"/>
      <c r="K8841" s="6"/>
      <c r="L8841" s="6"/>
      <c r="M8841" s="6"/>
      <c r="N8841" s="1"/>
    </row>
    <row r="8842" spans="1:14" ht="15.75" customHeight="1" x14ac:dyDescent="0.25">
      <c r="A8842" s="4">
        <v>43581.709194570081</v>
      </c>
      <c r="B8842" s="5">
        <v>1110.9877377748489</v>
      </c>
      <c r="C8842" s="5">
        <f t="shared" si="0"/>
        <v>1110</v>
      </c>
      <c r="H8842" s="6"/>
      <c r="I8842" s="6"/>
      <c r="J8842" s="6"/>
      <c r="K8842" s="6"/>
      <c r="L8842" s="6"/>
      <c r="M8842" s="6"/>
      <c r="N8842" s="1"/>
    </row>
    <row r="8843" spans="1:14" ht="15.75" customHeight="1" x14ac:dyDescent="0.25">
      <c r="A8843" s="4">
        <v>43581.709204682382</v>
      </c>
      <c r="B8843" s="5">
        <v>873.7027645111084</v>
      </c>
      <c r="C8843" s="5">
        <f t="shared" si="0"/>
        <v>870</v>
      </c>
      <c r="H8843" s="6"/>
      <c r="I8843" s="6"/>
      <c r="J8843" s="6"/>
      <c r="K8843" s="6"/>
      <c r="L8843" s="6"/>
      <c r="M8843" s="6"/>
      <c r="N8843" s="1"/>
    </row>
    <row r="8844" spans="1:14" ht="15.75" customHeight="1" x14ac:dyDescent="0.25">
      <c r="A8844" s="4">
        <v>43581.70922016073</v>
      </c>
      <c r="B8844" s="5">
        <v>1096.835732460022</v>
      </c>
      <c r="C8844" s="5">
        <f t="shared" si="0"/>
        <v>1100</v>
      </c>
      <c r="H8844" s="6"/>
      <c r="I8844" s="6"/>
      <c r="J8844" s="6"/>
      <c r="K8844" s="6"/>
      <c r="L8844" s="6"/>
      <c r="M8844" s="6"/>
      <c r="N8844" s="1"/>
    </row>
    <row r="8845" spans="1:14" ht="15.75" customHeight="1" x14ac:dyDescent="0.25">
      <c r="A8845" s="4">
        <v>43581.709233255475</v>
      </c>
      <c r="B8845" s="5">
        <v>1131.385937333107</v>
      </c>
      <c r="C8845" s="5">
        <f t="shared" si="0"/>
        <v>1130</v>
      </c>
      <c r="H8845" s="6"/>
      <c r="I8845" s="6"/>
      <c r="J8845" s="6"/>
      <c r="K8845" s="6"/>
      <c r="L8845" s="6"/>
      <c r="M8845" s="6"/>
      <c r="N8845" s="1"/>
    </row>
    <row r="8846" spans="1:14" ht="15.75" customHeight="1" x14ac:dyDescent="0.25">
      <c r="A8846" s="4">
        <v>43581.709273029817</v>
      </c>
      <c r="B8846" s="5">
        <v>1122.2127825021744</v>
      </c>
      <c r="C8846" s="5">
        <f t="shared" si="0"/>
        <v>1120</v>
      </c>
      <c r="H8846" s="6"/>
      <c r="I8846" s="6"/>
      <c r="J8846" s="6"/>
      <c r="K8846" s="6"/>
      <c r="L8846" s="6"/>
      <c r="M8846" s="6"/>
      <c r="N8846" s="1"/>
    </row>
    <row r="8847" spans="1:14" ht="15.75" customHeight="1" x14ac:dyDescent="0.25">
      <c r="A8847" s="4">
        <v>43581.709286149591</v>
      </c>
      <c r="B8847" s="5">
        <v>1133.5484683513641</v>
      </c>
      <c r="C8847" s="5">
        <f t="shared" si="0"/>
        <v>1130</v>
      </c>
      <c r="H8847" s="6"/>
      <c r="I8847" s="6"/>
      <c r="J8847" s="6"/>
      <c r="K8847" s="6"/>
      <c r="L8847" s="6"/>
      <c r="M8847" s="6"/>
      <c r="N8847" s="1"/>
    </row>
    <row r="8848" spans="1:14" ht="15.75" customHeight="1" x14ac:dyDescent="0.25">
      <c r="A8848" s="4">
        <v>43581.709299988346</v>
      </c>
      <c r="B8848" s="5">
        <v>1195.6684291362762</v>
      </c>
      <c r="C8848" s="5">
        <f t="shared" si="0"/>
        <v>1200</v>
      </c>
      <c r="H8848" s="6"/>
      <c r="I8848" s="6"/>
      <c r="J8848" s="6"/>
      <c r="K8848" s="6"/>
      <c r="L8848" s="6"/>
      <c r="M8848" s="6"/>
      <c r="N8848" s="1"/>
    </row>
    <row r="8849" spans="1:14" ht="15.75" customHeight="1" x14ac:dyDescent="0.25">
      <c r="A8849" s="4">
        <v>43581.709314459004</v>
      </c>
      <c r="B8849" s="5">
        <v>1250.2647936344147</v>
      </c>
      <c r="C8849" s="5">
        <f t="shared" si="0"/>
        <v>1250</v>
      </c>
      <c r="H8849" s="6"/>
      <c r="I8849" s="6"/>
      <c r="J8849" s="6"/>
      <c r="K8849" s="6"/>
      <c r="L8849" s="6"/>
      <c r="M8849" s="6"/>
      <c r="N8849" s="1"/>
    </row>
    <row r="8850" spans="1:14" ht="15.75" customHeight="1" x14ac:dyDescent="0.25">
      <c r="A8850" s="4">
        <v>43581.709329012199</v>
      </c>
      <c r="B8850" s="5">
        <v>1257.3961168527603</v>
      </c>
      <c r="C8850" s="5">
        <f t="shared" si="0"/>
        <v>1260</v>
      </c>
      <c r="H8850" s="6"/>
      <c r="I8850" s="6"/>
      <c r="J8850" s="6"/>
      <c r="K8850" s="6"/>
      <c r="L8850" s="6"/>
      <c r="M8850" s="6"/>
      <c r="N8850" s="1"/>
    </row>
    <row r="8851" spans="1:14" ht="15.75" customHeight="1" x14ac:dyDescent="0.25">
      <c r="A8851" s="4">
        <v>43581.709343475173</v>
      </c>
      <c r="B8851" s="5">
        <v>1249.6009469032288</v>
      </c>
      <c r="C8851" s="5">
        <f t="shared" si="0"/>
        <v>1250</v>
      </c>
      <c r="H8851" s="6"/>
      <c r="I8851" s="6"/>
      <c r="J8851" s="6"/>
      <c r="K8851" s="6"/>
      <c r="L8851" s="6"/>
      <c r="M8851" s="6"/>
      <c r="N8851" s="1"/>
    </row>
    <row r="8852" spans="1:14" ht="15.75" customHeight="1" x14ac:dyDescent="0.25">
      <c r="A8852" s="4">
        <v>43581.709357790067</v>
      </c>
      <c r="B8852" s="5">
        <v>1236.8068099021912</v>
      </c>
      <c r="C8852" s="5">
        <f t="shared" si="0"/>
        <v>1240</v>
      </c>
      <c r="H8852" s="6"/>
      <c r="I8852" s="6"/>
      <c r="J8852" s="6"/>
      <c r="K8852" s="6"/>
      <c r="L8852" s="6"/>
      <c r="M8852" s="6"/>
      <c r="N8852" s="1"/>
    </row>
    <row r="8853" spans="1:14" ht="15.75" customHeight="1" x14ac:dyDescent="0.25">
      <c r="A8853" s="4">
        <v>43581.70937210985</v>
      </c>
      <c r="B8853" s="5">
        <v>1237.2292578220367</v>
      </c>
      <c r="C8853" s="5">
        <f t="shared" si="0"/>
        <v>1240</v>
      </c>
      <c r="H8853" s="6"/>
      <c r="I8853" s="6"/>
      <c r="J8853" s="6"/>
      <c r="K8853" s="6"/>
      <c r="L8853" s="6"/>
      <c r="M8853" s="6"/>
      <c r="N8853" s="1"/>
    </row>
    <row r="8854" spans="1:14" ht="15.75" customHeight="1" x14ac:dyDescent="0.25">
      <c r="A8854" s="4">
        <v>43581.709386435679</v>
      </c>
      <c r="B8854" s="5">
        <v>1237.7522885799408</v>
      </c>
      <c r="C8854" s="5">
        <f t="shared" si="0"/>
        <v>1240</v>
      </c>
      <c r="H8854" s="6"/>
      <c r="I8854" s="6"/>
      <c r="J8854" s="6"/>
      <c r="K8854" s="6"/>
      <c r="L8854" s="6"/>
      <c r="M8854" s="6"/>
      <c r="N8854" s="1"/>
    </row>
    <row r="8855" spans="1:14" ht="15.75" customHeight="1" x14ac:dyDescent="0.25">
      <c r="A8855" s="4">
        <v>43581.709400267689</v>
      </c>
      <c r="B8855" s="5">
        <v>1195.0850486755371</v>
      </c>
      <c r="C8855" s="5">
        <f t="shared" si="0"/>
        <v>1200</v>
      </c>
      <c r="H8855" s="6"/>
      <c r="I8855" s="6"/>
      <c r="J8855" s="6"/>
      <c r="K8855" s="6"/>
      <c r="L8855" s="6"/>
      <c r="M8855" s="6"/>
      <c r="N8855" s="1"/>
    </row>
    <row r="8856" spans="1:14" ht="15.75" customHeight="1" x14ac:dyDescent="0.25">
      <c r="A8856" s="4">
        <v>43581.709413670236</v>
      </c>
      <c r="B8856" s="5">
        <v>1157.9800397157669</v>
      </c>
      <c r="C8856" s="5">
        <f t="shared" si="0"/>
        <v>1160</v>
      </c>
      <c r="H8856" s="6"/>
      <c r="I8856" s="6"/>
      <c r="J8856" s="6"/>
      <c r="K8856" s="6"/>
      <c r="L8856" s="6"/>
      <c r="M8856" s="6"/>
      <c r="N8856" s="1"/>
    </row>
    <row r="8857" spans="1:14" ht="15.75" customHeight="1" x14ac:dyDescent="0.25">
      <c r="A8857" s="4">
        <v>43581.709426954272</v>
      </c>
      <c r="B8857" s="5">
        <v>1147.7407068014145</v>
      </c>
      <c r="C8857" s="5">
        <f t="shared" si="0"/>
        <v>1150</v>
      </c>
      <c r="H8857" s="6"/>
      <c r="I8857" s="6"/>
      <c r="J8857" s="6"/>
      <c r="K8857" s="6"/>
      <c r="L8857" s="6"/>
      <c r="M8857" s="6"/>
      <c r="N8857" s="1"/>
    </row>
    <row r="8858" spans="1:14" ht="15.75" customHeight="1" x14ac:dyDescent="0.25">
      <c r="A8858" s="4">
        <v>43581.709437729907</v>
      </c>
      <c r="B8858" s="5">
        <v>931.01486563682556</v>
      </c>
      <c r="C8858" s="5">
        <f t="shared" si="0"/>
        <v>930</v>
      </c>
      <c r="H8858" s="6"/>
      <c r="I8858" s="6"/>
      <c r="J8858" s="6"/>
      <c r="K8858" s="6"/>
      <c r="L8858" s="6"/>
      <c r="M8858" s="6"/>
      <c r="N8858" s="1"/>
    </row>
    <row r="8859" spans="1:14" ht="15.75" customHeight="1" x14ac:dyDescent="0.25">
      <c r="A8859" s="4">
        <v>43581.709444904118</v>
      </c>
      <c r="B8859" s="5">
        <v>514.38063383102417</v>
      </c>
      <c r="C8859" s="5">
        <f t="shared" si="0"/>
        <v>510</v>
      </c>
      <c r="H8859" s="6"/>
      <c r="I8859" s="6"/>
      <c r="J8859" s="6"/>
      <c r="K8859" s="6"/>
      <c r="L8859" s="6"/>
      <c r="M8859" s="6"/>
      <c r="N8859" s="1"/>
    </row>
    <row r="8860" spans="1:14" ht="15.75" customHeight="1" x14ac:dyDescent="0.25">
      <c r="A8860" s="4">
        <v>43581.709450637696</v>
      </c>
      <c r="B8860" s="5">
        <v>495.38053572177887</v>
      </c>
      <c r="C8860" s="5">
        <f t="shared" si="0"/>
        <v>500</v>
      </c>
      <c r="H8860" s="6"/>
      <c r="I8860" s="6"/>
      <c r="J8860" s="6"/>
      <c r="K8860" s="6"/>
      <c r="L8860" s="6"/>
      <c r="M8860" s="6"/>
      <c r="N8860" s="1"/>
    </row>
    <row r="8861" spans="1:14" ht="15.75" customHeight="1" x14ac:dyDescent="0.25">
      <c r="A8861" s="4">
        <v>43581.709463890991</v>
      </c>
      <c r="B8861" s="5">
        <v>1145.0853198766708</v>
      </c>
      <c r="C8861" s="5">
        <f t="shared" si="0"/>
        <v>1150</v>
      </c>
      <c r="H8861" s="6"/>
      <c r="I8861" s="6"/>
      <c r="J8861" s="6"/>
      <c r="K8861" s="6"/>
      <c r="L8861" s="6"/>
      <c r="M8861" s="6"/>
      <c r="N8861" s="1"/>
    </row>
    <row r="8862" spans="1:14" ht="15.75" customHeight="1" x14ac:dyDescent="0.25">
      <c r="A8862" s="4">
        <v>43581.709478446166</v>
      </c>
      <c r="B8862" s="5">
        <v>1257.5671076774597</v>
      </c>
      <c r="C8862" s="5">
        <f t="shared" si="0"/>
        <v>1260</v>
      </c>
      <c r="H8862" s="6"/>
      <c r="I8862" s="6"/>
      <c r="J8862" s="6"/>
      <c r="K8862" s="6"/>
      <c r="L8862" s="6"/>
      <c r="M8862" s="6"/>
      <c r="N8862" s="1"/>
    </row>
    <row r="8863" spans="1:14" ht="15.75" customHeight="1" x14ac:dyDescent="0.25">
      <c r="A8863" s="4">
        <v>43581.70949361939</v>
      </c>
      <c r="B8863" s="5">
        <v>1310.9665364027023</v>
      </c>
      <c r="C8863" s="5">
        <f t="shared" si="0"/>
        <v>1310</v>
      </c>
      <c r="H8863" s="6"/>
      <c r="I8863" s="6"/>
      <c r="J8863" s="6"/>
      <c r="K8863" s="6"/>
      <c r="L8863" s="6"/>
      <c r="M8863" s="6"/>
      <c r="N8863" s="1"/>
    </row>
    <row r="8864" spans="1:14" ht="15.75" customHeight="1" x14ac:dyDescent="0.25">
      <c r="A8864" s="4">
        <v>43581.709507768392</v>
      </c>
      <c r="B8864" s="5">
        <v>1222.4737554788589</v>
      </c>
      <c r="C8864" s="5">
        <f t="shared" si="0"/>
        <v>1220</v>
      </c>
      <c r="H8864" s="6"/>
      <c r="I8864" s="6"/>
      <c r="J8864" s="6"/>
      <c r="K8864" s="6"/>
      <c r="L8864" s="6"/>
      <c r="M8864" s="6"/>
      <c r="N8864" s="1"/>
    </row>
    <row r="8865" spans="1:14" ht="15.75" customHeight="1" x14ac:dyDescent="0.25">
      <c r="A8865" s="4">
        <v>43581.709521211567</v>
      </c>
      <c r="B8865" s="5">
        <v>1161.4903807640076</v>
      </c>
      <c r="C8865" s="5">
        <f t="shared" si="0"/>
        <v>1160</v>
      </c>
      <c r="H8865" s="6"/>
      <c r="I8865" s="6"/>
      <c r="J8865" s="6"/>
      <c r="K8865" s="6"/>
      <c r="L8865" s="6"/>
      <c r="M8865" s="6"/>
      <c r="N8865" s="1"/>
    </row>
    <row r="8866" spans="1:14" ht="15.75" customHeight="1" x14ac:dyDescent="0.25">
      <c r="A8866" s="4">
        <v>43581.70953389653</v>
      </c>
      <c r="B8866" s="5">
        <v>1095.980778336525</v>
      </c>
      <c r="C8866" s="5">
        <f t="shared" si="0"/>
        <v>1100</v>
      </c>
      <c r="H8866" s="6"/>
      <c r="I8866" s="6"/>
      <c r="J8866" s="6"/>
      <c r="K8866" s="6"/>
      <c r="L8866" s="6"/>
      <c r="M8866" s="6"/>
      <c r="N8866" s="1"/>
    </row>
    <row r="8867" spans="1:14" ht="15.75" customHeight="1" x14ac:dyDescent="0.25">
      <c r="A8867" s="4">
        <v>43581.709546008962</v>
      </c>
      <c r="B8867" s="5">
        <v>1046.5141385793686</v>
      </c>
      <c r="C8867" s="5">
        <f t="shared" si="0"/>
        <v>1050</v>
      </c>
      <c r="H8867" s="6"/>
      <c r="I8867" s="6"/>
      <c r="J8867" s="6"/>
      <c r="K8867" s="6"/>
      <c r="L8867" s="6"/>
      <c r="M8867" s="6"/>
      <c r="N8867" s="1"/>
    </row>
    <row r="8868" spans="1:14" ht="15.75" customHeight="1" x14ac:dyDescent="0.25">
      <c r="A8868" s="4">
        <v>43581.70955815434</v>
      </c>
      <c r="B8868" s="5">
        <v>1049.3606328964233</v>
      </c>
      <c r="C8868" s="5">
        <f t="shared" si="0"/>
        <v>1050</v>
      </c>
      <c r="H8868" s="6"/>
      <c r="I8868" s="6"/>
      <c r="J8868" s="6"/>
      <c r="K8868" s="6"/>
      <c r="L8868" s="6"/>
      <c r="M8868" s="6"/>
      <c r="N8868" s="1"/>
    </row>
    <row r="8869" spans="1:14" ht="15.75" customHeight="1" x14ac:dyDescent="0.25">
      <c r="A8869" s="4">
        <v>43581.709588274243</v>
      </c>
      <c r="B8869" s="5">
        <v>547.91495203971863</v>
      </c>
      <c r="C8869" s="5">
        <f t="shared" si="0"/>
        <v>550</v>
      </c>
      <c r="H8869" s="6"/>
      <c r="I8869" s="6"/>
      <c r="J8869" s="6"/>
      <c r="K8869" s="6"/>
      <c r="L8869" s="6"/>
      <c r="M8869" s="6"/>
      <c r="N8869" s="1"/>
    </row>
    <row r="8870" spans="1:14" ht="15.75" customHeight="1" x14ac:dyDescent="0.25">
      <c r="A8870" s="4">
        <v>43581.7095931574</v>
      </c>
      <c r="B8870" s="5">
        <v>421.90477252006531</v>
      </c>
      <c r="C8870" s="5">
        <f t="shared" si="0"/>
        <v>420</v>
      </c>
      <c r="H8870" s="6"/>
      <c r="I8870" s="6"/>
      <c r="J8870" s="6"/>
      <c r="K8870" s="6"/>
      <c r="L8870" s="6"/>
      <c r="M8870" s="6"/>
      <c r="N8870" s="1"/>
    </row>
    <row r="8871" spans="1:14" ht="15.75" customHeight="1" x14ac:dyDescent="0.25">
      <c r="A8871" s="4">
        <v>43581.709603939904</v>
      </c>
      <c r="B8871" s="5">
        <v>931.60830438137054</v>
      </c>
      <c r="C8871" s="5">
        <f t="shared" si="0"/>
        <v>930</v>
      </c>
      <c r="H8871" s="6"/>
      <c r="I8871" s="6"/>
      <c r="J8871" s="6"/>
      <c r="K8871" s="6"/>
      <c r="L8871" s="6"/>
      <c r="M8871" s="6"/>
      <c r="N8871" s="1"/>
    </row>
    <row r="8872" spans="1:14" ht="15.75" customHeight="1" x14ac:dyDescent="0.25">
      <c r="A8872" s="4">
        <v>43581.709614341038</v>
      </c>
      <c r="B8872" s="5">
        <v>898.65736663341522</v>
      </c>
      <c r="C8872" s="5">
        <f t="shared" si="0"/>
        <v>900</v>
      </c>
      <c r="H8872" s="6"/>
      <c r="I8872" s="6"/>
      <c r="J8872" s="6"/>
      <c r="K8872" s="6"/>
      <c r="L8872" s="6"/>
      <c r="M8872" s="6"/>
      <c r="N8872" s="1"/>
    </row>
    <row r="8873" spans="1:14" ht="15.75" customHeight="1" x14ac:dyDescent="0.25">
      <c r="A8873" s="4">
        <v>43581.709625819814</v>
      </c>
      <c r="B8873" s="5">
        <v>991.76689982414246</v>
      </c>
      <c r="C8873" s="5">
        <f t="shared" si="0"/>
        <v>990</v>
      </c>
      <c r="H8873" s="6"/>
      <c r="I8873" s="6"/>
      <c r="J8873" s="6"/>
      <c r="K8873" s="6"/>
      <c r="L8873" s="6"/>
      <c r="M8873" s="6"/>
      <c r="N8873" s="1"/>
    </row>
    <row r="8874" spans="1:14" ht="15.75" customHeight="1" x14ac:dyDescent="0.25">
      <c r="A8874" s="4">
        <v>43581.709637916669</v>
      </c>
      <c r="B8874" s="5">
        <v>1045.1663285493851</v>
      </c>
      <c r="C8874" s="5">
        <f t="shared" si="0"/>
        <v>1050</v>
      </c>
      <c r="H8874" s="6"/>
      <c r="I8874" s="6"/>
      <c r="J8874" s="6"/>
      <c r="K8874" s="6"/>
      <c r="L8874" s="6"/>
      <c r="M8874" s="6"/>
      <c r="N8874" s="1"/>
    </row>
    <row r="8875" spans="1:14" ht="15.75" customHeight="1" x14ac:dyDescent="0.25">
      <c r="A8875" s="4">
        <v>43581.709651333389</v>
      </c>
      <c r="B8875" s="5">
        <v>1159.2071503400803</v>
      </c>
      <c r="C8875" s="5">
        <f t="shared" si="0"/>
        <v>1160</v>
      </c>
      <c r="H8875" s="6"/>
      <c r="I8875" s="6"/>
      <c r="J8875" s="6"/>
      <c r="K8875" s="6"/>
      <c r="L8875" s="6"/>
      <c r="M8875" s="6"/>
      <c r="N8875" s="1"/>
    </row>
    <row r="8876" spans="1:14" ht="15.75" customHeight="1" x14ac:dyDescent="0.25">
      <c r="A8876" s="4">
        <v>43581.709666779847</v>
      </c>
      <c r="B8876" s="5">
        <v>1334.5733284950256</v>
      </c>
      <c r="C8876" s="5">
        <f t="shared" si="0"/>
        <v>1330</v>
      </c>
      <c r="H8876" s="6"/>
      <c r="I8876" s="6"/>
      <c r="J8876" s="6"/>
      <c r="K8876" s="6"/>
      <c r="L8876" s="6"/>
      <c r="M8876" s="6"/>
      <c r="N8876" s="1"/>
    </row>
    <row r="8877" spans="1:14" ht="15.75" customHeight="1" x14ac:dyDescent="0.25">
      <c r="A8877" s="4">
        <v>43581.709681763081</v>
      </c>
      <c r="B8877" s="5">
        <v>1294.5514172315598</v>
      </c>
      <c r="C8877" s="5">
        <f t="shared" si="0"/>
        <v>1290</v>
      </c>
      <c r="H8877" s="6"/>
      <c r="I8877" s="6"/>
      <c r="J8877" s="6"/>
      <c r="K8877" s="6"/>
      <c r="L8877" s="6"/>
      <c r="M8877" s="6"/>
      <c r="N8877" s="1"/>
    </row>
    <row r="8878" spans="1:14" ht="15.75" customHeight="1" x14ac:dyDescent="0.25">
      <c r="A8878" s="4">
        <v>43581.709696231643</v>
      </c>
      <c r="B8878" s="5">
        <v>1250.0837445259094</v>
      </c>
      <c r="C8878" s="5">
        <f t="shared" si="0"/>
        <v>1250</v>
      </c>
      <c r="H8878" s="6"/>
      <c r="I8878" s="6"/>
      <c r="J8878" s="6"/>
      <c r="K8878" s="6"/>
      <c r="L8878" s="6"/>
      <c r="M8878" s="6"/>
      <c r="N8878" s="1"/>
    </row>
    <row r="8879" spans="1:14" ht="15.75" customHeight="1" x14ac:dyDescent="0.25">
      <c r="A8879" s="4">
        <v>43581.709710120573</v>
      </c>
      <c r="B8879" s="5">
        <v>1200.0035494565964</v>
      </c>
      <c r="C8879" s="5">
        <f t="shared" si="0"/>
        <v>1200</v>
      </c>
      <c r="H8879" s="6"/>
      <c r="I8879" s="6"/>
      <c r="J8879" s="6"/>
      <c r="K8879" s="6"/>
      <c r="L8879" s="6"/>
      <c r="M8879" s="6"/>
      <c r="N8879" s="1"/>
    </row>
    <row r="8880" spans="1:14" ht="15.75" customHeight="1" x14ac:dyDescent="0.25">
      <c r="A8880" s="4">
        <v>43581.709723734413</v>
      </c>
      <c r="B8880" s="5">
        <v>1176.2358248233795</v>
      </c>
      <c r="C8880" s="5">
        <f t="shared" si="0"/>
        <v>1180</v>
      </c>
      <c r="H8880" s="6"/>
      <c r="I8880" s="6"/>
      <c r="J8880" s="6"/>
      <c r="K8880" s="6"/>
      <c r="L8880" s="6"/>
      <c r="M8880" s="6"/>
      <c r="N8880" s="1"/>
    </row>
    <row r="8881" spans="1:14" ht="15.75" customHeight="1" x14ac:dyDescent="0.25">
      <c r="A8881" s="4">
        <v>43581.709737227648</v>
      </c>
      <c r="B8881" s="5">
        <v>1165.8154428005219</v>
      </c>
      <c r="C8881" s="5">
        <f t="shared" si="0"/>
        <v>1170</v>
      </c>
      <c r="H8881" s="6"/>
      <c r="I8881" s="6"/>
      <c r="J8881" s="6"/>
      <c r="K8881" s="6"/>
      <c r="L8881" s="6"/>
      <c r="M8881" s="6"/>
      <c r="N8881" s="1"/>
    </row>
    <row r="8882" spans="1:14" ht="15.75" customHeight="1" x14ac:dyDescent="0.25">
      <c r="A8882" s="4">
        <v>43581.709750723094</v>
      </c>
      <c r="B8882" s="5">
        <v>1166.0065501928329</v>
      </c>
      <c r="C8882" s="5">
        <f t="shared" si="0"/>
        <v>1170</v>
      </c>
      <c r="H8882" s="6"/>
      <c r="I8882" s="6"/>
      <c r="J8882" s="6"/>
      <c r="K8882" s="6"/>
      <c r="L8882" s="6"/>
      <c r="M8882" s="6"/>
      <c r="N8882" s="1"/>
    </row>
    <row r="8883" spans="1:14" ht="15.75" customHeight="1" x14ac:dyDescent="0.25">
      <c r="A8883" s="4">
        <v>43581.709765076288</v>
      </c>
      <c r="B8883" s="5">
        <v>1103.0517518520355</v>
      </c>
      <c r="C8883" s="5">
        <f t="shared" si="0"/>
        <v>1100</v>
      </c>
      <c r="H8883" s="6"/>
      <c r="I8883" s="6"/>
      <c r="J8883" s="6"/>
      <c r="K8883" s="6"/>
      <c r="L8883" s="6"/>
      <c r="M8883" s="6"/>
      <c r="N8883" s="1"/>
    </row>
    <row r="8884" spans="1:14" ht="15.75" customHeight="1" x14ac:dyDescent="0.25">
      <c r="A8884" s="4">
        <v>43581.709779304336</v>
      </c>
      <c r="B8884" s="5">
        <v>1093.8785970211029</v>
      </c>
      <c r="C8884" s="5">
        <f t="shared" si="0"/>
        <v>1090</v>
      </c>
      <c r="H8884" s="6"/>
      <c r="I8884" s="6"/>
      <c r="J8884" s="6"/>
      <c r="K8884" s="6"/>
      <c r="L8884" s="6"/>
      <c r="M8884" s="6"/>
      <c r="N8884" s="1"/>
    </row>
    <row r="8885" spans="1:14" ht="15.75" customHeight="1" x14ac:dyDescent="0.25">
      <c r="A8885" s="4">
        <v>43581.709795355797</v>
      </c>
      <c r="B8885" s="5">
        <v>1386.8462294340134</v>
      </c>
      <c r="C8885" s="5">
        <f t="shared" si="0"/>
        <v>1390</v>
      </c>
      <c r="H8885" s="6"/>
      <c r="I8885" s="6"/>
      <c r="J8885" s="6"/>
      <c r="K8885" s="6"/>
      <c r="L8885" s="6"/>
      <c r="M8885" s="6"/>
      <c r="N8885" s="1"/>
    </row>
    <row r="8886" spans="1:14" ht="15.75" customHeight="1" x14ac:dyDescent="0.25">
      <c r="A8886" s="4">
        <v>43581.709808356478</v>
      </c>
      <c r="B8886" s="5">
        <v>1123.2588440179825</v>
      </c>
      <c r="C8886" s="5">
        <f t="shared" si="0"/>
        <v>1120</v>
      </c>
      <c r="H8886" s="6"/>
      <c r="I8886" s="6"/>
      <c r="J8886" s="6"/>
      <c r="K8886" s="6"/>
      <c r="L8886" s="6"/>
      <c r="M8886" s="6"/>
      <c r="N8886" s="1"/>
    </row>
    <row r="8887" spans="1:14" ht="15.75" customHeight="1" x14ac:dyDescent="0.25">
      <c r="A8887" s="4">
        <v>43581.709816236864</v>
      </c>
      <c r="B8887" s="5">
        <v>680.86534738540649</v>
      </c>
      <c r="C8887" s="5">
        <f t="shared" si="0"/>
        <v>680</v>
      </c>
      <c r="H8887" s="6"/>
      <c r="I8887" s="6"/>
      <c r="J8887" s="6"/>
      <c r="K8887" s="6"/>
      <c r="L8887" s="6"/>
      <c r="M8887" s="6"/>
      <c r="N8887" s="1"/>
    </row>
    <row r="8888" spans="1:14" ht="15.75" customHeight="1" x14ac:dyDescent="0.25">
      <c r="A8888" s="4">
        <v>43581.710164175602</v>
      </c>
      <c r="B8888" s="5">
        <v>1141.2028223276138</v>
      </c>
      <c r="C8888" s="5">
        <f t="shared" si="0"/>
        <v>1140</v>
      </c>
      <c r="H8888" s="6"/>
      <c r="I8888" s="6"/>
      <c r="J8888" s="6"/>
      <c r="K8888" s="6"/>
      <c r="L8888" s="6"/>
      <c r="M8888" s="6"/>
      <c r="N8888" s="1"/>
    </row>
    <row r="8889" spans="1:14" ht="15.75" customHeight="1" x14ac:dyDescent="0.25">
      <c r="A8889" s="4">
        <v>43581.710177832749</v>
      </c>
      <c r="B8889" s="5">
        <v>1179.9775063991547</v>
      </c>
      <c r="C8889" s="5">
        <f t="shared" si="0"/>
        <v>1180</v>
      </c>
      <c r="H8889" s="6"/>
      <c r="I8889" s="6"/>
      <c r="J8889" s="6"/>
      <c r="K8889" s="6"/>
      <c r="L8889" s="6"/>
      <c r="M8889" s="6"/>
      <c r="N8889" s="1"/>
    </row>
    <row r="8890" spans="1:14" ht="15.75" customHeight="1" x14ac:dyDescent="0.25">
      <c r="A8890" s="4">
        <v>43581.710191885591</v>
      </c>
      <c r="B8890" s="5">
        <v>1214.1656130552292</v>
      </c>
      <c r="C8890" s="5">
        <f t="shared" si="0"/>
        <v>1210</v>
      </c>
      <c r="H8890" s="6"/>
      <c r="I8890" s="6"/>
      <c r="J8890" s="6"/>
      <c r="K8890" s="6"/>
      <c r="L8890" s="6"/>
      <c r="M8890" s="6"/>
      <c r="N8890" s="1"/>
    </row>
    <row r="8891" spans="1:14" ht="15.75" customHeight="1" x14ac:dyDescent="0.25">
      <c r="A8891" s="4">
        <v>43581.710205720512</v>
      </c>
      <c r="B8891" s="5">
        <v>1107.3265224695206</v>
      </c>
      <c r="C8891" s="5">
        <f t="shared" si="0"/>
        <v>1110</v>
      </c>
      <c r="H8891" s="6"/>
      <c r="I8891" s="6"/>
      <c r="J8891" s="6"/>
      <c r="K8891" s="6"/>
      <c r="L8891" s="6"/>
      <c r="M8891" s="6"/>
      <c r="N8891" s="1"/>
    </row>
    <row r="8892" spans="1:14" ht="15.75" customHeight="1" x14ac:dyDescent="0.25">
      <c r="A8892" s="4">
        <v>43581.710219483241</v>
      </c>
      <c r="B8892" s="5">
        <v>1099.3905365467072</v>
      </c>
      <c r="C8892" s="5">
        <f t="shared" si="0"/>
        <v>1100</v>
      </c>
      <c r="H8892" s="6"/>
      <c r="I8892" s="6"/>
      <c r="J8892" s="6"/>
      <c r="K8892" s="6"/>
      <c r="L8892" s="6"/>
      <c r="M8892" s="6"/>
      <c r="N8892" s="1"/>
    </row>
    <row r="8893" spans="1:14" ht="15.75" customHeight="1" x14ac:dyDescent="0.25">
      <c r="A8893" s="4">
        <v>43581.710232398473</v>
      </c>
      <c r="B8893" s="5">
        <v>1020.493358373642</v>
      </c>
      <c r="C8893" s="5">
        <f t="shared" si="0"/>
        <v>1020</v>
      </c>
      <c r="H8893" s="6"/>
      <c r="I8893" s="6"/>
      <c r="J8893" s="6"/>
      <c r="K8893" s="6"/>
      <c r="L8893" s="6"/>
      <c r="M8893" s="6"/>
      <c r="N8893" s="1"/>
    </row>
    <row r="8894" spans="1:14" ht="15.75" customHeight="1" x14ac:dyDescent="0.25">
      <c r="A8894" s="4">
        <v>43581.710244544316</v>
      </c>
      <c r="B8894" s="5">
        <v>930.26049435138702</v>
      </c>
      <c r="C8894" s="5">
        <f t="shared" si="0"/>
        <v>930</v>
      </c>
      <c r="H8894" s="6"/>
      <c r="I8894" s="6"/>
      <c r="J8894" s="6"/>
      <c r="K8894" s="6"/>
      <c r="L8894" s="6"/>
      <c r="M8894" s="6"/>
      <c r="N8894" s="1"/>
    </row>
    <row r="8895" spans="1:14" ht="15.75" customHeight="1" x14ac:dyDescent="0.25">
      <c r="A8895" s="4">
        <v>43581.710256602382</v>
      </c>
      <c r="B8895" s="5">
        <v>946.61526381969452</v>
      </c>
      <c r="C8895" s="5">
        <f t="shared" si="0"/>
        <v>950</v>
      </c>
      <c r="H8895" s="6"/>
      <c r="I8895" s="6"/>
      <c r="J8895" s="6"/>
      <c r="K8895" s="6"/>
      <c r="L8895" s="6"/>
      <c r="M8895" s="6"/>
      <c r="N8895" s="1"/>
    </row>
    <row r="8896" spans="1:14" ht="15.75" customHeight="1" x14ac:dyDescent="0.25">
      <c r="A8896" s="4">
        <v>43581.710269535193</v>
      </c>
      <c r="B8896" s="5">
        <v>1022.3139077425003</v>
      </c>
      <c r="C8896" s="5">
        <f t="shared" si="0"/>
        <v>1020</v>
      </c>
      <c r="H8896" s="6"/>
      <c r="I8896" s="6"/>
      <c r="J8896" s="6"/>
      <c r="K8896" s="6"/>
      <c r="L8896" s="6"/>
      <c r="M8896" s="6"/>
      <c r="N8896" s="1"/>
    </row>
    <row r="8897" spans="1:14" ht="15.75" customHeight="1" x14ac:dyDescent="0.25">
      <c r="A8897" s="4">
        <v>43581.710282279637</v>
      </c>
      <c r="B8897" s="5">
        <v>1101.1205613613129</v>
      </c>
      <c r="C8897" s="5">
        <f t="shared" si="0"/>
        <v>1100</v>
      </c>
      <c r="H8897" s="6"/>
      <c r="I8897" s="6"/>
      <c r="J8897" s="6"/>
      <c r="K8897" s="6"/>
      <c r="L8897" s="6"/>
      <c r="M8897" s="6"/>
      <c r="N8897" s="1"/>
    </row>
    <row r="8898" spans="1:14" ht="15.75" customHeight="1" x14ac:dyDescent="0.25">
      <c r="A8898" s="4">
        <v>43581.71029547439</v>
      </c>
      <c r="B8898" s="5">
        <v>1140.0260031223297</v>
      </c>
      <c r="C8898" s="5">
        <f t="shared" si="0"/>
        <v>1140</v>
      </c>
      <c r="H8898" s="6"/>
      <c r="I8898" s="6"/>
      <c r="J8898" s="6"/>
      <c r="K8898" s="6"/>
      <c r="L8898" s="6"/>
      <c r="M8898" s="6"/>
      <c r="N8898" s="1"/>
    </row>
    <row r="8899" spans="1:14" ht="15.75" customHeight="1" x14ac:dyDescent="0.25">
      <c r="A8899" s="4">
        <v>43581.710308645503</v>
      </c>
      <c r="B8899" s="5">
        <v>1137.9841715097427</v>
      </c>
      <c r="C8899" s="5">
        <f t="shared" si="0"/>
        <v>1140</v>
      </c>
      <c r="H8899" s="6"/>
      <c r="I8899" s="6"/>
      <c r="J8899" s="6"/>
      <c r="K8899" s="6"/>
      <c r="L8899" s="6"/>
      <c r="M8899" s="6"/>
      <c r="N8899" s="1"/>
    </row>
    <row r="8900" spans="1:14" ht="15.75" customHeight="1" x14ac:dyDescent="0.25">
      <c r="A8900" s="4">
        <v>43581.710322161438</v>
      </c>
      <c r="B8900" s="5">
        <v>1167.776808142662</v>
      </c>
      <c r="C8900" s="5">
        <f t="shared" si="0"/>
        <v>1170</v>
      </c>
      <c r="H8900" s="6"/>
      <c r="I8900" s="6"/>
      <c r="J8900" s="6"/>
      <c r="K8900" s="6"/>
      <c r="L8900" s="6"/>
      <c r="M8900" s="6"/>
      <c r="N8900" s="1"/>
    </row>
    <row r="8901" spans="1:14" ht="15.75" customHeight="1" x14ac:dyDescent="0.25">
      <c r="A8901" s="4">
        <v>43581.71033594734</v>
      </c>
      <c r="B8901" s="5">
        <v>1191.1019682884216</v>
      </c>
      <c r="C8901" s="5">
        <f t="shared" si="0"/>
        <v>1190</v>
      </c>
      <c r="H8901" s="6"/>
      <c r="I8901" s="6"/>
      <c r="J8901" s="6"/>
      <c r="K8901" s="6"/>
      <c r="L8901" s="6"/>
      <c r="M8901" s="6"/>
      <c r="N8901" s="1"/>
    </row>
    <row r="8902" spans="1:14" ht="15.75" customHeight="1" x14ac:dyDescent="0.25">
      <c r="A8902" s="4">
        <v>43581.710350140813</v>
      </c>
      <c r="B8902" s="5">
        <v>1226.3160198926926</v>
      </c>
      <c r="C8902" s="5">
        <f t="shared" si="0"/>
        <v>1230</v>
      </c>
      <c r="H8902" s="6"/>
      <c r="I8902" s="6"/>
      <c r="J8902" s="6"/>
      <c r="K8902" s="6"/>
      <c r="L8902" s="6"/>
      <c r="M8902" s="6"/>
      <c r="N8902" s="1"/>
    </row>
    <row r="8903" spans="1:14" ht="15.75" customHeight="1" x14ac:dyDescent="0.25">
      <c r="A8903" s="4">
        <v>43581.710364445928</v>
      </c>
      <c r="B8903" s="5">
        <v>1235.9619140625</v>
      </c>
      <c r="C8903" s="5">
        <f t="shared" si="0"/>
        <v>1240</v>
      </c>
      <c r="H8903" s="6"/>
      <c r="I8903" s="6"/>
      <c r="J8903" s="6"/>
      <c r="K8903" s="6"/>
      <c r="L8903" s="6"/>
      <c r="M8903" s="6"/>
      <c r="N8903" s="1"/>
    </row>
    <row r="8904" spans="1:14" ht="15.75" customHeight="1" x14ac:dyDescent="0.25">
      <c r="A8904" s="4">
        <v>43581.710379153839</v>
      </c>
      <c r="B8904" s="5">
        <v>1270.7635760307312</v>
      </c>
      <c r="C8904" s="5">
        <f t="shared" si="0"/>
        <v>1270</v>
      </c>
      <c r="H8904" s="6"/>
      <c r="I8904" s="6"/>
      <c r="J8904" s="6"/>
      <c r="K8904" s="6"/>
      <c r="L8904" s="6"/>
      <c r="M8904" s="6"/>
      <c r="N8904" s="1"/>
    </row>
    <row r="8905" spans="1:14" ht="15.75" customHeight="1" x14ac:dyDescent="0.25">
      <c r="A8905" s="4">
        <v>43581.710393841146</v>
      </c>
      <c r="B8905" s="5">
        <v>1268.9832597970963</v>
      </c>
      <c r="C8905" s="5">
        <f t="shared" si="0"/>
        <v>1270</v>
      </c>
      <c r="H8905" s="6"/>
      <c r="I8905" s="6"/>
      <c r="J8905" s="6"/>
      <c r="K8905" s="6"/>
      <c r="L8905" s="6"/>
      <c r="M8905" s="6"/>
      <c r="N8905" s="1"/>
    </row>
    <row r="8906" spans="1:14" ht="15.75" customHeight="1" x14ac:dyDescent="0.25">
      <c r="A8906" s="4">
        <v>43581.710408232524</v>
      </c>
      <c r="B8906" s="5">
        <v>1243.4151023626328</v>
      </c>
      <c r="C8906" s="5">
        <f t="shared" si="0"/>
        <v>1240</v>
      </c>
      <c r="H8906" s="6"/>
      <c r="I8906" s="6"/>
      <c r="J8906" s="6"/>
      <c r="K8906" s="6"/>
      <c r="L8906" s="6"/>
      <c r="M8906" s="6"/>
      <c r="N8906" s="1"/>
    </row>
    <row r="8907" spans="1:14" ht="15.75" customHeight="1" x14ac:dyDescent="0.25">
      <c r="A8907" s="4">
        <v>43581.71041466028</v>
      </c>
      <c r="B8907" s="5">
        <v>380.24336099624634</v>
      </c>
      <c r="C8907" s="5">
        <f t="shared" si="0"/>
        <v>380</v>
      </c>
      <c r="H8907" s="6"/>
      <c r="I8907" s="6"/>
      <c r="J8907" s="6"/>
      <c r="K8907" s="6"/>
      <c r="L8907" s="6"/>
      <c r="M8907" s="6"/>
      <c r="N8907" s="1"/>
    </row>
    <row r="8908" spans="1:14" ht="15.75" customHeight="1" x14ac:dyDescent="0.25">
      <c r="A8908" s="4">
        <v>43581.710419271141</v>
      </c>
      <c r="B8908" s="5">
        <v>398.37844669818878</v>
      </c>
      <c r="C8908" s="5">
        <f t="shared" si="0"/>
        <v>400</v>
      </c>
      <c r="H8908" s="6"/>
      <c r="I8908" s="6"/>
      <c r="J8908" s="6"/>
      <c r="K8908" s="6"/>
      <c r="L8908" s="6"/>
      <c r="M8908" s="6"/>
      <c r="N8908" s="1"/>
    </row>
    <row r="8909" spans="1:14" ht="15.75" customHeight="1" x14ac:dyDescent="0.25">
      <c r="A8909" s="4">
        <v>43581.710441159208</v>
      </c>
      <c r="B8909" s="5">
        <v>1628.0137002468109</v>
      </c>
      <c r="C8909" s="5">
        <f t="shared" si="0"/>
        <v>1630</v>
      </c>
      <c r="H8909" s="6"/>
      <c r="I8909" s="6"/>
      <c r="J8909" s="6"/>
      <c r="K8909" s="6"/>
      <c r="L8909" s="6"/>
      <c r="M8909" s="6"/>
      <c r="N8909" s="1"/>
    </row>
    <row r="8910" spans="1:14" ht="15.75" customHeight="1" x14ac:dyDescent="0.25">
      <c r="A8910" s="4">
        <v>43581.710445536773</v>
      </c>
      <c r="B8910" s="5">
        <v>378.22164595127106</v>
      </c>
      <c r="C8910" s="5">
        <f t="shared" si="0"/>
        <v>380</v>
      </c>
      <c r="H8910" s="6"/>
      <c r="I8910" s="6"/>
      <c r="J8910" s="6"/>
      <c r="K8910" s="6"/>
      <c r="L8910" s="6"/>
      <c r="M8910" s="6"/>
      <c r="N8910" s="1"/>
    </row>
    <row r="8911" spans="1:14" ht="15.75" customHeight="1" x14ac:dyDescent="0.25">
      <c r="A8911" s="4">
        <v>43581.710449968814</v>
      </c>
      <c r="B8911" s="5">
        <v>382.92892277240753</v>
      </c>
      <c r="C8911" s="5">
        <f t="shared" si="0"/>
        <v>380</v>
      </c>
      <c r="H8911" s="6"/>
      <c r="I8911" s="6"/>
      <c r="J8911" s="6"/>
      <c r="K8911" s="6"/>
      <c r="L8911" s="6"/>
      <c r="M8911" s="6"/>
      <c r="N8911" s="1"/>
    </row>
    <row r="8912" spans="1:14" ht="15.75" customHeight="1" x14ac:dyDescent="0.25">
      <c r="A8912" s="4">
        <v>43581.710458635003</v>
      </c>
      <c r="B8912" s="5">
        <v>377.79919803142548</v>
      </c>
      <c r="C8912" s="5">
        <f t="shared" si="0"/>
        <v>380</v>
      </c>
      <c r="H8912" s="6"/>
      <c r="I8912" s="6"/>
      <c r="J8912" s="6"/>
      <c r="K8912" s="6"/>
      <c r="L8912" s="6"/>
      <c r="M8912" s="6"/>
      <c r="N8912" s="1"/>
    </row>
    <row r="8913" spans="1:14" ht="15.75" customHeight="1" x14ac:dyDescent="0.25">
      <c r="A8913" s="4">
        <v>43581.710462885443</v>
      </c>
      <c r="B8913" s="5">
        <v>367.23800003528595</v>
      </c>
      <c r="C8913" s="5">
        <f t="shared" si="0"/>
        <v>370</v>
      </c>
      <c r="H8913" s="6"/>
      <c r="I8913" s="6"/>
      <c r="J8913" s="6"/>
      <c r="K8913" s="6"/>
      <c r="L8913" s="6"/>
      <c r="M8913" s="6"/>
      <c r="N8913" s="1"/>
    </row>
    <row r="8914" spans="1:14" ht="15.75" customHeight="1" x14ac:dyDescent="0.25">
      <c r="A8914" s="4">
        <v>43581.710480158326</v>
      </c>
      <c r="B8914" s="5">
        <v>1250.0233948230743</v>
      </c>
      <c r="C8914" s="5">
        <f t="shared" si="0"/>
        <v>1250</v>
      </c>
      <c r="H8914" s="6"/>
      <c r="I8914" s="6"/>
      <c r="J8914" s="6"/>
      <c r="K8914" s="6"/>
      <c r="L8914" s="6"/>
      <c r="M8914" s="6"/>
      <c r="N8914" s="1"/>
    </row>
    <row r="8915" spans="1:14" ht="15.75" customHeight="1" x14ac:dyDescent="0.25">
      <c r="A8915" s="4">
        <v>43581.710494748782</v>
      </c>
      <c r="B8915" s="5">
        <v>1260.6147676706314</v>
      </c>
      <c r="C8915" s="5">
        <f t="shared" si="0"/>
        <v>1260</v>
      </c>
      <c r="H8915" s="6"/>
      <c r="I8915" s="6"/>
      <c r="J8915" s="6"/>
      <c r="K8915" s="6"/>
      <c r="L8915" s="6"/>
      <c r="M8915" s="6"/>
      <c r="N8915" s="1"/>
    </row>
    <row r="8916" spans="1:14" ht="15.75" customHeight="1" x14ac:dyDescent="0.25">
      <c r="A8916" s="4">
        <v>43581.710509243421</v>
      </c>
      <c r="B8916" s="5">
        <v>1252.3368000984192</v>
      </c>
      <c r="C8916" s="5">
        <f t="shared" si="0"/>
        <v>1250</v>
      </c>
      <c r="H8916" s="6"/>
      <c r="I8916" s="6"/>
      <c r="J8916" s="6"/>
      <c r="K8916" s="6"/>
      <c r="L8916" s="6"/>
      <c r="M8916" s="6"/>
      <c r="N8916" s="1"/>
    </row>
    <row r="8917" spans="1:14" ht="15.75" customHeight="1" x14ac:dyDescent="0.25">
      <c r="A8917" s="4">
        <v>43581.710523996393</v>
      </c>
      <c r="B8917" s="5">
        <v>1274.6561318635941</v>
      </c>
      <c r="C8917" s="5">
        <f t="shared" si="0"/>
        <v>1270</v>
      </c>
      <c r="H8917" s="6"/>
      <c r="I8917" s="6"/>
      <c r="J8917" s="6"/>
      <c r="K8917" s="6"/>
      <c r="L8917" s="6"/>
      <c r="M8917" s="6"/>
      <c r="N8917" s="1"/>
    </row>
    <row r="8918" spans="1:14" ht="15.75" customHeight="1" x14ac:dyDescent="0.25">
      <c r="A8918" s="4">
        <v>43581.710538685671</v>
      </c>
      <c r="B8918" s="5">
        <v>1269.1542506217957</v>
      </c>
      <c r="C8918" s="5">
        <f t="shared" si="0"/>
        <v>1270</v>
      </c>
      <c r="H8918" s="6"/>
      <c r="I8918" s="6"/>
      <c r="J8918" s="6"/>
      <c r="K8918" s="6"/>
      <c r="L8918" s="6"/>
      <c r="M8918" s="6"/>
      <c r="N8918" s="1"/>
    </row>
    <row r="8919" spans="1:14" ht="15.75" customHeight="1" x14ac:dyDescent="0.25">
      <c r="A8919" s="4">
        <v>43581.710552325123</v>
      </c>
      <c r="B8919" s="5">
        <v>1178.4486472606659</v>
      </c>
      <c r="C8919" s="5">
        <f t="shared" si="0"/>
        <v>1180</v>
      </c>
      <c r="H8919" s="6"/>
      <c r="I8919" s="6"/>
      <c r="J8919" s="6"/>
      <c r="K8919" s="6"/>
      <c r="L8919" s="6"/>
      <c r="M8919" s="6"/>
      <c r="N8919" s="1"/>
    </row>
    <row r="8920" spans="1:14" ht="15.75" customHeight="1" x14ac:dyDescent="0.25">
      <c r="A8920" s="4">
        <v>43581.710566460271</v>
      </c>
      <c r="B8920" s="5">
        <v>1065.0414973497391</v>
      </c>
      <c r="C8920" s="5">
        <f t="shared" si="0"/>
        <v>1070</v>
      </c>
      <c r="H8920" s="6"/>
      <c r="I8920" s="6"/>
      <c r="J8920" s="6"/>
      <c r="K8920" s="6"/>
      <c r="L8920" s="6"/>
      <c r="M8920" s="6"/>
      <c r="N8920" s="1"/>
    </row>
    <row r="8921" spans="1:14" ht="15.75" customHeight="1" x14ac:dyDescent="0.25">
      <c r="A8921" s="4">
        <v>43581.710581116728</v>
      </c>
      <c r="B8921" s="5">
        <v>1111.3297194242477</v>
      </c>
      <c r="C8921" s="5">
        <f t="shared" si="0"/>
        <v>1110</v>
      </c>
      <c r="H8921" s="6"/>
      <c r="I8921" s="6"/>
      <c r="J8921" s="6"/>
      <c r="K8921" s="6"/>
      <c r="L8921" s="6"/>
      <c r="M8921" s="6"/>
      <c r="N8921" s="1"/>
    </row>
    <row r="8922" spans="1:14" ht="15.75" customHeight="1" x14ac:dyDescent="0.25">
      <c r="A8922" s="4">
        <v>43581.710595237208</v>
      </c>
      <c r="B8922" s="5">
        <v>1064.2971843481064</v>
      </c>
      <c r="C8922" s="5">
        <f t="shared" si="0"/>
        <v>1060</v>
      </c>
      <c r="H8922" s="6"/>
      <c r="I8922" s="6"/>
      <c r="J8922" s="6"/>
      <c r="K8922" s="6"/>
      <c r="L8922" s="6"/>
      <c r="M8922" s="6"/>
      <c r="N8922" s="1"/>
    </row>
    <row r="8923" spans="1:14" ht="15.75" customHeight="1" x14ac:dyDescent="0.25">
      <c r="A8923" s="4">
        <v>43581.710608765025</v>
      </c>
      <c r="B8923" s="5">
        <v>1013.4425014257431</v>
      </c>
      <c r="C8923" s="5">
        <f t="shared" si="0"/>
        <v>1010</v>
      </c>
      <c r="H8923" s="6"/>
      <c r="I8923" s="6"/>
      <c r="J8923" s="6"/>
      <c r="K8923" s="6"/>
      <c r="L8923" s="6"/>
      <c r="M8923" s="6"/>
      <c r="N8923" s="1"/>
    </row>
    <row r="8924" spans="1:14" ht="15.75" customHeight="1" x14ac:dyDescent="0.25">
      <c r="A8924" s="4">
        <v>43581.7106228841</v>
      </c>
      <c r="B8924" s="5">
        <v>1062.8186166286469</v>
      </c>
      <c r="C8924" s="5">
        <f t="shared" si="0"/>
        <v>1060</v>
      </c>
      <c r="H8924" s="6"/>
      <c r="I8924" s="6"/>
      <c r="J8924" s="6"/>
      <c r="K8924" s="6"/>
      <c r="L8924" s="6"/>
      <c r="M8924" s="6"/>
      <c r="N8924" s="1"/>
    </row>
    <row r="8925" spans="1:14" ht="15.75" customHeight="1" x14ac:dyDescent="0.25">
      <c r="A8925" s="4">
        <v>43581.71063821367</v>
      </c>
      <c r="B8925" s="5">
        <v>1167.4650013446808</v>
      </c>
      <c r="C8925" s="5">
        <f t="shared" si="0"/>
        <v>1170</v>
      </c>
      <c r="H8925" s="6"/>
      <c r="I8925" s="6"/>
      <c r="J8925" s="6"/>
      <c r="K8925" s="6"/>
      <c r="L8925" s="6"/>
      <c r="M8925" s="6"/>
      <c r="N8925" s="1"/>
    </row>
    <row r="8926" spans="1:14" ht="15.75" customHeight="1" x14ac:dyDescent="0.25">
      <c r="A8926" s="4">
        <v>43581.710996668902</v>
      </c>
      <c r="B8926" s="5">
        <v>1905.3507596254349</v>
      </c>
      <c r="C8926" s="5">
        <f t="shared" si="0"/>
        <v>1910</v>
      </c>
      <c r="H8926" s="6"/>
      <c r="I8926" s="6"/>
      <c r="J8926" s="6"/>
      <c r="K8926" s="6"/>
      <c r="L8926" s="6"/>
      <c r="M8926" s="6"/>
      <c r="N8926" s="1"/>
    </row>
    <row r="8927" spans="1:14" ht="15.75" customHeight="1" x14ac:dyDescent="0.25">
      <c r="A8927" s="4">
        <v>43581.711016438436</v>
      </c>
      <c r="B8927" s="5">
        <v>1708.0876976251602</v>
      </c>
      <c r="C8927" s="5">
        <f t="shared" si="0"/>
        <v>1710</v>
      </c>
      <c r="H8927" s="6"/>
      <c r="I8927" s="6"/>
      <c r="J8927" s="6"/>
      <c r="K8927" s="6"/>
      <c r="L8927" s="6"/>
      <c r="M8927" s="6"/>
      <c r="N8927" s="1"/>
    </row>
    <row r="8928" spans="1:14" ht="15.75" customHeight="1" x14ac:dyDescent="0.25">
      <c r="A8928" s="4">
        <v>43581.711035232649</v>
      </c>
      <c r="B8928" s="5">
        <v>1623.8193958997726</v>
      </c>
      <c r="C8928" s="5">
        <f t="shared" si="0"/>
        <v>1620</v>
      </c>
      <c r="H8928" s="6"/>
      <c r="I8928" s="6"/>
      <c r="J8928" s="6"/>
      <c r="K8928" s="6"/>
      <c r="L8928" s="6"/>
      <c r="M8928" s="6"/>
      <c r="N8928" s="1"/>
    </row>
    <row r="8929" spans="1:14" ht="15.75" customHeight="1" x14ac:dyDescent="0.25">
      <c r="A8929" s="4">
        <v>43581.711052989005</v>
      </c>
      <c r="B8929" s="5">
        <v>1534.1497957706451</v>
      </c>
      <c r="C8929" s="5">
        <f t="shared" si="0"/>
        <v>1530</v>
      </c>
      <c r="H8929" s="6"/>
      <c r="I8929" s="6"/>
      <c r="J8929" s="6"/>
      <c r="K8929" s="6"/>
      <c r="L8929" s="6"/>
      <c r="M8929" s="6"/>
      <c r="N8929" s="1"/>
    </row>
    <row r="8930" spans="1:14" ht="15.75" customHeight="1" x14ac:dyDescent="0.25">
      <c r="A8930" s="4">
        <v>43581.711070251069</v>
      </c>
      <c r="B8930" s="5">
        <v>1491.4423227310181</v>
      </c>
      <c r="C8930" s="5">
        <f t="shared" si="0"/>
        <v>1490</v>
      </c>
      <c r="H8930" s="6"/>
      <c r="I8930" s="6"/>
      <c r="J8930" s="6"/>
      <c r="K8930" s="6"/>
      <c r="L8930" s="6"/>
      <c r="M8930" s="6"/>
      <c r="N8930" s="1"/>
    </row>
    <row r="8931" spans="1:14" ht="15.75" customHeight="1" x14ac:dyDescent="0.25">
      <c r="A8931" s="4">
        <v>43581.711086640949</v>
      </c>
      <c r="B8931" s="5">
        <v>1416.0856604576111</v>
      </c>
      <c r="C8931" s="5">
        <f t="shared" si="0"/>
        <v>1420</v>
      </c>
      <c r="H8931" s="6"/>
      <c r="I8931" s="6"/>
      <c r="J8931" s="6"/>
      <c r="K8931" s="6"/>
      <c r="L8931" s="6"/>
      <c r="M8931" s="6"/>
      <c r="N8931" s="1"/>
    </row>
    <row r="8932" spans="1:14" ht="15.75" customHeight="1" x14ac:dyDescent="0.25">
      <c r="A8932" s="4">
        <v>43581.711102172849</v>
      </c>
      <c r="B8932" s="5">
        <v>1341.9561088085175</v>
      </c>
      <c r="C8932" s="5">
        <f t="shared" si="0"/>
        <v>1340</v>
      </c>
      <c r="H8932" s="6"/>
      <c r="I8932" s="6"/>
      <c r="J8932" s="6"/>
      <c r="K8932" s="6"/>
      <c r="L8932" s="6"/>
      <c r="M8932" s="6"/>
      <c r="N8932" s="1"/>
    </row>
    <row r="8933" spans="1:14" ht="15.75" customHeight="1" x14ac:dyDescent="0.25">
      <c r="A8933" s="4">
        <v>43581.71111804503</v>
      </c>
      <c r="B8933" s="5">
        <v>1371.3564723730087</v>
      </c>
      <c r="C8933" s="5">
        <f t="shared" si="0"/>
        <v>1370</v>
      </c>
      <c r="H8933" s="6"/>
      <c r="I8933" s="6"/>
      <c r="J8933" s="6"/>
      <c r="K8933" s="6"/>
      <c r="L8933" s="6"/>
      <c r="M8933" s="6"/>
      <c r="N8933" s="1"/>
    </row>
    <row r="8934" spans="1:14" ht="15.75" customHeight="1" x14ac:dyDescent="0.25">
      <c r="A8934" s="4">
        <v>43581.711133676574</v>
      </c>
      <c r="B8934" s="5">
        <v>1350.5659997463226</v>
      </c>
      <c r="C8934" s="5">
        <f t="shared" si="0"/>
        <v>1350</v>
      </c>
      <c r="H8934" s="6"/>
      <c r="I8934" s="6"/>
      <c r="J8934" s="6"/>
      <c r="K8934" s="6"/>
      <c r="L8934" s="6"/>
      <c r="M8934" s="6"/>
      <c r="N8934" s="1"/>
    </row>
    <row r="8935" spans="1:14" ht="15.75" customHeight="1" x14ac:dyDescent="0.25">
      <c r="A8935" s="4">
        <v>43581.711149664348</v>
      </c>
      <c r="B8935" s="5">
        <v>1381.344348192215</v>
      </c>
      <c r="C8935" s="5">
        <f t="shared" si="0"/>
        <v>1380</v>
      </c>
      <c r="H8935" s="6"/>
      <c r="I8935" s="6"/>
      <c r="J8935" s="6"/>
      <c r="K8935" s="6"/>
      <c r="L8935" s="6"/>
      <c r="M8935" s="6"/>
      <c r="N8935" s="1"/>
    </row>
    <row r="8936" spans="1:14" ht="15.75" customHeight="1" x14ac:dyDescent="0.25">
      <c r="A8936" s="4">
        <v>43581.711227508262</v>
      </c>
      <c r="B8936" s="5">
        <v>1338.5564088821411</v>
      </c>
      <c r="C8936" s="5">
        <f t="shared" si="0"/>
        <v>1340</v>
      </c>
      <c r="H8936" s="6"/>
      <c r="I8936" s="6"/>
      <c r="J8936" s="6"/>
      <c r="K8936" s="6"/>
      <c r="L8936" s="6"/>
      <c r="M8936" s="6"/>
      <c r="N8936" s="1"/>
    </row>
    <row r="8937" spans="1:14" ht="15.75" customHeight="1" x14ac:dyDescent="0.25">
      <c r="A8937" s="4">
        <v>43581.711243303842</v>
      </c>
      <c r="B8937" s="5">
        <v>1364.7381216287613</v>
      </c>
      <c r="C8937" s="5">
        <f t="shared" si="0"/>
        <v>1360</v>
      </c>
      <c r="H8937" s="6"/>
      <c r="I8937" s="6"/>
      <c r="J8937" s="6"/>
      <c r="K8937" s="6"/>
      <c r="L8937" s="6"/>
      <c r="M8937" s="6"/>
      <c r="N8937" s="1"/>
    </row>
    <row r="8938" spans="1:14" ht="15.75" customHeight="1" x14ac:dyDescent="0.25">
      <c r="A8938" s="4">
        <v>43581.7112590709</v>
      </c>
      <c r="B8938" s="5">
        <v>1362.2738420963287</v>
      </c>
      <c r="C8938" s="5">
        <f t="shared" si="0"/>
        <v>1360</v>
      </c>
      <c r="H8938" s="6"/>
      <c r="I8938" s="6"/>
      <c r="J8938" s="6"/>
      <c r="K8938" s="6"/>
      <c r="L8938" s="6"/>
      <c r="M8938" s="6"/>
      <c r="N8938" s="1"/>
    </row>
    <row r="8939" spans="1:14" ht="15.75" customHeight="1" x14ac:dyDescent="0.25">
      <c r="A8939" s="4">
        <v>43581.711275080102</v>
      </c>
      <c r="B8939" s="5">
        <v>1383.1950724124908</v>
      </c>
      <c r="C8939" s="5">
        <f t="shared" si="0"/>
        <v>1380</v>
      </c>
      <c r="H8939" s="6"/>
      <c r="I8939" s="6"/>
      <c r="J8939" s="6"/>
      <c r="K8939" s="6"/>
      <c r="L8939" s="6"/>
      <c r="M8939" s="6"/>
      <c r="N8939" s="1"/>
    </row>
    <row r="8940" spans="1:14" ht="15.75" customHeight="1" x14ac:dyDescent="0.25">
      <c r="A8940" s="4">
        <v>43581.711291066247</v>
      </c>
      <c r="B8940" s="5">
        <v>1381.2035322189331</v>
      </c>
      <c r="C8940" s="5">
        <f t="shared" si="0"/>
        <v>1380</v>
      </c>
      <c r="H8940" s="6"/>
      <c r="I8940" s="6"/>
      <c r="J8940" s="6"/>
      <c r="K8940" s="6"/>
      <c r="L8940" s="6"/>
      <c r="M8940" s="6"/>
      <c r="N8940" s="1"/>
    </row>
    <row r="8941" spans="1:14" ht="15.75" customHeight="1" x14ac:dyDescent="0.25">
      <c r="A8941" s="4">
        <v>43581.711338237161</v>
      </c>
      <c r="B8941" s="5">
        <v>1362.8169894218445</v>
      </c>
      <c r="C8941" s="5">
        <f t="shared" si="0"/>
        <v>1360</v>
      </c>
      <c r="H8941" s="6"/>
      <c r="I8941" s="6"/>
      <c r="J8941" s="6"/>
      <c r="K8941" s="6"/>
      <c r="L8941" s="6"/>
      <c r="M8941" s="6"/>
      <c r="N8941" s="1"/>
    </row>
    <row r="8942" spans="1:14" ht="15.75" customHeight="1" x14ac:dyDescent="0.25">
      <c r="A8942" s="4">
        <v>43581.711353608058</v>
      </c>
      <c r="B8942" s="5">
        <v>1328.0455023050308</v>
      </c>
      <c r="C8942" s="5">
        <f t="shared" si="0"/>
        <v>1330</v>
      </c>
      <c r="H8942" s="6"/>
      <c r="I8942" s="6"/>
      <c r="J8942" s="6"/>
      <c r="K8942" s="6"/>
      <c r="L8942" s="6"/>
      <c r="M8942" s="6"/>
      <c r="N8942" s="1"/>
    </row>
    <row r="8943" spans="1:14" ht="15.75" customHeight="1" x14ac:dyDescent="0.25">
      <c r="A8943" s="4">
        <v>43581.711368569289</v>
      </c>
      <c r="B8943" s="5">
        <v>1292.6504015922546</v>
      </c>
      <c r="C8943" s="5">
        <f t="shared" si="0"/>
        <v>1290</v>
      </c>
      <c r="H8943" s="6"/>
      <c r="I8943" s="6"/>
      <c r="J8943" s="6"/>
      <c r="K8943" s="6"/>
      <c r="L8943" s="6"/>
      <c r="M8943" s="6"/>
      <c r="N8943" s="1"/>
    </row>
    <row r="8944" spans="1:14" ht="15.75" customHeight="1" x14ac:dyDescent="0.25">
      <c r="A8944" s="4">
        <v>43581.711383254034</v>
      </c>
      <c r="B8944" s="5">
        <v>1268.7619775533676</v>
      </c>
      <c r="C8944" s="5">
        <f t="shared" si="0"/>
        <v>1270</v>
      </c>
      <c r="H8944" s="6"/>
      <c r="I8944" s="6"/>
      <c r="J8944" s="6"/>
      <c r="K8944" s="6"/>
      <c r="L8944" s="6"/>
      <c r="M8944" s="6"/>
      <c r="N8944" s="1"/>
    </row>
    <row r="8945" spans="1:14" ht="15.75" customHeight="1" x14ac:dyDescent="0.25">
      <c r="A8945" s="4">
        <v>43581.711397847219</v>
      </c>
      <c r="B8945" s="5">
        <v>1260.8561664819717</v>
      </c>
      <c r="C8945" s="5">
        <f t="shared" si="0"/>
        <v>1260</v>
      </c>
      <c r="H8945" s="6"/>
      <c r="I8945" s="6"/>
      <c r="J8945" s="6"/>
      <c r="K8945" s="6"/>
      <c r="L8945" s="6"/>
      <c r="M8945" s="6"/>
      <c r="N8945" s="1"/>
    </row>
    <row r="8946" spans="1:14" ht="15.75" customHeight="1" x14ac:dyDescent="0.25">
      <c r="A8946" s="4">
        <v>43581.711412373465</v>
      </c>
      <c r="B8946" s="5">
        <v>1255.0625950098038</v>
      </c>
      <c r="C8946" s="5">
        <f t="shared" si="0"/>
        <v>1260</v>
      </c>
      <c r="H8946" s="6"/>
      <c r="I8946" s="6"/>
      <c r="J8946" s="6"/>
      <c r="K8946" s="6"/>
      <c r="L8946" s="6"/>
      <c r="M8946" s="6"/>
      <c r="N8946" s="1"/>
    </row>
    <row r="8947" spans="1:14" ht="15.75" customHeight="1" x14ac:dyDescent="0.25">
      <c r="A8947" s="4">
        <v>43581.711426240043</v>
      </c>
      <c r="B8947" s="5">
        <v>1198.0723589658737</v>
      </c>
      <c r="C8947" s="5">
        <f t="shared" si="0"/>
        <v>1200</v>
      </c>
      <c r="H8947" s="6"/>
      <c r="I8947" s="6"/>
      <c r="J8947" s="6"/>
      <c r="K8947" s="6"/>
      <c r="L8947" s="6"/>
      <c r="M8947" s="6"/>
      <c r="N8947" s="1"/>
    </row>
    <row r="8948" spans="1:14" ht="15.75" customHeight="1" x14ac:dyDescent="0.25">
      <c r="A8948" s="4">
        <v>43581.711439540959</v>
      </c>
      <c r="B8948" s="5">
        <v>1149.1991579532623</v>
      </c>
      <c r="C8948" s="5">
        <f t="shared" si="0"/>
        <v>1150</v>
      </c>
      <c r="H8948" s="6"/>
      <c r="I8948" s="6"/>
      <c r="J8948" s="6"/>
      <c r="K8948" s="6"/>
      <c r="L8948" s="6"/>
      <c r="M8948" s="6"/>
      <c r="N8948" s="1"/>
    </row>
    <row r="8949" spans="1:14" ht="15.75" customHeight="1" x14ac:dyDescent="0.25">
      <c r="A8949" s="4">
        <v>43581.711452859337</v>
      </c>
      <c r="B8949" s="5">
        <v>1150.7079005241394</v>
      </c>
      <c r="C8949" s="5">
        <f t="shared" si="0"/>
        <v>1150</v>
      </c>
      <c r="H8949" s="6"/>
      <c r="I8949" s="6"/>
      <c r="J8949" s="6"/>
      <c r="K8949" s="6"/>
      <c r="L8949" s="6"/>
      <c r="M8949" s="6"/>
      <c r="N8949" s="1"/>
    </row>
    <row r="8950" spans="1:14" ht="15.75" customHeight="1" x14ac:dyDescent="0.25">
      <c r="A8950" s="4">
        <v>43581.71146626363</v>
      </c>
      <c r="B8950" s="5">
        <v>1158.1309139728546</v>
      </c>
      <c r="C8950" s="5">
        <f t="shared" si="0"/>
        <v>1160</v>
      </c>
      <c r="H8950" s="6"/>
      <c r="I8950" s="6"/>
      <c r="J8950" s="6"/>
      <c r="K8950" s="6"/>
      <c r="L8950" s="6"/>
      <c r="M8950" s="6"/>
      <c r="N8950" s="1"/>
    </row>
    <row r="8951" spans="1:14" ht="15.75" customHeight="1" x14ac:dyDescent="0.25">
      <c r="A8951" s="4">
        <v>43581.711480198195</v>
      </c>
      <c r="B8951" s="5">
        <v>1203.9463967084885</v>
      </c>
      <c r="C8951" s="5">
        <f t="shared" si="0"/>
        <v>1200</v>
      </c>
      <c r="H8951" s="6"/>
      <c r="I8951" s="6"/>
      <c r="J8951" s="6"/>
      <c r="K8951" s="6"/>
      <c r="L8951" s="6"/>
      <c r="M8951" s="6"/>
      <c r="N8951" s="1"/>
    </row>
    <row r="8952" spans="1:14" ht="15.75" customHeight="1" x14ac:dyDescent="0.25">
      <c r="A8952" s="4">
        <v>43581.71149403404</v>
      </c>
      <c r="B8952" s="5">
        <v>1195.4169720411301</v>
      </c>
      <c r="C8952" s="5">
        <f t="shared" si="0"/>
        <v>1200</v>
      </c>
      <c r="H8952" s="6"/>
      <c r="I8952" s="6"/>
      <c r="J8952" s="6"/>
      <c r="K8952" s="6"/>
      <c r="L8952" s="6"/>
      <c r="M8952" s="6"/>
      <c r="N8952" s="1"/>
    </row>
    <row r="8953" spans="1:14" ht="15.75" customHeight="1" x14ac:dyDescent="0.25">
      <c r="A8953" s="4">
        <v>43581.711508250097</v>
      </c>
      <c r="B8953" s="5">
        <v>1228.2673269510269</v>
      </c>
      <c r="C8953" s="5">
        <f t="shared" si="0"/>
        <v>1230</v>
      </c>
      <c r="H8953" s="6"/>
      <c r="I8953" s="6"/>
      <c r="J8953" s="6"/>
      <c r="K8953" s="6"/>
      <c r="L8953" s="6"/>
      <c r="M8953" s="6"/>
      <c r="N8953" s="1"/>
    </row>
    <row r="8954" spans="1:14" ht="15.75" customHeight="1" x14ac:dyDescent="0.25">
      <c r="A8954" s="4">
        <v>43581.711561154225</v>
      </c>
      <c r="B8954" s="5">
        <v>878.11835110187531</v>
      </c>
      <c r="C8954" s="5">
        <f t="shared" si="0"/>
        <v>880</v>
      </c>
      <c r="H8954" s="6"/>
      <c r="I8954" s="6"/>
      <c r="J8954" s="6"/>
      <c r="K8954" s="6"/>
      <c r="L8954" s="6"/>
      <c r="M8954" s="6"/>
      <c r="N8954" s="1"/>
    </row>
    <row r="8955" spans="1:14" ht="15.75" customHeight="1" x14ac:dyDescent="0.25">
      <c r="A8955" s="4">
        <v>43581.711568653001</v>
      </c>
      <c r="B8955" s="5">
        <v>647.89429306983948</v>
      </c>
      <c r="C8955" s="5">
        <f t="shared" si="0"/>
        <v>650</v>
      </c>
      <c r="H8955" s="6"/>
      <c r="I8955" s="6"/>
      <c r="J8955" s="6"/>
      <c r="K8955" s="6"/>
      <c r="L8955" s="6"/>
      <c r="M8955" s="6"/>
      <c r="N8955" s="1"/>
    </row>
    <row r="8956" spans="1:14" ht="15.75" customHeight="1" x14ac:dyDescent="0.25">
      <c r="A8956" s="4">
        <v>43581.711577993003</v>
      </c>
      <c r="B8956" s="5">
        <v>621.8835711479187</v>
      </c>
      <c r="C8956" s="5">
        <f t="shared" si="0"/>
        <v>620</v>
      </c>
      <c r="H8956" s="6"/>
      <c r="I8956" s="6"/>
      <c r="J8956" s="6"/>
      <c r="K8956" s="6"/>
      <c r="L8956" s="6"/>
      <c r="M8956" s="6"/>
      <c r="N8956" s="1"/>
    </row>
    <row r="8957" spans="1:14" ht="15.75" customHeight="1" x14ac:dyDescent="0.25">
      <c r="A8957" s="4">
        <v>43581.711586881545</v>
      </c>
      <c r="B8957" s="5">
        <v>767.97008514404297</v>
      </c>
      <c r="C8957" s="5">
        <f t="shared" si="0"/>
        <v>770</v>
      </c>
      <c r="H8957" s="6"/>
      <c r="I8957" s="6"/>
      <c r="J8957" s="6"/>
      <c r="K8957" s="6"/>
      <c r="L8957" s="6"/>
      <c r="M8957" s="6"/>
      <c r="N8957" s="1"/>
    </row>
    <row r="8958" spans="1:14" ht="15.75" customHeight="1" x14ac:dyDescent="0.25">
      <c r="A8958" s="4">
        <v>43581.711595352972</v>
      </c>
      <c r="B8958" s="5">
        <v>731.93125426769257</v>
      </c>
      <c r="C8958" s="5">
        <f t="shared" si="0"/>
        <v>730</v>
      </c>
      <c r="H8958" s="6"/>
      <c r="I8958" s="6"/>
      <c r="J8958" s="6"/>
      <c r="K8958" s="6"/>
      <c r="L8958" s="6"/>
      <c r="M8958" s="6"/>
      <c r="N8958" s="1"/>
    </row>
    <row r="8959" spans="1:14" ht="15.75" customHeight="1" x14ac:dyDescent="0.25">
      <c r="A8959" s="4">
        <v>43581.711604486802</v>
      </c>
      <c r="B8959" s="5">
        <v>789.16288912296295</v>
      </c>
      <c r="C8959" s="5">
        <f t="shared" si="0"/>
        <v>790</v>
      </c>
      <c r="H8959" s="6"/>
      <c r="I8959" s="6"/>
      <c r="J8959" s="6"/>
      <c r="K8959" s="6"/>
      <c r="L8959" s="6"/>
      <c r="M8959" s="6"/>
      <c r="N8959" s="1"/>
    </row>
    <row r="8960" spans="1:14" ht="15.75" customHeight="1" x14ac:dyDescent="0.25">
      <c r="A8960" s="4">
        <v>43581.711613686755</v>
      </c>
      <c r="B8960" s="5">
        <v>794.87599432468414</v>
      </c>
      <c r="C8960" s="5">
        <f t="shared" si="0"/>
        <v>790</v>
      </c>
      <c r="H8960" s="6"/>
      <c r="I8960" s="6"/>
      <c r="J8960" s="6"/>
      <c r="K8960" s="6"/>
      <c r="L8960" s="6"/>
      <c r="M8960" s="6"/>
      <c r="N8960" s="1"/>
    </row>
    <row r="8961" spans="1:14" ht="15.75" customHeight="1" x14ac:dyDescent="0.25">
      <c r="A8961" s="4">
        <v>43581.711623206618</v>
      </c>
      <c r="B8961" s="5">
        <v>638.74125480651855</v>
      </c>
      <c r="C8961" s="5">
        <f t="shared" si="0"/>
        <v>640</v>
      </c>
      <c r="H8961" s="6"/>
      <c r="I8961" s="6"/>
      <c r="J8961" s="6"/>
      <c r="K8961" s="6"/>
      <c r="L8961" s="6"/>
      <c r="M8961" s="6"/>
      <c r="N8961" s="1"/>
    </row>
    <row r="8962" spans="1:14" ht="15.75" customHeight="1" x14ac:dyDescent="0.25">
      <c r="A8962" s="4">
        <v>43581.711632363382</v>
      </c>
      <c r="B8962" s="5">
        <v>791.14437103271484</v>
      </c>
      <c r="C8962" s="5">
        <f t="shared" si="0"/>
        <v>790</v>
      </c>
      <c r="H8962" s="6"/>
      <c r="I8962" s="6"/>
      <c r="J8962" s="6"/>
      <c r="K8962" s="6"/>
      <c r="L8962" s="6"/>
      <c r="M8962" s="6"/>
      <c r="N8962" s="1"/>
    </row>
    <row r="8963" spans="1:14" ht="15.75" customHeight="1" x14ac:dyDescent="0.25">
      <c r="A8963" s="4">
        <v>43581.711641193018</v>
      </c>
      <c r="B8963" s="5">
        <v>574.32800531387329</v>
      </c>
      <c r="C8963" s="5">
        <f t="shared" si="0"/>
        <v>570</v>
      </c>
      <c r="H8963" s="6"/>
      <c r="I8963" s="6"/>
      <c r="J8963" s="6"/>
      <c r="K8963" s="6"/>
      <c r="L8963" s="6"/>
      <c r="M8963" s="6"/>
      <c r="N8963" s="1"/>
    </row>
    <row r="8964" spans="1:14" ht="15.75" customHeight="1" x14ac:dyDescent="0.25">
      <c r="A8964" s="4">
        <v>43581.711650227895</v>
      </c>
      <c r="B8964" s="5">
        <v>597.40170836448669</v>
      </c>
      <c r="C8964" s="5">
        <f t="shared" si="0"/>
        <v>600</v>
      </c>
      <c r="H8964" s="6"/>
      <c r="I8964" s="6"/>
      <c r="J8964" s="6"/>
      <c r="K8964" s="6"/>
      <c r="L8964" s="6"/>
      <c r="M8964" s="6"/>
      <c r="N8964" s="1"/>
    </row>
    <row r="8965" spans="1:14" ht="15.75" customHeight="1" x14ac:dyDescent="0.25">
      <c r="A8965" s="4">
        <v>43581.711659647175</v>
      </c>
      <c r="B8965" s="5">
        <v>631.04666769504547</v>
      </c>
      <c r="C8965" s="5">
        <f t="shared" si="0"/>
        <v>630</v>
      </c>
      <c r="H8965" s="6"/>
      <c r="I8965" s="6"/>
      <c r="J8965" s="6"/>
      <c r="K8965" s="6"/>
      <c r="L8965" s="6"/>
      <c r="M8965" s="6"/>
      <c r="N8965" s="1"/>
    </row>
    <row r="8966" spans="1:14" ht="15.75" customHeight="1" x14ac:dyDescent="0.25">
      <c r="A8966" s="4">
        <v>43581.711669682525</v>
      </c>
      <c r="B8966" s="5">
        <v>684.45615470409393</v>
      </c>
      <c r="C8966" s="5">
        <f t="shared" si="0"/>
        <v>680</v>
      </c>
      <c r="H8966" s="6"/>
      <c r="I8966" s="6"/>
      <c r="J8966" s="6"/>
      <c r="K8966" s="6"/>
      <c r="L8966" s="6"/>
      <c r="M8966" s="6"/>
      <c r="N8966" s="1"/>
    </row>
    <row r="8967" spans="1:14" ht="15.75" customHeight="1" x14ac:dyDescent="0.25">
      <c r="A8967" s="4">
        <v>43581.711681684013</v>
      </c>
      <c r="B8967" s="5">
        <v>1036.9285941123962</v>
      </c>
      <c r="C8967" s="5">
        <f t="shared" si="0"/>
        <v>1040</v>
      </c>
      <c r="H8967" s="6"/>
      <c r="I8967" s="6"/>
      <c r="J8967" s="6"/>
      <c r="K8967" s="6"/>
      <c r="L8967" s="6"/>
      <c r="M8967" s="6"/>
      <c r="N8967" s="1"/>
    </row>
    <row r="8968" spans="1:14" ht="15.75" customHeight="1" x14ac:dyDescent="0.25">
      <c r="A8968" s="4">
        <v>43581.711694029742</v>
      </c>
      <c r="B8968" s="5">
        <v>1066.6709393262863</v>
      </c>
      <c r="C8968" s="5">
        <f t="shared" si="0"/>
        <v>1070</v>
      </c>
      <c r="H8968" s="6"/>
      <c r="I8968" s="6"/>
      <c r="J8968" s="6"/>
      <c r="K8968" s="6"/>
      <c r="L8968" s="6"/>
      <c r="M8968" s="6"/>
      <c r="N8968" s="1"/>
    </row>
    <row r="8969" spans="1:14" ht="15.75" customHeight="1" x14ac:dyDescent="0.25">
      <c r="A8969" s="4">
        <v>43581.711705493159</v>
      </c>
      <c r="B8969" s="5">
        <v>806.15133047103882</v>
      </c>
      <c r="C8969" s="5">
        <f t="shared" si="0"/>
        <v>810</v>
      </c>
      <c r="H8969" s="6"/>
      <c r="I8969" s="6"/>
      <c r="J8969" s="6"/>
      <c r="K8969" s="6"/>
      <c r="L8969" s="6"/>
      <c r="M8969" s="6"/>
      <c r="N8969" s="1"/>
    </row>
    <row r="8970" spans="1:14" ht="15.75" customHeight="1" x14ac:dyDescent="0.25">
      <c r="A8970" s="4">
        <v>43581.711716425722</v>
      </c>
      <c r="B8970" s="5">
        <v>944.57343220710754</v>
      </c>
      <c r="C8970" s="5">
        <f t="shared" si="0"/>
        <v>940</v>
      </c>
      <c r="H8970" s="6"/>
      <c r="I8970" s="6"/>
      <c r="J8970" s="6"/>
      <c r="K8970" s="6"/>
      <c r="L8970" s="6"/>
      <c r="M8970" s="6"/>
      <c r="N8970" s="1"/>
    </row>
    <row r="8971" spans="1:14" ht="15.75" customHeight="1" x14ac:dyDescent="0.25">
      <c r="A8971" s="4">
        <v>43581.712091077818</v>
      </c>
      <c r="B8971" s="5">
        <v>1378.5682618618011</v>
      </c>
      <c r="C8971" s="5">
        <f t="shared" si="0"/>
        <v>1380</v>
      </c>
      <c r="H8971" s="6"/>
      <c r="I8971" s="6"/>
      <c r="J8971" s="6"/>
      <c r="K8971" s="6"/>
      <c r="L8971" s="6"/>
      <c r="M8971" s="6"/>
      <c r="N8971" s="1"/>
    </row>
    <row r="8972" spans="1:14" ht="15.75" customHeight="1" x14ac:dyDescent="0.25">
      <c r="A8972" s="4">
        <v>43581.712107755367</v>
      </c>
      <c r="B8972" s="5">
        <v>1440.9396797418594</v>
      </c>
      <c r="C8972" s="5">
        <f t="shared" si="0"/>
        <v>1440</v>
      </c>
      <c r="H8972" s="6"/>
      <c r="I8972" s="6"/>
      <c r="J8972" s="6"/>
      <c r="K8972" s="6"/>
      <c r="L8972" s="6"/>
      <c r="M8972" s="6"/>
      <c r="N8972" s="1"/>
    </row>
    <row r="8973" spans="1:14" ht="15.75" customHeight="1" x14ac:dyDescent="0.25">
      <c r="A8973" s="4">
        <v>43581.712125143735</v>
      </c>
      <c r="B8973" s="5">
        <v>1502.3555606603622</v>
      </c>
      <c r="C8973" s="5">
        <f t="shared" si="0"/>
        <v>1500</v>
      </c>
      <c r="H8973" s="6"/>
      <c r="I8973" s="6"/>
      <c r="J8973" s="6"/>
      <c r="K8973" s="6"/>
      <c r="L8973" s="6"/>
      <c r="M8973" s="6"/>
      <c r="N8973" s="1"/>
    </row>
    <row r="8974" spans="1:14" ht="15.75" customHeight="1" x14ac:dyDescent="0.25">
      <c r="A8974" s="4">
        <v>43581.712134905276</v>
      </c>
      <c r="B8974" s="5">
        <v>843.39715540409088</v>
      </c>
      <c r="C8974" s="5">
        <f t="shared" si="0"/>
        <v>840</v>
      </c>
      <c r="H8974" s="6"/>
      <c r="I8974" s="6"/>
      <c r="J8974" s="6"/>
      <c r="K8974" s="6"/>
      <c r="L8974" s="6"/>
      <c r="M8974" s="6"/>
      <c r="N8974" s="1"/>
    </row>
    <row r="8975" spans="1:14" ht="15.75" customHeight="1" x14ac:dyDescent="0.25">
      <c r="A8975" s="4">
        <v>43581.712142160861</v>
      </c>
      <c r="B8975" s="5">
        <v>626.88253819942474</v>
      </c>
      <c r="C8975" s="5">
        <f t="shared" si="0"/>
        <v>630</v>
      </c>
      <c r="H8975" s="6"/>
      <c r="I8975" s="6"/>
      <c r="J8975" s="6"/>
      <c r="K8975" s="6"/>
      <c r="L8975" s="6"/>
      <c r="M8975" s="6"/>
      <c r="N8975" s="1"/>
    </row>
    <row r="8976" spans="1:14" ht="15.75" customHeight="1" x14ac:dyDescent="0.25">
      <c r="A8976" s="4">
        <v>43581.712153003318</v>
      </c>
      <c r="B8976" s="5">
        <v>787.9156619310379</v>
      </c>
      <c r="C8976" s="5">
        <f t="shared" si="0"/>
        <v>790</v>
      </c>
      <c r="H8976" s="6"/>
      <c r="I8976" s="6"/>
      <c r="J8976" s="6"/>
      <c r="K8976" s="6"/>
      <c r="L8976" s="6"/>
      <c r="M8976" s="6"/>
      <c r="N8976" s="1"/>
    </row>
    <row r="8977" spans="1:14" ht="15.75" customHeight="1" x14ac:dyDescent="0.25">
      <c r="A8977" s="4">
        <v>43581.712158646202</v>
      </c>
      <c r="B8977" s="5">
        <v>487.54513263702393</v>
      </c>
      <c r="C8977" s="5">
        <f t="shared" si="0"/>
        <v>490</v>
      </c>
      <c r="H8977" s="6"/>
      <c r="I8977" s="6"/>
      <c r="J8977" s="6"/>
      <c r="K8977" s="6"/>
      <c r="L8977" s="6"/>
      <c r="M8977" s="6"/>
      <c r="N8977" s="1"/>
    </row>
    <row r="8978" spans="1:14" ht="15.75" customHeight="1" x14ac:dyDescent="0.25">
      <c r="A8978" s="4">
        <v>43581.712181033217</v>
      </c>
      <c r="B8978" s="5">
        <v>1934.2381507158279</v>
      </c>
      <c r="C8978" s="5">
        <f t="shared" si="0"/>
        <v>1930</v>
      </c>
      <c r="H8978" s="6"/>
      <c r="I8978" s="6"/>
      <c r="J8978" s="6"/>
      <c r="K8978" s="6"/>
      <c r="L8978" s="6"/>
      <c r="M8978" s="6"/>
      <c r="N8978" s="1"/>
    </row>
    <row r="8979" spans="1:14" ht="15.75" customHeight="1" x14ac:dyDescent="0.25">
      <c r="A8979" s="4">
        <v>43581.712191459374</v>
      </c>
      <c r="B8979" s="5">
        <v>900.81989765167236</v>
      </c>
      <c r="C8979" s="5">
        <f t="shared" si="0"/>
        <v>900</v>
      </c>
      <c r="H8979" s="6"/>
      <c r="I8979" s="6"/>
      <c r="J8979" s="6"/>
      <c r="K8979" s="6"/>
      <c r="L8979" s="6"/>
      <c r="M8979" s="6"/>
      <c r="N8979" s="1"/>
    </row>
    <row r="8980" spans="1:14" ht="15.75" customHeight="1" x14ac:dyDescent="0.25">
      <c r="A8980" s="4">
        <v>43581.712208248908</v>
      </c>
      <c r="B8980" s="5">
        <v>1450.6157487630844</v>
      </c>
      <c r="C8980" s="5">
        <f t="shared" si="0"/>
        <v>1450</v>
      </c>
      <c r="H8980" s="6"/>
      <c r="I8980" s="6"/>
      <c r="J8980" s="6"/>
      <c r="K8980" s="6"/>
      <c r="L8980" s="6"/>
      <c r="M8980" s="6"/>
      <c r="N8980" s="1"/>
    </row>
    <row r="8981" spans="1:14" ht="15.75" customHeight="1" x14ac:dyDescent="0.25">
      <c r="A8981" s="4">
        <v>43581.712225439027</v>
      </c>
      <c r="B8981" s="5">
        <v>1485.2263033390045</v>
      </c>
      <c r="C8981" s="5">
        <f t="shared" si="0"/>
        <v>1490</v>
      </c>
      <c r="H8981" s="6"/>
      <c r="I8981" s="6"/>
      <c r="J8981" s="6"/>
      <c r="K8981" s="6"/>
      <c r="L8981" s="6"/>
      <c r="M8981" s="6"/>
      <c r="N8981" s="1"/>
    </row>
    <row r="8982" spans="1:14" ht="15.75" customHeight="1" x14ac:dyDescent="0.25">
      <c r="A8982" s="4">
        <v>43581.712242669775</v>
      </c>
      <c r="B8982" s="5">
        <v>1488.7366443872452</v>
      </c>
      <c r="C8982" s="5">
        <f t="shared" si="0"/>
        <v>1490</v>
      </c>
      <c r="H8982" s="6"/>
      <c r="I8982" s="6"/>
      <c r="J8982" s="6"/>
      <c r="K8982" s="6"/>
      <c r="L8982" s="6"/>
      <c r="M8982" s="6"/>
      <c r="N8982" s="1"/>
    </row>
    <row r="8983" spans="1:14" ht="15.75" customHeight="1" x14ac:dyDescent="0.25">
      <c r="A8983" s="4">
        <v>43581.712259999826</v>
      </c>
      <c r="B8983" s="5">
        <v>1497.3163604736328</v>
      </c>
      <c r="C8983" s="5">
        <f t="shared" si="0"/>
        <v>1500</v>
      </c>
      <c r="H8983" s="6"/>
      <c r="I8983" s="6"/>
      <c r="J8983" s="6"/>
      <c r="K8983" s="6"/>
      <c r="L8983" s="6"/>
      <c r="M8983" s="6"/>
      <c r="N8983" s="1"/>
    </row>
    <row r="8984" spans="1:14" ht="15.75" customHeight="1" x14ac:dyDescent="0.25">
      <c r="A8984" s="4">
        <v>43581.712277105427</v>
      </c>
      <c r="B8984" s="5">
        <v>1477.9239892959595</v>
      </c>
      <c r="C8984" s="5">
        <f t="shared" si="0"/>
        <v>1480</v>
      </c>
      <c r="H8984" s="6"/>
      <c r="I8984" s="6"/>
      <c r="J8984" s="6"/>
      <c r="K8984" s="6"/>
      <c r="L8984" s="6"/>
      <c r="M8984" s="6"/>
      <c r="N8984" s="1"/>
    </row>
    <row r="8985" spans="1:14" ht="15.75" customHeight="1" x14ac:dyDescent="0.25">
      <c r="A8985" s="4">
        <v>43581.712294187506</v>
      </c>
      <c r="B8985" s="5">
        <v>1296.3015586137772</v>
      </c>
      <c r="C8985" s="5">
        <f t="shared" si="0"/>
        <v>1300</v>
      </c>
      <c r="H8985" s="6"/>
      <c r="I8985" s="6"/>
      <c r="J8985" s="6"/>
      <c r="K8985" s="6"/>
      <c r="L8985" s="6"/>
      <c r="M8985" s="6"/>
      <c r="N8985" s="1"/>
    </row>
    <row r="8986" spans="1:14" ht="15.75" customHeight="1" x14ac:dyDescent="0.25">
      <c r="A8986" s="4">
        <v>43581.712311675888</v>
      </c>
      <c r="B8986" s="5">
        <v>1330.6606560945511</v>
      </c>
      <c r="C8986" s="5">
        <f t="shared" si="0"/>
        <v>1330</v>
      </c>
      <c r="H8986" s="6"/>
      <c r="I8986" s="6"/>
      <c r="J8986" s="6"/>
      <c r="K8986" s="6"/>
      <c r="L8986" s="6"/>
      <c r="M8986" s="6"/>
      <c r="N8986" s="1"/>
    </row>
    <row r="8987" spans="1:14" ht="15.75" customHeight="1" x14ac:dyDescent="0.25">
      <c r="A8987" s="4">
        <v>43581.712328809663</v>
      </c>
      <c r="B8987" s="5">
        <v>1480.3580939769745</v>
      </c>
      <c r="C8987" s="5">
        <f t="shared" si="0"/>
        <v>1480</v>
      </c>
      <c r="H8987" s="6"/>
      <c r="I8987" s="6"/>
      <c r="J8987" s="6"/>
      <c r="K8987" s="6"/>
      <c r="L8987" s="6"/>
      <c r="M8987" s="6"/>
      <c r="N8987" s="1"/>
    </row>
    <row r="8988" spans="1:14" ht="15.75" customHeight="1" x14ac:dyDescent="0.25">
      <c r="A8988" s="4">
        <v>43581.712345213629</v>
      </c>
      <c r="B8988" s="5">
        <v>1237.7522885799408</v>
      </c>
      <c r="C8988" s="5">
        <f t="shared" si="0"/>
        <v>1240</v>
      </c>
      <c r="H8988" s="6"/>
      <c r="I8988" s="6"/>
      <c r="J8988" s="6"/>
      <c r="K8988" s="6"/>
      <c r="L8988" s="6"/>
      <c r="M8988" s="6"/>
      <c r="N8988" s="1"/>
    </row>
    <row r="8989" spans="1:14" ht="15.75" customHeight="1" x14ac:dyDescent="0.25">
      <c r="A8989" s="4">
        <v>43581.712362322491</v>
      </c>
      <c r="B8989" s="5">
        <v>1299.0877032279968</v>
      </c>
      <c r="C8989" s="5">
        <f t="shared" si="0"/>
        <v>1300</v>
      </c>
      <c r="H8989" s="6"/>
      <c r="I8989" s="6"/>
      <c r="J8989" s="6"/>
      <c r="K8989" s="6"/>
      <c r="L8989" s="6"/>
      <c r="M8989" s="6"/>
      <c r="N8989" s="1"/>
    </row>
    <row r="8990" spans="1:14" ht="15.75" customHeight="1" x14ac:dyDescent="0.25">
      <c r="A8990" s="4">
        <v>43581.712379854987</v>
      </c>
      <c r="B8990" s="5">
        <v>1334.744319319725</v>
      </c>
      <c r="C8990" s="5">
        <f t="shared" si="0"/>
        <v>1330</v>
      </c>
      <c r="H8990" s="6"/>
      <c r="I8990" s="6"/>
      <c r="J8990" s="6"/>
      <c r="K8990" s="6"/>
      <c r="L8990" s="6"/>
      <c r="M8990" s="6"/>
      <c r="N8990" s="1"/>
    </row>
    <row r="8991" spans="1:14" ht="15.75" customHeight="1" x14ac:dyDescent="0.25">
      <c r="A8991" s="4">
        <v>43581.71239656664</v>
      </c>
      <c r="B8991" s="5">
        <v>1264.2659246921539</v>
      </c>
      <c r="C8991" s="5">
        <f t="shared" si="0"/>
        <v>1260</v>
      </c>
      <c r="H8991" s="6"/>
      <c r="I8991" s="6"/>
      <c r="J8991" s="6"/>
      <c r="K8991" s="6"/>
      <c r="L8991" s="6"/>
      <c r="M8991" s="6"/>
      <c r="N8991" s="1"/>
    </row>
    <row r="8992" spans="1:14" ht="15.75" customHeight="1" x14ac:dyDescent="0.25">
      <c r="A8992" s="4">
        <v>43581.712413139292</v>
      </c>
      <c r="B8992" s="5">
        <v>1253.3325701951981</v>
      </c>
      <c r="C8992" s="5">
        <f t="shared" si="0"/>
        <v>1250</v>
      </c>
      <c r="H8992" s="6"/>
      <c r="I8992" s="6"/>
      <c r="J8992" s="6"/>
      <c r="K8992" s="6"/>
      <c r="L8992" s="6"/>
      <c r="M8992" s="6"/>
      <c r="N8992" s="1"/>
    </row>
    <row r="8993" spans="1:14" ht="15.75" customHeight="1" x14ac:dyDescent="0.25">
      <c r="A8993" s="4">
        <v>43581.712429788779</v>
      </c>
      <c r="B8993" s="5">
        <v>1438.5156333446503</v>
      </c>
      <c r="C8993" s="5">
        <f t="shared" si="0"/>
        <v>1440</v>
      </c>
      <c r="H8993" s="6"/>
      <c r="I8993" s="6"/>
      <c r="J8993" s="6"/>
      <c r="K8993" s="6"/>
      <c r="L8993" s="6"/>
      <c r="M8993" s="6"/>
      <c r="N8993" s="1"/>
    </row>
    <row r="8994" spans="1:14" ht="15.75" customHeight="1" x14ac:dyDescent="0.25">
      <c r="A8994" s="4">
        <v>43581.712446829071</v>
      </c>
      <c r="B8994" s="5">
        <v>1472.2812920808792</v>
      </c>
      <c r="C8994" s="5">
        <f t="shared" si="0"/>
        <v>1470</v>
      </c>
      <c r="H8994" s="6"/>
      <c r="I8994" s="6"/>
      <c r="J8994" s="6"/>
      <c r="K8994" s="6"/>
      <c r="L8994" s="6"/>
      <c r="M8994" s="6"/>
      <c r="N8994" s="1"/>
    </row>
    <row r="8995" spans="1:14" ht="15.75" customHeight="1" x14ac:dyDescent="0.25">
      <c r="A8995" s="4">
        <v>43581.712463481585</v>
      </c>
      <c r="B8995" s="5">
        <v>1438.7771487236023</v>
      </c>
      <c r="C8995" s="5">
        <f t="shared" si="0"/>
        <v>1440</v>
      </c>
      <c r="H8995" s="6"/>
      <c r="I8995" s="6"/>
      <c r="J8995" s="6"/>
      <c r="K8995" s="6"/>
      <c r="L8995" s="6"/>
      <c r="M8995" s="6"/>
      <c r="N8995" s="1"/>
    </row>
    <row r="8996" spans="1:14" ht="15.75" customHeight="1" x14ac:dyDescent="0.25">
      <c r="A8996" s="4">
        <v>43581.712479859008</v>
      </c>
      <c r="B8996" s="5">
        <v>1415.0094240903854</v>
      </c>
      <c r="C8996" s="5">
        <f t="shared" si="0"/>
        <v>1420</v>
      </c>
      <c r="H8996" s="6"/>
      <c r="I8996" s="6"/>
      <c r="J8996" s="6"/>
      <c r="K8996" s="6"/>
      <c r="L8996" s="6"/>
      <c r="M8996" s="6"/>
      <c r="N8996" s="1"/>
    </row>
    <row r="8997" spans="1:14" ht="15.75" customHeight="1" x14ac:dyDescent="0.25">
      <c r="A8997" s="4">
        <v>43581.712496105116</v>
      </c>
      <c r="B8997" s="5">
        <v>1224.8776853084564</v>
      </c>
      <c r="C8997" s="5">
        <f t="shared" si="0"/>
        <v>1220</v>
      </c>
      <c r="H8997" s="6"/>
      <c r="I8997" s="6"/>
      <c r="J8997" s="6"/>
      <c r="K8997" s="6"/>
      <c r="L8997" s="6"/>
      <c r="M8997" s="6"/>
      <c r="N8997" s="1"/>
    </row>
    <row r="8998" spans="1:14" ht="15.75" customHeight="1" x14ac:dyDescent="0.25">
      <c r="A8998" s="4">
        <v>43581.712512170547</v>
      </c>
      <c r="B8998" s="5">
        <v>1388.053223490715</v>
      </c>
      <c r="C8998" s="5">
        <f t="shared" si="0"/>
        <v>1390</v>
      </c>
      <c r="H8998" s="6"/>
      <c r="I8998" s="6"/>
      <c r="J8998" s="6"/>
      <c r="K8998" s="6"/>
      <c r="L8998" s="6"/>
      <c r="M8998" s="6"/>
      <c r="N8998" s="1"/>
    </row>
    <row r="8999" spans="1:14" ht="15.75" customHeight="1" x14ac:dyDescent="0.25">
      <c r="A8999" s="4">
        <v>43581.712528558099</v>
      </c>
      <c r="B8999" s="5">
        <v>1415.8844947814941</v>
      </c>
      <c r="C8999" s="5">
        <f t="shared" si="0"/>
        <v>1420</v>
      </c>
      <c r="H8999" s="6"/>
      <c r="I8999" s="6"/>
      <c r="J8999" s="6"/>
      <c r="K8999" s="6"/>
      <c r="L8999" s="6"/>
      <c r="M8999" s="6"/>
      <c r="N8999" s="1"/>
    </row>
    <row r="9000" spans="1:14" ht="15.75" customHeight="1" x14ac:dyDescent="0.25">
      <c r="A9000" s="4">
        <v>43581.712544287206</v>
      </c>
      <c r="B9000" s="5">
        <v>1181.7276477813721</v>
      </c>
      <c r="C9000" s="5">
        <f t="shared" si="0"/>
        <v>1180</v>
      </c>
      <c r="H9000" s="6"/>
      <c r="I9000" s="6"/>
      <c r="J9000" s="6"/>
      <c r="K9000" s="6"/>
      <c r="L9000" s="6"/>
      <c r="M9000" s="6"/>
      <c r="N9000" s="1"/>
    </row>
    <row r="9001" spans="1:14" ht="15.75" customHeight="1" x14ac:dyDescent="0.25">
      <c r="A9001" s="4">
        <v>43581.712560536456</v>
      </c>
      <c r="B9001" s="5">
        <v>1403.9352536201477</v>
      </c>
      <c r="C9001" s="5">
        <f t="shared" si="0"/>
        <v>1400</v>
      </c>
      <c r="H9001" s="6"/>
      <c r="I9001" s="6"/>
      <c r="J9001" s="6"/>
      <c r="K9001" s="6"/>
      <c r="L9001" s="6"/>
      <c r="M9001" s="6"/>
      <c r="N9001" s="1"/>
    </row>
    <row r="9002" spans="1:14" ht="15.75" customHeight="1" x14ac:dyDescent="0.25">
      <c r="A9002" s="4">
        <v>43581.712576542399</v>
      </c>
      <c r="B9002" s="5">
        <v>1382.9134404659271</v>
      </c>
      <c r="C9002" s="5">
        <f t="shared" si="0"/>
        <v>1380</v>
      </c>
      <c r="H9002" s="6"/>
      <c r="I9002" s="6"/>
      <c r="J9002" s="6"/>
      <c r="K9002" s="6"/>
      <c r="L9002" s="6"/>
      <c r="M9002" s="6"/>
      <c r="N9002" s="1"/>
    </row>
    <row r="9003" spans="1:14" ht="15.75" customHeight="1" x14ac:dyDescent="0.25">
      <c r="A9003" s="4">
        <v>43581.712591608797</v>
      </c>
      <c r="B9003" s="5">
        <v>1123.2588440179825</v>
      </c>
      <c r="C9003" s="5">
        <f t="shared" si="0"/>
        <v>1120</v>
      </c>
      <c r="H9003" s="6"/>
      <c r="I9003" s="6"/>
      <c r="J9003" s="6"/>
      <c r="K9003" s="6"/>
      <c r="L9003" s="6"/>
      <c r="M9003" s="6"/>
      <c r="N9003" s="1"/>
    </row>
    <row r="9004" spans="1:14" ht="15.75" customHeight="1" x14ac:dyDescent="0.25">
      <c r="A9004" s="4">
        <v>43581.71260545624</v>
      </c>
      <c r="B9004" s="5">
        <v>1006.9448500871658</v>
      </c>
      <c r="C9004" s="5">
        <f t="shared" si="0"/>
        <v>1010</v>
      </c>
      <c r="H9004" s="6"/>
      <c r="I9004" s="6"/>
      <c r="J9004" s="6"/>
      <c r="K9004" s="6"/>
      <c r="L9004" s="6"/>
      <c r="M9004" s="6"/>
      <c r="N9004" s="1"/>
    </row>
    <row r="9005" spans="1:14" ht="15.75" customHeight="1" x14ac:dyDescent="0.25">
      <c r="A9005" s="4">
        <v>43581.712619504193</v>
      </c>
      <c r="B9005" s="5">
        <v>1037.6226156949997</v>
      </c>
      <c r="C9005" s="5">
        <f t="shared" si="0"/>
        <v>1040</v>
      </c>
      <c r="H9005" s="6"/>
      <c r="I9005" s="6"/>
      <c r="J9005" s="6"/>
      <c r="K9005" s="6"/>
      <c r="L9005" s="6"/>
      <c r="M9005" s="6"/>
      <c r="N9005" s="1"/>
    </row>
    <row r="9006" spans="1:14" ht="15.75" customHeight="1" x14ac:dyDescent="0.25">
      <c r="A9006" s="4">
        <v>43581.712634072639</v>
      </c>
      <c r="B9006" s="5">
        <v>1083.146408200264</v>
      </c>
      <c r="C9006" s="5">
        <f t="shared" si="0"/>
        <v>1080</v>
      </c>
      <c r="H9006" s="6"/>
      <c r="I9006" s="6"/>
      <c r="J9006" s="6"/>
      <c r="K9006" s="6"/>
      <c r="L9006" s="6"/>
      <c r="M9006" s="6"/>
      <c r="N9006" s="1"/>
    </row>
    <row r="9007" spans="1:14" ht="15.75" customHeight="1" x14ac:dyDescent="0.25">
      <c r="A9007" s="4">
        <v>43581.712649866473</v>
      </c>
      <c r="B9007" s="5">
        <v>1188.7684464454651</v>
      </c>
      <c r="C9007" s="5">
        <f t="shared" si="0"/>
        <v>1190</v>
      </c>
      <c r="H9007" s="6"/>
      <c r="I9007" s="6"/>
      <c r="J9007" s="6"/>
      <c r="K9007" s="6"/>
      <c r="L9007" s="6"/>
      <c r="M9007" s="6"/>
      <c r="N9007" s="1"/>
    </row>
    <row r="9008" spans="1:14" ht="15.75" customHeight="1" x14ac:dyDescent="0.25">
      <c r="A9008" s="4">
        <v>43581.712666354375</v>
      </c>
      <c r="B9008" s="5">
        <v>1248.2933700084686</v>
      </c>
      <c r="C9008" s="5">
        <f t="shared" si="0"/>
        <v>1250</v>
      </c>
      <c r="H9008" s="6"/>
      <c r="I9008" s="6"/>
      <c r="J9008" s="6"/>
      <c r="K9008" s="6"/>
      <c r="L9008" s="6"/>
      <c r="M9008" s="6"/>
      <c r="N9008" s="1"/>
    </row>
    <row r="9009" spans="1:14" ht="15.75" customHeight="1" x14ac:dyDescent="0.25">
      <c r="A9009" s="4">
        <v>43581.712681796518</v>
      </c>
      <c r="B9009" s="5">
        <v>1158.6941778659821</v>
      </c>
      <c r="C9009" s="5">
        <f t="shared" si="0"/>
        <v>1160</v>
      </c>
      <c r="H9009" s="6"/>
      <c r="I9009" s="6"/>
      <c r="J9009" s="6"/>
      <c r="K9009" s="6"/>
      <c r="L9009" s="6"/>
      <c r="M9009" s="6"/>
      <c r="N9009" s="1"/>
    </row>
    <row r="9010" spans="1:14" ht="15.75" customHeight="1" x14ac:dyDescent="0.25">
      <c r="A9010" s="4">
        <v>43581.712696411298</v>
      </c>
      <c r="B9010" s="5">
        <v>1085.8219116926193</v>
      </c>
      <c r="C9010" s="5">
        <f t="shared" si="0"/>
        <v>1090</v>
      </c>
      <c r="H9010" s="6"/>
      <c r="I9010" s="6"/>
      <c r="J9010" s="6"/>
      <c r="K9010" s="6"/>
      <c r="L9010" s="6"/>
      <c r="M9010" s="6"/>
      <c r="N9010" s="1"/>
    </row>
    <row r="9011" spans="1:14" ht="15.75" customHeight="1" x14ac:dyDescent="0.25">
      <c r="A9011" s="4">
        <v>43581.712704994716</v>
      </c>
      <c r="B9011" s="5">
        <v>741.60732328891754</v>
      </c>
      <c r="C9011" s="5">
        <f t="shared" si="0"/>
        <v>740</v>
      </c>
      <c r="H9011" s="6"/>
      <c r="I9011" s="6"/>
      <c r="J9011" s="6"/>
      <c r="K9011" s="6"/>
      <c r="L9011" s="6"/>
      <c r="M9011" s="6"/>
      <c r="N9011" s="1"/>
    </row>
    <row r="9012" spans="1:14" ht="15.75" customHeight="1" x14ac:dyDescent="0.25">
      <c r="A9012" s="4">
        <v>43581.712710853433</v>
      </c>
      <c r="B9012" s="5">
        <v>506.19319081306458</v>
      </c>
      <c r="C9012" s="5">
        <f t="shared" si="0"/>
        <v>510</v>
      </c>
      <c r="H9012" s="6"/>
      <c r="I9012" s="6"/>
      <c r="J9012" s="6"/>
      <c r="K9012" s="6"/>
      <c r="L9012" s="6"/>
      <c r="M9012" s="6"/>
      <c r="N9012" s="1"/>
    </row>
    <row r="9013" spans="1:14" ht="15.75" customHeight="1" x14ac:dyDescent="0.25">
      <c r="A9013" s="4">
        <v>43581.712720067124</v>
      </c>
      <c r="B9013" s="5">
        <v>796.06287181377411</v>
      </c>
      <c r="C9013" s="5">
        <f t="shared" si="0"/>
        <v>800</v>
      </c>
      <c r="H9013" s="6"/>
      <c r="I9013" s="6"/>
      <c r="J9013" s="6"/>
      <c r="K9013" s="6"/>
      <c r="L9013" s="6"/>
      <c r="M9013" s="6"/>
      <c r="N9013" s="1"/>
    </row>
    <row r="9014" spans="1:14" ht="15.75" customHeight="1" x14ac:dyDescent="0.25">
      <c r="A9014" s="4">
        <v>43581.712725264137</v>
      </c>
      <c r="B9014" s="5">
        <v>449.02190566062927</v>
      </c>
      <c r="C9014" s="5">
        <f t="shared" si="0"/>
        <v>450</v>
      </c>
      <c r="H9014" s="6"/>
      <c r="I9014" s="6"/>
      <c r="J9014" s="6"/>
      <c r="K9014" s="6"/>
      <c r="L9014" s="6"/>
      <c r="M9014" s="6"/>
      <c r="N9014" s="1"/>
    </row>
    <row r="9015" spans="1:14" ht="15.75" customHeight="1" x14ac:dyDescent="0.25">
      <c r="A9015" s="4">
        <v>43581.712739715353</v>
      </c>
      <c r="B9015" s="5">
        <v>1089.463010430336</v>
      </c>
      <c r="C9015" s="5">
        <f t="shared" si="0"/>
        <v>1090</v>
      </c>
      <c r="H9015" s="6"/>
      <c r="I9015" s="6"/>
      <c r="J9015" s="6"/>
      <c r="K9015" s="6"/>
      <c r="L9015" s="6"/>
      <c r="M9015" s="6"/>
      <c r="N9015" s="1"/>
    </row>
    <row r="9016" spans="1:14" ht="15.75" customHeight="1" x14ac:dyDescent="0.25">
      <c r="A9016" s="4">
        <v>43581.712755141314</v>
      </c>
      <c r="B9016" s="5">
        <v>1158.2113802433014</v>
      </c>
      <c r="C9016" s="5">
        <f t="shared" si="0"/>
        <v>1160</v>
      </c>
      <c r="H9016" s="6"/>
      <c r="I9016" s="6"/>
      <c r="J9016" s="6"/>
      <c r="K9016" s="6"/>
      <c r="L9016" s="6"/>
      <c r="M9016" s="6"/>
      <c r="N9016" s="1"/>
    </row>
    <row r="9017" spans="1:14" ht="15.75" customHeight="1" x14ac:dyDescent="0.25">
      <c r="A9017" s="4">
        <v>43581.712762437295</v>
      </c>
      <c r="B9017" s="5">
        <v>455.37874102592468</v>
      </c>
      <c r="C9017" s="5">
        <f t="shared" si="0"/>
        <v>460</v>
      </c>
      <c r="H9017" s="6"/>
      <c r="I9017" s="6"/>
      <c r="J9017" s="6"/>
      <c r="K9017" s="6"/>
      <c r="L9017" s="6"/>
      <c r="M9017" s="6"/>
      <c r="N9017" s="1"/>
    </row>
    <row r="9018" spans="1:14" ht="15.75" customHeight="1" x14ac:dyDescent="0.25">
      <c r="A9018" s="4">
        <v>43581.71276921744</v>
      </c>
      <c r="B9018" s="5">
        <v>585.80450713634491</v>
      </c>
      <c r="C9018" s="5">
        <f t="shared" si="0"/>
        <v>590</v>
      </c>
      <c r="H9018" s="6"/>
      <c r="I9018" s="6"/>
      <c r="J9018" s="6"/>
      <c r="K9018" s="6"/>
      <c r="L9018" s="6"/>
      <c r="M9018" s="6"/>
      <c r="N9018" s="1"/>
    </row>
    <row r="9019" spans="1:14" ht="15.75" customHeight="1" x14ac:dyDescent="0.25">
      <c r="A9019" s="4">
        <v>43581.712777236477</v>
      </c>
      <c r="B9019" s="5">
        <v>519.23878490924835</v>
      </c>
      <c r="C9019" s="5">
        <f t="shared" si="0"/>
        <v>520</v>
      </c>
      <c r="H9019" s="6"/>
      <c r="I9019" s="6"/>
      <c r="J9019" s="6"/>
      <c r="K9019" s="6"/>
      <c r="L9019" s="6"/>
      <c r="M9019" s="6"/>
      <c r="N9019" s="1"/>
    </row>
    <row r="9020" spans="1:14" ht="15.75" customHeight="1" x14ac:dyDescent="0.25">
      <c r="A9020" s="4">
        <v>43581.712782153976</v>
      </c>
      <c r="B9020" s="5">
        <v>351.22521221637726</v>
      </c>
      <c r="C9020" s="5">
        <f t="shared" si="0"/>
        <v>350</v>
      </c>
      <c r="H9020" s="6"/>
      <c r="I9020" s="6"/>
      <c r="J9020" s="6"/>
      <c r="K9020" s="6"/>
      <c r="L9020" s="6"/>
      <c r="M9020" s="6"/>
      <c r="N9020" s="1"/>
    </row>
    <row r="9021" spans="1:14" ht="15.75" customHeight="1" x14ac:dyDescent="0.25">
      <c r="A9021" s="4">
        <v>43581.712795499836</v>
      </c>
      <c r="B9021" s="5">
        <v>858.15265774726868</v>
      </c>
      <c r="C9021" s="5">
        <f t="shared" si="0"/>
        <v>860</v>
      </c>
      <c r="H9021" s="6"/>
      <c r="I9021" s="6"/>
      <c r="J9021" s="6"/>
      <c r="K9021" s="6"/>
      <c r="L9021" s="6"/>
      <c r="M9021" s="6"/>
      <c r="N9021" s="1"/>
    </row>
    <row r="9022" spans="1:14" ht="15.75" customHeight="1" x14ac:dyDescent="0.25">
      <c r="A9022" s="4">
        <v>43581.712803720497</v>
      </c>
      <c r="B9022" s="5">
        <v>531.17796778678894</v>
      </c>
      <c r="C9022" s="5">
        <f t="shared" si="0"/>
        <v>530</v>
      </c>
      <c r="H9022" s="6"/>
      <c r="I9022" s="6"/>
      <c r="J9022" s="6"/>
      <c r="K9022" s="6"/>
      <c r="L9022" s="6"/>
      <c r="M9022" s="6"/>
      <c r="N9022" s="1"/>
    </row>
    <row r="9023" spans="1:14" ht="15.75" customHeight="1" x14ac:dyDescent="0.25">
      <c r="A9023" s="4">
        <v>43581.712809159188</v>
      </c>
      <c r="B9023" s="5">
        <v>469.90290284156799</v>
      </c>
      <c r="C9023" s="5">
        <f t="shared" si="0"/>
        <v>470</v>
      </c>
      <c r="H9023" s="6"/>
      <c r="I9023" s="6"/>
      <c r="J9023" s="6"/>
      <c r="K9023" s="6"/>
      <c r="L9023" s="6"/>
      <c r="M9023" s="6"/>
      <c r="N9023" s="1"/>
    </row>
    <row r="9024" spans="1:14" ht="15.75" customHeight="1" x14ac:dyDescent="0.25">
      <c r="A9024" s="4">
        <v>43581.712824067916</v>
      </c>
      <c r="B9024" s="5">
        <v>877.09240615367889</v>
      </c>
      <c r="C9024" s="5">
        <f t="shared" si="0"/>
        <v>880</v>
      </c>
      <c r="H9024" s="6"/>
      <c r="I9024" s="6"/>
      <c r="J9024" s="6"/>
      <c r="K9024" s="6"/>
      <c r="L9024" s="6"/>
      <c r="M9024" s="6"/>
      <c r="N9024" s="1"/>
    </row>
    <row r="9025" spans="1:14" ht="15.75" customHeight="1" x14ac:dyDescent="0.25">
      <c r="A9025" s="4">
        <v>43581.712832936668</v>
      </c>
      <c r="B9025" s="5">
        <v>532.48554468154907</v>
      </c>
      <c r="C9025" s="5">
        <f t="shared" si="0"/>
        <v>530</v>
      </c>
      <c r="H9025" s="6"/>
      <c r="I9025" s="6"/>
      <c r="J9025" s="6"/>
      <c r="K9025" s="6"/>
      <c r="L9025" s="6"/>
      <c r="M9025" s="6"/>
      <c r="N9025" s="1"/>
    </row>
    <row r="9026" spans="1:14" ht="15.75" customHeight="1" x14ac:dyDescent="0.25">
      <c r="A9026" s="4">
        <v>43581.712840885622</v>
      </c>
      <c r="B9026" s="5">
        <v>686.78967654705048</v>
      </c>
      <c r="C9026" s="5">
        <f t="shared" si="0"/>
        <v>690</v>
      </c>
      <c r="H9026" s="6"/>
      <c r="I9026" s="6"/>
      <c r="J9026" s="6"/>
      <c r="K9026" s="6"/>
      <c r="L9026" s="6"/>
      <c r="M9026" s="6"/>
      <c r="N9026" s="1"/>
    </row>
    <row r="9027" spans="1:14" ht="15.75" customHeight="1" x14ac:dyDescent="0.25">
      <c r="A9027" s="4">
        <v>43581.712848355644</v>
      </c>
      <c r="B9027" s="5">
        <v>437.60575354099274</v>
      </c>
      <c r="C9027" s="5">
        <f t="shared" si="0"/>
        <v>440</v>
      </c>
      <c r="H9027" s="6"/>
      <c r="I9027" s="6"/>
      <c r="J9027" s="6"/>
      <c r="K9027" s="6"/>
      <c r="L9027" s="6"/>
      <c r="M9027" s="6"/>
      <c r="N9027" s="1"/>
    </row>
    <row r="9028" spans="1:14" ht="15.75" customHeight="1" x14ac:dyDescent="0.25">
      <c r="A9028" s="4">
        <v>43581.712856709724</v>
      </c>
      <c r="B9028" s="5">
        <v>701.45465433597565</v>
      </c>
      <c r="C9028" s="5">
        <f t="shared" si="0"/>
        <v>700</v>
      </c>
      <c r="H9028" s="6"/>
      <c r="I9028" s="6"/>
      <c r="J9028" s="6"/>
      <c r="K9028" s="6"/>
      <c r="L9028" s="6"/>
      <c r="M9028" s="6"/>
      <c r="N9028" s="1"/>
    </row>
    <row r="9029" spans="1:14" ht="15.75" customHeight="1" x14ac:dyDescent="0.25">
      <c r="A9029" s="4">
        <v>43581.71286331211</v>
      </c>
      <c r="B9029" s="5">
        <v>398.06663990020752</v>
      </c>
      <c r="C9029" s="5">
        <f t="shared" si="0"/>
        <v>400</v>
      </c>
      <c r="H9029" s="6"/>
      <c r="I9029" s="6"/>
      <c r="J9029" s="6"/>
      <c r="K9029" s="6"/>
      <c r="L9029" s="6"/>
      <c r="M9029" s="6"/>
      <c r="N9029" s="1"/>
    </row>
    <row r="9030" spans="1:14" ht="15.75" customHeight="1" x14ac:dyDescent="0.25">
      <c r="A9030" s="4">
        <v>43581.712870530435</v>
      </c>
      <c r="B9030" s="5">
        <v>545.10869085788727</v>
      </c>
      <c r="C9030" s="5">
        <f t="shared" si="0"/>
        <v>550</v>
      </c>
      <c r="H9030" s="6"/>
      <c r="I9030" s="6"/>
      <c r="J9030" s="6"/>
      <c r="K9030" s="6"/>
      <c r="L9030" s="6"/>
      <c r="M9030" s="6"/>
      <c r="N9030" s="1"/>
    </row>
    <row r="9031" spans="1:14" ht="15.75" customHeight="1" x14ac:dyDescent="0.25">
      <c r="A9031" s="4">
        <v>43581.712877633749</v>
      </c>
      <c r="B9031" s="5">
        <v>350.94358026981354</v>
      </c>
      <c r="C9031" s="5">
        <f t="shared" si="0"/>
        <v>350</v>
      </c>
      <c r="H9031" s="6"/>
      <c r="I9031" s="6"/>
      <c r="J9031" s="6"/>
      <c r="K9031" s="6"/>
      <c r="L9031" s="6"/>
      <c r="M9031" s="6"/>
      <c r="N9031" s="1"/>
    </row>
    <row r="9032" spans="1:14" ht="15.75" customHeight="1" x14ac:dyDescent="0.25">
      <c r="A9032" s="4">
        <v>43581.712885873982</v>
      </c>
      <c r="B9032" s="5">
        <v>711.95550262928009</v>
      </c>
      <c r="C9032" s="5">
        <f t="shared" si="0"/>
        <v>710</v>
      </c>
      <c r="H9032" s="6"/>
      <c r="I9032" s="6"/>
      <c r="J9032" s="6"/>
      <c r="K9032" s="6"/>
      <c r="L9032" s="6"/>
      <c r="M9032" s="6"/>
      <c r="N9032" s="1"/>
    </row>
    <row r="9033" spans="1:14" ht="15.75" customHeight="1" x14ac:dyDescent="0.25">
      <c r="A9033" s="4">
        <v>43581.712900148705</v>
      </c>
      <c r="B9033" s="5">
        <v>1055.5565357208252</v>
      </c>
      <c r="C9033" s="5">
        <f t="shared" si="0"/>
        <v>1060</v>
      </c>
      <c r="H9033" s="6"/>
      <c r="I9033" s="6"/>
      <c r="J9033" s="6"/>
      <c r="K9033" s="6"/>
      <c r="L9033" s="6"/>
      <c r="M9033" s="6"/>
      <c r="N9033" s="1"/>
    </row>
    <row r="9034" spans="1:14" ht="15.75" customHeight="1" x14ac:dyDescent="0.25">
      <c r="A9034" s="4">
        <v>43581.712914701784</v>
      </c>
      <c r="B9034" s="5">
        <v>1078.931987285614</v>
      </c>
      <c r="C9034" s="5">
        <f t="shared" si="0"/>
        <v>1080</v>
      </c>
      <c r="H9034" s="6"/>
      <c r="I9034" s="6"/>
      <c r="J9034" s="6"/>
      <c r="K9034" s="6"/>
      <c r="L9034" s="6"/>
      <c r="M9034" s="6"/>
      <c r="N9034" s="1"/>
    </row>
    <row r="9035" spans="1:14" ht="15.75" customHeight="1" x14ac:dyDescent="0.25">
      <c r="A9035" s="4">
        <v>43581.712929758593</v>
      </c>
      <c r="B9035" s="5">
        <v>1122.5346475839615</v>
      </c>
      <c r="C9035" s="5">
        <f t="shared" si="0"/>
        <v>1120</v>
      </c>
      <c r="H9035" s="6"/>
      <c r="I9035" s="6"/>
      <c r="J9035" s="6"/>
      <c r="K9035" s="6"/>
      <c r="L9035" s="6"/>
      <c r="M9035" s="6"/>
      <c r="N9035" s="1"/>
    </row>
    <row r="9036" spans="1:14" ht="15.75" customHeight="1" x14ac:dyDescent="0.25">
      <c r="A9036" s="4">
        <v>43581.712938543293</v>
      </c>
      <c r="B9036" s="5">
        <v>588.00727128982544</v>
      </c>
      <c r="C9036" s="5">
        <f t="shared" si="0"/>
        <v>590</v>
      </c>
      <c r="H9036" s="6"/>
      <c r="I9036" s="6"/>
      <c r="J9036" s="6"/>
      <c r="K9036" s="6"/>
      <c r="L9036" s="6"/>
      <c r="M9036" s="6"/>
      <c r="N9036" s="1"/>
    </row>
    <row r="9037" spans="1:14" ht="15.75" customHeight="1" x14ac:dyDescent="0.25">
      <c r="A9037" s="4">
        <v>43581.712945757783</v>
      </c>
      <c r="B9037" s="5">
        <v>623.33196401596069</v>
      </c>
      <c r="C9037" s="5">
        <f t="shared" si="0"/>
        <v>620</v>
      </c>
      <c r="H9037" s="6"/>
      <c r="I9037" s="6"/>
      <c r="J9037" s="6"/>
      <c r="K9037" s="6"/>
      <c r="L9037" s="6"/>
      <c r="M9037" s="6"/>
      <c r="N9037" s="1"/>
    </row>
    <row r="9038" spans="1:14" ht="15.75" customHeight="1" x14ac:dyDescent="0.25">
      <c r="A9038" s="4">
        <v>43581.712958266959</v>
      </c>
      <c r="B9038" s="5">
        <v>909.72147881984711</v>
      </c>
      <c r="C9038" s="5">
        <f t="shared" si="0"/>
        <v>910</v>
      </c>
      <c r="H9038" s="6"/>
      <c r="I9038" s="6"/>
      <c r="J9038" s="6"/>
      <c r="K9038" s="6"/>
      <c r="L9038" s="6"/>
      <c r="M9038" s="6"/>
      <c r="N9038" s="1"/>
    </row>
    <row r="9039" spans="1:14" ht="15.75" customHeight="1" x14ac:dyDescent="0.25">
      <c r="A9039" s="4">
        <v>43581.712970034721</v>
      </c>
      <c r="B9039" s="5">
        <v>646.65712416172028</v>
      </c>
      <c r="C9039" s="5">
        <f t="shared" si="0"/>
        <v>650</v>
      </c>
      <c r="H9039" s="6"/>
      <c r="I9039" s="6"/>
      <c r="J9039" s="6"/>
      <c r="K9039" s="6"/>
      <c r="L9039" s="6"/>
      <c r="M9039" s="6"/>
      <c r="N9039" s="1"/>
    </row>
    <row r="9040" spans="1:14" ht="15.75" customHeight="1" x14ac:dyDescent="0.25">
      <c r="A9040" s="4">
        <v>43581.712975015747</v>
      </c>
      <c r="B9040" s="5">
        <v>430.36378920078278</v>
      </c>
      <c r="C9040" s="5">
        <f t="shared" si="0"/>
        <v>430</v>
      </c>
      <c r="H9040" s="6"/>
      <c r="I9040" s="6"/>
      <c r="J9040" s="6"/>
      <c r="K9040" s="6"/>
      <c r="L9040" s="6"/>
      <c r="M9040" s="6"/>
      <c r="N9040" s="1"/>
    </row>
    <row r="9041" spans="1:14" ht="15.75" customHeight="1" x14ac:dyDescent="0.25">
      <c r="A9041" s="4">
        <v>43581.712987452047</v>
      </c>
      <c r="B9041" s="5">
        <v>745.39929628372192</v>
      </c>
      <c r="C9041" s="5">
        <f t="shared" si="0"/>
        <v>750</v>
      </c>
      <c r="H9041" s="6"/>
      <c r="I9041" s="6"/>
      <c r="J9041" s="6"/>
      <c r="K9041" s="6"/>
      <c r="L9041" s="6"/>
      <c r="M9041" s="6"/>
      <c r="N9041" s="1"/>
    </row>
    <row r="9042" spans="1:14" ht="15.75" customHeight="1" x14ac:dyDescent="0.25">
      <c r="A9042" s="4">
        <v>43581.712995599257</v>
      </c>
      <c r="B9042" s="5">
        <v>363.11410367488861</v>
      </c>
      <c r="C9042" s="5">
        <f t="shared" si="0"/>
        <v>360</v>
      </c>
      <c r="H9042" s="6"/>
      <c r="I9042" s="6"/>
      <c r="J9042" s="6"/>
      <c r="K9042" s="6"/>
      <c r="L9042" s="6"/>
      <c r="M9042" s="6"/>
      <c r="N9042" s="1"/>
    </row>
    <row r="9043" spans="1:14" ht="15.75" customHeight="1" x14ac:dyDescent="0.25">
      <c r="A9043" s="4">
        <v>43581.713003675104</v>
      </c>
      <c r="B9043" s="5">
        <v>677.39523947238922</v>
      </c>
      <c r="C9043" s="5">
        <f t="shared" si="0"/>
        <v>680</v>
      </c>
      <c r="H9043" s="6"/>
      <c r="I9043" s="6"/>
      <c r="J9043" s="6"/>
      <c r="K9043" s="6"/>
      <c r="L9043" s="6"/>
      <c r="M9043" s="6"/>
      <c r="N9043" s="1"/>
    </row>
    <row r="9044" spans="1:14" ht="15.75" customHeight="1" x14ac:dyDescent="0.25">
      <c r="A9044" s="4">
        <v>43581.713018290458</v>
      </c>
      <c r="B9044" s="5">
        <v>1092.8023606538773</v>
      </c>
      <c r="C9044" s="5">
        <f t="shared" si="0"/>
        <v>1090</v>
      </c>
      <c r="H9044" s="6"/>
      <c r="I9044" s="6"/>
      <c r="J9044" s="6"/>
      <c r="K9044" s="6"/>
      <c r="L9044" s="6"/>
      <c r="M9044" s="6"/>
      <c r="N9044" s="1"/>
    </row>
    <row r="9045" spans="1:14" ht="15.75" customHeight="1" x14ac:dyDescent="0.25">
      <c r="A9045" s="4">
        <v>43581.713033587788</v>
      </c>
      <c r="B9045" s="5">
        <v>1151.9953608512878</v>
      </c>
      <c r="C9045" s="5">
        <f t="shared" si="0"/>
        <v>1150</v>
      </c>
      <c r="H9045" s="6"/>
      <c r="I9045" s="6"/>
      <c r="J9045" s="6"/>
      <c r="K9045" s="6"/>
      <c r="L9045" s="6"/>
      <c r="M9045" s="6"/>
      <c r="N9045" s="1"/>
    </row>
    <row r="9046" spans="1:14" ht="15.75" customHeight="1" x14ac:dyDescent="0.25">
      <c r="A9046" s="4">
        <v>43581.713049151935</v>
      </c>
      <c r="B9046" s="5">
        <v>1174.7270822525024</v>
      </c>
      <c r="C9046" s="5">
        <f t="shared" si="0"/>
        <v>1170</v>
      </c>
      <c r="H9046" s="6"/>
      <c r="I9046" s="6"/>
      <c r="J9046" s="6"/>
      <c r="K9046" s="6"/>
      <c r="L9046" s="6"/>
      <c r="M9046" s="6"/>
      <c r="N9046" s="1"/>
    </row>
    <row r="9047" spans="1:14" ht="15.75" customHeight="1" x14ac:dyDescent="0.25">
      <c r="A9047" s="4">
        <v>43581.713064087671</v>
      </c>
      <c r="B9047" s="5">
        <v>1121.2974786758423</v>
      </c>
      <c r="C9047" s="5">
        <f t="shared" si="0"/>
        <v>1120</v>
      </c>
      <c r="H9047" s="6"/>
      <c r="I9047" s="6"/>
      <c r="J9047" s="6"/>
      <c r="K9047" s="6"/>
      <c r="L9047" s="6"/>
      <c r="M9047" s="6"/>
      <c r="N9047" s="1"/>
    </row>
    <row r="9048" spans="1:14" ht="15.75" customHeight="1" x14ac:dyDescent="0.25">
      <c r="A9048" s="4">
        <v>43581.713079179521</v>
      </c>
      <c r="B9048" s="5">
        <v>1132.2308331727982</v>
      </c>
      <c r="C9048" s="5">
        <f t="shared" si="0"/>
        <v>1130</v>
      </c>
      <c r="H9048" s="6"/>
      <c r="I9048" s="6"/>
      <c r="J9048" s="6"/>
      <c r="K9048" s="6"/>
      <c r="L9048" s="6"/>
      <c r="M9048" s="6"/>
      <c r="N9048" s="1"/>
    </row>
    <row r="9049" spans="1:14" ht="15.75" customHeight="1" x14ac:dyDescent="0.25">
      <c r="A9049" s="4">
        <v>43581.713090526988</v>
      </c>
      <c r="B9049" s="5">
        <v>980.42115569114685</v>
      </c>
      <c r="C9049" s="5">
        <f t="shared" si="0"/>
        <v>980</v>
      </c>
      <c r="H9049" s="6"/>
      <c r="I9049" s="6"/>
      <c r="J9049" s="6"/>
      <c r="K9049" s="6"/>
      <c r="L9049" s="6"/>
      <c r="M9049" s="6"/>
      <c r="N9049" s="1"/>
    </row>
    <row r="9050" spans="1:14" ht="15.75" customHeight="1" x14ac:dyDescent="0.25">
      <c r="A9050" s="4">
        <v>43581.713102569571</v>
      </c>
      <c r="B9050" s="5">
        <v>743.07583272457123</v>
      </c>
      <c r="C9050" s="5">
        <f t="shared" si="0"/>
        <v>740</v>
      </c>
      <c r="H9050" s="6"/>
      <c r="I9050" s="6"/>
      <c r="J9050" s="6"/>
      <c r="K9050" s="6"/>
      <c r="L9050" s="6"/>
      <c r="M9050" s="6"/>
      <c r="N9050" s="1"/>
    </row>
    <row r="9051" spans="1:14" ht="15.75" customHeight="1" x14ac:dyDescent="0.25">
      <c r="A9051" s="4">
        <v>43581.713107844931</v>
      </c>
      <c r="B9051" s="5">
        <v>455.79113066196442</v>
      </c>
      <c r="C9051" s="5">
        <f t="shared" si="0"/>
        <v>460</v>
      </c>
      <c r="H9051" s="6"/>
      <c r="I9051" s="6"/>
      <c r="J9051" s="6"/>
      <c r="K9051" s="6"/>
      <c r="L9051" s="6"/>
      <c r="M9051" s="6"/>
      <c r="N9051" s="1"/>
    </row>
    <row r="9052" spans="1:14" ht="15.75" customHeight="1" x14ac:dyDescent="0.25">
      <c r="A9052" s="4">
        <v>43581.713114743121</v>
      </c>
      <c r="B9052" s="5">
        <v>427.68828570842743</v>
      </c>
      <c r="C9052" s="5">
        <f t="shared" si="0"/>
        <v>430</v>
      </c>
      <c r="H9052" s="6"/>
      <c r="I9052" s="6"/>
      <c r="J9052" s="6"/>
      <c r="K9052" s="6"/>
      <c r="L9052" s="6"/>
      <c r="M9052" s="6"/>
      <c r="N9052" s="1"/>
    </row>
    <row r="9053" spans="1:14" ht="15.75" customHeight="1" x14ac:dyDescent="0.25">
      <c r="A9053" s="4">
        <v>43581.713121664827</v>
      </c>
      <c r="B9053" s="5">
        <v>598.03538024425507</v>
      </c>
      <c r="C9053" s="5">
        <f t="shared" si="0"/>
        <v>600</v>
      </c>
      <c r="H9053" s="6"/>
      <c r="I9053" s="6"/>
      <c r="J9053" s="6"/>
      <c r="K9053" s="6"/>
      <c r="L9053" s="6"/>
      <c r="M9053" s="6"/>
      <c r="N9053" s="1"/>
    </row>
    <row r="9054" spans="1:14" ht="15.75" customHeight="1" x14ac:dyDescent="0.25">
      <c r="A9054" s="4">
        <v>43581.713135561789</v>
      </c>
      <c r="B9054" s="5">
        <v>1032.1710258722305</v>
      </c>
      <c r="C9054" s="5">
        <f t="shared" si="0"/>
        <v>1030</v>
      </c>
      <c r="H9054" s="6"/>
      <c r="I9054" s="6"/>
      <c r="J9054" s="6"/>
      <c r="K9054" s="6"/>
      <c r="L9054" s="6"/>
      <c r="M9054" s="6"/>
      <c r="N9054" s="1"/>
    </row>
    <row r="9055" spans="1:14" ht="15.75" customHeight="1" x14ac:dyDescent="0.25">
      <c r="A9055" s="4">
        <v>43581.713149159914</v>
      </c>
      <c r="B9055" s="5">
        <v>1174.8779565095901</v>
      </c>
      <c r="C9055" s="5">
        <f t="shared" si="0"/>
        <v>1170</v>
      </c>
      <c r="H9055" s="6"/>
      <c r="I9055" s="6"/>
      <c r="J9055" s="6"/>
      <c r="K9055" s="6"/>
      <c r="L9055" s="6"/>
      <c r="M9055" s="6"/>
      <c r="N9055" s="1"/>
    </row>
    <row r="9056" spans="1:14" ht="15.75" customHeight="1" x14ac:dyDescent="0.25">
      <c r="A9056" s="4">
        <v>43581.713162004839</v>
      </c>
      <c r="B9056" s="5">
        <v>1109.800860285759</v>
      </c>
      <c r="C9056" s="5">
        <f t="shared" si="0"/>
        <v>1110</v>
      </c>
      <c r="H9056" s="6"/>
      <c r="I9056" s="6"/>
      <c r="J9056" s="6"/>
      <c r="K9056" s="6"/>
      <c r="L9056" s="6"/>
      <c r="M9056" s="6"/>
      <c r="N9056" s="1"/>
    </row>
    <row r="9057" spans="1:14" ht="15.75" customHeight="1" x14ac:dyDescent="0.25">
      <c r="A9057" s="4">
        <v>43581.713173610508</v>
      </c>
      <c r="B9057" s="5">
        <v>1002.7304291725159</v>
      </c>
      <c r="C9057" s="5">
        <f t="shared" si="0"/>
        <v>1000</v>
      </c>
      <c r="H9057" s="6"/>
      <c r="I9057" s="6"/>
      <c r="J9057" s="6"/>
      <c r="K9057" s="6"/>
      <c r="L9057" s="6"/>
      <c r="M9057" s="6"/>
      <c r="N9057" s="1"/>
    </row>
    <row r="9058" spans="1:14" ht="15.75" customHeight="1" x14ac:dyDescent="0.25">
      <c r="A9058" s="4">
        <v>43581.71318555926</v>
      </c>
      <c r="B9058" s="5">
        <v>1032.3721915483475</v>
      </c>
      <c r="C9058" s="5">
        <f t="shared" si="0"/>
        <v>1030</v>
      </c>
      <c r="H9058" s="6"/>
      <c r="I9058" s="6"/>
      <c r="J9058" s="6"/>
      <c r="K9058" s="6"/>
      <c r="L9058" s="6"/>
      <c r="M9058" s="6"/>
      <c r="N9058" s="1"/>
    </row>
    <row r="9059" spans="1:14" ht="15.75" customHeight="1" x14ac:dyDescent="0.25">
      <c r="A9059" s="4">
        <v>43581.713197664241</v>
      </c>
      <c r="B9059" s="5">
        <v>1045.8704084157944</v>
      </c>
      <c r="C9059" s="5">
        <f t="shared" si="0"/>
        <v>1050</v>
      </c>
      <c r="H9059" s="6"/>
      <c r="I9059" s="6"/>
      <c r="J9059" s="6"/>
      <c r="K9059" s="6"/>
      <c r="L9059" s="6"/>
      <c r="M9059" s="6"/>
      <c r="N9059" s="1"/>
    </row>
    <row r="9060" spans="1:14" ht="15.75" customHeight="1" x14ac:dyDescent="0.25">
      <c r="A9060" s="4">
        <v>43581.713210383197</v>
      </c>
      <c r="B9060" s="5">
        <v>931.88993632793427</v>
      </c>
      <c r="C9060" s="5">
        <f t="shared" si="0"/>
        <v>930</v>
      </c>
      <c r="H9060" s="6"/>
      <c r="I9060" s="6"/>
      <c r="J9060" s="6"/>
      <c r="K9060" s="6"/>
      <c r="L9060" s="6"/>
      <c r="M9060" s="6"/>
      <c r="N9060" s="1"/>
    </row>
    <row r="9061" spans="1:14" ht="15.75" customHeight="1" x14ac:dyDescent="0.25">
      <c r="A9061" s="4">
        <v>43581.71326544974</v>
      </c>
      <c r="B9061" s="5">
        <v>1197.7605521678925</v>
      </c>
      <c r="C9061" s="5">
        <f t="shared" si="0"/>
        <v>1200</v>
      </c>
      <c r="H9061" s="6"/>
      <c r="I9061" s="6"/>
      <c r="J9061" s="6"/>
      <c r="K9061" s="6"/>
      <c r="L9061" s="6"/>
      <c r="M9061" s="6"/>
      <c r="N9061" s="1"/>
    </row>
    <row r="9062" spans="1:14" ht="15.75" customHeight="1" x14ac:dyDescent="0.25">
      <c r="A9062" s="4">
        <v>43581.713278891395</v>
      </c>
      <c r="B9062" s="5">
        <v>1161.3596230745316</v>
      </c>
      <c r="C9062" s="5">
        <f t="shared" si="0"/>
        <v>1160</v>
      </c>
      <c r="H9062" s="6"/>
      <c r="I9062" s="6"/>
      <c r="J9062" s="6"/>
      <c r="K9062" s="6"/>
      <c r="L9062" s="6"/>
      <c r="M9062" s="6"/>
      <c r="N9062" s="1"/>
    </row>
    <row r="9063" spans="1:14" ht="15.75" customHeight="1" x14ac:dyDescent="0.25">
      <c r="A9063" s="4">
        <v>43581.713292483124</v>
      </c>
      <c r="B9063" s="5">
        <v>1174.3247509002686</v>
      </c>
      <c r="C9063" s="5">
        <f t="shared" si="0"/>
        <v>1170</v>
      </c>
      <c r="H9063" s="6"/>
      <c r="I9063" s="6"/>
      <c r="J9063" s="6"/>
      <c r="K9063" s="6"/>
      <c r="L9063" s="6"/>
      <c r="M9063" s="6"/>
      <c r="N9063" s="1"/>
    </row>
    <row r="9064" spans="1:14" ht="15.75" customHeight="1" x14ac:dyDescent="0.25">
      <c r="A9064" s="4">
        <v>43581.713305523619</v>
      </c>
      <c r="B9064" s="5">
        <v>1126.6987770795822</v>
      </c>
      <c r="C9064" s="5">
        <f t="shared" si="0"/>
        <v>1130</v>
      </c>
      <c r="H9064" s="6"/>
      <c r="I9064" s="6"/>
      <c r="J9064" s="6"/>
      <c r="K9064" s="6"/>
      <c r="L9064" s="6"/>
      <c r="M9064" s="6"/>
      <c r="N9064" s="1"/>
    </row>
    <row r="9065" spans="1:14" ht="15.75" customHeight="1" x14ac:dyDescent="0.25">
      <c r="A9065" s="4">
        <v>43581.713318550384</v>
      </c>
      <c r="B9065" s="5">
        <v>1125.5118995904922</v>
      </c>
      <c r="C9065" s="5">
        <f t="shared" si="0"/>
        <v>1130</v>
      </c>
      <c r="H9065" s="6"/>
      <c r="I9065" s="6"/>
      <c r="J9065" s="6"/>
      <c r="K9065" s="6"/>
      <c r="L9065" s="6"/>
      <c r="M9065" s="6"/>
      <c r="N9065" s="1"/>
    </row>
    <row r="9066" spans="1:14" ht="15.75" customHeight="1" x14ac:dyDescent="0.25">
      <c r="A9066" s="4">
        <v>43581.713332161424</v>
      </c>
      <c r="B9066" s="5">
        <v>1175.9944260120392</v>
      </c>
      <c r="C9066" s="5">
        <f t="shared" si="0"/>
        <v>1180</v>
      </c>
      <c r="H9066" s="6"/>
      <c r="I9066" s="6"/>
      <c r="J9066" s="6"/>
      <c r="K9066" s="6"/>
      <c r="L9066" s="6"/>
      <c r="M9066" s="6"/>
      <c r="N9066" s="1"/>
    </row>
    <row r="9067" spans="1:14" ht="15.75" customHeight="1" x14ac:dyDescent="0.25">
      <c r="A9067" s="4">
        <v>43581.713345815893</v>
      </c>
      <c r="B9067" s="5">
        <v>1179.7461658716202</v>
      </c>
      <c r="C9067" s="5">
        <f t="shared" si="0"/>
        <v>1180</v>
      </c>
      <c r="H9067" s="6"/>
      <c r="I9067" s="6"/>
      <c r="J9067" s="6"/>
      <c r="K9067" s="6"/>
      <c r="L9067" s="6"/>
      <c r="M9067" s="6"/>
      <c r="N9067" s="1"/>
    </row>
    <row r="9068" spans="1:14" ht="15.75" customHeight="1" x14ac:dyDescent="0.25">
      <c r="A9068" s="4">
        <v>43581.713359123445</v>
      </c>
      <c r="B9068" s="5">
        <v>1149.7724801301956</v>
      </c>
      <c r="C9068" s="5">
        <f t="shared" si="0"/>
        <v>1150</v>
      </c>
      <c r="H9068" s="6"/>
      <c r="I9068" s="6"/>
      <c r="J9068" s="6"/>
      <c r="K9068" s="6"/>
      <c r="L9068" s="6"/>
      <c r="M9068" s="6"/>
      <c r="N9068" s="1"/>
    </row>
    <row r="9069" spans="1:14" ht="15.75" customHeight="1" x14ac:dyDescent="0.25">
      <c r="A9069" s="4">
        <v>43581.713372410042</v>
      </c>
      <c r="B9069" s="5">
        <v>1147.9619890451431</v>
      </c>
      <c r="C9069" s="5">
        <f t="shared" si="0"/>
        <v>1150</v>
      </c>
      <c r="H9069" s="6"/>
      <c r="I9069" s="6"/>
      <c r="J9069" s="6"/>
      <c r="K9069" s="6"/>
      <c r="L9069" s="6"/>
      <c r="M9069" s="6"/>
      <c r="N9069" s="1"/>
    </row>
    <row r="9070" spans="1:14" ht="15.75" customHeight="1" x14ac:dyDescent="0.25">
      <c r="A9070" s="4">
        <v>43581.713385007461</v>
      </c>
      <c r="B9070" s="5">
        <v>1088.4169489145279</v>
      </c>
      <c r="C9070" s="5">
        <f t="shared" si="0"/>
        <v>1090</v>
      </c>
      <c r="H9070" s="6"/>
      <c r="I9070" s="6"/>
      <c r="J9070" s="6"/>
      <c r="K9070" s="6"/>
      <c r="L9070" s="6"/>
      <c r="M9070" s="6"/>
      <c r="N9070" s="1"/>
    </row>
    <row r="9071" spans="1:14" ht="15.75" customHeight="1" x14ac:dyDescent="0.25">
      <c r="A9071" s="4">
        <v>43581.713397909072</v>
      </c>
      <c r="B9071" s="5">
        <v>1114.6992444992065</v>
      </c>
      <c r="C9071" s="5">
        <f t="shared" si="0"/>
        <v>1110</v>
      </c>
      <c r="H9071" s="6"/>
      <c r="I9071" s="6"/>
      <c r="J9071" s="6"/>
      <c r="K9071" s="6"/>
      <c r="L9071" s="6"/>
      <c r="M9071" s="6"/>
      <c r="N9071" s="1"/>
    </row>
    <row r="9072" spans="1:14" ht="15.75" customHeight="1" x14ac:dyDescent="0.25">
      <c r="A9072" s="4">
        <v>43581.713411736186</v>
      </c>
      <c r="B9072" s="5">
        <v>1194.6626007556915</v>
      </c>
      <c r="C9072" s="5">
        <f t="shared" si="0"/>
        <v>1190</v>
      </c>
      <c r="H9072" s="6"/>
      <c r="I9072" s="6"/>
      <c r="J9072" s="6"/>
      <c r="K9072" s="6"/>
      <c r="L9072" s="6"/>
      <c r="M9072" s="6"/>
      <c r="N9072" s="1"/>
    </row>
    <row r="9073" spans="1:14" ht="15.75" customHeight="1" x14ac:dyDescent="0.25">
      <c r="A9073" s="4">
        <v>43581.71342508102</v>
      </c>
      <c r="B9073" s="5">
        <v>1152.9911309480667</v>
      </c>
      <c r="C9073" s="5">
        <f t="shared" si="0"/>
        <v>1150</v>
      </c>
      <c r="H9073" s="6"/>
      <c r="I9073" s="6"/>
      <c r="J9073" s="6"/>
      <c r="K9073" s="6"/>
      <c r="L9073" s="6"/>
      <c r="M9073" s="6"/>
      <c r="N9073" s="1"/>
    </row>
    <row r="9074" spans="1:14" ht="15.75" customHeight="1" x14ac:dyDescent="0.25">
      <c r="A9074" s="4">
        <v>43581.71343866142</v>
      </c>
      <c r="B9074" s="5">
        <v>965.3337299823761</v>
      </c>
      <c r="C9074" s="5">
        <f t="shared" si="0"/>
        <v>970</v>
      </c>
      <c r="H9074" s="6"/>
      <c r="I9074" s="6"/>
      <c r="J9074" s="6"/>
      <c r="K9074" s="6"/>
      <c r="L9074" s="6"/>
      <c r="M9074" s="6"/>
      <c r="N9074" s="1"/>
    </row>
    <row r="9075" spans="1:14" ht="15.75" customHeight="1" x14ac:dyDescent="0.25">
      <c r="A9075" s="4">
        <v>43581.713452234981</v>
      </c>
      <c r="B9075" s="5">
        <v>1074.0537196397781</v>
      </c>
      <c r="C9075" s="5">
        <f t="shared" si="0"/>
        <v>1070</v>
      </c>
      <c r="H9075" s="6"/>
      <c r="I9075" s="6"/>
      <c r="J9075" s="6"/>
      <c r="K9075" s="6"/>
      <c r="L9075" s="6"/>
      <c r="M9075" s="6"/>
      <c r="N9075" s="1"/>
    </row>
    <row r="9076" spans="1:14" ht="15.75" customHeight="1" x14ac:dyDescent="0.25">
      <c r="A9076" s="4">
        <v>43581.713465527748</v>
      </c>
      <c r="B9076" s="5">
        <v>976.17655992507935</v>
      </c>
      <c r="C9076" s="5">
        <f t="shared" si="0"/>
        <v>980</v>
      </c>
      <c r="H9076" s="6"/>
      <c r="I9076" s="6"/>
      <c r="J9076" s="6"/>
      <c r="K9076" s="6"/>
      <c r="L9076" s="6"/>
      <c r="M9076" s="6"/>
      <c r="N9076" s="1"/>
    </row>
    <row r="9077" spans="1:14" ht="15.75" customHeight="1" x14ac:dyDescent="0.25">
      <c r="A9077" s="4">
        <v>43581.713478761143</v>
      </c>
      <c r="B9077" s="5">
        <v>879.93890047073364</v>
      </c>
      <c r="C9077" s="5">
        <f t="shared" si="0"/>
        <v>880</v>
      </c>
      <c r="H9077" s="6"/>
      <c r="I9077" s="6"/>
      <c r="J9077" s="6"/>
      <c r="K9077" s="6"/>
      <c r="L9077" s="6"/>
      <c r="M9077" s="6"/>
      <c r="N9077" s="1"/>
    </row>
    <row r="9078" spans="1:14" ht="15.75" customHeight="1" x14ac:dyDescent="0.25">
      <c r="A9078" s="4">
        <v>43581.713492012583</v>
      </c>
      <c r="B9078" s="5">
        <v>958.27281475067139</v>
      </c>
      <c r="C9078" s="5">
        <f t="shared" si="0"/>
        <v>960</v>
      </c>
      <c r="H9078" s="6"/>
      <c r="I9078" s="6"/>
      <c r="J9078" s="6"/>
      <c r="K9078" s="6"/>
      <c r="L9078" s="6"/>
      <c r="M9078" s="6"/>
      <c r="N9078" s="1"/>
    </row>
    <row r="9079" spans="1:14" ht="15.75" customHeight="1" x14ac:dyDescent="0.25">
      <c r="A9079" s="4">
        <v>43581.713502562721</v>
      </c>
      <c r="B9079" s="5">
        <v>911.5319699048996</v>
      </c>
      <c r="C9079" s="5">
        <f t="shared" si="0"/>
        <v>910</v>
      </c>
      <c r="H9079" s="6"/>
      <c r="I9079" s="6"/>
      <c r="J9079" s="6"/>
      <c r="K9079" s="6"/>
      <c r="L9079" s="6"/>
      <c r="M9079" s="6"/>
      <c r="N9079" s="1"/>
    </row>
    <row r="9080" spans="1:14" ht="15.75" customHeight="1" x14ac:dyDescent="0.25">
      <c r="A9080" s="4">
        <v>43581.713512774324</v>
      </c>
      <c r="B9080" s="5">
        <v>882.28248059749603</v>
      </c>
      <c r="C9080" s="5">
        <f t="shared" si="0"/>
        <v>880</v>
      </c>
      <c r="H9080" s="6"/>
      <c r="I9080" s="6"/>
      <c r="J9080" s="6"/>
      <c r="K9080" s="6"/>
      <c r="L9080" s="6"/>
      <c r="M9080" s="6"/>
      <c r="N9080" s="1"/>
    </row>
    <row r="9081" spans="1:14" ht="15.75" customHeight="1" x14ac:dyDescent="0.25">
      <c r="A9081" s="4">
        <v>43581.71352298581</v>
      </c>
      <c r="B9081" s="5">
        <v>882.27242231369019</v>
      </c>
      <c r="C9081" s="5">
        <f t="shared" si="0"/>
        <v>880</v>
      </c>
      <c r="H9081" s="6"/>
      <c r="I9081" s="6"/>
      <c r="J9081" s="6"/>
      <c r="K9081" s="6"/>
      <c r="L9081" s="6"/>
      <c r="M9081" s="6"/>
      <c r="N9081" s="1"/>
    </row>
    <row r="9082" spans="1:14" ht="15.75" customHeight="1" x14ac:dyDescent="0.25">
      <c r="A9082" s="4">
        <v>43581.713532985181</v>
      </c>
      <c r="B9082" s="5">
        <v>863.94622921943665</v>
      </c>
      <c r="C9082" s="5">
        <f t="shared" si="0"/>
        <v>860</v>
      </c>
      <c r="H9082" s="6"/>
      <c r="I9082" s="6"/>
      <c r="J9082" s="6"/>
      <c r="K9082" s="6"/>
      <c r="L9082" s="6"/>
      <c r="M9082" s="6"/>
      <c r="N9082" s="1"/>
    </row>
    <row r="9083" spans="1:14" ht="15.75" customHeight="1" x14ac:dyDescent="0.25">
      <c r="A9083" s="4">
        <v>43581.713542599347</v>
      </c>
      <c r="B9083" s="5">
        <v>830.66336810588837</v>
      </c>
      <c r="C9083" s="5">
        <f t="shared" si="0"/>
        <v>830</v>
      </c>
      <c r="H9083" s="6"/>
      <c r="I9083" s="6"/>
      <c r="J9083" s="6"/>
      <c r="K9083" s="6"/>
      <c r="L9083" s="6"/>
      <c r="M9083" s="6"/>
      <c r="N9083" s="1"/>
    </row>
    <row r="9084" spans="1:14" ht="15.75" customHeight="1" x14ac:dyDescent="0.25">
      <c r="A9084" s="4">
        <v>43581.713552560184</v>
      </c>
      <c r="B9084" s="5">
        <v>860.61693727970123</v>
      </c>
      <c r="C9084" s="5">
        <f t="shared" si="0"/>
        <v>860</v>
      </c>
      <c r="H9084" s="6"/>
      <c r="I9084" s="6"/>
      <c r="J9084" s="6"/>
      <c r="K9084" s="6"/>
      <c r="L9084" s="6"/>
      <c r="M9084" s="6"/>
      <c r="N9084" s="1"/>
    </row>
    <row r="9085" spans="1:14" ht="15.75" customHeight="1" x14ac:dyDescent="0.25">
      <c r="A9085" s="4">
        <v>43581.71356262872</v>
      </c>
      <c r="B9085" s="5">
        <v>869.92084980010986</v>
      </c>
      <c r="C9085" s="5">
        <f t="shared" si="0"/>
        <v>870</v>
      </c>
      <c r="H9085" s="6"/>
      <c r="I9085" s="6"/>
      <c r="J9085" s="6"/>
      <c r="K9085" s="6"/>
      <c r="L9085" s="6"/>
      <c r="M9085" s="6"/>
      <c r="N9085" s="1"/>
    </row>
    <row r="9086" spans="1:14" ht="15.75" customHeight="1" x14ac:dyDescent="0.25">
      <c r="A9086" s="4">
        <v>43581.713609309401</v>
      </c>
      <c r="B9086" s="5">
        <v>1000.0549256801605</v>
      </c>
      <c r="C9086" s="5">
        <f t="shared" si="0"/>
        <v>1000</v>
      </c>
      <c r="H9086" s="6"/>
      <c r="I9086" s="6"/>
      <c r="J9086" s="6"/>
      <c r="K9086" s="6"/>
      <c r="L9086" s="6"/>
      <c r="M9086" s="6"/>
      <c r="N9086" s="1"/>
    </row>
    <row r="9087" spans="1:14" ht="15.75" customHeight="1" x14ac:dyDescent="0.25">
      <c r="A9087" s="4">
        <v>43581.713631401646</v>
      </c>
      <c r="B9087" s="5">
        <v>1908.7705761194229</v>
      </c>
      <c r="C9087" s="5">
        <f t="shared" si="0"/>
        <v>1910</v>
      </c>
      <c r="H9087" s="6"/>
      <c r="I9087" s="6"/>
      <c r="J9087" s="6"/>
      <c r="K9087" s="6"/>
      <c r="L9087" s="6"/>
      <c r="M9087" s="6"/>
      <c r="N9087" s="1"/>
    </row>
    <row r="9088" spans="1:14" ht="15.75" customHeight="1" x14ac:dyDescent="0.25">
      <c r="A9088" s="4">
        <v>43581.71364236658</v>
      </c>
      <c r="B9088" s="5">
        <v>947.36963510513306</v>
      </c>
      <c r="C9088" s="5">
        <f t="shared" si="0"/>
        <v>950</v>
      </c>
      <c r="H9088" s="6"/>
      <c r="I9088" s="6"/>
      <c r="J9088" s="6"/>
      <c r="K9088" s="6"/>
      <c r="L9088" s="6"/>
      <c r="M9088" s="6"/>
      <c r="N9088" s="1"/>
    </row>
    <row r="9089" spans="1:14" ht="15.75" customHeight="1" x14ac:dyDescent="0.25">
      <c r="A9089" s="4">
        <v>43581.713646493154</v>
      </c>
      <c r="B9089" s="5">
        <v>356.53598606586456</v>
      </c>
      <c r="C9089" s="5">
        <f t="shared" si="0"/>
        <v>360</v>
      </c>
      <c r="H9089" s="6"/>
      <c r="I9089" s="6"/>
      <c r="J9089" s="6"/>
      <c r="K9089" s="6"/>
      <c r="L9089" s="6"/>
      <c r="M9089" s="6"/>
      <c r="N9089" s="1"/>
    </row>
    <row r="9090" spans="1:14" ht="15.75" customHeight="1" x14ac:dyDescent="0.25">
      <c r="A9090" s="4">
        <v>43581.713653531275</v>
      </c>
      <c r="B9090" s="5">
        <v>608.09366405010223</v>
      </c>
      <c r="C9090" s="5">
        <f t="shared" si="0"/>
        <v>610</v>
      </c>
      <c r="H9090" s="6"/>
      <c r="I9090" s="6"/>
      <c r="J9090" s="6"/>
      <c r="K9090" s="6"/>
      <c r="L9090" s="6"/>
      <c r="M9090" s="6"/>
      <c r="N9090" s="1"/>
    </row>
    <row r="9091" spans="1:14" ht="15.75" customHeight="1" x14ac:dyDescent="0.25">
      <c r="A9091" s="4">
        <v>43581.713658523164</v>
      </c>
      <c r="B9091" s="5">
        <v>431.29920959472656</v>
      </c>
      <c r="C9091" s="5">
        <f t="shared" si="0"/>
        <v>430</v>
      </c>
      <c r="H9091" s="6"/>
      <c r="I9091" s="6"/>
      <c r="J9091" s="6"/>
      <c r="K9091" s="6"/>
      <c r="L9091" s="6"/>
      <c r="M9091" s="6"/>
      <c r="N9091" s="1"/>
    </row>
    <row r="9092" spans="1:14" ht="15.75" customHeight="1" x14ac:dyDescent="0.25">
      <c r="A9092" s="4">
        <v>43581.713664838229</v>
      </c>
      <c r="B9092" s="5">
        <v>545.62166333198547</v>
      </c>
      <c r="C9092" s="5">
        <f t="shared" si="0"/>
        <v>550</v>
      </c>
      <c r="H9092" s="6"/>
      <c r="I9092" s="6"/>
      <c r="J9092" s="6"/>
      <c r="K9092" s="6"/>
      <c r="L9092" s="6"/>
      <c r="M9092" s="6"/>
      <c r="N9092" s="1"/>
    </row>
    <row r="9093" spans="1:14" ht="15.75" customHeight="1" x14ac:dyDescent="0.25">
      <c r="A9093" s="4">
        <v>43581.713670607074</v>
      </c>
      <c r="B9093" s="5">
        <v>498.42819571495056</v>
      </c>
      <c r="C9093" s="5">
        <f t="shared" si="0"/>
        <v>500</v>
      </c>
      <c r="H9093" s="6"/>
      <c r="I9093" s="6"/>
      <c r="J9093" s="6"/>
      <c r="K9093" s="6"/>
      <c r="L9093" s="6"/>
      <c r="M9093" s="6"/>
      <c r="N9093" s="1"/>
    </row>
    <row r="9094" spans="1:14" ht="15.75" customHeight="1" x14ac:dyDescent="0.25">
      <c r="A9094" s="4">
        <v>43581.713676176383</v>
      </c>
      <c r="B9094" s="5">
        <v>481.18829727172852</v>
      </c>
      <c r="C9094" s="5">
        <f t="shared" si="0"/>
        <v>480</v>
      </c>
      <c r="H9094" s="6"/>
      <c r="I9094" s="6"/>
      <c r="J9094" s="6"/>
      <c r="K9094" s="6"/>
      <c r="L9094" s="6"/>
      <c r="M9094" s="6"/>
      <c r="N9094" s="1"/>
    </row>
    <row r="9095" spans="1:14" ht="15.75" customHeight="1" x14ac:dyDescent="0.25">
      <c r="A9095" s="4">
        <v>43581.713687900105</v>
      </c>
      <c r="B9095" s="5">
        <v>1012.9295289516449</v>
      </c>
      <c r="C9095" s="5">
        <f t="shared" si="0"/>
        <v>1010</v>
      </c>
      <c r="H9095" s="6"/>
      <c r="I9095" s="6"/>
      <c r="J9095" s="6"/>
      <c r="K9095" s="6"/>
      <c r="L9095" s="6"/>
      <c r="M9095" s="6"/>
      <c r="N9095" s="1"/>
    </row>
    <row r="9096" spans="1:14" ht="15.75" customHeight="1" x14ac:dyDescent="0.25">
      <c r="A9096" s="4">
        <v>43581.713700024295</v>
      </c>
      <c r="B9096" s="5">
        <v>1047.5300252437592</v>
      </c>
      <c r="C9096" s="5">
        <f t="shared" si="0"/>
        <v>1050</v>
      </c>
      <c r="H9096" s="6"/>
      <c r="I9096" s="6"/>
      <c r="J9096" s="6"/>
      <c r="K9096" s="6"/>
      <c r="L9096" s="6"/>
      <c r="M9096" s="6"/>
      <c r="N9096" s="1"/>
    </row>
    <row r="9097" spans="1:14" ht="15.75" customHeight="1" x14ac:dyDescent="0.25">
      <c r="A9097" s="4">
        <v>43581.713712901459</v>
      </c>
      <c r="B9097" s="5">
        <v>1112.5870048999786</v>
      </c>
      <c r="C9097" s="5">
        <f t="shared" si="0"/>
        <v>1110</v>
      </c>
      <c r="H9097" s="6"/>
      <c r="I9097" s="6"/>
      <c r="J9097" s="6"/>
      <c r="K9097" s="6"/>
      <c r="L9097" s="6"/>
      <c r="M9097" s="6"/>
      <c r="N9097" s="1"/>
    </row>
    <row r="9098" spans="1:14" ht="15.75" customHeight="1" x14ac:dyDescent="0.25">
      <c r="A9098" s="4">
        <v>43581.713726163143</v>
      </c>
      <c r="B9098" s="5">
        <v>1145.8095163106918</v>
      </c>
      <c r="C9098" s="5">
        <f t="shared" si="0"/>
        <v>1150</v>
      </c>
      <c r="H9098" s="6"/>
      <c r="I9098" s="6"/>
      <c r="J9098" s="6"/>
      <c r="K9098" s="6"/>
      <c r="L9098" s="6"/>
      <c r="M9098" s="6"/>
      <c r="N9098" s="1"/>
    </row>
    <row r="9099" spans="1:14" ht="15.75" customHeight="1" x14ac:dyDescent="0.25">
      <c r="A9099" s="4">
        <v>43581.713738720398</v>
      </c>
      <c r="B9099" s="5">
        <v>1084.9468410015106</v>
      </c>
      <c r="C9099" s="5">
        <f t="shared" si="0"/>
        <v>1080</v>
      </c>
      <c r="H9099" s="6"/>
      <c r="I9099" s="6"/>
      <c r="J9099" s="6"/>
      <c r="K9099" s="6"/>
      <c r="L9099" s="6"/>
      <c r="M9099" s="6"/>
      <c r="N9099" s="1"/>
    </row>
    <row r="9100" spans="1:14" ht="15.75" customHeight="1" x14ac:dyDescent="0.25">
      <c r="A9100" s="4">
        <v>43581.713751080912</v>
      </c>
      <c r="B9100" s="5">
        <v>1067.9483413696289</v>
      </c>
      <c r="C9100" s="5">
        <f t="shared" si="0"/>
        <v>1070</v>
      </c>
      <c r="H9100" s="6"/>
      <c r="I9100" s="6"/>
      <c r="J9100" s="6"/>
      <c r="K9100" s="6"/>
      <c r="L9100" s="6"/>
      <c r="M9100" s="6"/>
      <c r="N9100" s="1"/>
    </row>
    <row r="9101" spans="1:14" ht="15.75" customHeight="1" x14ac:dyDescent="0.25">
      <c r="A9101" s="4">
        <v>43581.713762970991</v>
      </c>
      <c r="B9101" s="5">
        <v>1027.3028165102005</v>
      </c>
      <c r="C9101" s="5">
        <f t="shared" si="0"/>
        <v>1030</v>
      </c>
      <c r="H9101" s="6"/>
      <c r="I9101" s="6"/>
      <c r="J9101" s="6"/>
      <c r="K9101" s="6"/>
      <c r="L9101" s="6"/>
      <c r="M9101" s="6"/>
      <c r="N9101" s="1"/>
    </row>
    <row r="9102" spans="1:14" ht="15.75" customHeight="1" x14ac:dyDescent="0.25">
      <c r="A9102" s="4">
        <v>43581.713775129174</v>
      </c>
      <c r="B9102" s="5">
        <v>1050.4670441150665</v>
      </c>
      <c r="C9102" s="5">
        <f t="shared" si="0"/>
        <v>1050</v>
      </c>
      <c r="H9102" s="6"/>
      <c r="I9102" s="6"/>
      <c r="J9102" s="6"/>
      <c r="K9102" s="6"/>
      <c r="L9102" s="6"/>
      <c r="M9102" s="6"/>
      <c r="N9102" s="1"/>
    </row>
    <row r="9103" spans="1:14" ht="15.75" customHeight="1" x14ac:dyDescent="0.25">
      <c r="A9103" s="4">
        <v>43581.713788078283</v>
      </c>
      <c r="B9103" s="5">
        <v>1118.8030242919922</v>
      </c>
      <c r="C9103" s="5">
        <f t="shared" si="0"/>
        <v>1120</v>
      </c>
      <c r="H9103" s="6"/>
      <c r="I9103" s="6"/>
      <c r="J9103" s="6"/>
      <c r="K9103" s="6"/>
      <c r="L9103" s="6"/>
      <c r="M9103" s="6"/>
      <c r="N9103" s="1"/>
    </row>
    <row r="9104" spans="1:14" ht="15.75" customHeight="1" x14ac:dyDescent="0.25">
      <c r="A9104" s="4">
        <v>43581.713801961159</v>
      </c>
      <c r="B9104" s="5">
        <v>1199.4805186986923</v>
      </c>
      <c r="C9104" s="5">
        <f t="shared" si="0"/>
        <v>1200</v>
      </c>
      <c r="H9104" s="6"/>
      <c r="I9104" s="6"/>
      <c r="J9104" s="6"/>
      <c r="K9104" s="6"/>
      <c r="L9104" s="6"/>
      <c r="M9104" s="6"/>
      <c r="N9104" s="1"/>
    </row>
    <row r="9105" spans="1:14" ht="15.75" customHeight="1" x14ac:dyDescent="0.25">
      <c r="A9105" s="4">
        <v>43581.713943220908</v>
      </c>
      <c r="B9105" s="5">
        <v>711.5531712770462</v>
      </c>
      <c r="C9105" s="5">
        <f t="shared" si="0"/>
        <v>710</v>
      </c>
      <c r="H9105" s="6"/>
      <c r="I9105" s="6"/>
      <c r="J9105" s="6"/>
      <c r="K9105" s="6"/>
      <c r="L9105" s="6"/>
      <c r="M9105" s="6"/>
      <c r="N9105" s="1"/>
    </row>
    <row r="9106" spans="1:14" ht="15.75" customHeight="1" x14ac:dyDescent="0.25">
      <c r="A9106" s="4">
        <v>43581.713955459185</v>
      </c>
      <c r="B9106" s="5">
        <v>1057.3871433734894</v>
      </c>
      <c r="C9106" s="5">
        <f t="shared" si="0"/>
        <v>1060</v>
      </c>
      <c r="H9106" s="6"/>
      <c r="I9106" s="6"/>
      <c r="J9106" s="6"/>
      <c r="K9106" s="6"/>
      <c r="L9106" s="6"/>
      <c r="M9106" s="6"/>
      <c r="N9106" s="1"/>
    </row>
    <row r="9107" spans="1:14" ht="15.75" customHeight="1" x14ac:dyDescent="0.25">
      <c r="A9107" s="4">
        <v>43581.713967720047</v>
      </c>
      <c r="B9107" s="5">
        <v>1059.3384504318237</v>
      </c>
      <c r="C9107" s="5">
        <f t="shared" si="0"/>
        <v>1060</v>
      </c>
      <c r="H9107" s="6"/>
      <c r="I9107" s="6"/>
      <c r="J9107" s="6"/>
      <c r="K9107" s="6"/>
      <c r="L9107" s="6"/>
      <c r="M9107" s="6"/>
      <c r="N9107" s="1"/>
    </row>
    <row r="9108" spans="1:14" ht="15.75" customHeight="1" x14ac:dyDescent="0.25">
      <c r="A9108" s="4">
        <v>43581.713980947039</v>
      </c>
      <c r="B9108" s="5">
        <v>985.89286208152771</v>
      </c>
      <c r="C9108" s="5">
        <f t="shared" si="0"/>
        <v>990</v>
      </c>
      <c r="H9108" s="6"/>
      <c r="I9108" s="6"/>
      <c r="J9108" s="6"/>
      <c r="K9108" s="6"/>
      <c r="L9108" s="6"/>
      <c r="M9108" s="6"/>
      <c r="N9108" s="1"/>
    </row>
    <row r="9109" spans="1:14" ht="15.75" customHeight="1" x14ac:dyDescent="0.25">
      <c r="A9109" s="4">
        <v>43581.713995846221</v>
      </c>
      <c r="B9109" s="5">
        <v>1287.2893363237381</v>
      </c>
      <c r="C9109" s="5">
        <f t="shared" si="0"/>
        <v>1290</v>
      </c>
      <c r="H9109" s="6"/>
      <c r="I9109" s="6"/>
      <c r="J9109" s="6"/>
      <c r="K9109" s="6"/>
      <c r="L9109" s="6"/>
      <c r="M9109" s="6"/>
      <c r="N9109" s="1"/>
    </row>
    <row r="9110" spans="1:14" ht="15.75" customHeight="1" x14ac:dyDescent="0.25">
      <c r="A9110" s="4">
        <v>43581.714009277057</v>
      </c>
      <c r="B9110" s="5">
        <v>1160.4242026805878</v>
      </c>
      <c r="C9110" s="5">
        <f t="shared" si="0"/>
        <v>1160</v>
      </c>
      <c r="H9110" s="6"/>
      <c r="I9110" s="6"/>
      <c r="J9110" s="6"/>
      <c r="K9110" s="6"/>
      <c r="L9110" s="6"/>
      <c r="M9110" s="6"/>
      <c r="N9110" s="1"/>
    </row>
    <row r="9111" spans="1:14" ht="15.75" customHeight="1" x14ac:dyDescent="0.25">
      <c r="A9111" s="4">
        <v>43581.714020439307</v>
      </c>
      <c r="B9111" s="5">
        <v>964.41842615604401</v>
      </c>
      <c r="C9111" s="5">
        <f t="shared" si="0"/>
        <v>960</v>
      </c>
      <c r="H9111" s="6"/>
      <c r="I9111" s="6"/>
      <c r="J9111" s="6"/>
      <c r="K9111" s="6"/>
      <c r="L9111" s="6"/>
      <c r="M9111" s="6"/>
      <c r="N9111" s="1"/>
    </row>
    <row r="9112" spans="1:14" ht="15.75" customHeight="1" x14ac:dyDescent="0.25">
      <c r="A9112" s="4">
        <v>43581.71403116337</v>
      </c>
      <c r="B9112" s="5">
        <v>767.93991029262543</v>
      </c>
      <c r="C9112" s="5">
        <f t="shared" si="0"/>
        <v>770</v>
      </c>
      <c r="H9112" s="6"/>
      <c r="I9112" s="6"/>
      <c r="J9112" s="6"/>
      <c r="K9112" s="6"/>
      <c r="L9112" s="6"/>
      <c r="M9112" s="6"/>
      <c r="N9112" s="1"/>
    </row>
    <row r="9113" spans="1:14" ht="15.75" customHeight="1" x14ac:dyDescent="0.25">
      <c r="A9113" s="4">
        <v>43581.71404149977</v>
      </c>
      <c r="B9113" s="5">
        <v>893.0649608373642</v>
      </c>
      <c r="C9113" s="5">
        <f t="shared" si="0"/>
        <v>890</v>
      </c>
      <c r="H9113" s="6"/>
      <c r="I9113" s="6"/>
      <c r="J9113" s="6"/>
      <c r="K9113" s="6"/>
      <c r="L9113" s="6"/>
      <c r="M9113" s="6"/>
      <c r="N9113" s="1"/>
    </row>
    <row r="9114" spans="1:14" ht="15.75" customHeight="1" x14ac:dyDescent="0.25">
      <c r="A9114" s="4">
        <v>43581.714052157593</v>
      </c>
      <c r="B9114" s="5">
        <v>920.83588242530823</v>
      </c>
      <c r="C9114" s="5">
        <f t="shared" si="0"/>
        <v>920</v>
      </c>
      <c r="H9114" s="6"/>
      <c r="I9114" s="6"/>
      <c r="J9114" s="6"/>
      <c r="K9114" s="6"/>
      <c r="L9114" s="6"/>
      <c r="M9114" s="6"/>
      <c r="N9114" s="1"/>
    </row>
    <row r="9115" spans="1:14" ht="15.75" customHeight="1" x14ac:dyDescent="0.25">
      <c r="A9115" s="4">
        <v>43581.714062746963</v>
      </c>
      <c r="B9115" s="5">
        <v>758.99809598922729</v>
      </c>
      <c r="C9115" s="5">
        <f t="shared" si="0"/>
        <v>760</v>
      </c>
      <c r="H9115" s="6"/>
      <c r="I9115" s="6"/>
      <c r="J9115" s="6"/>
      <c r="K9115" s="6"/>
      <c r="L9115" s="6"/>
      <c r="M9115" s="6"/>
      <c r="N9115" s="1"/>
    </row>
    <row r="9116" spans="1:14" ht="15.75" customHeight="1" x14ac:dyDescent="0.25">
      <c r="A9116" s="4">
        <v>43581.7140740623</v>
      </c>
      <c r="B9116" s="5">
        <v>977.64506936073303</v>
      </c>
      <c r="C9116" s="5">
        <f t="shared" si="0"/>
        <v>980</v>
      </c>
      <c r="H9116" s="6"/>
      <c r="I9116" s="6"/>
      <c r="J9116" s="6"/>
      <c r="K9116" s="6"/>
      <c r="L9116" s="6"/>
      <c r="M9116" s="6"/>
      <c r="N9116" s="1"/>
    </row>
    <row r="9117" spans="1:14" ht="15.75" customHeight="1" x14ac:dyDescent="0.25">
      <c r="A9117" s="4">
        <v>43581.71411443979</v>
      </c>
      <c r="B9117" s="5">
        <v>556.04204535484314</v>
      </c>
      <c r="C9117" s="5">
        <f t="shared" si="0"/>
        <v>560</v>
      </c>
      <c r="H9117" s="6"/>
      <c r="I9117" s="6"/>
      <c r="J9117" s="6"/>
      <c r="K9117" s="6"/>
      <c r="L9117" s="6"/>
      <c r="M9117" s="6"/>
      <c r="N9117" s="1"/>
    </row>
    <row r="9118" spans="1:14" ht="15.75" customHeight="1" x14ac:dyDescent="0.25">
      <c r="A9118" s="4">
        <v>43581.714125332423</v>
      </c>
      <c r="B9118" s="5">
        <v>766.21994376182556</v>
      </c>
      <c r="C9118" s="5">
        <f t="shared" si="0"/>
        <v>770</v>
      </c>
      <c r="H9118" s="6"/>
      <c r="I9118" s="6"/>
      <c r="J9118" s="6"/>
      <c r="K9118" s="6"/>
      <c r="L9118" s="6"/>
      <c r="M9118" s="6"/>
      <c r="N9118" s="1"/>
    </row>
    <row r="9119" spans="1:14" ht="15.75" customHeight="1" x14ac:dyDescent="0.25">
      <c r="A9119" s="4">
        <v>43581.714129618136</v>
      </c>
      <c r="B9119" s="5">
        <v>370.28566002845764</v>
      </c>
      <c r="C9119" s="5">
        <f t="shared" si="0"/>
        <v>370</v>
      </c>
      <c r="H9119" s="6"/>
      <c r="I9119" s="6"/>
      <c r="J9119" s="6"/>
      <c r="K9119" s="6"/>
      <c r="L9119" s="6"/>
      <c r="M9119" s="6"/>
      <c r="N9119" s="1"/>
    </row>
    <row r="9120" spans="1:14" ht="15.75" customHeight="1" x14ac:dyDescent="0.25">
      <c r="A9120" s="4">
        <v>43581.714150469634</v>
      </c>
      <c r="B9120" s="5">
        <v>1801.5693873167038</v>
      </c>
      <c r="C9120" s="5">
        <f t="shared" si="0"/>
        <v>1800</v>
      </c>
      <c r="H9120" s="6"/>
      <c r="I9120" s="6"/>
      <c r="J9120" s="6"/>
      <c r="K9120" s="6"/>
      <c r="L9120" s="6"/>
      <c r="M9120" s="6"/>
      <c r="N9120" s="1"/>
    </row>
    <row r="9121" spans="1:14" ht="15.75" customHeight="1" x14ac:dyDescent="0.25">
      <c r="A9121" s="4">
        <v>43581.714160176693</v>
      </c>
      <c r="B9121" s="5">
        <v>684.77801978588104</v>
      </c>
      <c r="C9121" s="5">
        <f t="shared" si="0"/>
        <v>680</v>
      </c>
      <c r="H9121" s="6"/>
      <c r="I9121" s="6"/>
      <c r="J9121" s="6"/>
      <c r="K9121" s="6"/>
      <c r="L9121" s="6"/>
      <c r="M9121" s="6"/>
      <c r="N9121" s="1"/>
    </row>
    <row r="9122" spans="1:14" ht="15.75" customHeight="1" x14ac:dyDescent="0.25">
      <c r="A9122" s="4">
        <v>43581.714170681313</v>
      </c>
      <c r="B9122" s="5">
        <v>907.59918093681335</v>
      </c>
      <c r="C9122" s="5">
        <f t="shared" si="0"/>
        <v>910</v>
      </c>
      <c r="H9122" s="6"/>
      <c r="I9122" s="6"/>
      <c r="J9122" s="6"/>
      <c r="K9122" s="6"/>
      <c r="L9122" s="6"/>
      <c r="M9122" s="6"/>
      <c r="N9122" s="1"/>
    </row>
    <row r="9123" spans="1:14" ht="15.75" customHeight="1" x14ac:dyDescent="0.25">
      <c r="A9123" s="4">
        <v>43581.714182468473</v>
      </c>
      <c r="B9123" s="5">
        <v>865.01240730285645</v>
      </c>
      <c r="C9123" s="5">
        <f t="shared" si="0"/>
        <v>870</v>
      </c>
      <c r="H9123" s="6"/>
      <c r="I9123" s="6"/>
      <c r="J9123" s="6"/>
      <c r="K9123" s="6"/>
      <c r="L9123" s="6"/>
      <c r="M9123" s="6"/>
      <c r="N9123" s="1"/>
    </row>
    <row r="9124" spans="1:14" ht="15.75" customHeight="1" x14ac:dyDescent="0.25">
      <c r="A9124" s="4">
        <v>43581.714195939712</v>
      </c>
      <c r="B9124" s="5">
        <v>1010.5155408382416</v>
      </c>
      <c r="C9124" s="5">
        <f t="shared" si="0"/>
        <v>1010</v>
      </c>
      <c r="H9124" s="6"/>
      <c r="I9124" s="6"/>
      <c r="J9124" s="6"/>
      <c r="K9124" s="6"/>
      <c r="L9124" s="6"/>
      <c r="M9124" s="6"/>
      <c r="N9124" s="1"/>
    </row>
    <row r="9125" spans="1:14" ht="15.75" customHeight="1" x14ac:dyDescent="0.25">
      <c r="A9125" s="4">
        <v>43581.714208789286</v>
      </c>
      <c r="B9125" s="5">
        <v>956.73389732837677</v>
      </c>
      <c r="C9125" s="5">
        <f t="shared" si="0"/>
        <v>960</v>
      </c>
      <c r="H9125" s="6"/>
      <c r="I9125" s="6"/>
      <c r="J9125" s="6"/>
      <c r="K9125" s="6"/>
      <c r="L9125" s="6"/>
      <c r="M9125" s="6"/>
      <c r="N9125" s="1"/>
    </row>
    <row r="9126" spans="1:14" ht="15.75" customHeight="1" x14ac:dyDescent="0.25">
      <c r="A9126" s="4">
        <v>43581.714220742113</v>
      </c>
      <c r="B9126" s="5">
        <v>819.68978047370911</v>
      </c>
      <c r="C9126" s="5">
        <f t="shared" si="0"/>
        <v>820</v>
      </c>
      <c r="H9126" s="6"/>
      <c r="I9126" s="6"/>
      <c r="J9126" s="6"/>
      <c r="K9126" s="6"/>
      <c r="L9126" s="6"/>
      <c r="M9126" s="6"/>
      <c r="N9126" s="1"/>
    </row>
    <row r="9127" spans="1:14" ht="15.75" customHeight="1" x14ac:dyDescent="0.25">
      <c r="A9127" s="4">
        <v>43581.714231870363</v>
      </c>
      <c r="B9127" s="5">
        <v>808.75642597675323</v>
      </c>
      <c r="C9127" s="5">
        <f t="shared" si="0"/>
        <v>810</v>
      </c>
      <c r="H9127" s="6"/>
      <c r="I9127" s="6"/>
      <c r="J9127" s="6"/>
      <c r="K9127" s="6"/>
      <c r="L9127" s="6"/>
      <c r="M9127" s="6"/>
      <c r="N9127" s="1"/>
    </row>
    <row r="9128" spans="1:14" ht="15.75" customHeight="1" x14ac:dyDescent="0.25">
      <c r="A9128" s="4">
        <v>43581.714242221205</v>
      </c>
      <c r="B9128" s="5">
        <v>741.5771484375</v>
      </c>
      <c r="C9128" s="5">
        <f t="shared" si="0"/>
        <v>740</v>
      </c>
      <c r="H9128" s="6"/>
      <c r="I9128" s="6"/>
      <c r="J9128" s="6"/>
      <c r="K9128" s="6"/>
      <c r="L9128" s="6"/>
      <c r="M9128" s="6"/>
      <c r="N9128" s="1"/>
    </row>
    <row r="9129" spans="1:14" ht="15.75" customHeight="1" x14ac:dyDescent="0.25">
      <c r="A9129" s="4">
        <v>43581.714251975412</v>
      </c>
      <c r="B9129" s="5">
        <v>842.76348352432251</v>
      </c>
      <c r="C9129" s="5">
        <f t="shared" si="0"/>
        <v>840</v>
      </c>
      <c r="H9129" s="6"/>
      <c r="I9129" s="6"/>
      <c r="J9129" s="6"/>
      <c r="K9129" s="6"/>
      <c r="L9129" s="6"/>
      <c r="M9129" s="6"/>
      <c r="N9129" s="1"/>
    </row>
    <row r="9130" spans="1:14" ht="15.75" customHeight="1" x14ac:dyDescent="0.25">
      <c r="A9130" s="4">
        <v>43581.714261082932</v>
      </c>
      <c r="B9130" s="5">
        <v>786.88971698284149</v>
      </c>
      <c r="C9130" s="5">
        <f t="shared" si="0"/>
        <v>790</v>
      </c>
      <c r="H9130" s="6"/>
      <c r="I9130" s="6"/>
      <c r="J9130" s="6"/>
      <c r="K9130" s="6"/>
      <c r="L9130" s="6"/>
      <c r="M9130" s="6"/>
      <c r="N9130" s="1"/>
    </row>
    <row r="9131" spans="1:14" ht="15.75" customHeight="1" x14ac:dyDescent="0.25">
      <c r="A9131" s="4">
        <v>43581.714269807555</v>
      </c>
      <c r="B9131" s="5">
        <v>602.23974287509918</v>
      </c>
      <c r="C9131" s="5">
        <f t="shared" si="0"/>
        <v>600</v>
      </c>
      <c r="H9131" s="6"/>
      <c r="I9131" s="6"/>
      <c r="J9131" s="6"/>
      <c r="K9131" s="6"/>
      <c r="L9131" s="6"/>
      <c r="M9131" s="6"/>
      <c r="N9131" s="1"/>
    </row>
    <row r="9132" spans="1:14" ht="15.75" customHeight="1" x14ac:dyDescent="0.25">
      <c r="A9132" s="4">
        <v>43581.71427832311</v>
      </c>
      <c r="B9132" s="5">
        <v>578.40161025524139</v>
      </c>
      <c r="C9132" s="5">
        <f t="shared" si="0"/>
        <v>580</v>
      </c>
      <c r="H9132" s="6"/>
      <c r="I9132" s="6"/>
      <c r="J9132" s="6"/>
      <c r="K9132" s="6"/>
      <c r="L9132" s="6"/>
      <c r="M9132" s="6"/>
      <c r="N9132" s="1"/>
    </row>
    <row r="9133" spans="1:14" ht="15.75" customHeight="1" x14ac:dyDescent="0.25">
      <c r="A9133" s="4">
        <v>43581.714286736911</v>
      </c>
      <c r="B9133" s="5">
        <v>569.52014565467834</v>
      </c>
      <c r="C9133" s="5">
        <f t="shared" si="0"/>
        <v>570</v>
      </c>
      <c r="H9133" s="6"/>
      <c r="I9133" s="6"/>
      <c r="J9133" s="6"/>
      <c r="K9133" s="6"/>
      <c r="L9133" s="6"/>
      <c r="M9133" s="6"/>
      <c r="N9133" s="1"/>
    </row>
    <row r="9134" spans="1:14" ht="15.75" customHeight="1" x14ac:dyDescent="0.25">
      <c r="A9134" s="4">
        <v>43581.714295126381</v>
      </c>
      <c r="B9134" s="5">
        <v>564.45077061653137</v>
      </c>
      <c r="C9134" s="5">
        <f t="shared" si="0"/>
        <v>560</v>
      </c>
      <c r="H9134" s="6"/>
      <c r="I9134" s="6"/>
      <c r="J9134" s="6"/>
      <c r="K9134" s="6"/>
      <c r="L9134" s="6"/>
      <c r="M9134" s="6"/>
      <c r="N9134" s="1"/>
    </row>
    <row r="9135" spans="1:14" ht="15.75" customHeight="1" x14ac:dyDescent="0.25">
      <c r="A9135" s="4">
        <v>43581.714303599321</v>
      </c>
      <c r="B9135" s="5">
        <v>573.30206036567688</v>
      </c>
      <c r="C9135" s="5">
        <f t="shared" si="0"/>
        <v>570</v>
      </c>
      <c r="H9135" s="6"/>
      <c r="I9135" s="6"/>
      <c r="J9135" s="6"/>
      <c r="K9135" s="6"/>
      <c r="L9135" s="6"/>
      <c r="M9135" s="6"/>
      <c r="N9135" s="1"/>
    </row>
    <row r="9136" spans="1:14" ht="15.75" customHeight="1" x14ac:dyDescent="0.25">
      <c r="A9136" s="4">
        <v>43581.714312087744</v>
      </c>
      <c r="B9136" s="5">
        <v>575.00191032886505</v>
      </c>
      <c r="C9136" s="5">
        <f t="shared" si="0"/>
        <v>580</v>
      </c>
      <c r="H9136" s="6"/>
      <c r="I9136" s="6"/>
      <c r="J9136" s="6"/>
      <c r="K9136" s="6"/>
      <c r="L9136" s="6"/>
      <c r="M9136" s="6"/>
      <c r="N9136" s="1"/>
    </row>
    <row r="9137" spans="1:14" ht="15.75" customHeight="1" x14ac:dyDescent="0.25">
      <c r="A9137" s="4">
        <v>43581.714320593397</v>
      </c>
      <c r="B9137" s="5">
        <v>566.89493358135223</v>
      </c>
      <c r="C9137" s="5">
        <f t="shared" si="0"/>
        <v>570</v>
      </c>
      <c r="H9137" s="6"/>
      <c r="I9137" s="6"/>
      <c r="J9137" s="6"/>
      <c r="K9137" s="6"/>
      <c r="L9137" s="6"/>
      <c r="M9137" s="6"/>
      <c r="N9137" s="1"/>
    </row>
    <row r="9138" spans="1:14" ht="15.75" customHeight="1" x14ac:dyDescent="0.25">
      <c r="A9138" s="4">
        <v>43581.714329507551</v>
      </c>
      <c r="B9138" s="5">
        <v>613.85706067085266</v>
      </c>
      <c r="C9138" s="5">
        <f t="shared" si="0"/>
        <v>610</v>
      </c>
      <c r="H9138" s="6"/>
      <c r="I9138" s="6"/>
      <c r="J9138" s="6"/>
      <c r="K9138" s="6"/>
      <c r="L9138" s="6"/>
      <c r="M9138" s="6"/>
      <c r="N9138" s="1"/>
    </row>
    <row r="9139" spans="1:14" ht="15.75" customHeight="1" x14ac:dyDescent="0.25">
      <c r="A9139" s="4">
        <v>43581.714341015671</v>
      </c>
      <c r="B9139" s="5">
        <v>837.24148571491241</v>
      </c>
      <c r="C9139" s="5">
        <f t="shared" si="0"/>
        <v>840</v>
      </c>
      <c r="H9139" s="6"/>
      <c r="I9139" s="6"/>
      <c r="J9139" s="6"/>
      <c r="K9139" s="6"/>
      <c r="L9139" s="6"/>
      <c r="M9139" s="6"/>
      <c r="N9139" s="1"/>
    </row>
    <row r="9140" spans="1:14" ht="15.75" customHeight="1" x14ac:dyDescent="0.25">
      <c r="A9140" s="4">
        <v>43581.714349544833</v>
      </c>
      <c r="B9140" s="5">
        <v>736.92016303539276</v>
      </c>
      <c r="C9140" s="5">
        <f t="shared" si="0"/>
        <v>740</v>
      </c>
      <c r="H9140" s="6"/>
      <c r="I9140" s="6"/>
      <c r="J9140" s="6"/>
      <c r="K9140" s="6"/>
      <c r="L9140" s="6"/>
      <c r="M9140" s="6"/>
      <c r="N9140" s="1"/>
    </row>
    <row r="9141" spans="1:14" ht="15.75" customHeight="1" x14ac:dyDescent="0.25">
      <c r="A9141" s="4">
        <v>43581.714359768201</v>
      </c>
      <c r="B9141" s="5">
        <v>883.2983672618866</v>
      </c>
      <c r="C9141" s="5">
        <f t="shared" si="0"/>
        <v>880</v>
      </c>
      <c r="H9141" s="6"/>
      <c r="I9141" s="6"/>
      <c r="J9141" s="6"/>
      <c r="K9141" s="6"/>
      <c r="L9141" s="6"/>
      <c r="M9141" s="6"/>
      <c r="N9141" s="1"/>
    </row>
    <row r="9142" spans="1:14" ht="15.75" customHeight="1" x14ac:dyDescent="0.25">
      <c r="A9142" s="4">
        <v>43581.714650872862</v>
      </c>
      <c r="B9142" s="5">
        <v>774.86000955104828</v>
      </c>
      <c r="C9142" s="5">
        <f t="shared" si="0"/>
        <v>770</v>
      </c>
      <c r="H9142" s="6"/>
      <c r="I9142" s="6"/>
      <c r="J9142" s="6"/>
      <c r="K9142" s="6"/>
      <c r="L9142" s="6"/>
      <c r="M9142" s="6"/>
      <c r="N9142" s="1"/>
    </row>
    <row r="9143" spans="1:14" ht="15.75" customHeight="1" x14ac:dyDescent="0.25">
      <c r="A9143" s="4">
        <v>43581.714659063378</v>
      </c>
      <c r="B9143" s="5">
        <v>707.66061544418335</v>
      </c>
      <c r="C9143" s="5">
        <f t="shared" si="0"/>
        <v>710</v>
      </c>
      <c r="H9143" s="6"/>
      <c r="I9143" s="6"/>
      <c r="J9143" s="6"/>
      <c r="K9143" s="6"/>
      <c r="L9143" s="6"/>
      <c r="M9143" s="6"/>
      <c r="N9143" s="1"/>
    </row>
    <row r="9144" spans="1:14" ht="15.75" customHeight="1" x14ac:dyDescent="0.25">
      <c r="A9144" s="4">
        <v>43581.71518429101</v>
      </c>
      <c r="B9144" s="5">
        <v>778.99396419525146</v>
      </c>
      <c r="C9144" s="5">
        <f t="shared" si="0"/>
        <v>780</v>
      </c>
      <c r="H9144" s="6"/>
      <c r="I9144" s="6"/>
      <c r="J9144" s="6"/>
      <c r="K9144" s="6"/>
      <c r="L9144" s="6"/>
      <c r="M9144" s="6"/>
      <c r="N9144" s="1"/>
    </row>
    <row r="9145" spans="1:14" ht="15.75" customHeight="1" x14ac:dyDescent="0.25">
      <c r="A9145" s="4">
        <v>43581.715423704474</v>
      </c>
      <c r="B9145" s="5">
        <v>829.54689860343933</v>
      </c>
      <c r="C9145" s="5">
        <f t="shared" si="0"/>
        <v>830</v>
      </c>
      <c r="H9145" s="6"/>
      <c r="I9145" s="6"/>
      <c r="J9145" s="6"/>
      <c r="K9145" s="6"/>
      <c r="L9145" s="6"/>
      <c r="M9145" s="6"/>
      <c r="N9145" s="1"/>
    </row>
    <row r="9146" spans="1:14" ht="15.75" customHeight="1" x14ac:dyDescent="0.25">
      <c r="A9146" s="4">
        <v>43581.715432918398</v>
      </c>
      <c r="B9146" s="5">
        <v>796.0829883813858</v>
      </c>
      <c r="C9146" s="5">
        <f t="shared" si="0"/>
        <v>800</v>
      </c>
      <c r="H9146" s="6"/>
      <c r="I9146" s="6"/>
      <c r="J9146" s="6"/>
      <c r="K9146" s="6"/>
      <c r="L9146" s="6"/>
      <c r="M9146" s="6"/>
      <c r="N9146" s="1"/>
    </row>
    <row r="9147" spans="1:14" ht="15.75" customHeight="1" x14ac:dyDescent="0.25">
      <c r="A9147" s="4">
        <v>43581.715441176668</v>
      </c>
      <c r="B9147" s="5">
        <v>713.5145366191864</v>
      </c>
      <c r="C9147" s="5">
        <f t="shared" si="0"/>
        <v>710</v>
      </c>
      <c r="H9147" s="6"/>
      <c r="I9147" s="6"/>
      <c r="J9147" s="6"/>
      <c r="K9147" s="6"/>
      <c r="L9147" s="6"/>
      <c r="M9147" s="6"/>
      <c r="N9147" s="1"/>
    </row>
    <row r="9148" spans="1:14" ht="15.75" customHeight="1" x14ac:dyDescent="0.25">
      <c r="A9148" s="4">
        <v>43581.715448387899</v>
      </c>
      <c r="B9148" s="5">
        <v>623.05033206939697</v>
      </c>
      <c r="C9148" s="5">
        <f t="shared" si="0"/>
        <v>620</v>
      </c>
      <c r="H9148" s="6"/>
      <c r="I9148" s="6"/>
      <c r="J9148" s="6"/>
      <c r="K9148" s="6"/>
      <c r="L9148" s="6"/>
      <c r="M9148" s="6"/>
      <c r="N9148" s="1"/>
    </row>
    <row r="9149" spans="1:14" ht="15.75" customHeight="1" x14ac:dyDescent="0.25">
      <c r="A9149" s="4">
        <v>43581.715455920435</v>
      </c>
      <c r="B9149" s="5">
        <v>650.81119537353516</v>
      </c>
      <c r="C9149" s="5">
        <f t="shared" si="0"/>
        <v>650</v>
      </c>
      <c r="H9149" s="6"/>
      <c r="I9149" s="6"/>
      <c r="J9149" s="6"/>
      <c r="K9149" s="6"/>
      <c r="L9149" s="6"/>
      <c r="M9149" s="6"/>
      <c r="N9149" s="1"/>
    </row>
    <row r="9150" spans="1:14" ht="15.75" customHeight="1" x14ac:dyDescent="0.25">
      <c r="A9150" s="4">
        <v>43581.715512219816</v>
      </c>
      <c r="B9150" s="5">
        <v>743.45804750919342</v>
      </c>
      <c r="C9150" s="5">
        <f t="shared" si="0"/>
        <v>740</v>
      </c>
      <c r="H9150" s="6"/>
      <c r="I9150" s="6"/>
      <c r="J9150" s="6"/>
      <c r="K9150" s="6"/>
      <c r="L9150" s="6"/>
      <c r="M9150" s="6"/>
      <c r="N9150" s="1"/>
    </row>
    <row r="9151" spans="1:14" ht="15.75" customHeight="1" x14ac:dyDescent="0.25">
      <c r="A9151" s="4">
        <v>43581.715520904516</v>
      </c>
      <c r="B9151" s="5">
        <v>750.35803020000458</v>
      </c>
      <c r="C9151" s="5">
        <f t="shared" si="0"/>
        <v>750</v>
      </c>
      <c r="H9151" s="6"/>
      <c r="I9151" s="6"/>
      <c r="J9151" s="6"/>
      <c r="K9151" s="6"/>
      <c r="L9151" s="6"/>
      <c r="M9151" s="6"/>
      <c r="N9151" s="1"/>
    </row>
    <row r="9152" spans="1:14" ht="15.75" customHeight="1" x14ac:dyDescent="0.25">
      <c r="A9152" s="4">
        <v>43581.715528971748</v>
      </c>
      <c r="B9152" s="5">
        <v>697.0088928937912</v>
      </c>
      <c r="C9152" s="5">
        <f t="shared" si="0"/>
        <v>700</v>
      </c>
      <c r="H9152" s="6"/>
      <c r="I9152" s="6"/>
      <c r="J9152" s="6"/>
      <c r="K9152" s="6"/>
      <c r="L9152" s="6"/>
      <c r="M9152" s="6"/>
      <c r="N9152" s="1"/>
    </row>
    <row r="9153" spans="1:14" ht="15.75" customHeight="1" x14ac:dyDescent="0.25">
      <c r="A9153" s="4">
        <v>43581.716018250911</v>
      </c>
      <c r="B9153" s="5">
        <v>701.86704397201538</v>
      </c>
      <c r="C9153" s="5">
        <f t="shared" si="0"/>
        <v>700</v>
      </c>
      <c r="H9153" s="6"/>
      <c r="I9153" s="6"/>
      <c r="J9153" s="6"/>
      <c r="K9153" s="6"/>
      <c r="L9153" s="6"/>
      <c r="M9153" s="6"/>
      <c r="N9153" s="1"/>
    </row>
    <row r="9154" spans="1:14" ht="15.75" customHeight="1" x14ac:dyDescent="0.25">
      <c r="A9154" s="4">
        <v>43581.716040224535</v>
      </c>
      <c r="B9154" s="5">
        <v>1898.5211849212646</v>
      </c>
      <c r="C9154" s="5">
        <f t="shared" si="0"/>
        <v>1900</v>
      </c>
      <c r="H9154" s="6"/>
      <c r="I9154" s="6"/>
      <c r="J9154" s="6"/>
      <c r="K9154" s="6"/>
      <c r="L9154" s="6"/>
      <c r="M9154" s="6"/>
      <c r="N9154" s="1"/>
    </row>
    <row r="9155" spans="1:14" ht="15.75" customHeight="1" x14ac:dyDescent="0.25">
      <c r="A9155" s="4">
        <v>43581.716053924756</v>
      </c>
      <c r="B9155" s="5">
        <v>1183.6990714073181</v>
      </c>
      <c r="C9155" s="5">
        <f t="shared" si="0"/>
        <v>1180</v>
      </c>
      <c r="H9155" s="6"/>
      <c r="I9155" s="6"/>
      <c r="J9155" s="6"/>
      <c r="K9155" s="6"/>
      <c r="L9155" s="6"/>
      <c r="M9155" s="6"/>
      <c r="N9155" s="1"/>
    </row>
    <row r="9156" spans="1:14" ht="15.75" customHeight="1" x14ac:dyDescent="0.25">
      <c r="A9156" s="4">
        <v>43581.716064509936</v>
      </c>
      <c r="B9156" s="5">
        <v>914.55951333045959</v>
      </c>
      <c r="C9156" s="5">
        <f t="shared" si="0"/>
        <v>910</v>
      </c>
      <c r="H9156" s="6"/>
      <c r="I9156" s="6"/>
      <c r="J9156" s="6"/>
      <c r="K9156" s="6"/>
      <c r="L9156" s="6"/>
      <c r="M9156" s="6"/>
      <c r="N9156" s="1"/>
    </row>
    <row r="9157" spans="1:14" ht="15.75" customHeight="1" x14ac:dyDescent="0.25">
      <c r="A9157" s="4">
        <v>43581.716211367515</v>
      </c>
      <c r="B9157" s="5">
        <v>1386.3231986761093</v>
      </c>
      <c r="C9157" s="5">
        <f t="shared" si="0"/>
        <v>1390</v>
      </c>
      <c r="H9157" s="6"/>
      <c r="I9157" s="6"/>
      <c r="J9157" s="6"/>
      <c r="K9157" s="6"/>
      <c r="L9157" s="6"/>
      <c r="M9157" s="6"/>
      <c r="N9157" s="1"/>
    </row>
    <row r="9158" spans="1:14" ht="15.75" customHeight="1" x14ac:dyDescent="0.25">
      <c r="A9158" s="4">
        <v>43581.716219442198</v>
      </c>
      <c r="B9158" s="5">
        <v>697.65262305736542</v>
      </c>
      <c r="C9158" s="5">
        <f t="shared" si="0"/>
        <v>700</v>
      </c>
      <c r="H9158" s="6"/>
      <c r="I9158" s="6"/>
      <c r="J9158" s="6"/>
      <c r="K9158" s="6"/>
      <c r="L9158" s="6"/>
      <c r="M9158" s="6"/>
      <c r="N9158" s="1"/>
    </row>
    <row r="9159" spans="1:14" ht="15.75" customHeight="1" x14ac:dyDescent="0.25">
      <c r="A9159" s="4">
        <v>43581.716227540979</v>
      </c>
      <c r="B9159" s="5">
        <v>699.73468780517578</v>
      </c>
      <c r="C9159" s="5">
        <f t="shared" si="0"/>
        <v>700</v>
      </c>
      <c r="H9159" s="6"/>
      <c r="I9159" s="6"/>
      <c r="J9159" s="6"/>
      <c r="K9159" s="6"/>
      <c r="L9159" s="6"/>
      <c r="M9159" s="6"/>
      <c r="N9159" s="1"/>
    </row>
    <row r="9160" spans="1:14" ht="15.75" customHeight="1" x14ac:dyDescent="0.25">
      <c r="A9160" s="4">
        <v>43581.716235859087</v>
      </c>
      <c r="B9160" s="5">
        <v>718.68449449539185</v>
      </c>
      <c r="C9160" s="5">
        <f t="shared" si="0"/>
        <v>720</v>
      </c>
      <c r="H9160" s="6"/>
      <c r="I9160" s="6"/>
      <c r="J9160" s="6"/>
      <c r="K9160" s="6"/>
      <c r="L9160" s="6"/>
      <c r="M9160" s="6"/>
      <c r="N9160" s="1"/>
    </row>
    <row r="9161" spans="1:14" ht="15.75" customHeight="1" x14ac:dyDescent="0.25">
      <c r="A9161" s="4">
        <v>43581.716244901181</v>
      </c>
      <c r="B9161" s="5">
        <v>781.23696148395538</v>
      </c>
      <c r="C9161" s="5">
        <f t="shared" si="0"/>
        <v>780</v>
      </c>
      <c r="H9161" s="6"/>
      <c r="I9161" s="6"/>
      <c r="J9161" s="6"/>
      <c r="K9161" s="6"/>
      <c r="L9161" s="6"/>
      <c r="M9161" s="6"/>
      <c r="N9161" s="1"/>
    </row>
    <row r="9162" spans="1:14" ht="15.75" customHeight="1" x14ac:dyDescent="0.25">
      <c r="A9162" s="4">
        <v>43581.716253471328</v>
      </c>
      <c r="B9162" s="5">
        <v>740.46067893505096</v>
      </c>
      <c r="C9162" s="5">
        <f t="shared" si="0"/>
        <v>740</v>
      </c>
      <c r="H9162" s="6"/>
      <c r="I9162" s="6"/>
      <c r="J9162" s="6"/>
      <c r="K9162" s="6"/>
      <c r="L9162" s="6"/>
      <c r="M9162" s="6"/>
      <c r="N9162" s="1"/>
    </row>
    <row r="9163" spans="1:14" ht="15.75" customHeight="1" x14ac:dyDescent="0.25">
      <c r="A9163" s="4">
        <v>43581.71626156057</v>
      </c>
      <c r="B9163" s="5">
        <v>676.32906138896942</v>
      </c>
      <c r="C9163" s="5">
        <f t="shared" si="0"/>
        <v>680</v>
      </c>
      <c r="H9163" s="6"/>
      <c r="I9163" s="6"/>
      <c r="J9163" s="6"/>
      <c r="K9163" s="6"/>
      <c r="L9163" s="6"/>
      <c r="M9163" s="6"/>
      <c r="N9163" s="1"/>
    </row>
    <row r="9164" spans="1:14" ht="15.75" customHeight="1" x14ac:dyDescent="0.25">
      <c r="A9164" s="4">
        <v>43581.716269635479</v>
      </c>
      <c r="B9164" s="5">
        <v>681.21738731861115</v>
      </c>
      <c r="C9164" s="5">
        <f t="shared" si="0"/>
        <v>680</v>
      </c>
      <c r="H9164" s="6"/>
      <c r="I9164" s="6"/>
      <c r="J9164" s="6"/>
      <c r="K9164" s="6"/>
      <c r="L9164" s="6"/>
      <c r="M9164" s="6"/>
      <c r="N9164" s="1"/>
    </row>
    <row r="9165" spans="1:14" ht="15.75" customHeight="1" x14ac:dyDescent="0.25">
      <c r="A9165" s="4">
        <v>43581.716277751839</v>
      </c>
      <c r="B9165" s="5">
        <v>683.98341536521912</v>
      </c>
      <c r="C9165" s="5">
        <f t="shared" si="0"/>
        <v>680</v>
      </c>
      <c r="H9165" s="6"/>
      <c r="I9165" s="6"/>
      <c r="J9165" s="6"/>
      <c r="K9165" s="6"/>
      <c r="L9165" s="6"/>
      <c r="M9165" s="6"/>
      <c r="N9165" s="1"/>
    </row>
    <row r="9166" spans="1:14" ht="15.75" customHeight="1" x14ac:dyDescent="0.25">
      <c r="A9166" s="4">
        <v>43581.71628570999</v>
      </c>
      <c r="B9166" s="5">
        <v>687.5842809677124</v>
      </c>
      <c r="C9166" s="5">
        <f t="shared" si="0"/>
        <v>690</v>
      </c>
      <c r="H9166" s="6"/>
      <c r="I9166" s="6"/>
      <c r="J9166" s="6"/>
      <c r="K9166" s="6"/>
      <c r="L9166" s="6"/>
      <c r="M9166" s="6"/>
      <c r="N9166" s="1"/>
    </row>
    <row r="9167" spans="1:14" ht="15.75" customHeight="1" x14ac:dyDescent="0.25">
      <c r="A9167" s="4">
        <v>43581.716293473371</v>
      </c>
      <c r="B9167" s="5">
        <v>670.75677216053009</v>
      </c>
      <c r="C9167" s="5">
        <f t="shared" si="0"/>
        <v>670</v>
      </c>
      <c r="H9167" s="6"/>
      <c r="I9167" s="6"/>
      <c r="J9167" s="6"/>
      <c r="K9167" s="6"/>
      <c r="L9167" s="6"/>
      <c r="M9167" s="6"/>
      <c r="N9167" s="1"/>
    </row>
    <row r="9168" spans="1:14" ht="15.75" customHeight="1" x14ac:dyDescent="0.25">
      <c r="A9168" s="4">
        <v>43581.716309848125</v>
      </c>
      <c r="B9168" s="5">
        <v>1414.778083562851</v>
      </c>
      <c r="C9168" s="5">
        <f t="shared" si="0"/>
        <v>1410</v>
      </c>
      <c r="H9168" s="6"/>
      <c r="I9168" s="6"/>
      <c r="J9168" s="6"/>
      <c r="K9168" s="6"/>
      <c r="L9168" s="6"/>
      <c r="M9168" s="6"/>
      <c r="N9168" s="1"/>
    </row>
    <row r="9169" spans="1:14" ht="15.75" customHeight="1" x14ac:dyDescent="0.25">
      <c r="A9169" s="4">
        <v>43581.716318784514</v>
      </c>
      <c r="B9169" s="5">
        <v>772.10403978824615</v>
      </c>
      <c r="C9169" s="5">
        <f t="shared" si="0"/>
        <v>770</v>
      </c>
      <c r="H9169" s="6"/>
      <c r="I9169" s="6"/>
      <c r="J9169" s="6"/>
      <c r="K9169" s="6"/>
      <c r="L9169" s="6"/>
      <c r="M9169" s="6"/>
      <c r="N9169" s="1"/>
    </row>
    <row r="9170" spans="1:14" ht="15.75" customHeight="1" x14ac:dyDescent="0.25">
      <c r="A9170" s="4">
        <v>43581.716327086673</v>
      </c>
      <c r="B9170" s="5">
        <v>717.30650961399078</v>
      </c>
      <c r="C9170" s="5">
        <f t="shared" si="0"/>
        <v>720</v>
      </c>
      <c r="H9170" s="6"/>
      <c r="I9170" s="6"/>
      <c r="J9170" s="6"/>
      <c r="K9170" s="6"/>
      <c r="L9170" s="6"/>
      <c r="M9170" s="6"/>
      <c r="N9170" s="1"/>
    </row>
    <row r="9171" spans="1:14" ht="15.75" customHeight="1" x14ac:dyDescent="0.25">
      <c r="A9171" s="4">
        <v>43581.716334801633</v>
      </c>
      <c r="B9171" s="5">
        <v>666.57252609729767</v>
      </c>
      <c r="C9171" s="5">
        <f t="shared" si="0"/>
        <v>670</v>
      </c>
      <c r="H9171" s="6"/>
      <c r="I9171" s="6"/>
      <c r="J9171" s="6"/>
      <c r="K9171" s="6"/>
      <c r="L9171" s="6"/>
      <c r="M9171" s="6"/>
      <c r="N9171" s="1"/>
    </row>
    <row r="9172" spans="1:14" ht="15.75" customHeight="1" x14ac:dyDescent="0.25">
      <c r="A9172" s="4">
        <v>43581.716342597618</v>
      </c>
      <c r="B9172" s="5">
        <v>673.5730916261673</v>
      </c>
      <c r="C9172" s="5">
        <f t="shared" si="0"/>
        <v>670</v>
      </c>
      <c r="H9172" s="6"/>
      <c r="I9172" s="6"/>
      <c r="J9172" s="6"/>
      <c r="K9172" s="6"/>
      <c r="L9172" s="6"/>
      <c r="M9172" s="6"/>
      <c r="N9172" s="1"/>
    </row>
    <row r="9173" spans="1:14" ht="15.75" customHeight="1" x14ac:dyDescent="0.25">
      <c r="A9173" s="4">
        <v>43581.716350290808</v>
      </c>
      <c r="B9173" s="5">
        <v>664.69162702560425</v>
      </c>
      <c r="C9173" s="5">
        <f t="shared" si="0"/>
        <v>660</v>
      </c>
      <c r="H9173" s="6"/>
      <c r="I9173" s="6"/>
      <c r="J9173" s="6"/>
      <c r="K9173" s="6"/>
      <c r="L9173" s="6"/>
      <c r="M9173" s="6"/>
      <c r="N9173" s="1"/>
    </row>
    <row r="9174" spans="1:14" ht="15.75" customHeight="1" x14ac:dyDescent="0.25">
      <c r="A9174" s="4">
        <v>43581.716357755358</v>
      </c>
      <c r="B9174" s="5">
        <v>622.63794243335724</v>
      </c>
      <c r="C9174" s="5">
        <f t="shared" si="0"/>
        <v>620</v>
      </c>
      <c r="H9174" s="6"/>
      <c r="I9174" s="6"/>
      <c r="J9174" s="6"/>
      <c r="K9174" s="6"/>
      <c r="L9174" s="6"/>
      <c r="M9174" s="6"/>
      <c r="N9174" s="1"/>
    </row>
    <row r="9175" spans="1:14" ht="15.75" customHeight="1" x14ac:dyDescent="0.25">
      <c r="A9175" s="4">
        <v>43581.716365021421</v>
      </c>
      <c r="B9175" s="5">
        <v>605.29746115207672</v>
      </c>
      <c r="C9175" s="5">
        <f t="shared" si="0"/>
        <v>610</v>
      </c>
      <c r="H9175" s="6"/>
      <c r="I9175" s="6"/>
      <c r="J9175" s="6"/>
      <c r="K9175" s="6"/>
      <c r="L9175" s="6"/>
      <c r="M9175" s="6"/>
      <c r="N9175" s="1"/>
    </row>
    <row r="9176" spans="1:14" ht="15.75" customHeight="1" x14ac:dyDescent="0.25">
      <c r="A9176" s="4">
        <v>43581.716372796218</v>
      </c>
      <c r="B9176" s="5">
        <v>671.74248397350311</v>
      </c>
      <c r="C9176" s="5">
        <f t="shared" si="0"/>
        <v>670</v>
      </c>
      <c r="H9176" s="6"/>
      <c r="I9176" s="6"/>
      <c r="J9176" s="6"/>
      <c r="K9176" s="6"/>
      <c r="L9176" s="6"/>
      <c r="M9176" s="6"/>
      <c r="N9176" s="1"/>
    </row>
    <row r="9177" spans="1:14" ht="15.75" customHeight="1" x14ac:dyDescent="0.25">
      <c r="A9177" s="4">
        <v>43581.716381153907</v>
      </c>
      <c r="B9177" s="5">
        <v>722.10431098937988</v>
      </c>
      <c r="C9177" s="5">
        <f t="shared" si="0"/>
        <v>720</v>
      </c>
      <c r="H9177" s="6"/>
      <c r="I9177" s="6"/>
      <c r="J9177" s="6"/>
      <c r="K9177" s="6"/>
      <c r="L9177" s="6"/>
      <c r="M9177" s="6"/>
      <c r="N9177" s="1"/>
    </row>
    <row r="9178" spans="1:14" ht="15.75" customHeight="1" x14ac:dyDescent="0.25">
      <c r="A9178" s="4">
        <v>43581.71638978587</v>
      </c>
      <c r="B9178" s="5">
        <v>745.80162763595581</v>
      </c>
      <c r="C9178" s="5">
        <f t="shared" si="0"/>
        <v>750</v>
      </c>
      <c r="H9178" s="6"/>
      <c r="I9178" s="6"/>
      <c r="J9178" s="6"/>
      <c r="K9178" s="6"/>
      <c r="L9178" s="6"/>
      <c r="M9178" s="6"/>
      <c r="N9178" s="1"/>
    </row>
    <row r="9179" spans="1:14" ht="15.75" customHeight="1" x14ac:dyDescent="0.25">
      <c r="A9179" s="4">
        <v>43581.716397903627</v>
      </c>
      <c r="B9179" s="5">
        <v>684.01359021663666</v>
      </c>
      <c r="C9179" s="5">
        <f t="shared" si="0"/>
        <v>680</v>
      </c>
      <c r="H9179" s="6"/>
      <c r="I9179" s="6"/>
      <c r="J9179" s="6"/>
      <c r="K9179" s="6"/>
      <c r="L9179" s="6"/>
      <c r="M9179" s="6"/>
      <c r="N9179" s="1"/>
    </row>
    <row r="9180" spans="1:14" ht="15.75" customHeight="1" x14ac:dyDescent="0.25">
      <c r="A9180" s="4">
        <v>43581.716405407409</v>
      </c>
      <c r="B9180" s="5">
        <v>648.32679927349091</v>
      </c>
      <c r="C9180" s="5">
        <f t="shared" si="0"/>
        <v>650</v>
      </c>
      <c r="H9180" s="6"/>
      <c r="I9180" s="6"/>
      <c r="J9180" s="6"/>
      <c r="K9180" s="6"/>
      <c r="L9180" s="6"/>
      <c r="M9180" s="6"/>
      <c r="N9180" s="1"/>
    </row>
    <row r="9181" spans="1:14" ht="15.75" customHeight="1" x14ac:dyDescent="0.25">
      <c r="A9181" s="4">
        <v>43581.716413073707</v>
      </c>
      <c r="B9181" s="5">
        <v>478.44238579273224</v>
      </c>
      <c r="C9181" s="5">
        <f t="shared" si="0"/>
        <v>480</v>
      </c>
      <c r="H9181" s="6"/>
      <c r="I9181" s="6"/>
      <c r="J9181" s="6"/>
      <c r="K9181" s="6"/>
      <c r="L9181" s="6"/>
      <c r="M9181" s="6"/>
      <c r="N9181" s="1"/>
    </row>
    <row r="9182" spans="1:14" ht="15.75" customHeight="1" x14ac:dyDescent="0.25">
      <c r="A9182" s="4">
        <v>43581.716420642566</v>
      </c>
      <c r="B9182" s="5">
        <v>653.94937992095947</v>
      </c>
      <c r="C9182" s="5">
        <f t="shared" si="0"/>
        <v>650</v>
      </c>
      <c r="H9182" s="6"/>
      <c r="I9182" s="6"/>
      <c r="J9182" s="6"/>
      <c r="K9182" s="6"/>
      <c r="L9182" s="6"/>
      <c r="M9182" s="6"/>
      <c r="N9182" s="1"/>
    </row>
    <row r="9183" spans="1:14" ht="15.75" customHeight="1" x14ac:dyDescent="0.25">
      <c r="A9183" s="4">
        <v>43581.716428303393</v>
      </c>
      <c r="B9183" s="5">
        <v>553.78898978233337</v>
      </c>
      <c r="C9183" s="5">
        <f t="shared" si="0"/>
        <v>550</v>
      </c>
      <c r="H9183" s="6"/>
      <c r="I9183" s="6"/>
      <c r="J9183" s="6"/>
      <c r="K9183" s="6"/>
      <c r="L9183" s="6"/>
      <c r="M9183" s="6"/>
      <c r="N9183" s="1"/>
    </row>
    <row r="9184" spans="1:14" ht="15.75" customHeight="1" x14ac:dyDescent="0.25">
      <c r="A9184" s="4">
        <v>43581.71643599926</v>
      </c>
      <c r="B9184" s="5">
        <v>664.92296755313873</v>
      </c>
      <c r="C9184" s="5">
        <f t="shared" si="0"/>
        <v>660</v>
      </c>
      <c r="H9184" s="6"/>
      <c r="I9184" s="6"/>
      <c r="J9184" s="6"/>
      <c r="K9184" s="6"/>
      <c r="L9184" s="6"/>
      <c r="M9184" s="6"/>
      <c r="N9184" s="1"/>
    </row>
    <row r="9185" spans="1:14" ht="15.75" customHeight="1" x14ac:dyDescent="0.25">
      <c r="A9185" s="4">
        <v>43581.716443738202</v>
      </c>
      <c r="B9185" s="5">
        <v>651.15317702293396</v>
      </c>
      <c r="C9185" s="5">
        <f t="shared" si="0"/>
        <v>650</v>
      </c>
      <c r="H9185" s="6"/>
      <c r="I9185" s="6"/>
      <c r="J9185" s="6"/>
      <c r="K9185" s="6"/>
      <c r="L9185" s="6"/>
      <c r="M9185" s="6"/>
      <c r="N9185" s="1"/>
    </row>
    <row r="9186" spans="1:14" ht="15.75" customHeight="1" x14ac:dyDescent="0.25">
      <c r="A9186" s="4">
        <v>43581.71645163733</v>
      </c>
      <c r="B9186" s="5">
        <v>682.48473107814789</v>
      </c>
      <c r="C9186" s="5">
        <f t="shared" si="0"/>
        <v>680</v>
      </c>
      <c r="H9186" s="6"/>
      <c r="I9186" s="6"/>
      <c r="J9186" s="6"/>
      <c r="K9186" s="6"/>
      <c r="L9186" s="6"/>
      <c r="M9186" s="6"/>
      <c r="N9186" s="1"/>
    </row>
    <row r="9187" spans="1:14" ht="15.75" customHeight="1" x14ac:dyDescent="0.25">
      <c r="A9187" s="4">
        <v>43581.716459767769</v>
      </c>
      <c r="B9187" s="5">
        <v>702.47054100036621</v>
      </c>
      <c r="C9187" s="5">
        <f t="shared" si="0"/>
        <v>700</v>
      </c>
      <c r="H9187" s="6"/>
      <c r="I9187" s="6"/>
      <c r="J9187" s="6"/>
      <c r="K9187" s="6"/>
      <c r="L9187" s="6"/>
      <c r="M9187" s="6"/>
      <c r="N9187" s="1"/>
    </row>
    <row r="9188" spans="1:14" ht="15.75" customHeight="1" x14ac:dyDescent="0.25">
      <c r="A9188" s="4">
        <v>43581.716466367354</v>
      </c>
      <c r="B9188" s="5">
        <v>570.20410895347595</v>
      </c>
      <c r="C9188" s="5">
        <f t="shared" si="0"/>
        <v>570</v>
      </c>
      <c r="H9188" s="6"/>
      <c r="I9188" s="6"/>
      <c r="J9188" s="6"/>
      <c r="K9188" s="6"/>
      <c r="L9188" s="6"/>
      <c r="M9188" s="6"/>
      <c r="N9188" s="1"/>
    </row>
    <row r="9189" spans="1:14" ht="15.75" customHeight="1" x14ac:dyDescent="0.25">
      <c r="A9189" s="4">
        <v>43581.716473354376</v>
      </c>
      <c r="B9189" s="5">
        <v>466.20145440101624</v>
      </c>
      <c r="C9189" s="5">
        <f t="shared" si="0"/>
        <v>470</v>
      </c>
      <c r="H9189" s="6"/>
      <c r="I9189" s="6"/>
      <c r="J9189" s="6"/>
      <c r="K9189" s="6"/>
      <c r="L9189" s="6"/>
      <c r="M9189" s="6"/>
      <c r="N9189" s="1"/>
    </row>
    <row r="9190" spans="1:14" ht="15.75" customHeight="1" x14ac:dyDescent="0.25">
      <c r="A9190" s="4">
        <v>43581.716480251052</v>
      </c>
      <c r="B9190" s="5">
        <v>353.47826778888702</v>
      </c>
      <c r="C9190" s="5">
        <f t="shared" si="0"/>
        <v>350</v>
      </c>
      <c r="H9190" s="6"/>
      <c r="I9190" s="6"/>
      <c r="J9190" s="6"/>
      <c r="K9190" s="6"/>
      <c r="L9190" s="6"/>
      <c r="M9190" s="6"/>
      <c r="N9190" s="1"/>
    </row>
    <row r="9191" spans="1:14" ht="15.75" customHeight="1" x14ac:dyDescent="0.25">
      <c r="A9191" s="4">
        <v>43581.716484462035</v>
      </c>
      <c r="B9191" s="5">
        <v>363.82824182510376</v>
      </c>
      <c r="C9191" s="5">
        <f t="shared" si="0"/>
        <v>360</v>
      </c>
      <c r="H9191" s="6"/>
      <c r="I9191" s="6"/>
      <c r="J9191" s="6"/>
      <c r="K9191" s="6"/>
      <c r="L9191" s="6"/>
      <c r="M9191" s="6"/>
      <c r="N9191" s="1"/>
    </row>
    <row r="9192" spans="1:14" ht="15.75" customHeight="1" x14ac:dyDescent="0.25">
      <c r="A9192" s="4">
        <v>43581.716492844978</v>
      </c>
      <c r="B9192" s="5">
        <v>510.14609634876251</v>
      </c>
      <c r="C9192" s="5">
        <f t="shared" si="0"/>
        <v>510</v>
      </c>
      <c r="H9192" s="6"/>
      <c r="I9192" s="6"/>
      <c r="J9192" s="6"/>
      <c r="K9192" s="6"/>
      <c r="L9192" s="6"/>
      <c r="M9192" s="6"/>
      <c r="N9192" s="1"/>
    </row>
    <row r="9193" spans="1:14" ht="15.75" customHeight="1" x14ac:dyDescent="0.25">
      <c r="A9193" s="4">
        <v>43581.716500806739</v>
      </c>
      <c r="B9193" s="5">
        <v>595.73203325271606</v>
      </c>
      <c r="C9193" s="5">
        <f t="shared" si="0"/>
        <v>600</v>
      </c>
      <c r="H9193" s="6"/>
      <c r="I9193" s="6"/>
      <c r="J9193" s="6"/>
      <c r="K9193" s="6"/>
      <c r="L9193" s="6"/>
      <c r="M9193" s="6"/>
      <c r="N9193" s="1"/>
    </row>
    <row r="9194" spans="1:14" ht="15.75" customHeight="1" x14ac:dyDescent="0.25">
      <c r="A9194" s="4">
        <v>43581.716507720761</v>
      </c>
      <c r="B9194" s="5">
        <v>518.94709467887878</v>
      </c>
      <c r="C9194" s="5">
        <f t="shared" si="0"/>
        <v>520</v>
      </c>
      <c r="H9194" s="6"/>
      <c r="I9194" s="6"/>
      <c r="J9194" s="6"/>
      <c r="K9194" s="6"/>
      <c r="L9194" s="6"/>
      <c r="M9194" s="6"/>
      <c r="N9194" s="1"/>
    </row>
    <row r="9195" spans="1:14" ht="15.75" customHeight="1" x14ac:dyDescent="0.25">
      <c r="A9195" s="4">
        <v>43581.716519076261</v>
      </c>
      <c r="B9195" s="5">
        <v>742.91490018367767</v>
      </c>
      <c r="C9195" s="5">
        <f t="shared" si="0"/>
        <v>740</v>
      </c>
      <c r="H9195" s="6"/>
      <c r="I9195" s="6"/>
      <c r="J9195" s="6"/>
      <c r="K9195" s="6"/>
      <c r="L9195" s="6"/>
      <c r="M9195" s="6"/>
      <c r="N9195" s="1"/>
    </row>
    <row r="9196" spans="1:14" ht="15.75" customHeight="1" x14ac:dyDescent="0.25">
      <c r="A9196" s="4">
        <v>43581.716522830538</v>
      </c>
      <c r="B9196" s="5">
        <v>324.36959445476532</v>
      </c>
      <c r="C9196" s="5">
        <f t="shared" si="0"/>
        <v>320</v>
      </c>
      <c r="H9196" s="6"/>
      <c r="I9196" s="6"/>
      <c r="J9196" s="6"/>
      <c r="K9196" s="6"/>
      <c r="L9196" s="6"/>
      <c r="M9196" s="6"/>
      <c r="N9196" s="1"/>
    </row>
    <row r="9197" spans="1:14" ht="15.75" customHeight="1" x14ac:dyDescent="0.25">
      <c r="A9197" s="4">
        <v>43581.716527551762</v>
      </c>
      <c r="B9197" s="5">
        <v>407.9136997461319</v>
      </c>
      <c r="C9197" s="5">
        <f t="shared" si="0"/>
        <v>410</v>
      </c>
      <c r="H9197" s="6"/>
      <c r="I9197" s="6"/>
      <c r="J9197" s="6"/>
      <c r="K9197" s="6"/>
      <c r="L9197" s="6"/>
      <c r="M9197" s="6"/>
      <c r="N9197" s="1"/>
    </row>
    <row r="9198" spans="1:14" ht="15.75" customHeight="1" x14ac:dyDescent="0.25">
      <c r="A9198" s="4">
        <v>43581.716538527406</v>
      </c>
      <c r="B9198" s="5">
        <v>678.70281636714935</v>
      </c>
      <c r="C9198" s="5">
        <f t="shared" si="0"/>
        <v>680</v>
      </c>
      <c r="H9198" s="6"/>
      <c r="I9198" s="6"/>
      <c r="J9198" s="6"/>
      <c r="K9198" s="6"/>
      <c r="L9198" s="6"/>
      <c r="M9198" s="6"/>
      <c r="N9198" s="1"/>
    </row>
    <row r="9199" spans="1:14" ht="15.75" customHeight="1" x14ac:dyDescent="0.25">
      <c r="A9199" s="4">
        <v>43581.716544150608</v>
      </c>
      <c r="B9199" s="5">
        <v>485.84528267383575</v>
      </c>
      <c r="C9199" s="5">
        <f t="shared" si="0"/>
        <v>490</v>
      </c>
      <c r="H9199" s="6"/>
      <c r="I9199" s="6"/>
      <c r="J9199" s="6"/>
      <c r="K9199" s="6"/>
      <c r="L9199" s="6"/>
      <c r="M9199" s="6"/>
      <c r="N9199" s="1"/>
    </row>
    <row r="9200" spans="1:14" ht="15.75" customHeight="1" x14ac:dyDescent="0.25">
      <c r="A9200" s="4">
        <v>43581.716552472906</v>
      </c>
      <c r="B9200" s="5">
        <v>509.37160849571228</v>
      </c>
      <c r="C9200" s="5">
        <f t="shared" si="0"/>
        <v>510</v>
      </c>
      <c r="H9200" s="6"/>
      <c r="I9200" s="6"/>
      <c r="J9200" s="6"/>
      <c r="K9200" s="6"/>
      <c r="L9200" s="6"/>
      <c r="M9200" s="6"/>
      <c r="N9200" s="1"/>
    </row>
    <row r="9201" spans="1:14" ht="15.75" customHeight="1" x14ac:dyDescent="0.25">
      <c r="A9201" s="4">
        <v>43581.716560805449</v>
      </c>
      <c r="B9201" s="5">
        <v>518.80627870559692</v>
      </c>
      <c r="C9201" s="5">
        <f t="shared" si="0"/>
        <v>520</v>
      </c>
      <c r="H9201" s="6"/>
      <c r="I9201" s="6"/>
      <c r="J9201" s="6"/>
      <c r="K9201" s="6"/>
      <c r="L9201" s="6"/>
      <c r="M9201" s="6"/>
      <c r="N9201" s="1"/>
    </row>
    <row r="9202" spans="1:14" ht="15.75" customHeight="1" x14ac:dyDescent="0.25">
      <c r="A9202" s="4">
        <v>43581.716569186188</v>
      </c>
      <c r="B9202" s="5">
        <v>533.20974111557007</v>
      </c>
      <c r="C9202" s="5">
        <f t="shared" si="0"/>
        <v>530</v>
      </c>
      <c r="H9202" s="6"/>
      <c r="I9202" s="6"/>
      <c r="J9202" s="6"/>
      <c r="K9202" s="6"/>
      <c r="L9202" s="6"/>
      <c r="M9202" s="6"/>
      <c r="N9202" s="1"/>
    </row>
    <row r="9203" spans="1:14" ht="15.75" customHeight="1" x14ac:dyDescent="0.25">
      <c r="A9203" s="4">
        <v>43581.716579055763</v>
      </c>
      <c r="B9203" s="5">
        <v>688.8415664434433</v>
      </c>
      <c r="C9203" s="5">
        <f t="shared" si="0"/>
        <v>690</v>
      </c>
      <c r="H9203" s="6"/>
      <c r="I9203" s="6"/>
      <c r="J9203" s="6"/>
      <c r="K9203" s="6"/>
      <c r="L9203" s="6"/>
      <c r="M9203" s="6"/>
      <c r="N9203" s="1"/>
    </row>
    <row r="9204" spans="1:14" ht="15.75" customHeight="1" x14ac:dyDescent="0.25">
      <c r="A9204" s="4">
        <v>43581.716586578754</v>
      </c>
      <c r="B9204" s="5">
        <v>649.98641610145569</v>
      </c>
      <c r="C9204" s="5">
        <f t="shared" si="0"/>
        <v>650</v>
      </c>
      <c r="H9204" s="6"/>
      <c r="I9204" s="6"/>
      <c r="J9204" s="6"/>
      <c r="K9204" s="6"/>
      <c r="L9204" s="6"/>
      <c r="M9204" s="6"/>
      <c r="N9204" s="1"/>
    </row>
    <row r="9205" spans="1:14" ht="15.75" customHeight="1" x14ac:dyDescent="0.25">
      <c r="A9205" s="4">
        <v>43581.716593736433</v>
      </c>
      <c r="B9205" s="5">
        <v>618.42352151870728</v>
      </c>
      <c r="C9205" s="5">
        <f t="shared" si="0"/>
        <v>620</v>
      </c>
      <c r="H9205" s="6"/>
      <c r="I9205" s="6"/>
      <c r="J9205" s="6"/>
      <c r="K9205" s="6"/>
      <c r="L9205" s="6"/>
      <c r="M9205" s="6"/>
      <c r="N9205" s="1"/>
    </row>
    <row r="9206" spans="1:14" ht="15.75" customHeight="1" x14ac:dyDescent="0.25">
      <c r="A9206" s="4">
        <v>43581.716600617503</v>
      </c>
      <c r="B9206" s="5">
        <v>594.5250391960144</v>
      </c>
      <c r="C9206" s="5">
        <f t="shared" si="0"/>
        <v>590</v>
      </c>
      <c r="H9206" s="6"/>
      <c r="I9206" s="6"/>
      <c r="J9206" s="6"/>
      <c r="K9206" s="6"/>
      <c r="L9206" s="6"/>
      <c r="M9206" s="6"/>
      <c r="N9206" s="1"/>
    </row>
    <row r="9207" spans="1:14" ht="15.75" customHeight="1" x14ac:dyDescent="0.25">
      <c r="A9207" s="4">
        <v>43581.716607223847</v>
      </c>
      <c r="B9207" s="5">
        <v>570.78748941421509</v>
      </c>
      <c r="C9207" s="5">
        <f t="shared" si="0"/>
        <v>570</v>
      </c>
      <c r="H9207" s="6"/>
      <c r="I9207" s="6"/>
      <c r="J9207" s="6"/>
      <c r="K9207" s="6"/>
      <c r="L9207" s="6"/>
      <c r="M9207" s="6"/>
      <c r="N9207" s="1"/>
    </row>
    <row r="9208" spans="1:14" ht="15.75" customHeight="1" x14ac:dyDescent="0.25">
      <c r="A9208" s="4">
        <v>43581.716613846482</v>
      </c>
      <c r="B9208" s="5">
        <v>572.19564914703369</v>
      </c>
      <c r="C9208" s="5">
        <f t="shared" si="0"/>
        <v>570</v>
      </c>
      <c r="H9208" s="6"/>
      <c r="I9208" s="6"/>
      <c r="J9208" s="6"/>
      <c r="K9208" s="6"/>
      <c r="L9208" s="6"/>
      <c r="M9208" s="6"/>
      <c r="N9208" s="1"/>
    </row>
    <row r="9209" spans="1:14" ht="15.75" customHeight="1" x14ac:dyDescent="0.25">
      <c r="A9209" s="4">
        <v>43581.716620583662</v>
      </c>
      <c r="B9209" s="5">
        <v>582.0930004119873</v>
      </c>
      <c r="C9209" s="5">
        <f t="shared" si="0"/>
        <v>580</v>
      </c>
      <c r="H9209" s="6"/>
      <c r="I9209" s="6"/>
      <c r="J9209" s="6"/>
      <c r="K9209" s="6"/>
      <c r="L9209" s="6"/>
      <c r="M9209" s="6"/>
      <c r="N9209" s="1"/>
    </row>
    <row r="9210" spans="1:14" ht="15.75" customHeight="1" x14ac:dyDescent="0.25">
      <c r="A9210" s="4">
        <v>43581.716627387097</v>
      </c>
      <c r="B9210" s="5">
        <v>587.81616389751434</v>
      </c>
      <c r="C9210" s="5">
        <f t="shared" si="0"/>
        <v>590</v>
      </c>
      <c r="H9210" s="6"/>
      <c r="I9210" s="6"/>
      <c r="J9210" s="6"/>
      <c r="K9210" s="6"/>
      <c r="L9210" s="6"/>
      <c r="M9210" s="6"/>
      <c r="N9210" s="1"/>
    </row>
    <row r="9211" spans="1:14" ht="15.75" customHeight="1" x14ac:dyDescent="0.25">
      <c r="A9211" s="4">
        <v>43581.716633023927</v>
      </c>
      <c r="B9211" s="5">
        <v>487.02210187911987</v>
      </c>
      <c r="C9211" s="5">
        <f t="shared" si="0"/>
        <v>490</v>
      </c>
      <c r="H9211" s="6"/>
      <c r="I9211" s="6"/>
      <c r="J9211" s="6"/>
      <c r="K9211" s="6"/>
      <c r="L9211" s="6"/>
      <c r="M9211" s="6"/>
      <c r="N9211" s="1"/>
    </row>
    <row r="9212" spans="1:14" ht="15.75" customHeight="1" x14ac:dyDescent="0.25">
      <c r="A9212" s="4">
        <v>43581.716640312807</v>
      </c>
      <c r="B9212" s="5">
        <v>489.32544887065887</v>
      </c>
      <c r="C9212" s="5">
        <f t="shared" si="0"/>
        <v>490</v>
      </c>
      <c r="H9212" s="6"/>
      <c r="I9212" s="6"/>
      <c r="J9212" s="6"/>
      <c r="K9212" s="6"/>
      <c r="L9212" s="6"/>
      <c r="M9212" s="6"/>
      <c r="N9212" s="1"/>
    </row>
    <row r="9213" spans="1:14" ht="15.75" customHeight="1" x14ac:dyDescent="0.25">
      <c r="A9213" s="4">
        <v>43581.716647957219</v>
      </c>
      <c r="B9213" s="5">
        <v>520.10379731655121</v>
      </c>
      <c r="C9213" s="5">
        <f t="shared" si="0"/>
        <v>520</v>
      </c>
      <c r="H9213" s="6"/>
      <c r="I9213" s="6"/>
      <c r="J9213" s="6"/>
      <c r="K9213" s="6"/>
      <c r="L9213" s="6"/>
      <c r="M9213" s="6"/>
      <c r="N9213" s="1"/>
    </row>
    <row r="9214" spans="1:14" ht="15.75" customHeight="1" x14ac:dyDescent="0.25">
      <c r="A9214" s="4">
        <v>43581.716657239362</v>
      </c>
      <c r="B9214" s="5">
        <v>661.86524927616119</v>
      </c>
      <c r="C9214" s="5">
        <f t="shared" si="0"/>
        <v>660</v>
      </c>
      <c r="H9214" s="6"/>
      <c r="I9214" s="6"/>
      <c r="J9214" s="6"/>
      <c r="K9214" s="6"/>
      <c r="L9214" s="6"/>
      <c r="M9214" s="6"/>
      <c r="N9214" s="1"/>
    </row>
    <row r="9215" spans="1:14" ht="15.75" customHeight="1" x14ac:dyDescent="0.25">
      <c r="A9215" s="4">
        <v>43581.716665110551</v>
      </c>
      <c r="B9215" s="5">
        <v>680.07074296474457</v>
      </c>
      <c r="C9215" s="5">
        <f t="shared" si="0"/>
        <v>680</v>
      </c>
      <c r="H9215" s="6"/>
      <c r="I9215" s="6"/>
      <c r="J9215" s="6"/>
      <c r="K9215" s="6"/>
      <c r="L9215" s="6"/>
      <c r="M9215" s="6"/>
      <c r="N9215" s="1"/>
    </row>
    <row r="9216" spans="1:14" ht="15.75" customHeight="1" x14ac:dyDescent="0.25">
      <c r="A9216" s="4">
        <v>43581.716672754497</v>
      </c>
      <c r="B9216" s="5">
        <v>660.4369729757309</v>
      </c>
      <c r="C9216" s="5">
        <f t="shared" si="0"/>
        <v>660</v>
      </c>
      <c r="H9216" s="6"/>
      <c r="I9216" s="6"/>
      <c r="J9216" s="6"/>
      <c r="K9216" s="6"/>
      <c r="L9216" s="6"/>
      <c r="M9216" s="6"/>
      <c r="N9216" s="1"/>
    </row>
    <row r="9217" spans="1:14" ht="15.75" customHeight="1" x14ac:dyDescent="0.25">
      <c r="A9217" s="4">
        <v>43581.716680632089</v>
      </c>
      <c r="B9217" s="5">
        <v>680.62394857406616</v>
      </c>
      <c r="C9217" s="5">
        <f t="shared" si="0"/>
        <v>680</v>
      </c>
      <c r="H9217" s="6"/>
      <c r="I9217" s="6"/>
      <c r="J9217" s="6"/>
      <c r="K9217" s="6"/>
      <c r="L9217" s="6"/>
      <c r="M9217" s="6"/>
      <c r="N9217" s="1"/>
    </row>
    <row r="9218" spans="1:14" ht="15.75" customHeight="1" x14ac:dyDescent="0.25">
      <c r="A9218" s="4">
        <v>43581.716688550077</v>
      </c>
      <c r="B9218" s="5">
        <v>684.11417305469513</v>
      </c>
      <c r="C9218" s="5">
        <f t="shared" si="0"/>
        <v>680</v>
      </c>
      <c r="H9218" s="6"/>
      <c r="I9218" s="6"/>
      <c r="J9218" s="6"/>
      <c r="K9218" s="6"/>
      <c r="L9218" s="6"/>
      <c r="M9218" s="6"/>
      <c r="N9218" s="1"/>
    </row>
    <row r="9219" spans="1:14" ht="15.75" customHeight="1" x14ac:dyDescent="0.25">
      <c r="A9219" s="4">
        <v>43581.716696487041</v>
      </c>
      <c r="B9219" s="5">
        <v>685.75367331504822</v>
      </c>
      <c r="C9219" s="5">
        <f t="shared" si="0"/>
        <v>690</v>
      </c>
      <c r="H9219" s="6"/>
      <c r="I9219" s="6"/>
      <c r="J9219" s="6"/>
      <c r="K9219" s="6"/>
      <c r="L9219" s="6"/>
      <c r="M9219" s="6"/>
      <c r="N9219" s="1"/>
    </row>
    <row r="9220" spans="1:14" ht="15.75" customHeight="1" x14ac:dyDescent="0.25">
      <c r="A9220" s="4">
        <v>43581.716703878017</v>
      </c>
      <c r="B9220" s="5">
        <v>638.580322265625</v>
      </c>
      <c r="C9220" s="5">
        <f t="shared" si="0"/>
        <v>640</v>
      </c>
      <c r="H9220" s="6"/>
      <c r="I9220" s="6"/>
      <c r="J9220" s="6"/>
      <c r="K9220" s="6"/>
      <c r="L9220" s="6"/>
      <c r="M9220" s="6"/>
      <c r="N9220" s="1"/>
    </row>
    <row r="9221" spans="1:14" ht="15.75" customHeight="1" x14ac:dyDescent="0.25">
      <c r="A9221" s="4">
        <v>43581.716709214379</v>
      </c>
      <c r="B9221" s="5">
        <v>461.06167137622833</v>
      </c>
      <c r="C9221" s="5">
        <f t="shared" si="0"/>
        <v>460</v>
      </c>
      <c r="H9221" s="6"/>
      <c r="I9221" s="6"/>
      <c r="J9221" s="6"/>
      <c r="K9221" s="6"/>
      <c r="L9221" s="6"/>
      <c r="M9221" s="6"/>
      <c r="N9221" s="1"/>
    </row>
    <row r="9222" spans="1:14" ht="15.75" customHeight="1" x14ac:dyDescent="0.25">
      <c r="A9222" s="4">
        <v>43581.71671606414</v>
      </c>
      <c r="B9222" s="5">
        <v>452.24055647850037</v>
      </c>
      <c r="C9222" s="5">
        <f t="shared" si="0"/>
        <v>450</v>
      </c>
      <c r="H9222" s="6"/>
      <c r="I9222" s="6"/>
      <c r="J9222" s="6"/>
      <c r="K9222" s="6"/>
      <c r="L9222" s="6"/>
      <c r="M9222" s="6"/>
      <c r="N9222" s="1"/>
    </row>
    <row r="9223" spans="1:14" ht="15.75" customHeight="1" x14ac:dyDescent="0.25">
      <c r="A9223" s="4">
        <v>43581.716722676181</v>
      </c>
      <c r="B9223" s="5">
        <v>431.96305632591248</v>
      </c>
      <c r="C9223" s="5">
        <f t="shared" si="0"/>
        <v>430</v>
      </c>
      <c r="H9223" s="6"/>
      <c r="I9223" s="6"/>
      <c r="J9223" s="6"/>
      <c r="K9223" s="6"/>
      <c r="L9223" s="6"/>
      <c r="M9223" s="6"/>
      <c r="N9223" s="1"/>
    </row>
    <row r="9224" spans="1:14" ht="15.75" customHeight="1" x14ac:dyDescent="0.25">
      <c r="A9224" s="4">
        <v>43581.716729099164</v>
      </c>
      <c r="B9224" s="5">
        <v>414.15989398956299</v>
      </c>
      <c r="C9224" s="5">
        <f t="shared" si="0"/>
        <v>410</v>
      </c>
      <c r="H9224" s="6"/>
      <c r="I9224" s="6"/>
      <c r="J9224" s="6"/>
      <c r="K9224" s="6"/>
      <c r="L9224" s="6"/>
      <c r="M9224" s="6"/>
      <c r="N9224" s="1"/>
    </row>
    <row r="9225" spans="1:14" ht="15.75" customHeight="1" x14ac:dyDescent="0.25">
      <c r="A9225" s="4">
        <v>43581.716735576279</v>
      </c>
      <c r="B9225" s="5">
        <v>419.85288262367249</v>
      </c>
      <c r="C9225" s="5">
        <f t="shared" si="0"/>
        <v>420</v>
      </c>
      <c r="H9225" s="6"/>
      <c r="I9225" s="6"/>
      <c r="J9225" s="6"/>
      <c r="K9225" s="6"/>
      <c r="L9225" s="6"/>
      <c r="M9225" s="6"/>
      <c r="N9225" s="1"/>
    </row>
    <row r="9226" spans="1:14" ht="15.75" customHeight="1" x14ac:dyDescent="0.25">
      <c r="A9226" s="4">
        <v>43581.716741813696</v>
      </c>
      <c r="B9226" s="5">
        <v>400.40016174316406</v>
      </c>
      <c r="C9226" s="5">
        <f t="shared" si="0"/>
        <v>400</v>
      </c>
      <c r="H9226" s="6"/>
      <c r="I9226" s="6"/>
      <c r="J9226" s="6"/>
      <c r="K9226" s="6"/>
      <c r="L9226" s="6"/>
      <c r="M9226" s="6"/>
      <c r="N9226" s="1"/>
    </row>
    <row r="9227" spans="1:14" ht="15.75" customHeight="1" x14ac:dyDescent="0.25">
      <c r="A9227" s="4">
        <v>43581.716747808627</v>
      </c>
      <c r="B9227" s="5">
        <v>379.62980568408966</v>
      </c>
      <c r="C9227" s="5">
        <f t="shared" si="0"/>
        <v>380</v>
      </c>
      <c r="H9227" s="6"/>
      <c r="I9227" s="6"/>
      <c r="J9227" s="6"/>
      <c r="K9227" s="6"/>
      <c r="L9227" s="6"/>
      <c r="M9227" s="6"/>
      <c r="N9227" s="1"/>
    </row>
    <row r="9228" spans="1:14" ht="15.75" customHeight="1" x14ac:dyDescent="0.25">
      <c r="A9228" s="4">
        <v>43581.716753940331</v>
      </c>
      <c r="B9228" s="5">
        <v>391.0459578037262</v>
      </c>
      <c r="C9228" s="5">
        <f t="shared" si="0"/>
        <v>390</v>
      </c>
      <c r="H9228" s="6"/>
      <c r="I9228" s="6"/>
      <c r="J9228" s="6"/>
      <c r="K9228" s="6"/>
      <c r="L9228" s="6"/>
      <c r="M9228" s="6"/>
      <c r="N9228" s="1"/>
    </row>
    <row r="9229" spans="1:14" ht="15.75" customHeight="1" x14ac:dyDescent="0.25">
      <c r="A9229" s="4">
        <v>43581.716760080191</v>
      </c>
      <c r="B9229" s="5">
        <v>391.39799773693085</v>
      </c>
      <c r="C9229" s="5">
        <f t="shared" si="0"/>
        <v>390</v>
      </c>
      <c r="H9229" s="6"/>
      <c r="I9229" s="6"/>
      <c r="J9229" s="6"/>
      <c r="K9229" s="6"/>
      <c r="L9229" s="6"/>
      <c r="M9229" s="6"/>
      <c r="N9229" s="1"/>
    </row>
    <row r="9230" spans="1:14" ht="15.75" customHeight="1" x14ac:dyDescent="0.25">
      <c r="A9230" s="4">
        <v>43581.716766207246</v>
      </c>
      <c r="B9230" s="5">
        <v>390.27146995067596</v>
      </c>
      <c r="C9230" s="5">
        <f t="shared" si="0"/>
        <v>390</v>
      </c>
      <c r="H9230" s="6"/>
      <c r="I9230" s="6"/>
      <c r="J9230" s="6"/>
      <c r="K9230" s="6"/>
      <c r="L9230" s="6"/>
      <c r="M9230" s="6"/>
      <c r="N9230" s="1"/>
    </row>
    <row r="9231" spans="1:14" ht="15.75" customHeight="1" x14ac:dyDescent="0.25">
      <c r="A9231" s="4">
        <v>43581.716772726511</v>
      </c>
      <c r="B9231" s="5">
        <v>391.35776460170746</v>
      </c>
      <c r="C9231" s="5">
        <f t="shared" si="0"/>
        <v>390</v>
      </c>
      <c r="H9231" s="6"/>
      <c r="I9231" s="6"/>
      <c r="J9231" s="6"/>
      <c r="K9231" s="6"/>
      <c r="L9231" s="6"/>
      <c r="M9231" s="6"/>
      <c r="N9231" s="1"/>
    </row>
    <row r="9232" spans="1:14" ht="15.75" customHeight="1" x14ac:dyDescent="0.25">
      <c r="A9232" s="4">
        <v>43581.716779443901</v>
      </c>
      <c r="B9232" s="5">
        <v>438.7926310300827</v>
      </c>
      <c r="C9232" s="5">
        <f t="shared" si="0"/>
        <v>440</v>
      </c>
      <c r="H9232" s="6"/>
      <c r="I9232" s="6"/>
      <c r="J9232" s="6"/>
      <c r="K9232" s="6"/>
      <c r="L9232" s="6"/>
      <c r="M9232" s="6"/>
      <c r="N9232" s="1"/>
    </row>
    <row r="9233" spans="1:14" ht="15.75" customHeight="1" x14ac:dyDescent="0.25">
      <c r="A9233" s="4">
        <v>43581.716786444071</v>
      </c>
      <c r="B9233" s="5">
        <v>466.21151268482208</v>
      </c>
      <c r="C9233" s="5">
        <f t="shared" si="0"/>
        <v>470</v>
      </c>
      <c r="H9233" s="6"/>
      <c r="I9233" s="6"/>
      <c r="J9233" s="6"/>
      <c r="K9233" s="6"/>
      <c r="L9233" s="6"/>
      <c r="M9233" s="6"/>
      <c r="N9233" s="1"/>
    </row>
    <row r="9234" spans="1:14" ht="15.75" customHeight="1" x14ac:dyDescent="0.25">
      <c r="A9234" s="4">
        <v>43581.71679394925</v>
      </c>
      <c r="B9234" s="5">
        <v>510.53836941719055</v>
      </c>
      <c r="C9234" s="5">
        <f t="shared" si="0"/>
        <v>510</v>
      </c>
      <c r="H9234" s="6"/>
      <c r="I9234" s="6"/>
      <c r="J9234" s="6"/>
      <c r="K9234" s="6"/>
      <c r="L9234" s="6"/>
      <c r="M9234" s="6"/>
      <c r="N9234" s="1"/>
    </row>
    <row r="9235" spans="1:14" ht="15.75" customHeight="1" x14ac:dyDescent="0.25">
      <c r="A9235" s="4">
        <v>43581.716801310307</v>
      </c>
      <c r="B9235" s="5">
        <v>497.98563122749329</v>
      </c>
      <c r="C9235" s="5">
        <f t="shared" si="0"/>
        <v>500</v>
      </c>
      <c r="H9235" s="6"/>
      <c r="I9235" s="6"/>
      <c r="J9235" s="6"/>
      <c r="K9235" s="6"/>
      <c r="L9235" s="6"/>
      <c r="M9235" s="6"/>
      <c r="N9235" s="1"/>
    </row>
    <row r="9236" spans="1:14" ht="15.75" customHeight="1" x14ac:dyDescent="0.25">
      <c r="A9236" s="4">
        <v>43581.716808171594</v>
      </c>
      <c r="B9236" s="5">
        <v>592.81513094902039</v>
      </c>
      <c r="C9236" s="5">
        <f t="shared" si="0"/>
        <v>590</v>
      </c>
      <c r="H9236" s="6"/>
      <c r="I9236" s="6"/>
      <c r="J9236" s="6"/>
      <c r="K9236" s="6"/>
      <c r="L9236" s="6"/>
      <c r="M9236" s="6"/>
      <c r="N9236" s="1"/>
    </row>
    <row r="9237" spans="1:14" ht="15.75" customHeight="1" x14ac:dyDescent="0.25">
      <c r="A9237" s="4">
        <v>43581.716814748128</v>
      </c>
      <c r="B9237" s="5">
        <v>430.32355606555939</v>
      </c>
      <c r="C9237" s="5">
        <f t="shared" si="0"/>
        <v>430</v>
      </c>
      <c r="H9237" s="6"/>
      <c r="I9237" s="6"/>
      <c r="J9237" s="6"/>
      <c r="K9237" s="6"/>
      <c r="L9237" s="6"/>
      <c r="M9237" s="6"/>
      <c r="N9237" s="1"/>
    </row>
    <row r="9238" spans="1:14" ht="15.75" customHeight="1" x14ac:dyDescent="0.25">
      <c r="A9238" s="4">
        <v>43581.71682098764</v>
      </c>
      <c r="B9238" s="5">
        <v>401.93907916545868</v>
      </c>
      <c r="C9238" s="5">
        <f t="shared" si="0"/>
        <v>400</v>
      </c>
      <c r="H9238" s="6"/>
      <c r="I9238" s="6"/>
      <c r="J9238" s="6"/>
      <c r="K9238" s="6"/>
      <c r="L9238" s="6"/>
      <c r="M9238" s="6"/>
      <c r="N9238" s="1"/>
    </row>
    <row r="9239" spans="1:14" ht="15.75" customHeight="1" x14ac:dyDescent="0.25">
      <c r="A9239" s="4">
        <v>43581.716827208176</v>
      </c>
      <c r="B9239" s="5">
        <v>399.8972475528717</v>
      </c>
      <c r="C9239" s="5">
        <f t="shared" si="0"/>
        <v>400</v>
      </c>
      <c r="H9239" s="6"/>
      <c r="I9239" s="6"/>
      <c r="J9239" s="6"/>
      <c r="K9239" s="6"/>
      <c r="L9239" s="6"/>
      <c r="M9239" s="6"/>
      <c r="N9239" s="1"/>
    </row>
    <row r="9240" spans="1:14" ht="15.75" customHeight="1" x14ac:dyDescent="0.25">
      <c r="A9240" s="4">
        <v>43581.716833369224</v>
      </c>
      <c r="B9240" s="5">
        <v>395.70294320583344</v>
      </c>
      <c r="C9240" s="5">
        <f t="shared" si="0"/>
        <v>400</v>
      </c>
      <c r="H9240" s="6"/>
      <c r="I9240" s="6"/>
      <c r="J9240" s="6"/>
      <c r="K9240" s="6"/>
      <c r="L9240" s="6"/>
      <c r="M9240" s="6"/>
      <c r="N9240" s="1"/>
    </row>
    <row r="9241" spans="1:14" ht="15.75" customHeight="1" x14ac:dyDescent="0.25">
      <c r="A9241" s="4">
        <v>43581.716839639237</v>
      </c>
      <c r="B9241" s="5">
        <v>381.54087960720062</v>
      </c>
      <c r="C9241" s="5">
        <f t="shared" si="0"/>
        <v>380</v>
      </c>
      <c r="H9241" s="6"/>
      <c r="I9241" s="6"/>
      <c r="J9241" s="6"/>
      <c r="K9241" s="6"/>
      <c r="L9241" s="6"/>
      <c r="M9241" s="6"/>
      <c r="N9241" s="1"/>
    </row>
    <row r="9242" spans="1:14" ht="15.75" customHeight="1" x14ac:dyDescent="0.25">
      <c r="A9242" s="4">
        <v>43581.716845975141</v>
      </c>
      <c r="B9242" s="5">
        <v>399.7262567281723</v>
      </c>
      <c r="C9242" s="5">
        <f t="shared" si="0"/>
        <v>400</v>
      </c>
      <c r="H9242" s="6"/>
      <c r="I9242" s="6"/>
      <c r="J9242" s="6"/>
      <c r="K9242" s="6"/>
      <c r="L9242" s="6"/>
      <c r="M9242" s="6"/>
      <c r="N9242" s="1"/>
    </row>
    <row r="9243" spans="1:14" ht="15.75" customHeight="1" x14ac:dyDescent="0.25">
      <c r="A9243" s="4">
        <v>43581.716852383106</v>
      </c>
      <c r="B9243" s="5">
        <v>403.07566523551941</v>
      </c>
      <c r="C9243" s="5">
        <f t="shared" si="0"/>
        <v>400</v>
      </c>
      <c r="H9243" s="6"/>
      <c r="I9243" s="6"/>
      <c r="J9243" s="6"/>
      <c r="K9243" s="6"/>
      <c r="L9243" s="6"/>
      <c r="M9243" s="6"/>
      <c r="N9243" s="1"/>
    </row>
    <row r="9244" spans="1:14" ht="15.75" customHeight="1" x14ac:dyDescent="0.25">
      <c r="A9244" s="4">
        <v>43581.716859018314</v>
      </c>
      <c r="B9244" s="5">
        <v>424.952432513237</v>
      </c>
      <c r="C9244" s="5">
        <f t="shared" si="0"/>
        <v>420</v>
      </c>
      <c r="H9244" s="6"/>
      <c r="I9244" s="6"/>
      <c r="J9244" s="6"/>
      <c r="K9244" s="6"/>
      <c r="L9244" s="6"/>
      <c r="M9244" s="6"/>
      <c r="N9244" s="1"/>
    </row>
    <row r="9245" spans="1:14" ht="15.75" customHeight="1" x14ac:dyDescent="0.25">
      <c r="A9245" s="4">
        <v>43581.716865586117</v>
      </c>
      <c r="B9245" s="5">
        <v>430.48448860645294</v>
      </c>
      <c r="C9245" s="5">
        <f t="shared" si="0"/>
        <v>430</v>
      </c>
      <c r="H9245" s="6"/>
      <c r="I9245" s="6"/>
      <c r="J9245" s="6"/>
      <c r="K9245" s="6"/>
      <c r="L9245" s="6"/>
      <c r="M9245" s="6"/>
      <c r="N9245" s="1"/>
    </row>
    <row r="9246" spans="1:14" ht="15.75" customHeight="1" x14ac:dyDescent="0.25">
      <c r="A9246" s="4">
        <v>43581.716872478719</v>
      </c>
      <c r="B9246" s="5">
        <v>459.17071402072906</v>
      </c>
      <c r="C9246" s="5">
        <f t="shared" si="0"/>
        <v>460</v>
      </c>
      <c r="H9246" s="6"/>
      <c r="I9246" s="6"/>
      <c r="J9246" s="6"/>
      <c r="K9246" s="6"/>
      <c r="L9246" s="6"/>
      <c r="M9246" s="6"/>
      <c r="N9246" s="1"/>
    </row>
    <row r="9247" spans="1:14" ht="15.75" customHeight="1" x14ac:dyDescent="0.25">
      <c r="A9247" s="4">
        <v>43581.716879566316</v>
      </c>
      <c r="B9247" s="5">
        <v>476.39049589633942</v>
      </c>
      <c r="C9247" s="5">
        <f t="shared" si="0"/>
        <v>480</v>
      </c>
      <c r="H9247" s="6"/>
      <c r="I9247" s="6"/>
      <c r="J9247" s="6"/>
      <c r="K9247" s="6"/>
      <c r="L9247" s="6"/>
      <c r="M9247" s="6"/>
      <c r="N9247" s="1"/>
    </row>
    <row r="9248" spans="1:14" ht="15.75" customHeight="1" x14ac:dyDescent="0.25">
      <c r="A9248" s="4">
        <v>43581.716887213523</v>
      </c>
      <c r="B9248" s="5">
        <v>519.16837692260742</v>
      </c>
      <c r="C9248" s="5">
        <f t="shared" si="0"/>
        <v>520</v>
      </c>
      <c r="H9248" s="6"/>
      <c r="I9248" s="6"/>
      <c r="J9248" s="6"/>
      <c r="K9248" s="6"/>
      <c r="L9248" s="6"/>
      <c r="M9248" s="6"/>
      <c r="N9248" s="1"/>
    </row>
    <row r="9249" spans="1:14" ht="15.75" customHeight="1" x14ac:dyDescent="0.25">
      <c r="A9249" s="4">
        <v>43581.716894989833</v>
      </c>
      <c r="B9249" s="5">
        <v>541.9604480266571</v>
      </c>
      <c r="C9249" s="5">
        <f t="shared" si="0"/>
        <v>540</v>
      </c>
      <c r="H9249" s="6"/>
      <c r="I9249" s="6"/>
      <c r="J9249" s="6"/>
      <c r="K9249" s="6"/>
      <c r="L9249" s="6"/>
      <c r="M9249" s="6"/>
      <c r="N9249" s="1"/>
    </row>
    <row r="9250" spans="1:14" ht="15.75" customHeight="1" x14ac:dyDescent="0.25">
      <c r="A9250" s="4">
        <v>43581.71690227231</v>
      </c>
      <c r="B9250" s="5">
        <v>498.96128475666046</v>
      </c>
      <c r="C9250" s="5">
        <f t="shared" si="0"/>
        <v>500</v>
      </c>
      <c r="H9250" s="6"/>
      <c r="I9250" s="6"/>
      <c r="J9250" s="6"/>
      <c r="K9250" s="6"/>
      <c r="L9250" s="6"/>
      <c r="M9250" s="6"/>
      <c r="N9250" s="1"/>
    </row>
    <row r="9251" spans="1:14" ht="15.75" customHeight="1" x14ac:dyDescent="0.25">
      <c r="A9251" s="4">
        <v>43581.716909072362</v>
      </c>
      <c r="B9251" s="5">
        <v>458.08441936969757</v>
      </c>
      <c r="C9251" s="5">
        <f t="shared" si="0"/>
        <v>460</v>
      </c>
      <c r="H9251" s="6"/>
      <c r="I9251" s="6"/>
      <c r="J9251" s="6"/>
      <c r="K9251" s="6"/>
      <c r="L9251" s="6"/>
      <c r="M9251" s="6"/>
      <c r="N9251" s="1"/>
    </row>
    <row r="9252" spans="1:14" ht="15.75" customHeight="1" x14ac:dyDescent="0.25">
      <c r="A9252" s="4">
        <v>43581.716915413148</v>
      </c>
      <c r="B9252" s="5">
        <v>417.92169213294983</v>
      </c>
      <c r="C9252" s="5">
        <f t="shared" si="0"/>
        <v>420</v>
      </c>
      <c r="H9252" s="6"/>
      <c r="I9252" s="6"/>
      <c r="J9252" s="6"/>
      <c r="K9252" s="6"/>
      <c r="L9252" s="6"/>
      <c r="M9252" s="6"/>
      <c r="N9252" s="1"/>
    </row>
    <row r="9253" spans="1:14" ht="15.75" customHeight="1" x14ac:dyDescent="0.25">
      <c r="A9253" s="4">
        <v>43581.716923180844</v>
      </c>
      <c r="B9253" s="5">
        <v>541.83974862098694</v>
      </c>
      <c r="C9253" s="5">
        <f t="shared" si="0"/>
        <v>540</v>
      </c>
      <c r="H9253" s="6"/>
      <c r="I9253" s="6"/>
      <c r="J9253" s="6"/>
      <c r="K9253" s="6"/>
      <c r="L9253" s="6"/>
      <c r="M9253" s="6"/>
      <c r="N9253" s="1"/>
    </row>
    <row r="9254" spans="1:14" ht="15.75" customHeight="1" x14ac:dyDescent="0.25">
      <c r="A9254" s="4">
        <v>43581.716929335729</v>
      </c>
      <c r="B9254" s="5">
        <v>531.78146481513977</v>
      </c>
      <c r="C9254" s="5">
        <f t="shared" si="0"/>
        <v>530</v>
      </c>
      <c r="H9254" s="6"/>
      <c r="I9254" s="6"/>
      <c r="J9254" s="6"/>
      <c r="K9254" s="6"/>
      <c r="L9254" s="6"/>
      <c r="M9254" s="6"/>
      <c r="N9254" s="1"/>
    </row>
    <row r="9255" spans="1:14" ht="15.75" customHeight="1" x14ac:dyDescent="0.25">
      <c r="A9255" s="4">
        <v>43581.716935556266</v>
      </c>
      <c r="B9255" s="5">
        <v>537.45433688163757</v>
      </c>
      <c r="C9255" s="5">
        <f t="shared" si="0"/>
        <v>540</v>
      </c>
      <c r="H9255" s="6"/>
      <c r="I9255" s="6"/>
      <c r="J9255" s="6"/>
      <c r="K9255" s="6"/>
      <c r="L9255" s="6"/>
      <c r="M9255" s="6"/>
      <c r="N9255" s="1"/>
    </row>
    <row r="9256" spans="1:14" ht="15.75" customHeight="1" x14ac:dyDescent="0.25">
      <c r="A9256" s="4">
        <v>43581.716942083091</v>
      </c>
      <c r="B9256" s="5">
        <v>563.91768157482147</v>
      </c>
      <c r="C9256" s="5">
        <f t="shared" si="0"/>
        <v>560</v>
      </c>
      <c r="H9256" s="6"/>
      <c r="I9256" s="6"/>
      <c r="J9256" s="6"/>
      <c r="K9256" s="6"/>
      <c r="L9256" s="6"/>
      <c r="M9256" s="6"/>
      <c r="N9256" s="1"/>
    </row>
    <row r="9257" spans="1:14" ht="15.75" customHeight="1" x14ac:dyDescent="0.25">
      <c r="A9257" s="4">
        <v>43581.716946897563</v>
      </c>
      <c r="B9257" s="5">
        <v>415.97038507461548</v>
      </c>
      <c r="C9257" s="5">
        <f t="shared" si="0"/>
        <v>420</v>
      </c>
      <c r="H9257" s="6"/>
      <c r="I9257" s="6"/>
      <c r="J9257" s="6"/>
      <c r="K9257" s="6"/>
      <c r="L9257" s="6"/>
      <c r="M9257" s="6"/>
      <c r="N9257" s="1"/>
    </row>
    <row r="9258" spans="1:14" ht="15.75" customHeight="1" x14ac:dyDescent="0.25">
      <c r="A9258" s="4">
        <v>43581.716953166993</v>
      </c>
      <c r="B9258" s="5">
        <v>401.96925401687622</v>
      </c>
      <c r="C9258" s="5">
        <f t="shared" si="0"/>
        <v>400</v>
      </c>
      <c r="H9258" s="6"/>
      <c r="I9258" s="6"/>
      <c r="J9258" s="6"/>
      <c r="K9258" s="6"/>
      <c r="L9258" s="6"/>
      <c r="M9258" s="6"/>
      <c r="N9258" s="1"/>
    </row>
    <row r="9259" spans="1:14" ht="15.75" customHeight="1" x14ac:dyDescent="0.25">
      <c r="A9259" s="4">
        <v>43581.716960868565</v>
      </c>
      <c r="B9259" s="5">
        <v>525.12288093566895</v>
      </c>
      <c r="C9259" s="5">
        <f t="shared" si="0"/>
        <v>530</v>
      </c>
      <c r="H9259" s="6"/>
      <c r="I9259" s="6"/>
      <c r="J9259" s="6"/>
      <c r="K9259" s="6"/>
      <c r="L9259" s="6"/>
      <c r="M9259" s="6"/>
      <c r="N9259" s="1"/>
    </row>
    <row r="9260" spans="1:14" ht="15.75" customHeight="1" x14ac:dyDescent="0.25">
      <c r="A9260" s="4">
        <v>43581.716966757434</v>
      </c>
      <c r="B9260" s="5">
        <v>508.79828631877899</v>
      </c>
      <c r="C9260" s="5">
        <f t="shared" si="0"/>
        <v>510</v>
      </c>
      <c r="H9260" s="6"/>
      <c r="I9260" s="6"/>
      <c r="J9260" s="6"/>
      <c r="K9260" s="6"/>
      <c r="L9260" s="6"/>
      <c r="M9260" s="6"/>
      <c r="N9260" s="1"/>
    </row>
    <row r="9261" spans="1:14" ht="15.75" customHeight="1" x14ac:dyDescent="0.25">
      <c r="A9261" s="4">
        <v>43581.71697259706</v>
      </c>
      <c r="B9261" s="5">
        <v>504.54363226890564</v>
      </c>
      <c r="C9261" s="5">
        <f t="shared" si="0"/>
        <v>500</v>
      </c>
      <c r="H9261" s="6"/>
      <c r="I9261" s="6"/>
      <c r="J9261" s="6"/>
      <c r="K9261" s="6"/>
      <c r="L9261" s="6"/>
      <c r="M9261" s="6"/>
      <c r="N9261" s="1"/>
    </row>
    <row r="9262" spans="1:14" ht="15.75" customHeight="1" x14ac:dyDescent="0.25">
      <c r="A9262" s="4">
        <v>43581.716978596516</v>
      </c>
      <c r="B9262" s="5">
        <v>518.3536559343338</v>
      </c>
      <c r="C9262" s="5">
        <f t="shared" si="0"/>
        <v>520</v>
      </c>
      <c r="H9262" s="6"/>
      <c r="I9262" s="6"/>
      <c r="J9262" s="6"/>
      <c r="K9262" s="6"/>
      <c r="L9262" s="6"/>
      <c r="M9262" s="6"/>
      <c r="N9262" s="1"/>
    </row>
    <row r="9263" spans="1:14" ht="15.75" customHeight="1" x14ac:dyDescent="0.25">
      <c r="A9263" s="4">
        <v>43581.716983248712</v>
      </c>
      <c r="B9263" s="5">
        <v>401.94913744926453</v>
      </c>
      <c r="C9263" s="5">
        <f t="shared" si="0"/>
        <v>400</v>
      </c>
      <c r="H9263" s="6"/>
      <c r="I9263" s="6"/>
      <c r="J9263" s="6"/>
      <c r="K9263" s="6"/>
      <c r="L9263" s="6"/>
      <c r="M9263" s="6"/>
      <c r="N9263" s="1"/>
    </row>
    <row r="9264" spans="1:14" ht="15.75" customHeight="1" x14ac:dyDescent="0.25">
      <c r="A9264" s="4">
        <v>43581.716991130379</v>
      </c>
      <c r="B9264" s="5">
        <v>552.22995579242706</v>
      </c>
      <c r="C9264" s="5">
        <f t="shared" si="0"/>
        <v>550</v>
      </c>
      <c r="H9264" s="6"/>
      <c r="I9264" s="6"/>
      <c r="J9264" s="6"/>
      <c r="K9264" s="6"/>
      <c r="L9264" s="6"/>
      <c r="M9264" s="6"/>
      <c r="N9264" s="1"/>
    </row>
    <row r="9265" spans="1:14" ht="15.75" customHeight="1" x14ac:dyDescent="0.25">
      <c r="A9265" s="4">
        <v>43581.716996204806</v>
      </c>
      <c r="B9265" s="5">
        <v>438.4305328130722</v>
      </c>
      <c r="C9265" s="5">
        <f t="shared" si="0"/>
        <v>440</v>
      </c>
      <c r="H9265" s="6"/>
      <c r="I9265" s="6"/>
      <c r="J9265" s="6"/>
      <c r="K9265" s="6"/>
      <c r="L9265" s="6"/>
      <c r="M9265" s="6"/>
      <c r="N9265" s="1"/>
    </row>
    <row r="9266" spans="1:14" ht="15.75" customHeight="1" x14ac:dyDescent="0.25">
      <c r="A9266" s="4">
        <v>43581.717003014404</v>
      </c>
      <c r="B9266" s="5">
        <v>460.9912633895874</v>
      </c>
      <c r="C9266" s="5">
        <f t="shared" si="0"/>
        <v>460</v>
      </c>
      <c r="H9266" s="6"/>
      <c r="I9266" s="6"/>
      <c r="J9266" s="6"/>
      <c r="K9266" s="6"/>
      <c r="L9266" s="6"/>
      <c r="M9266" s="6"/>
      <c r="N9266" s="1"/>
    </row>
    <row r="9267" spans="1:14" ht="15.75" customHeight="1" x14ac:dyDescent="0.25">
      <c r="A9267" s="4">
        <v>43581.717010071152</v>
      </c>
      <c r="B9267" s="5">
        <v>482.56628215312958</v>
      </c>
      <c r="C9267" s="5">
        <f t="shared" si="0"/>
        <v>480</v>
      </c>
      <c r="H9267" s="6"/>
      <c r="I9267" s="6"/>
      <c r="J9267" s="6"/>
      <c r="K9267" s="6"/>
      <c r="L9267" s="6"/>
      <c r="M9267" s="6"/>
      <c r="N9267" s="1"/>
    </row>
    <row r="9268" spans="1:14" ht="15.75" customHeight="1" x14ac:dyDescent="0.25">
      <c r="A9268" s="4">
        <v>43581.717017241404</v>
      </c>
      <c r="B9268" s="5">
        <v>619.50981616973877</v>
      </c>
      <c r="C9268" s="5">
        <f t="shared" si="0"/>
        <v>620</v>
      </c>
      <c r="H9268" s="6"/>
      <c r="I9268" s="6"/>
      <c r="J9268" s="6"/>
      <c r="K9268" s="6"/>
      <c r="L9268" s="6"/>
      <c r="M9268" s="6"/>
      <c r="N9268" s="1"/>
    </row>
    <row r="9269" spans="1:14" ht="15.75" customHeight="1" x14ac:dyDescent="0.25">
      <c r="A9269" s="4">
        <v>43581.717024162645</v>
      </c>
      <c r="B9269" s="5">
        <v>597.99514710903168</v>
      </c>
      <c r="C9269" s="5">
        <f t="shared" si="0"/>
        <v>600</v>
      </c>
      <c r="H9269" s="6"/>
      <c r="I9269" s="6"/>
      <c r="J9269" s="6"/>
      <c r="K9269" s="6"/>
      <c r="L9269" s="6"/>
      <c r="M9269" s="6"/>
      <c r="N9269" s="1"/>
    </row>
    <row r="9270" spans="1:14" ht="15.75" customHeight="1" x14ac:dyDescent="0.25">
      <c r="A9270" s="4">
        <v>43581.717030732543</v>
      </c>
      <c r="B9270" s="5">
        <v>567.63924658298492</v>
      </c>
      <c r="C9270" s="5">
        <f t="shared" si="0"/>
        <v>570</v>
      </c>
      <c r="H9270" s="6"/>
      <c r="I9270" s="6"/>
      <c r="J9270" s="6"/>
      <c r="K9270" s="6"/>
      <c r="L9270" s="6"/>
      <c r="M9270" s="6"/>
      <c r="N9270" s="1"/>
    </row>
    <row r="9271" spans="1:14" ht="15.75" customHeight="1" x14ac:dyDescent="0.25">
      <c r="A9271" s="4">
        <v>43581.717037036666</v>
      </c>
      <c r="B9271" s="5">
        <v>544.67618465423584</v>
      </c>
      <c r="C9271" s="5">
        <f t="shared" si="0"/>
        <v>540</v>
      </c>
      <c r="H9271" s="6"/>
      <c r="I9271" s="6"/>
      <c r="J9271" s="6"/>
      <c r="K9271" s="6"/>
      <c r="L9271" s="6"/>
      <c r="M9271" s="6"/>
      <c r="N9271" s="1"/>
    </row>
    <row r="9272" spans="1:14" ht="15.75" customHeight="1" x14ac:dyDescent="0.25">
      <c r="A9272" s="4">
        <v>43581.717043118086</v>
      </c>
      <c r="B9272" s="5">
        <v>525.43468773365021</v>
      </c>
      <c r="C9272" s="5">
        <f t="shared" si="0"/>
        <v>530</v>
      </c>
      <c r="H9272" s="6"/>
      <c r="I9272" s="6"/>
      <c r="J9272" s="6"/>
      <c r="K9272" s="6"/>
      <c r="L9272" s="6"/>
      <c r="M9272" s="6"/>
      <c r="N9272" s="1"/>
    </row>
    <row r="9273" spans="1:14" ht="15.75" customHeight="1" x14ac:dyDescent="0.25">
      <c r="A9273" s="4">
        <v>43581.717049267842</v>
      </c>
      <c r="B9273" s="5">
        <v>531.3389003276825</v>
      </c>
      <c r="C9273" s="5">
        <f t="shared" si="0"/>
        <v>530</v>
      </c>
      <c r="H9273" s="6"/>
      <c r="I9273" s="6"/>
      <c r="J9273" s="6"/>
      <c r="K9273" s="6"/>
      <c r="L9273" s="6"/>
      <c r="M9273" s="6"/>
      <c r="N9273" s="1"/>
    </row>
    <row r="9274" spans="1:14" ht="15.75" customHeight="1" x14ac:dyDescent="0.25">
      <c r="A9274" s="4">
        <v>43581.717055363231</v>
      </c>
      <c r="B9274" s="5">
        <v>526.64168179035187</v>
      </c>
      <c r="C9274" s="5">
        <f t="shared" si="0"/>
        <v>530</v>
      </c>
      <c r="H9274" s="6"/>
      <c r="I9274" s="6"/>
      <c r="J9274" s="6"/>
      <c r="K9274" s="6"/>
      <c r="L9274" s="6"/>
      <c r="M9274" s="6"/>
      <c r="N9274" s="1"/>
    </row>
    <row r="9275" spans="1:14" ht="15.75" customHeight="1" x14ac:dyDescent="0.25">
      <c r="A9275" s="4">
        <v>43581.717061487259</v>
      </c>
      <c r="B9275" s="5">
        <v>529.11601960659027</v>
      </c>
      <c r="C9275" s="5">
        <f t="shared" si="0"/>
        <v>530</v>
      </c>
      <c r="H9275" s="6"/>
      <c r="I9275" s="6"/>
      <c r="J9275" s="6"/>
      <c r="K9275" s="6"/>
      <c r="L9275" s="6"/>
      <c r="M9275" s="6"/>
      <c r="N9275" s="1"/>
    </row>
    <row r="9276" spans="1:14" ht="15.75" customHeight="1" x14ac:dyDescent="0.25">
      <c r="A9276" s="4">
        <v>43581.717067596735</v>
      </c>
      <c r="B9276" s="5">
        <v>402.33135223388672</v>
      </c>
      <c r="C9276" s="5">
        <f t="shared" si="0"/>
        <v>400</v>
      </c>
      <c r="H9276" s="6"/>
      <c r="I9276" s="6"/>
      <c r="J9276" s="6"/>
      <c r="K9276" s="6"/>
      <c r="L9276" s="6"/>
      <c r="M9276" s="6"/>
      <c r="N9276" s="1"/>
    </row>
    <row r="9277" spans="1:14" ht="15.75" customHeight="1" x14ac:dyDescent="0.25">
      <c r="A9277" s="4">
        <v>43581.717073624837</v>
      </c>
      <c r="B9277" s="5">
        <v>394.44565773010254</v>
      </c>
      <c r="C9277" s="5">
        <f t="shared" si="0"/>
        <v>390</v>
      </c>
      <c r="H9277" s="6"/>
      <c r="I9277" s="6"/>
      <c r="J9277" s="6"/>
      <c r="K9277" s="6"/>
      <c r="L9277" s="6"/>
      <c r="M9277" s="6"/>
      <c r="N9277" s="1"/>
    </row>
    <row r="9278" spans="1:14" ht="15.75" customHeight="1" x14ac:dyDescent="0.25">
      <c r="A9278" s="4">
        <v>43581.717079631635</v>
      </c>
      <c r="B9278" s="5">
        <v>392.75586605072021</v>
      </c>
      <c r="C9278" s="5">
        <f t="shared" si="0"/>
        <v>390</v>
      </c>
      <c r="H9278" s="6"/>
      <c r="I9278" s="6"/>
      <c r="J9278" s="6"/>
      <c r="K9278" s="6"/>
      <c r="L9278" s="6"/>
      <c r="M9278" s="6"/>
      <c r="N9278" s="1"/>
    </row>
    <row r="9279" spans="1:14" ht="15.75" customHeight="1" x14ac:dyDescent="0.25">
      <c r="A9279" s="4">
        <v>43581.717085580109</v>
      </c>
      <c r="B9279" s="5">
        <v>513.94812762737274</v>
      </c>
      <c r="C9279" s="5">
        <f t="shared" si="0"/>
        <v>510</v>
      </c>
      <c r="H9279" s="6"/>
      <c r="I9279" s="6"/>
      <c r="J9279" s="6"/>
      <c r="K9279" s="6"/>
      <c r="L9279" s="6"/>
      <c r="M9279" s="6"/>
      <c r="N9279" s="1"/>
    </row>
    <row r="9280" spans="1:14" ht="15.75" customHeight="1" x14ac:dyDescent="0.25">
      <c r="A9280" s="4">
        <v>43581.7170916287</v>
      </c>
      <c r="B9280" s="5">
        <v>522.59825170040131</v>
      </c>
      <c r="C9280" s="5">
        <f t="shared" si="0"/>
        <v>520</v>
      </c>
      <c r="H9280" s="6"/>
      <c r="I9280" s="6"/>
      <c r="J9280" s="6"/>
      <c r="K9280" s="6"/>
      <c r="L9280" s="6"/>
      <c r="M9280" s="6"/>
      <c r="N9280" s="1"/>
    </row>
    <row r="9281" spans="1:14" ht="15.75" customHeight="1" x14ac:dyDescent="0.25">
      <c r="A9281" s="4">
        <v>43581.717098327703</v>
      </c>
      <c r="B9281" s="5">
        <v>578.79388332366943</v>
      </c>
      <c r="C9281" s="5">
        <f t="shared" si="0"/>
        <v>580</v>
      </c>
      <c r="H9281" s="6"/>
      <c r="I9281" s="6"/>
      <c r="J9281" s="6"/>
      <c r="K9281" s="6"/>
      <c r="L9281" s="6"/>
      <c r="M9281" s="6"/>
      <c r="N9281" s="1"/>
    </row>
    <row r="9282" spans="1:14" ht="15.75" customHeight="1" x14ac:dyDescent="0.25">
      <c r="A9282" s="4">
        <v>43581.717104090145</v>
      </c>
      <c r="B9282" s="5">
        <v>497.87499010562897</v>
      </c>
      <c r="C9282" s="5">
        <f t="shared" si="0"/>
        <v>500</v>
      </c>
      <c r="H9282" s="6"/>
      <c r="I9282" s="6"/>
      <c r="J9282" s="6"/>
      <c r="K9282" s="6"/>
      <c r="L9282" s="6"/>
      <c r="M9282" s="6"/>
      <c r="N9282" s="1"/>
    </row>
    <row r="9283" spans="1:14" ht="15.75" customHeight="1" x14ac:dyDescent="0.25">
      <c r="A9283" s="4">
        <v>43581.717110066566</v>
      </c>
      <c r="B9283" s="5">
        <v>516.36211574077606</v>
      </c>
      <c r="C9283" s="5">
        <f t="shared" si="0"/>
        <v>520</v>
      </c>
      <c r="H9283" s="6"/>
      <c r="I9283" s="6"/>
      <c r="J9283" s="6"/>
      <c r="K9283" s="6"/>
      <c r="L9283" s="6"/>
      <c r="M9283" s="6"/>
      <c r="N9283" s="1"/>
    </row>
    <row r="9284" spans="1:14" ht="15.75" customHeight="1" x14ac:dyDescent="0.25">
      <c r="A9284" s="4">
        <v>43581.717116266256</v>
      </c>
      <c r="B9284" s="5">
        <v>535.65390408039093</v>
      </c>
      <c r="C9284" s="5">
        <f t="shared" si="0"/>
        <v>540</v>
      </c>
      <c r="H9284" s="6"/>
      <c r="I9284" s="6"/>
      <c r="J9284" s="6"/>
      <c r="K9284" s="6"/>
      <c r="L9284" s="6"/>
      <c r="M9284" s="6"/>
      <c r="N9284" s="1"/>
    </row>
    <row r="9285" spans="1:14" ht="15.75" customHeight="1" x14ac:dyDescent="0.25">
      <c r="A9285" s="4">
        <v>43581.717122514034</v>
      </c>
      <c r="B9285" s="5">
        <v>539.80797529220581</v>
      </c>
      <c r="C9285" s="5">
        <f t="shared" si="0"/>
        <v>540</v>
      </c>
      <c r="H9285" s="6"/>
      <c r="I9285" s="6"/>
      <c r="J9285" s="6"/>
      <c r="K9285" s="6"/>
      <c r="L9285" s="6"/>
      <c r="M9285" s="6"/>
      <c r="N9285" s="1"/>
    </row>
    <row r="9286" spans="1:14" ht="15.75" customHeight="1" x14ac:dyDescent="0.25">
      <c r="A9286" s="4">
        <v>43581.717128817101</v>
      </c>
      <c r="B9286" s="5">
        <v>544.58566009998322</v>
      </c>
      <c r="C9286" s="5">
        <f t="shared" si="0"/>
        <v>540</v>
      </c>
      <c r="H9286" s="6"/>
      <c r="I9286" s="6"/>
      <c r="J9286" s="6"/>
      <c r="K9286" s="6"/>
      <c r="L9286" s="6"/>
      <c r="M9286" s="6"/>
      <c r="N9286" s="1"/>
    </row>
    <row r="9287" spans="1:14" ht="15.75" customHeight="1" x14ac:dyDescent="0.25">
      <c r="A9287" s="4">
        <v>43581.717135172104</v>
      </c>
      <c r="B9287" s="5">
        <v>549.07165467739105</v>
      </c>
      <c r="C9287" s="5">
        <f t="shared" si="0"/>
        <v>550</v>
      </c>
      <c r="H9287" s="6"/>
      <c r="I9287" s="6"/>
      <c r="J9287" s="6"/>
      <c r="K9287" s="6"/>
      <c r="L9287" s="6"/>
      <c r="M9287" s="6"/>
      <c r="N9287" s="1"/>
    </row>
    <row r="9288" spans="1:14" ht="15.75" customHeight="1" x14ac:dyDescent="0.25">
      <c r="A9288" s="4">
        <v>43581.717147947638</v>
      </c>
      <c r="B9288" s="5">
        <v>1103.8061231374741</v>
      </c>
      <c r="C9288" s="5">
        <f t="shared" si="0"/>
        <v>1100</v>
      </c>
      <c r="H9288" s="6"/>
      <c r="I9288" s="6"/>
      <c r="J9288" s="6"/>
      <c r="K9288" s="6"/>
      <c r="L9288" s="6"/>
      <c r="M9288" s="6"/>
      <c r="N9288" s="1"/>
    </row>
    <row r="9289" spans="1:14" ht="15.75" customHeight="1" x14ac:dyDescent="0.25">
      <c r="A9289" s="4">
        <v>43581.717217286816</v>
      </c>
      <c r="B9289" s="5">
        <v>506.60558044910431</v>
      </c>
      <c r="C9289" s="5">
        <f t="shared" si="0"/>
        <v>510</v>
      </c>
      <c r="H9289" s="6"/>
      <c r="I9289" s="6"/>
      <c r="J9289" s="6"/>
      <c r="K9289" s="6"/>
      <c r="L9289" s="6"/>
      <c r="M9289" s="6"/>
      <c r="N9289" s="1"/>
    </row>
    <row r="9290" spans="1:14" ht="15.75" customHeight="1" x14ac:dyDescent="0.25">
      <c r="A9290" s="4">
        <v>43581.717223160202</v>
      </c>
      <c r="B9290" s="5">
        <v>507.46053457260132</v>
      </c>
      <c r="C9290" s="5">
        <f t="shared" si="0"/>
        <v>510</v>
      </c>
      <c r="H9290" s="6"/>
      <c r="I9290" s="6"/>
      <c r="J9290" s="6"/>
      <c r="K9290" s="6"/>
      <c r="L9290" s="6"/>
      <c r="M9290" s="6"/>
      <c r="N9290" s="1"/>
    </row>
    <row r="9291" spans="1:14" ht="15.75" customHeight="1" x14ac:dyDescent="0.25">
      <c r="A9291" s="4">
        <v>43581.717229121015</v>
      </c>
      <c r="B9291" s="5">
        <v>515.01430571079254</v>
      </c>
      <c r="C9291" s="5">
        <f t="shared" si="0"/>
        <v>520</v>
      </c>
      <c r="H9291" s="6"/>
      <c r="I9291" s="6"/>
      <c r="J9291" s="6"/>
      <c r="K9291" s="6"/>
      <c r="L9291" s="6"/>
      <c r="M9291" s="6"/>
      <c r="N9291" s="1"/>
    </row>
    <row r="9292" spans="1:14" ht="15.75" customHeight="1" x14ac:dyDescent="0.25">
      <c r="A9292" s="4">
        <v>43581.717235017684</v>
      </c>
      <c r="B9292" s="5">
        <v>509.47219133377075</v>
      </c>
      <c r="C9292" s="5">
        <f t="shared" si="0"/>
        <v>510</v>
      </c>
      <c r="H9292" s="6"/>
      <c r="I9292" s="6"/>
      <c r="J9292" s="6"/>
      <c r="K9292" s="6"/>
      <c r="L9292" s="6"/>
      <c r="M9292" s="6"/>
      <c r="N9292" s="1"/>
    </row>
    <row r="9293" spans="1:14" ht="15.75" customHeight="1" x14ac:dyDescent="0.25">
      <c r="A9293" s="4">
        <v>43581.717266153195</v>
      </c>
      <c r="B9293" s="5">
        <v>548.15635085105896</v>
      </c>
      <c r="C9293" s="5">
        <f t="shared" si="0"/>
        <v>550</v>
      </c>
      <c r="H9293" s="6"/>
      <c r="I9293" s="6"/>
      <c r="J9293" s="6"/>
      <c r="K9293" s="6"/>
      <c r="L9293" s="6"/>
      <c r="M9293" s="6"/>
      <c r="N9293" s="1"/>
    </row>
    <row r="9294" spans="1:14" ht="15.75" customHeight="1" x14ac:dyDescent="0.25">
      <c r="A9294" s="4">
        <v>43581.717272353591</v>
      </c>
      <c r="B9294" s="5">
        <v>535.71425378322601</v>
      </c>
      <c r="C9294" s="5">
        <f t="shared" si="0"/>
        <v>540</v>
      </c>
      <c r="H9294" s="6"/>
      <c r="I9294" s="6"/>
      <c r="J9294" s="6"/>
      <c r="K9294" s="6"/>
      <c r="L9294" s="6"/>
      <c r="M9294" s="6"/>
      <c r="N9294" s="1"/>
    </row>
    <row r="9295" spans="1:14" ht="15.75" customHeight="1" x14ac:dyDescent="0.25">
      <c r="A9295" s="4">
        <v>43581.71727856365</v>
      </c>
      <c r="B9295" s="5">
        <v>536.54909133911133</v>
      </c>
      <c r="C9295" s="5">
        <f t="shared" si="0"/>
        <v>540</v>
      </c>
      <c r="H9295" s="6"/>
      <c r="I9295" s="6"/>
      <c r="J9295" s="6"/>
      <c r="K9295" s="6"/>
      <c r="L9295" s="6"/>
      <c r="M9295" s="6"/>
      <c r="N9295" s="1"/>
    </row>
    <row r="9296" spans="1:14" ht="15.75" customHeight="1" x14ac:dyDescent="0.25">
      <c r="A9296" s="4">
        <v>43581.71728464542</v>
      </c>
      <c r="B9296" s="5">
        <v>525.46486258506775</v>
      </c>
      <c r="C9296" s="5">
        <f t="shared" si="0"/>
        <v>530</v>
      </c>
      <c r="H9296" s="6"/>
      <c r="I9296" s="6"/>
      <c r="J9296" s="6"/>
      <c r="K9296" s="6"/>
      <c r="L9296" s="6"/>
      <c r="M9296" s="6"/>
      <c r="N9296" s="1"/>
    </row>
    <row r="9297" spans="1:14" ht="15.75" customHeight="1" x14ac:dyDescent="0.25">
      <c r="A9297" s="4">
        <v>43581.7172914939</v>
      </c>
      <c r="B9297" s="5">
        <v>591.7087197303772</v>
      </c>
      <c r="C9297" s="5">
        <f t="shared" si="0"/>
        <v>590</v>
      </c>
      <c r="H9297" s="6"/>
      <c r="I9297" s="6"/>
      <c r="J9297" s="6"/>
      <c r="K9297" s="6"/>
      <c r="L9297" s="6"/>
      <c r="M9297" s="6"/>
      <c r="N9297" s="1"/>
    </row>
    <row r="9298" spans="1:14" ht="15.75" customHeight="1" x14ac:dyDescent="0.25">
      <c r="A9298" s="4">
        <v>43581.717297636787</v>
      </c>
      <c r="B9298" s="5">
        <v>530.74546158313751</v>
      </c>
      <c r="C9298" s="5">
        <f t="shared" si="0"/>
        <v>530</v>
      </c>
      <c r="H9298" s="6"/>
      <c r="I9298" s="6"/>
      <c r="J9298" s="6"/>
      <c r="K9298" s="6"/>
      <c r="L9298" s="6"/>
      <c r="M9298" s="6"/>
      <c r="N9298" s="1"/>
    </row>
    <row r="9299" spans="1:14" ht="15.75" customHeight="1" x14ac:dyDescent="0.25">
      <c r="A9299" s="4">
        <v>43581.717304450576</v>
      </c>
      <c r="B9299" s="5">
        <v>588.71135115623474</v>
      </c>
      <c r="C9299" s="5">
        <f t="shared" si="0"/>
        <v>590</v>
      </c>
      <c r="H9299" s="6"/>
      <c r="I9299" s="6"/>
      <c r="J9299" s="6"/>
      <c r="K9299" s="6"/>
      <c r="L9299" s="6"/>
      <c r="M9299" s="6"/>
      <c r="N9299" s="1"/>
    </row>
    <row r="9300" spans="1:14" ht="15.75" customHeight="1" x14ac:dyDescent="0.25">
      <c r="A9300" s="4">
        <v>43581.717318111689</v>
      </c>
      <c r="B9300" s="5">
        <v>1180.3194880485535</v>
      </c>
      <c r="C9300" s="5">
        <f t="shared" si="0"/>
        <v>1180</v>
      </c>
      <c r="H9300" s="6"/>
      <c r="I9300" s="6"/>
      <c r="J9300" s="6"/>
      <c r="K9300" s="6"/>
      <c r="L9300" s="6"/>
      <c r="M9300" s="6"/>
      <c r="N9300" s="1"/>
    </row>
    <row r="9301" spans="1:14" ht="15.75" customHeight="1" x14ac:dyDescent="0.25">
      <c r="A9301" s="4">
        <v>43581.717357264482</v>
      </c>
      <c r="B9301" s="5">
        <v>532.33467042446136</v>
      </c>
      <c r="C9301" s="5">
        <f t="shared" si="0"/>
        <v>530</v>
      </c>
      <c r="H9301" s="6"/>
      <c r="I9301" s="6"/>
      <c r="J9301" s="6"/>
      <c r="K9301" s="6"/>
      <c r="L9301" s="6"/>
      <c r="M9301" s="6"/>
      <c r="N9301" s="1"/>
    </row>
    <row r="9302" spans="1:14" ht="15.75" customHeight="1" x14ac:dyDescent="0.25">
      <c r="A9302" s="4">
        <v>43581.717363311327</v>
      </c>
      <c r="B9302" s="5">
        <v>522.4473774433136</v>
      </c>
      <c r="C9302" s="5">
        <f t="shared" si="0"/>
        <v>520</v>
      </c>
      <c r="H9302" s="6"/>
      <c r="I9302" s="6"/>
      <c r="J9302" s="6"/>
      <c r="K9302" s="6"/>
      <c r="L9302" s="6"/>
      <c r="M9302" s="6"/>
      <c r="N9302" s="1"/>
    </row>
    <row r="9303" spans="1:14" ht="15.75" customHeight="1" x14ac:dyDescent="0.25">
      <c r="A9303" s="4">
        <v>43581.717369486811</v>
      </c>
      <c r="B9303" s="5">
        <v>533.56178104877472</v>
      </c>
      <c r="C9303" s="5">
        <f t="shared" si="0"/>
        <v>530</v>
      </c>
      <c r="H9303" s="6"/>
      <c r="I9303" s="6"/>
      <c r="J9303" s="6"/>
      <c r="K9303" s="6"/>
      <c r="L9303" s="6"/>
      <c r="M9303" s="6"/>
      <c r="N9303" s="1"/>
    </row>
    <row r="9304" spans="1:14" ht="15.75" customHeight="1" x14ac:dyDescent="0.25">
      <c r="A9304" s="4">
        <v>43581.71737548383</v>
      </c>
      <c r="B9304" s="5">
        <v>518.14243197441101</v>
      </c>
      <c r="C9304" s="5">
        <f t="shared" si="0"/>
        <v>520</v>
      </c>
      <c r="H9304" s="6"/>
      <c r="I9304" s="6"/>
      <c r="J9304" s="6"/>
      <c r="K9304" s="6"/>
      <c r="L9304" s="6"/>
      <c r="M9304" s="6"/>
      <c r="N9304" s="1"/>
    </row>
    <row r="9305" spans="1:14" ht="15.75" customHeight="1" x14ac:dyDescent="0.25">
      <c r="A9305" s="4">
        <v>43581.717393852537</v>
      </c>
      <c r="B9305" s="5">
        <v>1587.0563685894012</v>
      </c>
      <c r="C9305" s="5">
        <f t="shared" si="0"/>
        <v>1590</v>
      </c>
      <c r="H9305" s="6"/>
      <c r="I9305" s="6"/>
      <c r="J9305" s="6"/>
      <c r="K9305" s="6"/>
      <c r="L9305" s="6"/>
      <c r="M9305" s="6"/>
      <c r="N9305" s="1"/>
    </row>
    <row r="9306" spans="1:14" ht="15.75" customHeight="1" x14ac:dyDescent="0.25">
      <c r="A9306" s="4">
        <v>43581.717400102061</v>
      </c>
      <c r="B9306" s="5">
        <v>539.95884954929352</v>
      </c>
      <c r="C9306" s="5">
        <f t="shared" si="0"/>
        <v>540</v>
      </c>
      <c r="H9306" s="6"/>
      <c r="I9306" s="6"/>
      <c r="J9306" s="6"/>
      <c r="K9306" s="6"/>
      <c r="L9306" s="6"/>
      <c r="M9306" s="6"/>
      <c r="N9306" s="1"/>
    </row>
    <row r="9307" spans="1:14" ht="15.75" customHeight="1" x14ac:dyDescent="0.25">
      <c r="A9307" s="4">
        <v>43581.717406251468</v>
      </c>
      <c r="B9307" s="5">
        <v>531.30872547626495</v>
      </c>
      <c r="C9307" s="5">
        <f t="shared" si="0"/>
        <v>530</v>
      </c>
      <c r="H9307" s="6"/>
      <c r="I9307" s="6"/>
      <c r="J9307" s="6"/>
      <c r="K9307" s="6"/>
      <c r="L9307" s="6"/>
      <c r="M9307" s="6"/>
      <c r="N9307" s="1"/>
    </row>
    <row r="9308" spans="1:14" ht="15.75" customHeight="1" x14ac:dyDescent="0.25">
      <c r="A9308" s="4">
        <v>43581.717412537779</v>
      </c>
      <c r="B9308" s="5">
        <v>543.13726723194122</v>
      </c>
      <c r="C9308" s="5">
        <f t="shared" si="0"/>
        <v>540</v>
      </c>
      <c r="H9308" s="6"/>
      <c r="I9308" s="6"/>
      <c r="J9308" s="6"/>
      <c r="K9308" s="6"/>
      <c r="L9308" s="6"/>
      <c r="M9308" s="6"/>
      <c r="N9308" s="1"/>
    </row>
    <row r="9309" spans="1:14" ht="15.75" customHeight="1" x14ac:dyDescent="0.25">
      <c r="A9309" s="4">
        <v>43581.717418896034</v>
      </c>
      <c r="B9309" s="5">
        <v>549.35328662395477</v>
      </c>
      <c r="C9309" s="5">
        <f t="shared" si="0"/>
        <v>550</v>
      </c>
      <c r="H9309" s="6"/>
      <c r="I9309" s="6"/>
      <c r="J9309" s="6"/>
      <c r="K9309" s="6"/>
      <c r="L9309" s="6"/>
      <c r="M9309" s="6"/>
      <c r="N9309" s="1"/>
    </row>
    <row r="9310" spans="1:14" ht="15.75" customHeight="1" x14ac:dyDescent="0.25">
      <c r="A9310" s="4">
        <v>43581.717425354524</v>
      </c>
      <c r="B9310" s="5">
        <v>558.01346898078918</v>
      </c>
      <c r="C9310" s="5">
        <f t="shared" si="0"/>
        <v>560</v>
      </c>
      <c r="H9310" s="6"/>
      <c r="I9310" s="6"/>
      <c r="J9310" s="6"/>
      <c r="K9310" s="6"/>
      <c r="L9310" s="6"/>
      <c r="M9310" s="6"/>
      <c r="N9310" s="1"/>
    </row>
    <row r="9311" spans="1:14" ht="15.75" customHeight="1" x14ac:dyDescent="0.25">
      <c r="A9311" s="4">
        <v>43581.717431912082</v>
      </c>
      <c r="B9311" s="5">
        <v>566.57306849956512</v>
      </c>
      <c r="C9311" s="5">
        <f t="shared" si="0"/>
        <v>570</v>
      </c>
      <c r="H9311" s="6"/>
      <c r="I9311" s="6"/>
      <c r="J9311" s="6"/>
      <c r="K9311" s="6"/>
      <c r="L9311" s="6"/>
      <c r="M9311" s="6"/>
      <c r="N9311" s="1"/>
    </row>
    <row r="9312" spans="1:14" ht="15.75" customHeight="1" x14ac:dyDescent="0.25">
      <c r="A9312" s="4">
        <v>43581.7174384838</v>
      </c>
      <c r="B9312" s="5">
        <v>567.80017912387848</v>
      </c>
      <c r="C9312" s="5">
        <f t="shared" si="0"/>
        <v>570</v>
      </c>
      <c r="H9312" s="6"/>
      <c r="I9312" s="6"/>
      <c r="J9312" s="6"/>
      <c r="K9312" s="6"/>
      <c r="L9312" s="6"/>
      <c r="M9312" s="6"/>
      <c r="N9312" s="1"/>
    </row>
    <row r="9313" spans="1:14" ht="15.75" customHeight="1" x14ac:dyDescent="0.25">
      <c r="A9313" s="4">
        <v>43581.717445056769</v>
      </c>
      <c r="B9313" s="5">
        <v>567.90076196193695</v>
      </c>
      <c r="C9313" s="5">
        <f t="shared" si="0"/>
        <v>570</v>
      </c>
      <c r="H9313" s="6"/>
      <c r="I9313" s="6"/>
      <c r="J9313" s="6"/>
      <c r="K9313" s="6"/>
      <c r="L9313" s="6"/>
      <c r="M9313" s="6"/>
      <c r="N9313" s="1"/>
    </row>
    <row r="9314" spans="1:14" ht="15.75" customHeight="1" x14ac:dyDescent="0.25">
      <c r="A9314" s="4">
        <v>43581.717451928766</v>
      </c>
      <c r="B9314" s="5">
        <v>593.74049305915833</v>
      </c>
      <c r="C9314" s="5">
        <f t="shared" si="0"/>
        <v>590</v>
      </c>
      <c r="H9314" s="6"/>
      <c r="I9314" s="6"/>
      <c r="J9314" s="6"/>
      <c r="K9314" s="6"/>
      <c r="L9314" s="6"/>
      <c r="M9314" s="6"/>
      <c r="N9314" s="1"/>
    </row>
    <row r="9315" spans="1:14" ht="15.75" customHeight="1" x14ac:dyDescent="0.25">
      <c r="A9315" s="4">
        <v>43581.71745860891</v>
      </c>
      <c r="B9315" s="5">
        <v>577.16444134712219</v>
      </c>
      <c r="C9315" s="5">
        <f t="shared" si="0"/>
        <v>580</v>
      </c>
      <c r="H9315" s="6"/>
      <c r="I9315" s="6"/>
      <c r="J9315" s="6"/>
      <c r="K9315" s="6"/>
      <c r="L9315" s="6"/>
      <c r="M9315" s="6"/>
      <c r="N9315" s="1"/>
    </row>
    <row r="9316" spans="1:14" ht="15.75" customHeight="1" x14ac:dyDescent="0.25">
      <c r="A9316" s="4">
        <v>43581.717465220834</v>
      </c>
      <c r="B9316" s="5">
        <v>571.27028703689575</v>
      </c>
      <c r="C9316" s="5">
        <f t="shared" si="0"/>
        <v>570</v>
      </c>
      <c r="H9316" s="6"/>
      <c r="I9316" s="6"/>
      <c r="J9316" s="6"/>
      <c r="K9316" s="6"/>
      <c r="L9316" s="6"/>
      <c r="M9316" s="6"/>
      <c r="N9316" s="1"/>
    </row>
    <row r="9317" spans="1:14" ht="15.75" customHeight="1" x14ac:dyDescent="0.25">
      <c r="A9317" s="4">
        <v>43581.717471698175</v>
      </c>
      <c r="B9317" s="5">
        <v>559.64291095733643</v>
      </c>
      <c r="C9317" s="5">
        <f t="shared" si="0"/>
        <v>560</v>
      </c>
      <c r="H9317" s="6"/>
      <c r="I9317" s="6"/>
      <c r="J9317" s="6"/>
      <c r="K9317" s="6"/>
      <c r="L9317" s="6"/>
      <c r="M9317" s="6"/>
      <c r="N9317" s="1"/>
    </row>
    <row r="9318" spans="1:14" ht="15.75" customHeight="1" x14ac:dyDescent="0.25">
      <c r="A9318" s="4">
        <v>43581.717477979138</v>
      </c>
      <c r="B9318" s="5">
        <v>542.67458617687225</v>
      </c>
      <c r="C9318" s="5">
        <f t="shared" si="0"/>
        <v>540</v>
      </c>
      <c r="H9318" s="6"/>
      <c r="I9318" s="6"/>
      <c r="J9318" s="6"/>
      <c r="K9318" s="6"/>
      <c r="L9318" s="6"/>
      <c r="M9318" s="6"/>
      <c r="N9318" s="1"/>
    </row>
    <row r="9319" spans="1:14" ht="15.75" customHeight="1" x14ac:dyDescent="0.25">
      <c r="A9319" s="4">
        <v>43581.717484167551</v>
      </c>
      <c r="B9319" s="5">
        <v>534.67825055122375</v>
      </c>
      <c r="C9319" s="5">
        <f t="shared" si="0"/>
        <v>530</v>
      </c>
      <c r="H9319" s="6"/>
      <c r="I9319" s="6"/>
      <c r="J9319" s="6"/>
      <c r="K9319" s="6"/>
      <c r="L9319" s="6"/>
      <c r="M9319" s="6"/>
      <c r="N9319" s="1"/>
    </row>
    <row r="9320" spans="1:14" ht="15.75" customHeight="1" x14ac:dyDescent="0.25">
      <c r="A9320" s="4">
        <v>43581.717490512528</v>
      </c>
      <c r="B9320" s="5">
        <v>548.2066422700882</v>
      </c>
      <c r="C9320" s="5">
        <f t="shared" si="0"/>
        <v>550</v>
      </c>
      <c r="H9320" s="6"/>
      <c r="I9320" s="6"/>
      <c r="J9320" s="6"/>
      <c r="K9320" s="6"/>
      <c r="L9320" s="6"/>
      <c r="M9320" s="6"/>
      <c r="N9320" s="1"/>
    </row>
    <row r="9321" spans="1:14" ht="15.75" customHeight="1" x14ac:dyDescent="0.25">
      <c r="A9321" s="4">
        <v>43581.717523395084</v>
      </c>
      <c r="B9321" s="5">
        <v>574.478879570961</v>
      </c>
      <c r="C9321" s="5">
        <f t="shared" si="0"/>
        <v>570</v>
      </c>
      <c r="H9321" s="6"/>
      <c r="I9321" s="6"/>
      <c r="J9321" s="6"/>
      <c r="K9321" s="6"/>
      <c r="L9321" s="6"/>
      <c r="M9321" s="6"/>
      <c r="N9321" s="1"/>
    </row>
    <row r="9322" spans="1:14" ht="15.75" customHeight="1" x14ac:dyDescent="0.25">
      <c r="A9322" s="4">
        <v>43581.717536905897</v>
      </c>
      <c r="B9322" s="5">
        <v>1167.3342436552048</v>
      </c>
      <c r="C9322" s="5">
        <f t="shared" si="0"/>
        <v>1170</v>
      </c>
      <c r="H9322" s="6"/>
      <c r="I9322" s="6"/>
      <c r="J9322" s="6"/>
      <c r="K9322" s="6"/>
      <c r="L9322" s="6"/>
      <c r="M9322" s="6"/>
      <c r="N9322" s="1"/>
    </row>
    <row r="9323" spans="1:14" ht="15.75" customHeight="1" x14ac:dyDescent="0.25">
      <c r="A9323" s="4">
        <v>43581.717575406772</v>
      </c>
      <c r="B9323" s="5">
        <v>556.92717432975769</v>
      </c>
      <c r="C9323" s="5">
        <f t="shared" si="0"/>
        <v>560</v>
      </c>
      <c r="H9323" s="6"/>
      <c r="I9323" s="6"/>
      <c r="J9323" s="6"/>
      <c r="K9323" s="6"/>
      <c r="L9323" s="6"/>
      <c r="M9323" s="6"/>
      <c r="N9323" s="1"/>
    </row>
    <row r="9324" spans="1:14" ht="15.75" customHeight="1" x14ac:dyDescent="0.25">
      <c r="A9324" s="4">
        <v>43581.717582131503</v>
      </c>
      <c r="B9324" s="5">
        <v>581.01676404476166</v>
      </c>
      <c r="C9324" s="5">
        <f t="shared" si="0"/>
        <v>580</v>
      </c>
      <c r="H9324" s="6"/>
      <c r="I9324" s="6"/>
      <c r="J9324" s="6"/>
      <c r="K9324" s="6"/>
      <c r="L9324" s="6"/>
      <c r="M9324" s="6"/>
      <c r="N9324" s="1"/>
    </row>
    <row r="9325" spans="1:14" ht="15.75" customHeight="1" x14ac:dyDescent="0.25">
      <c r="A9325" s="4">
        <v>43581.717588281143</v>
      </c>
      <c r="B9325" s="5">
        <v>531.32884204387665</v>
      </c>
      <c r="C9325" s="5">
        <f t="shared" si="0"/>
        <v>530</v>
      </c>
      <c r="H9325" s="6"/>
      <c r="I9325" s="6"/>
      <c r="J9325" s="6"/>
      <c r="K9325" s="6"/>
      <c r="L9325" s="6"/>
      <c r="M9325" s="6"/>
      <c r="N9325" s="1"/>
    </row>
    <row r="9326" spans="1:14" ht="15.75" customHeight="1" x14ac:dyDescent="0.25">
      <c r="A9326" s="4">
        <v>43581.717594578397</v>
      </c>
      <c r="B9326" s="5">
        <v>544.08274590969086</v>
      </c>
      <c r="C9326" s="5">
        <f t="shared" si="0"/>
        <v>540</v>
      </c>
      <c r="H9326" s="6"/>
      <c r="I9326" s="6"/>
      <c r="J9326" s="6"/>
      <c r="K9326" s="6"/>
      <c r="L9326" s="6"/>
      <c r="M9326" s="6"/>
      <c r="N9326" s="1"/>
    </row>
    <row r="9327" spans="1:14" ht="15.75" customHeight="1" x14ac:dyDescent="0.25">
      <c r="A9327" s="4">
        <v>43581.717601027107</v>
      </c>
      <c r="B9327" s="5">
        <v>557.16857314109802</v>
      </c>
      <c r="C9327" s="5">
        <f t="shared" si="0"/>
        <v>560</v>
      </c>
      <c r="H9327" s="6"/>
      <c r="I9327" s="6"/>
      <c r="J9327" s="6"/>
      <c r="K9327" s="6"/>
      <c r="L9327" s="6"/>
      <c r="M9327" s="6"/>
      <c r="N9327" s="1"/>
    </row>
    <row r="9328" spans="1:14" ht="15.75" customHeight="1" x14ac:dyDescent="0.25">
      <c r="A9328" s="4">
        <v>43581.717607320985</v>
      </c>
      <c r="B9328" s="5">
        <v>543.79105567932129</v>
      </c>
      <c r="C9328" s="5">
        <f t="shared" si="0"/>
        <v>540</v>
      </c>
      <c r="H9328" s="6"/>
      <c r="I9328" s="6"/>
      <c r="J9328" s="6"/>
      <c r="K9328" s="6"/>
      <c r="L9328" s="6"/>
      <c r="M9328" s="6"/>
      <c r="N9328" s="1"/>
    </row>
    <row r="9329" spans="1:14" ht="15.75" customHeight="1" x14ac:dyDescent="0.25">
      <c r="A9329" s="4">
        <v>43581.717613804038</v>
      </c>
      <c r="B9329" s="5">
        <v>560.13576686382294</v>
      </c>
      <c r="C9329" s="5">
        <f t="shared" si="0"/>
        <v>560</v>
      </c>
      <c r="H9329" s="6"/>
      <c r="I9329" s="6"/>
      <c r="J9329" s="6"/>
      <c r="K9329" s="6"/>
      <c r="L9329" s="6"/>
      <c r="M9329" s="6"/>
      <c r="N9329" s="1"/>
    </row>
    <row r="9330" spans="1:14" ht="15.75" customHeight="1" x14ac:dyDescent="0.25">
      <c r="A9330" s="4">
        <v>43581.717619057978</v>
      </c>
      <c r="B9330" s="5">
        <v>453.94040644168854</v>
      </c>
      <c r="C9330" s="5">
        <f t="shared" si="0"/>
        <v>450</v>
      </c>
      <c r="H9330" s="6"/>
      <c r="I9330" s="6"/>
      <c r="J9330" s="6"/>
      <c r="K9330" s="6"/>
      <c r="L9330" s="6"/>
      <c r="M9330" s="6"/>
      <c r="N9330" s="1"/>
    </row>
    <row r="9331" spans="1:14" ht="15.75" customHeight="1" x14ac:dyDescent="0.25">
      <c r="A9331" s="4">
        <v>43581.717626514728</v>
      </c>
      <c r="B9331" s="5">
        <v>547.66349494457245</v>
      </c>
      <c r="C9331" s="5">
        <f t="shared" si="0"/>
        <v>550</v>
      </c>
      <c r="H9331" s="6"/>
      <c r="I9331" s="6"/>
      <c r="J9331" s="6"/>
      <c r="K9331" s="6"/>
      <c r="L9331" s="6"/>
      <c r="M9331" s="6"/>
      <c r="N9331" s="1"/>
    </row>
    <row r="9332" spans="1:14" ht="15.75" customHeight="1" x14ac:dyDescent="0.25">
      <c r="A9332" s="4">
        <v>43581.717633079854</v>
      </c>
      <c r="B9332" s="5">
        <v>498.93110990524292</v>
      </c>
      <c r="C9332" s="5">
        <f t="shared" si="0"/>
        <v>500</v>
      </c>
      <c r="H9332" s="6"/>
      <c r="I9332" s="6"/>
      <c r="J9332" s="6"/>
      <c r="K9332" s="6"/>
      <c r="L9332" s="6"/>
      <c r="M9332" s="6"/>
      <c r="N9332" s="1"/>
    </row>
    <row r="9333" spans="1:14" ht="15.75" customHeight="1" x14ac:dyDescent="0.25">
      <c r="A9333" s="4">
        <v>43581.717639759423</v>
      </c>
      <c r="B9333" s="5">
        <v>346.31676971912384</v>
      </c>
      <c r="C9333" s="5">
        <f t="shared" si="0"/>
        <v>350</v>
      </c>
      <c r="H9333" s="6"/>
      <c r="I9333" s="6"/>
      <c r="J9333" s="6"/>
      <c r="K9333" s="6"/>
      <c r="L9333" s="6"/>
      <c r="M9333" s="6"/>
      <c r="N9333" s="1"/>
    </row>
    <row r="9334" spans="1:14" ht="15.75" customHeight="1" x14ac:dyDescent="0.25">
      <c r="A9334" s="4">
        <v>43581.717644216609</v>
      </c>
      <c r="B9334" s="5">
        <v>385.10151207447052</v>
      </c>
      <c r="C9334" s="5">
        <f t="shared" si="0"/>
        <v>390</v>
      </c>
      <c r="H9334" s="6"/>
      <c r="I9334" s="6"/>
      <c r="J9334" s="6"/>
      <c r="K9334" s="6"/>
      <c r="L9334" s="6"/>
      <c r="M9334" s="6"/>
      <c r="N9334" s="1"/>
    </row>
    <row r="9335" spans="1:14" ht="15.75" customHeight="1" x14ac:dyDescent="0.25">
      <c r="A9335" s="4">
        <v>43581.717652653577</v>
      </c>
      <c r="B9335" s="5">
        <v>561.48357689380646</v>
      </c>
      <c r="C9335" s="5">
        <f t="shared" si="0"/>
        <v>560</v>
      </c>
      <c r="H9335" s="6"/>
      <c r="I9335" s="6"/>
      <c r="J9335" s="6"/>
      <c r="K9335" s="6"/>
      <c r="L9335" s="6"/>
      <c r="M9335" s="6"/>
      <c r="N9335" s="1"/>
    </row>
    <row r="9336" spans="1:14" ht="15.75" customHeight="1" x14ac:dyDescent="0.25">
      <c r="A9336" s="4">
        <v>43581.717659363174</v>
      </c>
      <c r="B9336" s="5">
        <v>579.70918715000153</v>
      </c>
      <c r="C9336" s="5">
        <f t="shared" si="0"/>
        <v>580</v>
      </c>
      <c r="H9336" s="6"/>
      <c r="I9336" s="6"/>
      <c r="J9336" s="6"/>
      <c r="K9336" s="6"/>
      <c r="L9336" s="6"/>
      <c r="M9336" s="6"/>
      <c r="N9336" s="1"/>
    </row>
    <row r="9337" spans="1:14" ht="15.75" customHeight="1" x14ac:dyDescent="0.25">
      <c r="A9337" s="4">
        <v>43581.717666244134</v>
      </c>
      <c r="B9337" s="5">
        <v>423.56438934803009</v>
      </c>
      <c r="C9337" s="5">
        <f t="shared" si="0"/>
        <v>420</v>
      </c>
      <c r="H9337" s="6"/>
      <c r="I9337" s="6"/>
      <c r="J9337" s="6"/>
      <c r="K9337" s="6"/>
      <c r="L9337" s="6"/>
      <c r="M9337" s="6"/>
      <c r="N9337" s="1"/>
    </row>
    <row r="9338" spans="1:14" ht="15.75" customHeight="1" x14ac:dyDescent="0.25">
      <c r="A9338" s="4">
        <v>43581.71767308563</v>
      </c>
      <c r="B9338" s="5">
        <v>591.10522270202637</v>
      </c>
      <c r="C9338" s="5">
        <f t="shared" si="0"/>
        <v>590</v>
      </c>
      <c r="H9338" s="6"/>
      <c r="I9338" s="6"/>
      <c r="J9338" s="6"/>
      <c r="K9338" s="6"/>
      <c r="L9338" s="6"/>
      <c r="M9338" s="6"/>
      <c r="N9338" s="1"/>
    </row>
    <row r="9339" spans="1:14" ht="15.75" customHeight="1" x14ac:dyDescent="0.25">
      <c r="A9339" s="4">
        <v>43581.717677914414</v>
      </c>
      <c r="B9339" s="5">
        <v>417.20755398273468</v>
      </c>
      <c r="C9339" s="5">
        <f t="shared" si="0"/>
        <v>420</v>
      </c>
      <c r="H9339" s="6"/>
      <c r="I9339" s="6"/>
      <c r="J9339" s="6"/>
      <c r="K9339" s="6"/>
      <c r="L9339" s="6"/>
      <c r="M9339" s="6"/>
      <c r="N9339" s="1"/>
    </row>
    <row r="9340" spans="1:14" ht="15.75" customHeight="1" x14ac:dyDescent="0.25">
      <c r="A9340" s="4">
        <v>43581.717685404117</v>
      </c>
      <c r="B9340" s="5">
        <v>484.05490815639496</v>
      </c>
      <c r="C9340" s="5">
        <f t="shared" si="0"/>
        <v>480</v>
      </c>
      <c r="H9340" s="6"/>
      <c r="I9340" s="6"/>
      <c r="J9340" s="6"/>
      <c r="K9340" s="6"/>
      <c r="L9340" s="6"/>
      <c r="M9340" s="6"/>
      <c r="N9340" s="1"/>
    </row>
    <row r="9341" spans="1:14" ht="15.75" customHeight="1" x14ac:dyDescent="0.25">
      <c r="A9341" s="4">
        <v>43581.717692585204</v>
      </c>
      <c r="B9341" s="5">
        <v>508.47642123699188</v>
      </c>
      <c r="C9341" s="5">
        <f t="shared" si="0"/>
        <v>510</v>
      </c>
      <c r="H9341" s="6"/>
      <c r="I9341" s="6"/>
      <c r="J9341" s="6"/>
      <c r="K9341" s="6"/>
      <c r="L9341" s="6"/>
      <c r="M9341" s="6"/>
      <c r="N9341" s="1"/>
    </row>
    <row r="9342" spans="1:14" ht="15.75" customHeight="1" x14ac:dyDescent="0.25">
      <c r="A9342" s="4">
        <v>43581.717699789326</v>
      </c>
      <c r="B9342" s="5">
        <v>529.13613617420197</v>
      </c>
      <c r="C9342" s="5">
        <f t="shared" si="0"/>
        <v>530</v>
      </c>
      <c r="H9342" s="6"/>
      <c r="I9342" s="6"/>
      <c r="J9342" s="6"/>
      <c r="K9342" s="6"/>
      <c r="L9342" s="6"/>
      <c r="M9342" s="6"/>
      <c r="N9342" s="1"/>
    </row>
    <row r="9343" spans="1:14" ht="15.75" customHeight="1" x14ac:dyDescent="0.25">
      <c r="A9343" s="4">
        <v>43581.717706958996</v>
      </c>
      <c r="B9343" s="5">
        <v>558.00341069698334</v>
      </c>
      <c r="C9343" s="5">
        <f t="shared" si="0"/>
        <v>560</v>
      </c>
      <c r="H9343" s="6"/>
      <c r="I9343" s="6"/>
      <c r="J9343" s="6"/>
      <c r="K9343" s="6"/>
      <c r="L9343" s="6"/>
      <c r="M9343" s="6"/>
      <c r="N9343" s="1"/>
    </row>
    <row r="9344" spans="1:14" ht="15.75" customHeight="1" x14ac:dyDescent="0.25">
      <c r="A9344" s="4">
        <v>43581.71771403309</v>
      </c>
      <c r="B9344" s="5">
        <v>552.01873183250427</v>
      </c>
      <c r="C9344" s="5">
        <f t="shared" si="0"/>
        <v>550</v>
      </c>
      <c r="H9344" s="6"/>
      <c r="I9344" s="6"/>
      <c r="J9344" s="6"/>
      <c r="K9344" s="6"/>
      <c r="L9344" s="6"/>
      <c r="M9344" s="6"/>
      <c r="N9344" s="1"/>
    </row>
    <row r="9345" spans="1:14" ht="15.75" customHeight="1" x14ac:dyDescent="0.25">
      <c r="A9345" s="4">
        <v>43581.717721153051</v>
      </c>
      <c r="B9345" s="5">
        <v>615.16463756561279</v>
      </c>
      <c r="C9345" s="5">
        <f t="shared" si="0"/>
        <v>620</v>
      </c>
      <c r="H9345" s="6"/>
      <c r="I9345" s="6"/>
      <c r="J9345" s="6"/>
      <c r="K9345" s="6"/>
      <c r="L9345" s="6"/>
      <c r="M9345" s="6"/>
      <c r="N9345" s="1"/>
    </row>
    <row r="9346" spans="1:14" ht="15.75" customHeight="1" x14ac:dyDescent="0.25">
      <c r="A9346" s="4">
        <v>43581.717728495372</v>
      </c>
      <c r="B9346" s="5">
        <v>634.37595963478088</v>
      </c>
      <c r="C9346" s="5">
        <f t="shared" si="0"/>
        <v>630</v>
      </c>
      <c r="H9346" s="6"/>
      <c r="I9346" s="6"/>
      <c r="J9346" s="6"/>
      <c r="K9346" s="6"/>
      <c r="L9346" s="6"/>
      <c r="M9346" s="6"/>
      <c r="N9346" s="1"/>
    </row>
    <row r="9347" spans="1:14" ht="15.75" customHeight="1" x14ac:dyDescent="0.25">
      <c r="A9347" s="4">
        <v>43581.717735815218</v>
      </c>
      <c r="B9347" s="5">
        <v>632.43471086025238</v>
      </c>
      <c r="C9347" s="5">
        <f t="shared" si="0"/>
        <v>630</v>
      </c>
      <c r="H9347" s="6"/>
      <c r="I9347" s="6"/>
      <c r="J9347" s="6"/>
      <c r="K9347" s="6"/>
      <c r="L9347" s="6"/>
      <c r="M9347" s="6"/>
      <c r="N9347" s="1"/>
    </row>
    <row r="9348" spans="1:14" ht="15.75" customHeight="1" x14ac:dyDescent="0.25">
      <c r="A9348" s="4">
        <v>43581.717743397225</v>
      </c>
      <c r="B9348" s="5">
        <v>655.0859659910202</v>
      </c>
      <c r="C9348" s="5">
        <f t="shared" si="0"/>
        <v>660</v>
      </c>
      <c r="H9348" s="6"/>
      <c r="I9348" s="6"/>
      <c r="J9348" s="6"/>
      <c r="K9348" s="6"/>
      <c r="L9348" s="6"/>
      <c r="M9348" s="6"/>
      <c r="N9348" s="1"/>
    </row>
    <row r="9349" spans="1:14" ht="15.75" customHeight="1" x14ac:dyDescent="0.25">
      <c r="A9349" s="4">
        <v>43581.717820564169</v>
      </c>
      <c r="B9349" s="5">
        <v>675.55457353591919</v>
      </c>
      <c r="C9349" s="5">
        <f t="shared" si="0"/>
        <v>680</v>
      </c>
      <c r="H9349" s="6"/>
      <c r="I9349" s="6"/>
      <c r="J9349" s="6"/>
      <c r="K9349" s="6"/>
      <c r="L9349" s="6"/>
      <c r="M9349" s="6"/>
      <c r="N9349" s="1"/>
    </row>
    <row r="9350" spans="1:14" ht="15.75" customHeight="1" x14ac:dyDescent="0.25">
      <c r="A9350" s="4">
        <v>43581.717828161432</v>
      </c>
      <c r="B9350" s="5">
        <v>633.16896557807922</v>
      </c>
      <c r="C9350" s="5">
        <f t="shared" si="0"/>
        <v>630</v>
      </c>
      <c r="H9350" s="6"/>
      <c r="I9350" s="6"/>
      <c r="J9350" s="6"/>
      <c r="K9350" s="6"/>
      <c r="L9350" s="6"/>
      <c r="M9350" s="6"/>
      <c r="N9350" s="1"/>
    </row>
    <row r="9351" spans="1:14" ht="15.75" customHeight="1" x14ac:dyDescent="0.25">
      <c r="A9351" s="4">
        <v>43581.717838658136</v>
      </c>
      <c r="B9351" s="5">
        <v>906.91521763801575</v>
      </c>
      <c r="C9351" s="5">
        <f t="shared" si="0"/>
        <v>910</v>
      </c>
      <c r="H9351" s="6"/>
      <c r="I9351" s="6"/>
      <c r="J9351" s="6"/>
      <c r="K9351" s="6"/>
      <c r="L9351" s="6"/>
      <c r="M9351" s="6"/>
      <c r="N9351" s="1"/>
    </row>
    <row r="9352" spans="1:14" ht="15.75" customHeight="1" x14ac:dyDescent="0.25">
      <c r="A9352" s="4">
        <v>43581.717845912906</v>
      </c>
      <c r="B9352" s="5">
        <v>626.81213021278381</v>
      </c>
      <c r="C9352" s="5">
        <f t="shared" si="0"/>
        <v>630</v>
      </c>
      <c r="H9352" s="6"/>
      <c r="I9352" s="6"/>
      <c r="J9352" s="6"/>
      <c r="K9352" s="6"/>
      <c r="L9352" s="6"/>
      <c r="M9352" s="6"/>
      <c r="N9352" s="1"/>
    </row>
    <row r="9353" spans="1:14" ht="15.75" customHeight="1" x14ac:dyDescent="0.25">
      <c r="A9353" s="4">
        <v>43581.717889789143</v>
      </c>
      <c r="B9353" s="5">
        <v>701.72622799873352</v>
      </c>
      <c r="C9353" s="5">
        <f t="shared" si="0"/>
        <v>700</v>
      </c>
      <c r="H9353" s="6"/>
      <c r="I9353" s="6"/>
      <c r="J9353" s="6"/>
      <c r="K9353" s="6"/>
      <c r="L9353" s="6"/>
      <c r="M9353" s="6"/>
      <c r="N9353" s="1"/>
    </row>
    <row r="9354" spans="1:14" ht="15.75" customHeight="1" x14ac:dyDescent="0.25">
      <c r="A9354" s="4">
        <v>43581.717897333314</v>
      </c>
      <c r="B9354" s="5">
        <v>651.81702375411987</v>
      </c>
      <c r="C9354" s="5">
        <f t="shared" si="0"/>
        <v>650</v>
      </c>
      <c r="H9354" s="6"/>
      <c r="I9354" s="6"/>
      <c r="J9354" s="6"/>
      <c r="K9354" s="6"/>
      <c r="L9354" s="6"/>
      <c r="M9354" s="6"/>
      <c r="N9354" s="1"/>
    </row>
    <row r="9355" spans="1:14" ht="15.75" customHeight="1" x14ac:dyDescent="0.25">
      <c r="A9355" s="4">
        <v>43581.717904758872</v>
      </c>
      <c r="B9355" s="5">
        <v>641.56763255596161</v>
      </c>
      <c r="C9355" s="5">
        <f t="shared" si="0"/>
        <v>640</v>
      </c>
      <c r="H9355" s="6"/>
      <c r="I9355" s="6"/>
      <c r="J9355" s="6"/>
      <c r="K9355" s="6"/>
      <c r="L9355" s="6"/>
      <c r="M9355" s="6"/>
      <c r="N9355" s="1"/>
    </row>
    <row r="9356" spans="1:14" ht="15.75" customHeight="1" x14ac:dyDescent="0.25">
      <c r="A9356" s="4">
        <v>43581.717911704218</v>
      </c>
      <c r="B9356" s="5">
        <v>600.07721185684204</v>
      </c>
      <c r="C9356" s="5">
        <f t="shared" si="0"/>
        <v>600</v>
      </c>
      <c r="H9356" s="6"/>
      <c r="I9356" s="6"/>
      <c r="J9356" s="6"/>
      <c r="K9356" s="6"/>
      <c r="L9356" s="6"/>
      <c r="M9356" s="6"/>
      <c r="N9356" s="1"/>
    </row>
    <row r="9357" spans="1:14" ht="15.75" customHeight="1" x14ac:dyDescent="0.25">
      <c r="A9357" s="4">
        <v>43581.717918945011</v>
      </c>
      <c r="B9357" s="5">
        <v>505.78080117702484</v>
      </c>
      <c r="C9357" s="5">
        <f t="shared" si="0"/>
        <v>510</v>
      </c>
      <c r="H9357" s="6"/>
      <c r="I9357" s="6"/>
      <c r="J9357" s="6"/>
      <c r="K9357" s="6"/>
      <c r="L9357" s="6"/>
      <c r="M9357" s="6"/>
      <c r="N9357" s="1"/>
    </row>
    <row r="9358" spans="1:14" ht="15.75" customHeight="1" x14ac:dyDescent="0.25">
      <c r="A9358" s="4">
        <v>43581.717933500768</v>
      </c>
      <c r="B9358" s="5">
        <v>1138.0948126316071</v>
      </c>
      <c r="C9358" s="5">
        <f t="shared" si="0"/>
        <v>1140</v>
      </c>
      <c r="H9358" s="6"/>
      <c r="I9358" s="6"/>
      <c r="J9358" s="6"/>
      <c r="K9358" s="6"/>
      <c r="L9358" s="6"/>
      <c r="M9358" s="6"/>
      <c r="N9358" s="1"/>
    </row>
    <row r="9359" spans="1:14" ht="15.75" customHeight="1" x14ac:dyDescent="0.25">
      <c r="A9359" s="4">
        <v>43581.717940693721</v>
      </c>
      <c r="B9359" s="5">
        <v>496.52718007564545</v>
      </c>
      <c r="C9359" s="5">
        <f t="shared" si="0"/>
        <v>500</v>
      </c>
      <c r="H9359" s="6"/>
      <c r="I9359" s="6"/>
      <c r="J9359" s="6"/>
      <c r="K9359" s="6"/>
      <c r="L9359" s="6"/>
      <c r="M9359" s="6"/>
      <c r="N9359" s="1"/>
    </row>
    <row r="9360" spans="1:14" ht="15.75" customHeight="1" x14ac:dyDescent="0.25">
      <c r="A9360" s="4">
        <v>43581.717947786783</v>
      </c>
      <c r="B9360" s="5">
        <v>487.26350069046021</v>
      </c>
      <c r="C9360" s="5">
        <f t="shared" si="0"/>
        <v>490</v>
      </c>
      <c r="H9360" s="6"/>
      <c r="I9360" s="6"/>
      <c r="J9360" s="6"/>
      <c r="K9360" s="6"/>
      <c r="L9360" s="6"/>
      <c r="M9360" s="6"/>
      <c r="N9360" s="1"/>
    </row>
    <row r="9361" spans="1:14" ht="15.75" customHeight="1" x14ac:dyDescent="0.25">
      <c r="A9361" s="4">
        <v>43581.717955094995</v>
      </c>
      <c r="B9361" s="5">
        <v>506.16301596164703</v>
      </c>
      <c r="C9361" s="5">
        <f t="shared" si="0"/>
        <v>510</v>
      </c>
      <c r="H9361" s="6"/>
      <c r="I9361" s="6"/>
      <c r="J9361" s="6"/>
      <c r="K9361" s="6"/>
      <c r="L9361" s="6"/>
      <c r="M9361" s="6"/>
      <c r="N9361" s="1"/>
    </row>
    <row r="9362" spans="1:14" ht="15.75" customHeight="1" x14ac:dyDescent="0.25">
      <c r="A9362" s="4">
        <v>43581.717962272931</v>
      </c>
      <c r="B9362" s="5">
        <v>620.17366290092468</v>
      </c>
      <c r="C9362" s="5">
        <f t="shared" si="0"/>
        <v>620</v>
      </c>
      <c r="H9362" s="6"/>
      <c r="I9362" s="6"/>
      <c r="J9362" s="6"/>
      <c r="K9362" s="6"/>
      <c r="L9362" s="6"/>
      <c r="M9362" s="6"/>
      <c r="N9362" s="1"/>
    </row>
    <row r="9363" spans="1:14" ht="15.75" customHeight="1" x14ac:dyDescent="0.25">
      <c r="A9363" s="4">
        <v>43581.717969491612</v>
      </c>
      <c r="B9363" s="5">
        <v>623.69406223297119</v>
      </c>
      <c r="C9363" s="5">
        <f t="shared" si="0"/>
        <v>620</v>
      </c>
      <c r="H9363" s="6"/>
      <c r="I9363" s="6"/>
      <c r="J9363" s="6"/>
      <c r="K9363" s="6"/>
      <c r="L9363" s="6"/>
      <c r="M9363" s="6"/>
      <c r="N9363" s="1"/>
    </row>
    <row r="9364" spans="1:14" ht="15.75" customHeight="1" x14ac:dyDescent="0.25">
      <c r="A9364" s="4">
        <v>43581.717976610875</v>
      </c>
      <c r="B9364" s="5">
        <v>615.10428786277771</v>
      </c>
      <c r="C9364" s="5">
        <f t="shared" si="0"/>
        <v>620</v>
      </c>
      <c r="H9364" s="6"/>
      <c r="I9364" s="6"/>
      <c r="J9364" s="6"/>
      <c r="K9364" s="6"/>
      <c r="L9364" s="6"/>
      <c r="M9364" s="6"/>
      <c r="N9364" s="1"/>
    </row>
    <row r="9365" spans="1:14" ht="15.75" customHeight="1" x14ac:dyDescent="0.25">
      <c r="A9365" s="4">
        <v>43581.717983773793</v>
      </c>
      <c r="B9365" s="5">
        <v>493.45940351486206</v>
      </c>
      <c r="C9365" s="5">
        <f t="shared" si="0"/>
        <v>490</v>
      </c>
      <c r="H9365" s="6"/>
      <c r="I9365" s="6"/>
      <c r="J9365" s="6"/>
      <c r="K9365" s="6"/>
      <c r="L9365" s="6"/>
      <c r="M9365" s="6"/>
      <c r="N9365" s="1"/>
    </row>
    <row r="9366" spans="1:14" ht="15.75" customHeight="1" x14ac:dyDescent="0.25">
      <c r="A9366" s="4">
        <v>43581.717990965699</v>
      </c>
      <c r="B9366" s="5">
        <v>495.52135169506073</v>
      </c>
      <c r="C9366" s="5">
        <f t="shared" si="0"/>
        <v>500</v>
      </c>
      <c r="H9366" s="6"/>
      <c r="I9366" s="6"/>
      <c r="J9366" s="6"/>
      <c r="K9366" s="6"/>
      <c r="L9366" s="6"/>
      <c r="M9366" s="6"/>
      <c r="N9366" s="1"/>
    </row>
    <row r="9367" spans="1:14" ht="15.75" customHeight="1" x14ac:dyDescent="0.25">
      <c r="A9367" s="4">
        <v>43581.717998133274</v>
      </c>
      <c r="B9367" s="5">
        <v>493.28841269016266</v>
      </c>
      <c r="C9367" s="5">
        <f t="shared" si="0"/>
        <v>490</v>
      </c>
      <c r="H9367" s="6"/>
      <c r="I9367" s="6"/>
      <c r="J9367" s="6"/>
      <c r="K9367" s="6"/>
      <c r="L9367" s="6"/>
      <c r="M9367" s="6"/>
      <c r="N9367" s="1"/>
    </row>
    <row r="9368" spans="1:14" ht="15.75" customHeight="1" x14ac:dyDescent="0.25">
      <c r="A9368" s="4">
        <v>43581.718005361501</v>
      </c>
      <c r="B9368" s="5">
        <v>499.60501492023468</v>
      </c>
      <c r="C9368" s="5">
        <f t="shared" si="0"/>
        <v>500</v>
      </c>
      <c r="H9368" s="6"/>
      <c r="I9368" s="6"/>
      <c r="J9368" s="6"/>
      <c r="K9368" s="6"/>
      <c r="L9368" s="6"/>
      <c r="M9368" s="6"/>
      <c r="N9368" s="1"/>
    </row>
    <row r="9369" spans="1:14" ht="15.75" customHeight="1" x14ac:dyDescent="0.25">
      <c r="A9369" s="4">
        <v>43581.718012628146</v>
      </c>
      <c r="B9369" s="5">
        <v>501.95865333080292</v>
      </c>
      <c r="C9369" s="5">
        <f t="shared" si="0"/>
        <v>500</v>
      </c>
      <c r="H9369" s="6"/>
      <c r="I9369" s="6"/>
      <c r="J9369" s="6"/>
      <c r="K9369" s="6"/>
      <c r="L9369" s="6"/>
      <c r="M9369" s="6"/>
      <c r="N9369" s="1"/>
    </row>
    <row r="9370" spans="1:14" ht="15.75" customHeight="1" x14ac:dyDescent="0.25">
      <c r="A9370" s="4">
        <v>43581.718019871041</v>
      </c>
      <c r="B9370" s="5">
        <v>500.48008561134338</v>
      </c>
      <c r="C9370" s="5">
        <f t="shared" si="0"/>
        <v>500</v>
      </c>
      <c r="H9370" s="6"/>
      <c r="I9370" s="6"/>
      <c r="J9370" s="6"/>
      <c r="K9370" s="6"/>
      <c r="L9370" s="6"/>
      <c r="M9370" s="6"/>
      <c r="N9370" s="1"/>
    </row>
    <row r="9371" spans="1:14" ht="15.75" customHeight="1" x14ac:dyDescent="0.25">
      <c r="A9371" s="4">
        <v>43581.718027492752</v>
      </c>
      <c r="B9371" s="5">
        <v>533.31032395362854</v>
      </c>
      <c r="C9371" s="5">
        <f t="shared" si="0"/>
        <v>530</v>
      </c>
      <c r="H9371" s="6"/>
      <c r="I9371" s="6"/>
      <c r="J9371" s="6"/>
      <c r="K9371" s="6"/>
      <c r="L9371" s="6"/>
      <c r="M9371" s="6"/>
      <c r="N9371" s="1"/>
    </row>
    <row r="9372" spans="1:14" ht="15.75" customHeight="1" x14ac:dyDescent="0.25">
      <c r="A9372" s="4">
        <v>43581.718035121448</v>
      </c>
      <c r="B9372" s="5">
        <v>533.13933312892914</v>
      </c>
      <c r="C9372" s="5">
        <f t="shared" si="0"/>
        <v>530</v>
      </c>
      <c r="H9372" s="6"/>
      <c r="I9372" s="6"/>
      <c r="J9372" s="6"/>
      <c r="K9372" s="6"/>
      <c r="L9372" s="6"/>
      <c r="M9372" s="6"/>
      <c r="N9372" s="1"/>
    </row>
    <row r="9373" spans="1:14" ht="15.75" customHeight="1" x14ac:dyDescent="0.25">
      <c r="A9373" s="4">
        <v>43581.718042407534</v>
      </c>
      <c r="B9373" s="5">
        <v>501.96871161460876</v>
      </c>
      <c r="C9373" s="5">
        <f t="shared" si="0"/>
        <v>500</v>
      </c>
      <c r="H9373" s="6"/>
      <c r="I9373" s="6"/>
      <c r="J9373" s="6"/>
      <c r="K9373" s="6"/>
      <c r="L9373" s="6"/>
      <c r="M9373" s="6"/>
      <c r="N9373" s="1"/>
    </row>
    <row r="9374" spans="1:14" ht="15.75" customHeight="1" x14ac:dyDescent="0.25">
      <c r="A9374" s="4">
        <v>43581.718049526447</v>
      </c>
      <c r="B9374" s="5">
        <v>489.37574028968811</v>
      </c>
      <c r="C9374" s="5">
        <f t="shared" si="0"/>
        <v>490</v>
      </c>
      <c r="H9374" s="6"/>
      <c r="I9374" s="6"/>
      <c r="J9374" s="6"/>
      <c r="K9374" s="6"/>
      <c r="L9374" s="6"/>
      <c r="M9374" s="6"/>
      <c r="N9374" s="1"/>
    </row>
    <row r="9375" spans="1:14" ht="15.75" customHeight="1" x14ac:dyDescent="0.25">
      <c r="A9375" s="4">
        <v>43581.718056462822</v>
      </c>
      <c r="B9375" s="5">
        <v>472.90027141571045</v>
      </c>
      <c r="C9375" s="5">
        <f t="shared" si="0"/>
        <v>470</v>
      </c>
      <c r="H9375" s="6"/>
      <c r="I9375" s="6"/>
      <c r="J9375" s="6"/>
      <c r="K9375" s="6"/>
      <c r="L9375" s="6"/>
      <c r="M9375" s="6"/>
      <c r="N9375" s="1"/>
    </row>
    <row r="9376" spans="1:14" ht="15.75" customHeight="1" x14ac:dyDescent="0.25">
      <c r="A9376" s="4">
        <v>43581.718063492561</v>
      </c>
      <c r="B9376" s="5">
        <v>482.06336796283722</v>
      </c>
      <c r="C9376" s="5">
        <f t="shared" si="0"/>
        <v>480</v>
      </c>
      <c r="H9376" s="6"/>
      <c r="I9376" s="6"/>
      <c r="J9376" s="6"/>
      <c r="K9376" s="6"/>
      <c r="L9376" s="6"/>
      <c r="M9376" s="6"/>
      <c r="N9376" s="1"/>
    </row>
    <row r="9377" spans="1:14" ht="15.75" customHeight="1" x14ac:dyDescent="0.25">
      <c r="A9377" s="4">
        <v>43581.718070399715</v>
      </c>
      <c r="B9377" s="5">
        <v>470.13424336910248</v>
      </c>
      <c r="C9377" s="5">
        <f t="shared" si="0"/>
        <v>470</v>
      </c>
      <c r="H9377" s="6"/>
      <c r="I9377" s="6"/>
      <c r="J9377" s="6"/>
      <c r="K9377" s="6"/>
      <c r="L9377" s="6"/>
      <c r="M9377" s="6"/>
      <c r="N9377" s="1"/>
    </row>
    <row r="9378" spans="1:14" ht="15.75" customHeight="1" x14ac:dyDescent="0.25">
      <c r="A9378" s="4">
        <v>43581.718077420832</v>
      </c>
      <c r="B9378" s="5">
        <v>480.06176948547363</v>
      </c>
      <c r="C9378" s="5">
        <f t="shared" si="0"/>
        <v>480</v>
      </c>
      <c r="H9378" s="6"/>
      <c r="I9378" s="6"/>
      <c r="J9378" s="6"/>
      <c r="K9378" s="6"/>
      <c r="L9378" s="6"/>
      <c r="M9378" s="6"/>
      <c r="N9378" s="1"/>
    </row>
    <row r="9379" spans="1:14" ht="15.75" customHeight="1" x14ac:dyDescent="0.25">
      <c r="A9379" s="4">
        <v>43581.718084346619</v>
      </c>
      <c r="B9379" s="5">
        <v>472.93044626712799</v>
      </c>
      <c r="C9379" s="5">
        <f t="shared" si="0"/>
        <v>470</v>
      </c>
      <c r="H9379" s="6"/>
      <c r="I9379" s="6"/>
      <c r="J9379" s="6"/>
      <c r="K9379" s="6"/>
      <c r="L9379" s="6"/>
      <c r="M9379" s="6"/>
      <c r="N9379" s="1"/>
    </row>
    <row r="9380" spans="1:14" ht="15.75" customHeight="1" x14ac:dyDescent="0.25">
      <c r="A9380" s="4">
        <v>43581.718091454473</v>
      </c>
      <c r="B9380" s="5">
        <v>487.34396696090698</v>
      </c>
      <c r="C9380" s="5">
        <f t="shared" si="0"/>
        <v>490</v>
      </c>
      <c r="H9380" s="6"/>
      <c r="I9380" s="6"/>
      <c r="J9380" s="6"/>
      <c r="K9380" s="6"/>
      <c r="L9380" s="6"/>
      <c r="M9380" s="6"/>
      <c r="N9380" s="1"/>
    </row>
    <row r="9381" spans="1:14" ht="15.75" customHeight="1" x14ac:dyDescent="0.25">
      <c r="A9381" s="4">
        <v>43581.718098566053</v>
      </c>
      <c r="B9381" s="5">
        <v>488.84265124797821</v>
      </c>
      <c r="C9381" s="5">
        <f t="shared" si="0"/>
        <v>490</v>
      </c>
      <c r="H9381" s="6"/>
      <c r="I9381" s="6"/>
      <c r="J9381" s="6"/>
      <c r="K9381" s="6"/>
      <c r="L9381" s="6"/>
      <c r="M9381" s="6"/>
      <c r="N9381" s="1"/>
    </row>
    <row r="9382" spans="1:14" ht="15.75" customHeight="1" x14ac:dyDescent="0.25">
      <c r="A9382" s="4">
        <v>43581.718105892651</v>
      </c>
      <c r="B9382" s="5">
        <v>507.09843635559082</v>
      </c>
      <c r="C9382" s="5">
        <f t="shared" si="0"/>
        <v>510</v>
      </c>
      <c r="H9382" s="6"/>
      <c r="I9382" s="6"/>
      <c r="J9382" s="6"/>
      <c r="K9382" s="6"/>
      <c r="L9382" s="6"/>
      <c r="M9382" s="6"/>
      <c r="N9382" s="1"/>
    </row>
    <row r="9383" spans="1:14" ht="15.75" customHeight="1" x14ac:dyDescent="0.25">
      <c r="A9383" s="4">
        <v>43581.718113151495</v>
      </c>
      <c r="B9383" s="5">
        <v>501.32498145103455</v>
      </c>
      <c r="C9383" s="5">
        <f t="shared" si="0"/>
        <v>500</v>
      </c>
      <c r="H9383" s="6"/>
      <c r="I9383" s="6"/>
      <c r="J9383" s="6"/>
      <c r="K9383" s="6"/>
      <c r="L9383" s="6"/>
      <c r="M9383" s="6"/>
      <c r="N9383" s="1"/>
    </row>
    <row r="9384" spans="1:14" ht="15.75" customHeight="1" x14ac:dyDescent="0.25">
      <c r="A9384" s="4">
        <v>43581.71812045027</v>
      </c>
      <c r="B9384" s="5">
        <v>504.36258316040039</v>
      </c>
      <c r="C9384" s="5">
        <f t="shared" si="0"/>
        <v>500</v>
      </c>
      <c r="H9384" s="6"/>
      <c r="I9384" s="6"/>
      <c r="J9384" s="6"/>
      <c r="K9384" s="6"/>
      <c r="L9384" s="6"/>
      <c r="M9384" s="6"/>
      <c r="N9384" s="1"/>
    </row>
    <row r="9385" spans="1:14" ht="15.75" customHeight="1" x14ac:dyDescent="0.25">
      <c r="A9385" s="4">
        <v>43581.718127597473</v>
      </c>
      <c r="B9385" s="5">
        <v>617.51827597618103</v>
      </c>
      <c r="C9385" s="5">
        <f t="shared" si="0"/>
        <v>620</v>
      </c>
      <c r="H9385" s="6"/>
      <c r="I9385" s="6"/>
      <c r="J9385" s="6"/>
      <c r="K9385" s="6"/>
      <c r="L9385" s="6"/>
      <c r="M9385" s="6"/>
      <c r="N9385" s="1"/>
    </row>
    <row r="9386" spans="1:14" ht="15.75" customHeight="1" x14ac:dyDescent="0.25">
      <c r="A9386" s="4">
        <v>43581.718134647585</v>
      </c>
      <c r="B9386" s="5">
        <v>609.12966728210449</v>
      </c>
      <c r="C9386" s="5">
        <f t="shared" si="0"/>
        <v>610</v>
      </c>
      <c r="H9386" s="6"/>
      <c r="I9386" s="6"/>
      <c r="J9386" s="6"/>
      <c r="K9386" s="6"/>
      <c r="L9386" s="6"/>
      <c r="M9386" s="6"/>
      <c r="N9386" s="1"/>
    </row>
    <row r="9387" spans="1:14" ht="15.75" customHeight="1" x14ac:dyDescent="0.25">
      <c r="A9387" s="4">
        <v>43581.718141734367</v>
      </c>
      <c r="B9387" s="5">
        <v>612.29802668094635</v>
      </c>
      <c r="C9387" s="5">
        <f t="shared" si="0"/>
        <v>610</v>
      </c>
      <c r="H9387" s="6"/>
      <c r="I9387" s="6"/>
      <c r="J9387" s="6"/>
      <c r="K9387" s="6"/>
      <c r="L9387" s="6"/>
      <c r="M9387" s="6"/>
      <c r="N9387" s="1"/>
    </row>
    <row r="9388" spans="1:14" ht="15.75" customHeight="1" x14ac:dyDescent="0.25">
      <c r="A9388" s="4">
        <v>43581.71814870357</v>
      </c>
      <c r="B9388" s="5">
        <v>602.13916003704071</v>
      </c>
      <c r="C9388" s="5">
        <f t="shared" si="0"/>
        <v>600</v>
      </c>
      <c r="H9388" s="6"/>
      <c r="I9388" s="6"/>
      <c r="J9388" s="6"/>
      <c r="K9388" s="6"/>
      <c r="L9388" s="6"/>
      <c r="M9388" s="6"/>
      <c r="N9388" s="1"/>
    </row>
    <row r="9389" spans="1:14" ht="15.75" customHeight="1" x14ac:dyDescent="0.25">
      <c r="A9389" s="4">
        <v>43581.718155827373</v>
      </c>
      <c r="B9389" s="5">
        <v>615.49656093120575</v>
      </c>
      <c r="C9389" s="5">
        <f t="shared" si="0"/>
        <v>620</v>
      </c>
      <c r="H9389" s="6"/>
      <c r="I9389" s="6"/>
      <c r="J9389" s="6"/>
      <c r="K9389" s="6"/>
      <c r="L9389" s="6"/>
      <c r="M9389" s="6"/>
      <c r="N9389" s="1"/>
    </row>
    <row r="9390" spans="1:14" ht="15.75" customHeight="1" x14ac:dyDescent="0.25">
      <c r="A9390" s="4">
        <v>43581.718162882375</v>
      </c>
      <c r="B9390" s="5">
        <v>481.56045377254486</v>
      </c>
      <c r="C9390" s="5">
        <f t="shared" si="0"/>
        <v>480</v>
      </c>
      <c r="H9390" s="6"/>
      <c r="I9390" s="6"/>
      <c r="J9390" s="6"/>
      <c r="K9390" s="6"/>
      <c r="L9390" s="6"/>
      <c r="M9390" s="6"/>
      <c r="N9390" s="1"/>
    </row>
    <row r="9391" spans="1:14" ht="15.75" customHeight="1" x14ac:dyDescent="0.25">
      <c r="A9391" s="4">
        <v>43581.718169896158</v>
      </c>
      <c r="B9391" s="5">
        <v>605.99148273468018</v>
      </c>
      <c r="C9391" s="5">
        <f t="shared" si="0"/>
        <v>610</v>
      </c>
      <c r="H9391" s="6"/>
      <c r="I9391" s="6"/>
      <c r="J9391" s="6"/>
      <c r="K9391" s="6"/>
      <c r="L9391" s="6"/>
      <c r="M9391" s="6"/>
      <c r="N9391" s="1"/>
    </row>
    <row r="9392" spans="1:14" ht="15.75" customHeight="1" x14ac:dyDescent="0.25">
      <c r="A9392" s="4">
        <v>43581.71817689389</v>
      </c>
      <c r="B9392" s="5">
        <v>477.64778137207031</v>
      </c>
      <c r="C9392" s="5">
        <f t="shared" si="0"/>
        <v>480</v>
      </c>
      <c r="H9392" s="6"/>
      <c r="I9392" s="6"/>
      <c r="J9392" s="6"/>
      <c r="K9392" s="6"/>
      <c r="L9392" s="6"/>
      <c r="M9392" s="6"/>
      <c r="N9392" s="1"/>
    </row>
    <row r="9393" spans="1:14" ht="15.75" customHeight="1" x14ac:dyDescent="0.25">
      <c r="A9393" s="4">
        <v>43581.718183915829</v>
      </c>
      <c r="B9393" s="5">
        <v>606.69556260108948</v>
      </c>
      <c r="C9393" s="5">
        <f t="shared" si="0"/>
        <v>610</v>
      </c>
      <c r="H9393" s="6"/>
      <c r="I9393" s="6"/>
      <c r="J9393" s="6"/>
      <c r="K9393" s="6"/>
      <c r="L9393" s="6"/>
      <c r="M9393" s="6"/>
      <c r="N9393" s="1"/>
    </row>
    <row r="9394" spans="1:14" ht="15.75" customHeight="1" x14ac:dyDescent="0.25">
      <c r="A9394" s="4">
        <v>43581.718190902779</v>
      </c>
      <c r="B9394" s="5">
        <v>477.31585800647736</v>
      </c>
      <c r="C9394" s="5">
        <f t="shared" si="0"/>
        <v>480</v>
      </c>
      <c r="H9394" s="6"/>
      <c r="I9394" s="6"/>
      <c r="J9394" s="6"/>
      <c r="K9394" s="6"/>
      <c r="L9394" s="6"/>
      <c r="M9394" s="6"/>
      <c r="N9394" s="1"/>
    </row>
    <row r="9395" spans="1:14" ht="15.75" customHeight="1" x14ac:dyDescent="0.25">
      <c r="A9395" s="4">
        <v>43581.718198121991</v>
      </c>
      <c r="B9395" s="5">
        <v>497.2413182258606</v>
      </c>
      <c r="C9395" s="5">
        <f t="shared" si="0"/>
        <v>500</v>
      </c>
      <c r="H9395" s="6"/>
      <c r="I9395" s="6"/>
      <c r="J9395" s="6"/>
      <c r="K9395" s="6"/>
      <c r="L9395" s="6"/>
      <c r="M9395" s="6"/>
      <c r="N9395" s="1"/>
    </row>
    <row r="9396" spans="1:14" ht="15.75" customHeight="1" x14ac:dyDescent="0.25">
      <c r="A9396" s="4">
        <v>43581.718205221812</v>
      </c>
      <c r="B9396" s="5">
        <v>486.61977052688599</v>
      </c>
      <c r="C9396" s="5">
        <f t="shared" si="0"/>
        <v>490</v>
      </c>
      <c r="H9396" s="6"/>
      <c r="I9396" s="6"/>
      <c r="J9396" s="6"/>
      <c r="K9396" s="6"/>
      <c r="L9396" s="6"/>
      <c r="M9396" s="6"/>
      <c r="N9396" s="1"/>
    </row>
    <row r="9397" spans="1:14" ht="15.75" customHeight="1" x14ac:dyDescent="0.25">
      <c r="A9397" s="4">
        <v>43581.718212381587</v>
      </c>
      <c r="B9397" s="5">
        <v>492.57427453994751</v>
      </c>
      <c r="C9397" s="5">
        <f t="shared" si="0"/>
        <v>490</v>
      </c>
      <c r="H9397" s="6"/>
      <c r="I9397" s="6"/>
      <c r="J9397" s="6"/>
      <c r="K9397" s="6"/>
      <c r="L9397" s="6"/>
      <c r="M9397" s="6"/>
      <c r="N9397" s="1"/>
    </row>
    <row r="9398" spans="1:14" ht="15.75" customHeight="1" x14ac:dyDescent="0.25">
      <c r="A9398" s="4">
        <v>43581.718219751958</v>
      </c>
      <c r="B9398" s="5">
        <v>511.16198301315308</v>
      </c>
      <c r="C9398" s="5">
        <f t="shared" si="0"/>
        <v>510</v>
      </c>
      <c r="H9398" s="6"/>
      <c r="I9398" s="6"/>
      <c r="J9398" s="6"/>
      <c r="K9398" s="6"/>
      <c r="L9398" s="6"/>
      <c r="M9398" s="6"/>
      <c r="N9398" s="1"/>
    </row>
    <row r="9399" spans="1:14" ht="15.75" customHeight="1" x14ac:dyDescent="0.25">
      <c r="A9399" s="4">
        <v>43581.71822708461</v>
      </c>
      <c r="B9399" s="5">
        <v>633.54112207889557</v>
      </c>
      <c r="C9399" s="5">
        <f t="shared" si="0"/>
        <v>630</v>
      </c>
      <c r="H9399" s="6"/>
      <c r="I9399" s="6"/>
      <c r="J9399" s="6"/>
      <c r="K9399" s="6"/>
      <c r="L9399" s="6"/>
      <c r="M9399" s="6"/>
      <c r="N9399" s="1"/>
    </row>
    <row r="9400" spans="1:14" ht="15.75" customHeight="1" x14ac:dyDescent="0.25">
      <c r="A9400" s="4">
        <v>43581.718234660453</v>
      </c>
      <c r="B9400" s="5">
        <v>654.5528769493103</v>
      </c>
      <c r="C9400" s="5">
        <f t="shared" si="0"/>
        <v>650</v>
      </c>
      <c r="H9400" s="6"/>
      <c r="I9400" s="6"/>
      <c r="J9400" s="6"/>
      <c r="K9400" s="6"/>
      <c r="L9400" s="6"/>
      <c r="M9400" s="6"/>
      <c r="N9400" s="1"/>
    </row>
    <row r="9401" spans="1:14" ht="15.75" customHeight="1" x14ac:dyDescent="0.25">
      <c r="A9401" s="4">
        <v>43581.718242365634</v>
      </c>
      <c r="B9401" s="5">
        <v>665.72763025760651</v>
      </c>
      <c r="C9401" s="5">
        <f t="shared" si="0"/>
        <v>670</v>
      </c>
      <c r="H9401" s="6"/>
      <c r="I9401" s="6"/>
      <c r="J9401" s="6"/>
      <c r="K9401" s="6"/>
      <c r="L9401" s="6"/>
      <c r="M9401" s="6"/>
      <c r="N9401" s="1"/>
    </row>
    <row r="9402" spans="1:14" ht="15.75" customHeight="1" x14ac:dyDescent="0.25">
      <c r="A9402" s="4">
        <v>43581.718256526394</v>
      </c>
      <c r="B9402" s="5">
        <v>1223.4896421432495</v>
      </c>
      <c r="C9402" s="5">
        <f t="shared" si="0"/>
        <v>1220</v>
      </c>
      <c r="H9402" s="6"/>
      <c r="I9402" s="6"/>
      <c r="J9402" s="6"/>
      <c r="K9402" s="6"/>
      <c r="L9402" s="6"/>
      <c r="M9402" s="6"/>
      <c r="N9402" s="1"/>
    </row>
    <row r="9403" spans="1:14" ht="15.75" customHeight="1" x14ac:dyDescent="0.25">
      <c r="A9403" s="4">
        <v>43581.718270161538</v>
      </c>
      <c r="B9403" s="5">
        <v>1178.0764907598495</v>
      </c>
      <c r="C9403" s="5">
        <f t="shared" si="0"/>
        <v>1180</v>
      </c>
      <c r="H9403" s="6"/>
      <c r="I9403" s="6"/>
      <c r="J9403" s="6"/>
      <c r="K9403" s="6"/>
      <c r="L9403" s="6"/>
      <c r="M9403" s="6"/>
      <c r="N9403" s="1"/>
    </row>
    <row r="9404" spans="1:14" ht="15.75" customHeight="1" x14ac:dyDescent="0.25">
      <c r="A9404" s="4">
        <v>43581.718277008506</v>
      </c>
      <c r="B9404" s="5">
        <v>468.92724931240082</v>
      </c>
      <c r="C9404" s="5">
        <f t="shared" si="0"/>
        <v>470</v>
      </c>
      <c r="H9404" s="6"/>
      <c r="I9404" s="6"/>
      <c r="J9404" s="6"/>
      <c r="K9404" s="6"/>
      <c r="L9404" s="6"/>
      <c r="M9404" s="6"/>
      <c r="N9404" s="1"/>
    </row>
    <row r="9405" spans="1:14" ht="15.75" customHeight="1" x14ac:dyDescent="0.25">
      <c r="A9405" s="4">
        <v>43581.718280735426</v>
      </c>
      <c r="B9405" s="5">
        <v>322.00589776039124</v>
      </c>
      <c r="C9405" s="5">
        <f t="shared" si="0"/>
        <v>320</v>
      </c>
      <c r="H9405" s="6"/>
      <c r="I9405" s="6"/>
      <c r="J9405" s="6"/>
      <c r="K9405" s="6"/>
      <c r="L9405" s="6"/>
      <c r="M9405" s="6"/>
      <c r="N9405" s="1"/>
    </row>
    <row r="9406" spans="1:14" ht="15.75" customHeight="1" x14ac:dyDescent="0.25">
      <c r="A9406" s="4">
        <v>43581.71828974993</v>
      </c>
      <c r="B9406" s="5">
        <v>524.4087427854538</v>
      </c>
      <c r="C9406" s="5">
        <f t="shared" si="0"/>
        <v>520</v>
      </c>
      <c r="H9406" s="6"/>
      <c r="I9406" s="6"/>
      <c r="J9406" s="6"/>
      <c r="K9406" s="6"/>
      <c r="L9406" s="6"/>
      <c r="M9406" s="6"/>
      <c r="N9406" s="1"/>
    </row>
    <row r="9407" spans="1:14" ht="15.75" customHeight="1" x14ac:dyDescent="0.25">
      <c r="A9407" s="4">
        <v>43581.718297591549</v>
      </c>
      <c r="B9407" s="5">
        <v>479.16658222675323</v>
      </c>
      <c r="C9407" s="5">
        <f t="shared" si="0"/>
        <v>480</v>
      </c>
      <c r="H9407" s="6"/>
      <c r="I9407" s="6"/>
      <c r="J9407" s="6"/>
      <c r="K9407" s="6"/>
      <c r="L9407" s="6"/>
      <c r="M9407" s="6"/>
      <c r="N9407" s="1"/>
    </row>
    <row r="9408" spans="1:14" ht="15.75" customHeight="1" x14ac:dyDescent="0.25">
      <c r="A9408" s="4">
        <v>43581.718304707902</v>
      </c>
      <c r="B9408" s="5">
        <v>488.68171870708466</v>
      </c>
      <c r="C9408" s="5">
        <f t="shared" si="0"/>
        <v>490</v>
      </c>
      <c r="H9408" s="6"/>
      <c r="I9408" s="6"/>
      <c r="J9408" s="6"/>
      <c r="K9408" s="6"/>
      <c r="L9408" s="6"/>
      <c r="M9408" s="6"/>
      <c r="N9408" s="1"/>
    </row>
    <row r="9409" spans="1:14" ht="15.75" customHeight="1" x14ac:dyDescent="0.25">
      <c r="A9409" s="4">
        <v>43581.718311823555</v>
      </c>
      <c r="B9409" s="5">
        <v>484.29630696773529</v>
      </c>
      <c r="C9409" s="5">
        <f t="shared" si="0"/>
        <v>480</v>
      </c>
      <c r="H9409" s="6"/>
      <c r="I9409" s="6"/>
      <c r="J9409" s="6"/>
      <c r="K9409" s="6"/>
      <c r="L9409" s="6"/>
      <c r="M9409" s="6"/>
      <c r="N9409" s="1"/>
    </row>
    <row r="9410" spans="1:14" ht="15.75" customHeight="1" x14ac:dyDescent="0.25">
      <c r="A9410" s="4">
        <v>43581.718319016203</v>
      </c>
      <c r="B9410" s="5">
        <v>406.58600628376007</v>
      </c>
      <c r="C9410" s="5">
        <f t="shared" si="0"/>
        <v>410</v>
      </c>
      <c r="H9410" s="6"/>
      <c r="I9410" s="6"/>
      <c r="J9410" s="6"/>
      <c r="K9410" s="6"/>
      <c r="L9410" s="6"/>
      <c r="M9410" s="6"/>
      <c r="N9410" s="1"/>
    </row>
    <row r="9411" spans="1:14" ht="15.75" customHeight="1" x14ac:dyDescent="0.25">
      <c r="A9411" s="4">
        <v>43581.718326484086</v>
      </c>
      <c r="B9411" s="5">
        <v>340.45279026031494</v>
      </c>
      <c r="C9411" s="5">
        <f t="shared" si="0"/>
        <v>340</v>
      </c>
      <c r="H9411" s="6"/>
      <c r="I9411" s="6"/>
      <c r="J9411" s="6"/>
      <c r="K9411" s="6"/>
      <c r="L9411" s="6"/>
      <c r="M9411" s="6"/>
      <c r="N9411" s="1"/>
    </row>
    <row r="9412" spans="1:14" ht="15.75" customHeight="1" x14ac:dyDescent="0.25">
      <c r="A9412" s="4">
        <v>43581.718341359752</v>
      </c>
      <c r="B9412" s="5">
        <v>636.96093857288361</v>
      </c>
      <c r="C9412" s="5">
        <f t="shared" si="0"/>
        <v>640</v>
      </c>
      <c r="H9412" s="6"/>
      <c r="I9412" s="6"/>
      <c r="J9412" s="6"/>
      <c r="K9412" s="6"/>
      <c r="L9412" s="6"/>
      <c r="M9412" s="6"/>
      <c r="N9412" s="1"/>
    </row>
    <row r="9413" spans="1:14" ht="15.75" customHeight="1" x14ac:dyDescent="0.25">
      <c r="A9413" s="4">
        <v>43581.718348701492</v>
      </c>
      <c r="B9413" s="5">
        <v>634.32566821575165</v>
      </c>
      <c r="C9413" s="5">
        <f t="shared" si="0"/>
        <v>630</v>
      </c>
      <c r="H9413" s="6"/>
      <c r="I9413" s="6"/>
      <c r="J9413" s="6"/>
      <c r="K9413" s="6"/>
      <c r="L9413" s="6"/>
      <c r="M9413" s="6"/>
      <c r="N9413" s="1"/>
    </row>
    <row r="9414" spans="1:14" ht="15.75" customHeight="1" x14ac:dyDescent="0.25">
      <c r="A9414" s="4">
        <v>43581.718356354628</v>
      </c>
      <c r="B9414" s="5">
        <v>532.81746804714203</v>
      </c>
      <c r="C9414" s="5">
        <f t="shared" si="0"/>
        <v>530</v>
      </c>
      <c r="H9414" s="6"/>
      <c r="I9414" s="6"/>
      <c r="J9414" s="6"/>
      <c r="K9414" s="6"/>
      <c r="L9414" s="6"/>
      <c r="M9414" s="6"/>
      <c r="N9414" s="1"/>
    </row>
    <row r="9415" spans="1:14" ht="15.75" customHeight="1" x14ac:dyDescent="0.25">
      <c r="A9415" s="4">
        <v>43581.718364346423</v>
      </c>
      <c r="B9415" s="5">
        <v>563.35441768169403</v>
      </c>
      <c r="C9415" s="5">
        <f t="shared" si="0"/>
        <v>560</v>
      </c>
      <c r="H9415" s="6"/>
      <c r="I9415" s="6"/>
      <c r="J9415" s="6"/>
      <c r="K9415" s="6"/>
      <c r="L9415" s="6"/>
      <c r="M9415" s="6"/>
      <c r="N9415" s="1"/>
    </row>
    <row r="9416" spans="1:14" ht="15.75" customHeight="1" x14ac:dyDescent="0.25">
      <c r="A9416" s="4">
        <v>43581.718372232281</v>
      </c>
      <c r="B9416" s="5">
        <v>681.33808672428131</v>
      </c>
      <c r="C9416" s="5">
        <f t="shared" si="0"/>
        <v>680</v>
      </c>
      <c r="H9416" s="6"/>
      <c r="I9416" s="6"/>
      <c r="J9416" s="6"/>
      <c r="K9416" s="6"/>
      <c r="L9416" s="6"/>
      <c r="M9416" s="6"/>
      <c r="N9416" s="1"/>
    </row>
    <row r="9417" spans="1:14" ht="15.75" customHeight="1" x14ac:dyDescent="0.25">
      <c r="A9417" s="4">
        <v>43581.718379670638</v>
      </c>
      <c r="B9417" s="5">
        <v>515.82902669906616</v>
      </c>
      <c r="C9417" s="5">
        <f t="shared" si="0"/>
        <v>520</v>
      </c>
      <c r="H9417" s="6"/>
      <c r="I9417" s="6"/>
      <c r="J9417" s="6"/>
      <c r="K9417" s="6"/>
      <c r="L9417" s="6"/>
      <c r="M9417" s="6"/>
      <c r="N9417" s="1"/>
    </row>
    <row r="9418" spans="1:14" ht="15.75" customHeight="1" x14ac:dyDescent="0.25">
      <c r="A9418" s="4">
        <v>43581.718386931585</v>
      </c>
      <c r="B9418" s="5">
        <v>627.34521925449371</v>
      </c>
      <c r="C9418" s="5">
        <f t="shared" si="0"/>
        <v>630</v>
      </c>
      <c r="H9418" s="6"/>
      <c r="I9418" s="6"/>
      <c r="J9418" s="6"/>
      <c r="K9418" s="6"/>
      <c r="L9418" s="6"/>
      <c r="M9418" s="6"/>
      <c r="N9418" s="1"/>
    </row>
    <row r="9419" spans="1:14" ht="15.75" customHeight="1" x14ac:dyDescent="0.25">
      <c r="A9419" s="4">
        <v>43581.71839401871</v>
      </c>
      <c r="B9419" s="5">
        <v>612.32820153236389</v>
      </c>
      <c r="C9419" s="5">
        <f t="shared" si="0"/>
        <v>610</v>
      </c>
      <c r="H9419" s="6"/>
      <c r="I9419" s="6"/>
      <c r="J9419" s="6"/>
      <c r="K9419" s="6"/>
      <c r="L9419" s="6"/>
      <c r="M9419" s="6"/>
      <c r="N9419" s="1"/>
    </row>
    <row r="9420" spans="1:14" ht="15.75" customHeight="1" x14ac:dyDescent="0.25">
      <c r="A9420" s="4">
        <v>43581.718400838668</v>
      </c>
      <c r="B9420" s="5">
        <v>462.63076364994049</v>
      </c>
      <c r="C9420" s="5">
        <f t="shared" si="0"/>
        <v>460</v>
      </c>
      <c r="H9420" s="6"/>
      <c r="I9420" s="6"/>
      <c r="J9420" s="6"/>
      <c r="K9420" s="6"/>
      <c r="L9420" s="6"/>
      <c r="M9420" s="6"/>
      <c r="N9420" s="1"/>
    </row>
    <row r="9421" spans="1:14" ht="15.75" customHeight="1" x14ac:dyDescent="0.25">
      <c r="A9421" s="4">
        <v>43581.718407631153</v>
      </c>
      <c r="B9421" s="5">
        <v>586.87068521976471</v>
      </c>
      <c r="C9421" s="5">
        <f t="shared" si="0"/>
        <v>590</v>
      </c>
      <c r="H9421" s="6"/>
      <c r="I9421" s="6"/>
      <c r="J9421" s="6"/>
      <c r="K9421" s="6"/>
      <c r="L9421" s="6"/>
      <c r="M9421" s="6"/>
      <c r="N9421" s="1"/>
    </row>
    <row r="9422" spans="1:14" ht="15.75" customHeight="1" x14ac:dyDescent="0.25">
      <c r="A9422" s="4">
        <v>43581.718414199655</v>
      </c>
      <c r="B9422" s="5">
        <v>441.48825109004974</v>
      </c>
      <c r="C9422" s="5">
        <f t="shared" si="0"/>
        <v>440</v>
      </c>
      <c r="H9422" s="6"/>
      <c r="I9422" s="6"/>
      <c r="J9422" s="6"/>
      <c r="K9422" s="6"/>
      <c r="L9422" s="6"/>
      <c r="M9422" s="6"/>
      <c r="N9422" s="1"/>
    </row>
    <row r="9423" spans="1:14" ht="15.75" customHeight="1" x14ac:dyDescent="0.25">
      <c r="A9423" s="4">
        <v>43581.718420846853</v>
      </c>
      <c r="B9423" s="5">
        <v>448.53910803794861</v>
      </c>
      <c r="C9423" s="5">
        <f t="shared" si="0"/>
        <v>450</v>
      </c>
      <c r="H9423" s="6"/>
      <c r="I9423" s="6"/>
      <c r="J9423" s="6"/>
      <c r="K9423" s="6"/>
      <c r="L9423" s="6"/>
      <c r="M9423" s="6"/>
      <c r="N9423" s="1"/>
    </row>
    <row r="9424" spans="1:14" ht="15.75" customHeight="1" x14ac:dyDescent="0.25">
      <c r="A9424" s="4">
        <v>43581.718427511281</v>
      </c>
      <c r="B9424" s="5">
        <v>447.69421219825745</v>
      </c>
      <c r="C9424" s="5">
        <f t="shared" si="0"/>
        <v>450</v>
      </c>
      <c r="H9424" s="6"/>
      <c r="I9424" s="6"/>
      <c r="J9424" s="6"/>
      <c r="K9424" s="6"/>
      <c r="L9424" s="6"/>
      <c r="M9424" s="6"/>
      <c r="N9424" s="1"/>
    </row>
    <row r="9425" spans="1:14" ht="15.75" customHeight="1" x14ac:dyDescent="0.25">
      <c r="A9425" s="4">
        <v>43581.718434344628</v>
      </c>
      <c r="B9425" s="5">
        <v>462.92245388031006</v>
      </c>
      <c r="C9425" s="5">
        <f t="shared" si="0"/>
        <v>460</v>
      </c>
      <c r="H9425" s="6"/>
      <c r="I9425" s="6"/>
      <c r="J9425" s="6"/>
      <c r="K9425" s="6"/>
      <c r="L9425" s="6"/>
      <c r="M9425" s="6"/>
      <c r="N9425" s="1"/>
    </row>
    <row r="9426" spans="1:14" ht="15.75" customHeight="1" x14ac:dyDescent="0.25">
      <c r="A9426" s="4">
        <v>43581.718441092758</v>
      </c>
      <c r="B9426" s="5">
        <v>455.56984841823578</v>
      </c>
      <c r="C9426" s="5">
        <f t="shared" si="0"/>
        <v>460</v>
      </c>
      <c r="H9426" s="6"/>
      <c r="I9426" s="6"/>
      <c r="J9426" s="6"/>
      <c r="K9426" s="6"/>
      <c r="L9426" s="6"/>
      <c r="M9426" s="6"/>
      <c r="N9426" s="1"/>
    </row>
    <row r="9427" spans="1:14" ht="15.75" customHeight="1" x14ac:dyDescent="0.25">
      <c r="A9427" s="4">
        <v>43581.718448114581</v>
      </c>
      <c r="B9427" s="5">
        <v>480.42386770248413</v>
      </c>
      <c r="C9427" s="5">
        <f t="shared" si="0"/>
        <v>480</v>
      </c>
      <c r="H9427" s="6"/>
      <c r="I9427" s="6"/>
      <c r="J9427" s="6"/>
      <c r="K9427" s="6"/>
      <c r="L9427" s="6"/>
      <c r="M9427" s="6"/>
      <c r="N9427" s="1"/>
    </row>
    <row r="9428" spans="1:14" ht="15.75" customHeight="1" x14ac:dyDescent="0.25">
      <c r="A9428" s="4">
        <v>43581.7184551307</v>
      </c>
      <c r="B9428" s="5">
        <v>479.24704849720001</v>
      </c>
      <c r="C9428" s="5">
        <f t="shared" si="0"/>
        <v>480</v>
      </c>
      <c r="H9428" s="6"/>
      <c r="I9428" s="6"/>
      <c r="J9428" s="6"/>
      <c r="K9428" s="6"/>
      <c r="L9428" s="6"/>
      <c r="M9428" s="6"/>
      <c r="N9428" s="1"/>
    </row>
    <row r="9429" spans="1:14" ht="15.75" customHeight="1" x14ac:dyDescent="0.25">
      <c r="A9429" s="4">
        <v>43581.718462343444</v>
      </c>
      <c r="B9429" s="5">
        <v>495.33024430274963</v>
      </c>
      <c r="C9429" s="5">
        <f t="shared" si="0"/>
        <v>500</v>
      </c>
      <c r="H9429" s="6"/>
      <c r="I9429" s="6"/>
      <c r="J9429" s="6"/>
      <c r="K9429" s="6"/>
      <c r="L9429" s="6"/>
      <c r="M9429" s="6"/>
      <c r="N9429" s="1"/>
    </row>
    <row r="9430" spans="1:14" ht="15.75" customHeight="1" x14ac:dyDescent="0.25">
      <c r="A9430" s="4">
        <v>43581.718469504733</v>
      </c>
      <c r="B9430" s="5">
        <v>492.64468252658844</v>
      </c>
      <c r="C9430" s="5">
        <f t="shared" si="0"/>
        <v>490</v>
      </c>
      <c r="H9430" s="6"/>
      <c r="I9430" s="6"/>
      <c r="J9430" s="6"/>
      <c r="K9430" s="6"/>
      <c r="L9430" s="6"/>
      <c r="M9430" s="6"/>
      <c r="N9430" s="1"/>
    </row>
    <row r="9431" spans="1:14" ht="15.75" customHeight="1" x14ac:dyDescent="0.25">
      <c r="A9431" s="4">
        <v>43581.718477089307</v>
      </c>
      <c r="B9431" s="5">
        <v>528.95508706569672</v>
      </c>
      <c r="C9431" s="5">
        <f t="shared" si="0"/>
        <v>530</v>
      </c>
      <c r="H9431" s="6"/>
      <c r="I9431" s="6"/>
      <c r="J9431" s="6"/>
      <c r="K9431" s="6"/>
      <c r="L9431" s="6"/>
      <c r="M9431" s="6"/>
      <c r="N9431" s="1"/>
    </row>
    <row r="9432" spans="1:14" ht="15.75" customHeight="1" x14ac:dyDescent="0.25">
      <c r="A9432" s="4">
        <v>43581.718484879821</v>
      </c>
      <c r="B9432" s="5">
        <v>546.09440267086029</v>
      </c>
      <c r="C9432" s="5">
        <f t="shared" si="0"/>
        <v>550</v>
      </c>
      <c r="H9432" s="6"/>
      <c r="I9432" s="6"/>
      <c r="J9432" s="6"/>
      <c r="K9432" s="6"/>
      <c r="L9432" s="6"/>
      <c r="M9432" s="6"/>
      <c r="N9432" s="1"/>
    </row>
    <row r="9433" spans="1:14" ht="15.75" customHeight="1" x14ac:dyDescent="0.25">
      <c r="A9433" s="4">
        <v>43581.718492299668</v>
      </c>
      <c r="B9433" s="5">
        <v>514.54156637191772</v>
      </c>
      <c r="C9433" s="5">
        <f t="shared" si="0"/>
        <v>510</v>
      </c>
      <c r="H9433" s="6"/>
      <c r="I9433" s="6"/>
      <c r="J9433" s="6"/>
      <c r="K9433" s="6"/>
      <c r="L9433" s="6"/>
      <c r="M9433" s="6"/>
      <c r="N9433" s="1"/>
    </row>
    <row r="9434" spans="1:14" ht="15.75" customHeight="1" x14ac:dyDescent="0.25">
      <c r="A9434" s="4">
        <v>43581.718500435585</v>
      </c>
      <c r="B9434" s="5">
        <v>576.91298425197601</v>
      </c>
      <c r="C9434" s="5">
        <f t="shared" si="0"/>
        <v>580</v>
      </c>
      <c r="H9434" s="6"/>
      <c r="I9434" s="6"/>
      <c r="J9434" s="6"/>
      <c r="K9434" s="6"/>
      <c r="L9434" s="6"/>
      <c r="M9434" s="6"/>
      <c r="N9434" s="1"/>
    </row>
    <row r="9435" spans="1:14" ht="15.75" customHeight="1" x14ac:dyDescent="0.25">
      <c r="A9435" s="4">
        <v>43581.718508545193</v>
      </c>
      <c r="B9435" s="5">
        <v>574.38835501670837</v>
      </c>
      <c r="C9435" s="5">
        <f t="shared" si="0"/>
        <v>570</v>
      </c>
      <c r="H9435" s="6"/>
      <c r="I9435" s="6"/>
      <c r="J9435" s="6"/>
      <c r="K9435" s="6"/>
      <c r="L9435" s="6"/>
      <c r="M9435" s="6"/>
      <c r="N9435" s="1"/>
    </row>
    <row r="9436" spans="1:14" ht="15.75" customHeight="1" x14ac:dyDescent="0.25">
      <c r="A9436" s="4">
        <v>43581.718517313013</v>
      </c>
      <c r="B9436" s="5">
        <v>757.53964483737946</v>
      </c>
      <c r="C9436" s="5">
        <f t="shared" si="0"/>
        <v>760</v>
      </c>
      <c r="H9436" s="6"/>
      <c r="I9436" s="6"/>
      <c r="J9436" s="6"/>
      <c r="K9436" s="6"/>
      <c r="L9436" s="6"/>
      <c r="M9436" s="6"/>
      <c r="N9436" s="1"/>
    </row>
    <row r="9437" spans="1:14" ht="15.75" customHeight="1" x14ac:dyDescent="0.25">
      <c r="A9437" s="4">
        <v>43581.718533514417</v>
      </c>
      <c r="B9437" s="5">
        <v>1399.8012989759445</v>
      </c>
      <c r="C9437" s="5">
        <f t="shared" si="0"/>
        <v>1400</v>
      </c>
      <c r="H9437" s="6"/>
      <c r="I9437" s="6"/>
      <c r="J9437" s="6"/>
      <c r="K9437" s="6"/>
      <c r="L9437" s="6"/>
      <c r="M9437" s="6"/>
      <c r="N9437" s="1"/>
    </row>
    <row r="9438" spans="1:14" ht="15.75" customHeight="1" x14ac:dyDescent="0.25">
      <c r="A9438" s="4">
        <v>43581.718547340715</v>
      </c>
      <c r="B9438" s="5">
        <v>1194.5921927690506</v>
      </c>
      <c r="C9438" s="5">
        <f t="shared" si="0"/>
        <v>1190</v>
      </c>
      <c r="H9438" s="6"/>
      <c r="I9438" s="6"/>
      <c r="J9438" s="6"/>
      <c r="K9438" s="6"/>
      <c r="L9438" s="6"/>
      <c r="M9438" s="6"/>
      <c r="N9438" s="1"/>
    </row>
    <row r="9439" spans="1:14" ht="15.75" customHeight="1" x14ac:dyDescent="0.25">
      <c r="A9439" s="4">
        <v>43581.718557928805</v>
      </c>
      <c r="B9439" s="5">
        <v>787.71449625492096</v>
      </c>
      <c r="C9439" s="5">
        <f t="shared" si="0"/>
        <v>790</v>
      </c>
      <c r="H9439" s="6"/>
      <c r="I9439" s="6"/>
      <c r="J9439" s="6"/>
      <c r="K9439" s="6"/>
      <c r="L9439" s="6"/>
      <c r="M9439" s="6"/>
      <c r="N9439" s="1"/>
    </row>
    <row r="9440" spans="1:14" ht="15.75" customHeight="1" x14ac:dyDescent="0.25">
      <c r="A9440" s="4">
        <v>43581.718567026895</v>
      </c>
      <c r="B9440" s="5">
        <v>658.93828868865967</v>
      </c>
      <c r="C9440" s="5">
        <f t="shared" si="0"/>
        <v>660</v>
      </c>
      <c r="H9440" s="6"/>
      <c r="I9440" s="6"/>
      <c r="J9440" s="6"/>
      <c r="K9440" s="6"/>
      <c r="L9440" s="6"/>
      <c r="M9440" s="6"/>
      <c r="N9440" s="1"/>
    </row>
    <row r="9441" spans="1:14" ht="15.75" customHeight="1" x14ac:dyDescent="0.25">
      <c r="A9441" s="4">
        <v>43581.718575064209</v>
      </c>
      <c r="B9441" s="5">
        <v>568.41373443603516</v>
      </c>
      <c r="C9441" s="5">
        <f t="shared" si="0"/>
        <v>570</v>
      </c>
      <c r="H9441" s="6"/>
      <c r="I9441" s="6"/>
      <c r="J9441" s="6"/>
      <c r="K9441" s="6"/>
      <c r="L9441" s="6"/>
      <c r="M9441" s="6"/>
      <c r="N9441" s="1"/>
    </row>
    <row r="9442" spans="1:14" ht="15.75" customHeight="1" x14ac:dyDescent="0.25">
      <c r="A9442" s="4">
        <v>43581.718582525617</v>
      </c>
      <c r="B9442" s="5">
        <v>518.50453019142151</v>
      </c>
      <c r="C9442" s="5">
        <f t="shared" si="0"/>
        <v>520</v>
      </c>
      <c r="H9442" s="6"/>
      <c r="I9442" s="6"/>
      <c r="J9442" s="6"/>
      <c r="K9442" s="6"/>
      <c r="L9442" s="6"/>
      <c r="M9442" s="6"/>
      <c r="N9442" s="1"/>
    </row>
    <row r="9443" spans="1:14" ht="15.75" customHeight="1" x14ac:dyDescent="0.25">
      <c r="A9443" s="4">
        <v>43581.718589632772</v>
      </c>
      <c r="B9443" s="5">
        <v>488.48055303096771</v>
      </c>
      <c r="C9443" s="5">
        <f t="shared" si="0"/>
        <v>490</v>
      </c>
      <c r="H9443" s="6"/>
      <c r="I9443" s="6"/>
      <c r="J9443" s="6"/>
      <c r="K9443" s="6"/>
      <c r="L9443" s="6"/>
      <c r="M9443" s="6"/>
      <c r="N9443" s="1"/>
    </row>
    <row r="9444" spans="1:14" ht="15.75" customHeight="1" x14ac:dyDescent="0.25">
      <c r="A9444" s="4">
        <v>43581.71859674505</v>
      </c>
      <c r="B9444" s="5">
        <v>488.57107758522034</v>
      </c>
      <c r="C9444" s="5">
        <f t="shared" si="0"/>
        <v>490</v>
      </c>
      <c r="H9444" s="6"/>
      <c r="I9444" s="6"/>
      <c r="J9444" s="6"/>
      <c r="K9444" s="6"/>
      <c r="L9444" s="6"/>
      <c r="M9444" s="6"/>
      <c r="N9444" s="1"/>
    </row>
    <row r="9445" spans="1:14" ht="15.75" customHeight="1" x14ac:dyDescent="0.25">
      <c r="A9445" s="4">
        <v>43581.718603613786</v>
      </c>
      <c r="B9445" s="5">
        <v>467.56938099861145</v>
      </c>
      <c r="C9445" s="5">
        <f t="shared" si="0"/>
        <v>470</v>
      </c>
      <c r="H9445" s="6"/>
      <c r="I9445" s="6"/>
      <c r="J9445" s="6"/>
      <c r="K9445" s="6"/>
      <c r="L9445" s="6"/>
      <c r="M9445" s="6"/>
      <c r="N9445" s="1"/>
    </row>
    <row r="9446" spans="1:14" ht="15.75" customHeight="1" x14ac:dyDescent="0.25">
      <c r="A9446" s="4">
        <v>43581.718610612326</v>
      </c>
      <c r="B9446" s="5">
        <v>604.6738475561142</v>
      </c>
      <c r="C9446" s="5">
        <f t="shared" si="0"/>
        <v>600</v>
      </c>
      <c r="H9446" s="6"/>
      <c r="I9446" s="6"/>
      <c r="J9446" s="6"/>
      <c r="K9446" s="6"/>
      <c r="L9446" s="6"/>
      <c r="M9446" s="6"/>
      <c r="N9446" s="1"/>
    </row>
    <row r="9447" spans="1:14" ht="15.75" customHeight="1" x14ac:dyDescent="0.25">
      <c r="A9447" s="4">
        <v>43581.718617580831</v>
      </c>
      <c r="B9447" s="5">
        <v>471.43176198005676</v>
      </c>
      <c r="C9447" s="5">
        <f t="shared" si="0"/>
        <v>470</v>
      </c>
      <c r="H9447" s="6"/>
      <c r="I9447" s="6"/>
      <c r="J9447" s="6"/>
      <c r="K9447" s="6"/>
      <c r="L9447" s="6"/>
      <c r="M9447" s="6"/>
      <c r="N9447" s="1"/>
    </row>
    <row r="9448" spans="1:14" ht="15.75" customHeight="1" x14ac:dyDescent="0.25">
      <c r="A9448" s="4">
        <v>43581.718624565518</v>
      </c>
      <c r="B9448" s="5">
        <v>472.63875603675842</v>
      </c>
      <c r="C9448" s="5">
        <f t="shared" si="0"/>
        <v>470</v>
      </c>
      <c r="H9448" s="6"/>
      <c r="I9448" s="6"/>
      <c r="J9448" s="6"/>
      <c r="K9448" s="6"/>
      <c r="L9448" s="6"/>
      <c r="M9448" s="6"/>
      <c r="N9448" s="1"/>
    </row>
    <row r="9449" spans="1:14" ht="15.75" customHeight="1" x14ac:dyDescent="0.25">
      <c r="A9449" s="4">
        <v>43581.718631544616</v>
      </c>
      <c r="B9449" s="5">
        <v>602.99411416053772</v>
      </c>
      <c r="C9449" s="5">
        <f t="shared" si="0"/>
        <v>600</v>
      </c>
      <c r="H9449" s="6"/>
      <c r="I9449" s="6"/>
      <c r="J9449" s="6"/>
      <c r="K9449" s="6"/>
      <c r="L9449" s="6"/>
      <c r="M9449" s="6"/>
      <c r="N9449" s="1"/>
    </row>
    <row r="9450" spans="1:14" ht="15.75" customHeight="1" x14ac:dyDescent="0.25">
      <c r="A9450" s="4">
        <v>43581.71863842709</v>
      </c>
      <c r="B9450" s="5">
        <v>463.38513493537903</v>
      </c>
      <c r="C9450" s="5">
        <f t="shared" si="0"/>
        <v>460</v>
      </c>
      <c r="H9450" s="6"/>
      <c r="I9450" s="6"/>
      <c r="J9450" s="6"/>
      <c r="K9450" s="6"/>
      <c r="L9450" s="6"/>
      <c r="M9450" s="6"/>
      <c r="N9450" s="1"/>
    </row>
    <row r="9451" spans="1:14" ht="15.75" customHeight="1" x14ac:dyDescent="0.25">
      <c r="A9451" s="4">
        <v>43581.718645480578</v>
      </c>
      <c r="B9451" s="5">
        <v>478.63349318504333</v>
      </c>
      <c r="C9451" s="5">
        <f t="shared" si="0"/>
        <v>480</v>
      </c>
      <c r="H9451" s="6"/>
      <c r="I9451" s="6"/>
      <c r="J9451" s="6"/>
      <c r="K9451" s="6"/>
      <c r="L9451" s="6"/>
      <c r="M9451" s="6"/>
      <c r="N9451" s="1"/>
    </row>
    <row r="9452" spans="1:14" ht="15.75" customHeight="1" x14ac:dyDescent="0.25">
      <c r="A9452" s="4">
        <v>43581.718652763404</v>
      </c>
      <c r="B9452" s="5">
        <v>498.1163889169693</v>
      </c>
      <c r="C9452" s="5">
        <f t="shared" si="0"/>
        <v>500</v>
      </c>
      <c r="H9452" s="6"/>
      <c r="I9452" s="6"/>
      <c r="J9452" s="6"/>
      <c r="K9452" s="6"/>
      <c r="L9452" s="6"/>
      <c r="M9452" s="6"/>
      <c r="N9452" s="1"/>
    </row>
    <row r="9453" spans="1:14" ht="15.75" customHeight="1" x14ac:dyDescent="0.25">
      <c r="A9453" s="4">
        <v>43581.7186602765</v>
      </c>
      <c r="B9453" s="5">
        <v>518.42406392097473</v>
      </c>
      <c r="C9453" s="5">
        <f t="shared" si="0"/>
        <v>520</v>
      </c>
      <c r="H9453" s="6"/>
      <c r="I9453" s="6"/>
      <c r="J9453" s="6"/>
      <c r="K9453" s="6"/>
      <c r="L9453" s="6"/>
      <c r="M9453" s="6"/>
      <c r="N9453" s="1"/>
    </row>
    <row r="9454" spans="1:14" ht="15.75" customHeight="1" x14ac:dyDescent="0.25">
      <c r="A9454" s="4">
        <v>43581.718667902867</v>
      </c>
      <c r="B9454" s="5">
        <v>658.91817212104797</v>
      </c>
      <c r="C9454" s="5">
        <f t="shared" si="0"/>
        <v>660</v>
      </c>
      <c r="H9454" s="6"/>
      <c r="I9454" s="6"/>
      <c r="J9454" s="6"/>
      <c r="K9454" s="6"/>
      <c r="L9454" s="6"/>
      <c r="M9454" s="6"/>
      <c r="N9454" s="1"/>
    </row>
    <row r="9455" spans="1:14" ht="15.75" customHeight="1" x14ac:dyDescent="0.25">
      <c r="A9455" s="4">
        <v>43581.71867568756</v>
      </c>
      <c r="B9455" s="5">
        <v>547.61320352554321</v>
      </c>
      <c r="C9455" s="5">
        <f t="shared" si="0"/>
        <v>550</v>
      </c>
      <c r="H9455" s="6"/>
      <c r="I9455" s="6"/>
      <c r="J9455" s="6"/>
      <c r="K9455" s="6"/>
      <c r="L9455" s="6"/>
      <c r="M9455" s="6"/>
      <c r="N9455" s="1"/>
    </row>
    <row r="9456" spans="1:14" ht="15.75" customHeight="1" x14ac:dyDescent="0.25">
      <c r="A9456" s="4">
        <v>43581.718682471197</v>
      </c>
      <c r="B9456" s="5">
        <v>586.10625565052032</v>
      </c>
      <c r="C9456" s="5">
        <f t="shared" si="0"/>
        <v>590</v>
      </c>
      <c r="H9456" s="6"/>
      <c r="I9456" s="6"/>
      <c r="J9456" s="6"/>
      <c r="K9456" s="6"/>
      <c r="L9456" s="6"/>
      <c r="M9456" s="6"/>
      <c r="N9456" s="1"/>
    </row>
    <row r="9457" spans="1:14" ht="15.75" customHeight="1" x14ac:dyDescent="0.25">
      <c r="A9457" s="4">
        <v>43581.718689191039</v>
      </c>
      <c r="B9457" s="5">
        <v>455.09710907936096</v>
      </c>
      <c r="C9457" s="5">
        <f t="shared" si="0"/>
        <v>460</v>
      </c>
      <c r="H9457" s="6"/>
      <c r="I9457" s="6"/>
      <c r="J9457" s="6"/>
      <c r="K9457" s="6"/>
      <c r="L9457" s="6"/>
      <c r="M9457" s="6"/>
      <c r="N9457" s="1"/>
    </row>
    <row r="9458" spans="1:14" ht="15.75" customHeight="1" x14ac:dyDescent="0.25">
      <c r="A9458" s="4">
        <v>43581.718695568386</v>
      </c>
      <c r="B9458" s="5">
        <v>551.00284516811371</v>
      </c>
      <c r="C9458" s="5">
        <f t="shared" si="0"/>
        <v>550</v>
      </c>
      <c r="H9458" s="6"/>
      <c r="I9458" s="6"/>
      <c r="J9458" s="6"/>
      <c r="K9458" s="6"/>
      <c r="L9458" s="6"/>
      <c r="M9458" s="6"/>
      <c r="N9458" s="1"/>
    </row>
    <row r="9459" spans="1:14" ht="15.75" customHeight="1" x14ac:dyDescent="0.25">
      <c r="A9459" s="4">
        <v>43581.718702055747</v>
      </c>
      <c r="B9459" s="5">
        <v>435.79526245594025</v>
      </c>
      <c r="C9459" s="5">
        <f t="shared" si="0"/>
        <v>440</v>
      </c>
      <c r="H9459" s="6"/>
      <c r="I9459" s="6"/>
      <c r="J9459" s="6"/>
      <c r="K9459" s="6"/>
      <c r="L9459" s="6"/>
      <c r="M9459" s="6"/>
      <c r="N9459" s="1"/>
    </row>
    <row r="9460" spans="1:14" ht="15.75" customHeight="1" x14ac:dyDescent="0.25">
      <c r="A9460" s="4">
        <v>43581.718708396998</v>
      </c>
      <c r="B9460" s="5">
        <v>547.88477718830109</v>
      </c>
      <c r="C9460" s="5">
        <f t="shared" si="0"/>
        <v>550</v>
      </c>
      <c r="H9460" s="6"/>
      <c r="I9460" s="6"/>
      <c r="J9460" s="6"/>
      <c r="K9460" s="6"/>
      <c r="L9460" s="6"/>
      <c r="M9460" s="6"/>
      <c r="N9460" s="1"/>
    </row>
    <row r="9461" spans="1:14" ht="15.75" customHeight="1" x14ac:dyDescent="0.25">
      <c r="A9461" s="4">
        <v>43581.718715243267</v>
      </c>
      <c r="B9461" s="5">
        <v>464.37084674835205</v>
      </c>
      <c r="C9461" s="5">
        <f t="shared" si="0"/>
        <v>460</v>
      </c>
      <c r="H9461" s="6"/>
      <c r="I9461" s="6"/>
      <c r="J9461" s="6"/>
      <c r="K9461" s="6"/>
      <c r="L9461" s="6"/>
      <c r="M9461" s="6"/>
      <c r="N9461" s="1"/>
    </row>
    <row r="9462" spans="1:14" ht="15.75" customHeight="1" x14ac:dyDescent="0.25">
      <c r="A9462" s="4">
        <v>43581.71872233483</v>
      </c>
      <c r="B9462" s="5">
        <v>488.76218497753143</v>
      </c>
      <c r="C9462" s="5">
        <f t="shared" si="0"/>
        <v>490</v>
      </c>
      <c r="H9462" s="6"/>
      <c r="I9462" s="6"/>
      <c r="J9462" s="6"/>
      <c r="K9462" s="6"/>
      <c r="L9462" s="6"/>
      <c r="M9462" s="6"/>
      <c r="N9462" s="1"/>
    </row>
    <row r="9463" spans="1:14" ht="15.75" customHeight="1" x14ac:dyDescent="0.25">
      <c r="A9463" s="4">
        <v>43581.718729361193</v>
      </c>
      <c r="B9463" s="5">
        <v>482.85797238349915</v>
      </c>
      <c r="C9463" s="5">
        <f t="shared" si="0"/>
        <v>480</v>
      </c>
      <c r="H9463" s="6"/>
      <c r="I9463" s="6"/>
      <c r="J9463" s="6"/>
      <c r="K9463" s="6"/>
      <c r="L9463" s="6"/>
      <c r="M9463" s="6"/>
      <c r="N9463" s="1"/>
    </row>
    <row r="9464" spans="1:14" ht="15.75" customHeight="1" x14ac:dyDescent="0.25">
      <c r="A9464" s="4">
        <v>43581.718736330287</v>
      </c>
      <c r="B9464" s="5">
        <v>477.04428434371948</v>
      </c>
      <c r="C9464" s="5">
        <f t="shared" si="0"/>
        <v>480</v>
      </c>
      <c r="H9464" s="6"/>
      <c r="I9464" s="6"/>
      <c r="J9464" s="6"/>
      <c r="K9464" s="6"/>
      <c r="L9464" s="6"/>
      <c r="M9464" s="6"/>
      <c r="N9464" s="1"/>
    </row>
    <row r="9465" spans="1:14" ht="15.75" customHeight="1" x14ac:dyDescent="0.25">
      <c r="A9465" s="4">
        <v>43581.718743380392</v>
      </c>
      <c r="B9465" s="5">
        <v>485.07079482078552</v>
      </c>
      <c r="C9465" s="5">
        <f t="shared" si="0"/>
        <v>490</v>
      </c>
      <c r="H9465" s="6"/>
      <c r="I9465" s="6"/>
      <c r="J9465" s="6"/>
      <c r="K9465" s="6"/>
      <c r="L9465" s="6"/>
      <c r="M9465" s="6"/>
      <c r="N9465" s="1"/>
    </row>
    <row r="9466" spans="1:14" ht="15.75" customHeight="1" x14ac:dyDescent="0.25">
      <c r="A9466" s="4">
        <v>43581.718750377535</v>
      </c>
      <c r="B9466" s="5">
        <v>604.55314815044403</v>
      </c>
      <c r="C9466" s="5">
        <f t="shared" si="0"/>
        <v>600</v>
      </c>
      <c r="H9466" s="6"/>
      <c r="I9466" s="6"/>
      <c r="J9466" s="6"/>
      <c r="K9466" s="6"/>
      <c r="L9466" s="6"/>
      <c r="M9466" s="6"/>
      <c r="N9466" s="1"/>
    </row>
    <row r="9467" spans="1:14" ht="15.75" customHeight="1" x14ac:dyDescent="0.25">
      <c r="A9467" s="4">
        <v>43581.71875718818</v>
      </c>
      <c r="B9467" s="5">
        <v>588.43977749347687</v>
      </c>
      <c r="C9467" s="5">
        <f t="shared" si="0"/>
        <v>590</v>
      </c>
      <c r="H9467" s="6"/>
      <c r="I9467" s="6"/>
      <c r="J9467" s="6"/>
      <c r="K9467" s="6"/>
      <c r="L9467" s="6"/>
      <c r="M9467" s="6"/>
      <c r="N9467" s="1"/>
    </row>
    <row r="9468" spans="1:14" ht="15.75" customHeight="1" x14ac:dyDescent="0.25">
      <c r="A9468" s="4">
        <v>43581.718764003599</v>
      </c>
      <c r="B9468" s="5">
        <v>464.56195414066315</v>
      </c>
      <c r="C9468" s="5">
        <f t="shared" si="0"/>
        <v>460</v>
      </c>
      <c r="H9468" s="6"/>
      <c r="I9468" s="6"/>
      <c r="J9468" s="6"/>
      <c r="K9468" s="6"/>
      <c r="L9468" s="6"/>
      <c r="M9468" s="6"/>
      <c r="N9468" s="1"/>
    </row>
    <row r="9469" spans="1:14" ht="15.75" customHeight="1" x14ac:dyDescent="0.25">
      <c r="A9469" s="4">
        <v>43581.718770659179</v>
      </c>
      <c r="B9469" s="5">
        <v>575.04214346408844</v>
      </c>
      <c r="C9469" s="5">
        <f t="shared" si="0"/>
        <v>580</v>
      </c>
      <c r="H9469" s="6"/>
      <c r="I9469" s="6"/>
      <c r="J9469" s="6"/>
      <c r="K9469" s="6"/>
      <c r="L9469" s="6"/>
      <c r="M9469" s="6"/>
      <c r="N9469" s="1"/>
    </row>
    <row r="9470" spans="1:14" ht="15.75" customHeight="1" x14ac:dyDescent="0.25">
      <c r="A9470" s="4">
        <v>43581.718777492883</v>
      </c>
      <c r="B9470" s="5">
        <v>590.43131768703461</v>
      </c>
      <c r="C9470" s="5">
        <f t="shared" si="0"/>
        <v>590</v>
      </c>
      <c r="H9470" s="6"/>
      <c r="I9470" s="6"/>
      <c r="J9470" s="6"/>
      <c r="K9470" s="6"/>
      <c r="L9470" s="6"/>
      <c r="M9470" s="6"/>
      <c r="N9470" s="1"/>
    </row>
    <row r="9471" spans="1:14" ht="15.75" customHeight="1" x14ac:dyDescent="0.25">
      <c r="A9471" s="4">
        <v>43581.718784325174</v>
      </c>
      <c r="B9471" s="5">
        <v>590.31061828136444</v>
      </c>
      <c r="C9471" s="5">
        <f t="shared" si="0"/>
        <v>590</v>
      </c>
      <c r="H9471" s="6"/>
      <c r="I9471" s="6"/>
      <c r="J9471" s="6"/>
      <c r="K9471" s="6"/>
      <c r="L9471" s="6"/>
      <c r="M9471" s="6"/>
      <c r="N9471" s="1"/>
    </row>
    <row r="9472" spans="1:14" ht="15.75" customHeight="1" x14ac:dyDescent="0.25">
      <c r="A9472" s="4">
        <v>43581.718791043386</v>
      </c>
      <c r="B9472" s="5">
        <v>580.45350015163422</v>
      </c>
      <c r="C9472" s="5">
        <f t="shared" si="0"/>
        <v>580</v>
      </c>
      <c r="H9472" s="6"/>
      <c r="I9472" s="6"/>
      <c r="J9472" s="6"/>
      <c r="K9472" s="6"/>
      <c r="L9472" s="6"/>
      <c r="M9472" s="6"/>
      <c r="N9472" s="1"/>
    </row>
    <row r="9473" spans="1:14" ht="15.75" customHeight="1" x14ac:dyDescent="0.25">
      <c r="A9473" s="4">
        <v>43581.718797740526</v>
      </c>
      <c r="B9473" s="5">
        <v>578.63295078277588</v>
      </c>
      <c r="C9473" s="5">
        <f t="shared" si="0"/>
        <v>580</v>
      </c>
      <c r="H9473" s="6"/>
      <c r="I9473" s="6"/>
      <c r="J9473" s="6"/>
      <c r="K9473" s="6"/>
      <c r="L9473" s="6"/>
      <c r="M9473" s="6"/>
      <c r="N9473" s="1"/>
    </row>
    <row r="9474" spans="1:14" ht="15.75" customHeight="1" x14ac:dyDescent="0.25">
      <c r="A9474" s="4">
        <v>43581.718804402393</v>
      </c>
      <c r="B9474" s="5">
        <v>451.54653489589691</v>
      </c>
      <c r="C9474" s="5">
        <f t="shared" si="0"/>
        <v>450</v>
      </c>
      <c r="H9474" s="6"/>
      <c r="I9474" s="6"/>
      <c r="J9474" s="6"/>
      <c r="K9474" s="6"/>
      <c r="L9474" s="6"/>
      <c r="M9474" s="6"/>
      <c r="N9474" s="1"/>
    </row>
    <row r="9475" spans="1:14" ht="15.75" customHeight="1" x14ac:dyDescent="0.25">
      <c r="A9475" s="4">
        <v>43581.718810970779</v>
      </c>
      <c r="B9475" s="5">
        <v>442.93664395809174</v>
      </c>
      <c r="C9475" s="5">
        <f t="shared" si="0"/>
        <v>440</v>
      </c>
      <c r="H9475" s="6"/>
      <c r="I9475" s="6"/>
      <c r="J9475" s="6"/>
      <c r="K9475" s="6"/>
      <c r="L9475" s="6"/>
      <c r="M9475" s="6"/>
      <c r="N9475" s="1"/>
    </row>
    <row r="9476" spans="1:14" ht="15.75" customHeight="1" x14ac:dyDescent="0.25">
      <c r="A9476" s="4">
        <v>43581.718824446318</v>
      </c>
      <c r="B9476" s="5">
        <v>1040.5294597148895</v>
      </c>
      <c r="C9476" s="5">
        <f t="shared" si="0"/>
        <v>1040</v>
      </c>
      <c r="H9476" s="6"/>
      <c r="I9476" s="6"/>
      <c r="J9476" s="6"/>
      <c r="K9476" s="6"/>
      <c r="L9476" s="6"/>
      <c r="M9476" s="6"/>
      <c r="N9476" s="1"/>
    </row>
    <row r="9477" spans="1:14" ht="15.75" customHeight="1" x14ac:dyDescent="0.25">
      <c r="A9477" s="4">
        <v>43581.71883114276</v>
      </c>
      <c r="B9477" s="5">
        <v>578.5726010799408</v>
      </c>
      <c r="C9477" s="5">
        <f t="shared" si="0"/>
        <v>580</v>
      </c>
      <c r="H9477" s="6"/>
      <c r="I9477" s="6"/>
      <c r="J9477" s="6"/>
      <c r="K9477" s="6"/>
      <c r="L9477" s="6"/>
      <c r="M9477" s="6"/>
      <c r="N9477" s="1"/>
    </row>
    <row r="9478" spans="1:14" ht="15.75" customHeight="1" x14ac:dyDescent="0.25">
      <c r="A9478" s="4">
        <v>43581.718837916385</v>
      </c>
      <c r="B9478" s="5">
        <v>585.24124324321747</v>
      </c>
      <c r="C9478" s="5">
        <f t="shared" si="0"/>
        <v>590</v>
      </c>
      <c r="H9478" s="6"/>
      <c r="I9478" s="6"/>
      <c r="J9478" s="6"/>
      <c r="K9478" s="6"/>
      <c r="L9478" s="6"/>
      <c r="M9478" s="6"/>
      <c r="N9478" s="1"/>
    </row>
    <row r="9479" spans="1:14" ht="15.75" customHeight="1" x14ac:dyDescent="0.25">
      <c r="A9479" s="4">
        <v>43581.718844890012</v>
      </c>
      <c r="B9479" s="5">
        <v>602.5213748216629</v>
      </c>
      <c r="C9479" s="5">
        <f t="shared" si="0"/>
        <v>600</v>
      </c>
      <c r="H9479" s="6"/>
      <c r="I9479" s="6"/>
      <c r="J9479" s="6"/>
      <c r="K9479" s="6"/>
      <c r="L9479" s="6"/>
      <c r="M9479" s="6"/>
      <c r="N9479" s="1"/>
    </row>
    <row r="9480" spans="1:14" ht="15.75" customHeight="1" x14ac:dyDescent="0.25">
      <c r="A9480" s="4">
        <v>43581.718851675629</v>
      </c>
      <c r="B9480" s="5">
        <v>414.36105966567993</v>
      </c>
      <c r="C9480" s="5">
        <f t="shared" si="0"/>
        <v>410</v>
      </c>
      <c r="H9480" s="6"/>
      <c r="I9480" s="6"/>
      <c r="J9480" s="6"/>
      <c r="K9480" s="6"/>
      <c r="L9480" s="6"/>
      <c r="M9480" s="6"/>
      <c r="N9480" s="1"/>
    </row>
    <row r="9481" spans="1:14" ht="15.75" customHeight="1" x14ac:dyDescent="0.25">
      <c r="A9481" s="4">
        <v>43581.718855178216</v>
      </c>
      <c r="B9481" s="5">
        <v>302.62358486652374</v>
      </c>
      <c r="C9481" s="5">
        <f t="shared" si="0"/>
        <v>300</v>
      </c>
      <c r="H9481" s="6"/>
      <c r="I9481" s="6"/>
      <c r="J9481" s="6"/>
      <c r="K9481" s="6"/>
      <c r="L9481" s="6"/>
      <c r="M9481" s="6"/>
      <c r="N9481" s="1"/>
    </row>
    <row r="9482" spans="1:14" ht="15.75" customHeight="1" x14ac:dyDescent="0.25">
      <c r="A9482" s="4">
        <v>43581.718858680557</v>
      </c>
      <c r="B9482" s="5">
        <v>302.60346829891205</v>
      </c>
      <c r="C9482" s="5">
        <f t="shared" si="0"/>
        <v>300</v>
      </c>
      <c r="H9482" s="6"/>
      <c r="I9482" s="6"/>
      <c r="J9482" s="6"/>
      <c r="K9482" s="6"/>
      <c r="L9482" s="6"/>
      <c r="M9482" s="6"/>
      <c r="N9482" s="1"/>
    </row>
    <row r="9483" spans="1:14" ht="15.75" customHeight="1" x14ac:dyDescent="0.25">
      <c r="A9483" s="4">
        <v>43581.71886395313</v>
      </c>
      <c r="B9483" s="5">
        <v>455.54973185062408</v>
      </c>
      <c r="C9483" s="5">
        <f t="shared" si="0"/>
        <v>460</v>
      </c>
      <c r="H9483" s="6"/>
      <c r="I9483" s="6"/>
      <c r="J9483" s="6"/>
      <c r="K9483" s="6"/>
      <c r="L9483" s="6"/>
      <c r="M9483" s="6"/>
      <c r="N9483" s="1"/>
    </row>
    <row r="9484" spans="1:14" ht="15.75" customHeight="1" x14ac:dyDescent="0.25">
      <c r="A9484" s="4">
        <v>43581.71887255949</v>
      </c>
      <c r="B9484" s="5">
        <v>615.22498726844788</v>
      </c>
      <c r="C9484" s="5">
        <f t="shared" si="0"/>
        <v>620</v>
      </c>
      <c r="H9484" s="6"/>
      <c r="I9484" s="6"/>
      <c r="J9484" s="6"/>
      <c r="K9484" s="6"/>
      <c r="L9484" s="6"/>
      <c r="M9484" s="6"/>
      <c r="N9484" s="1"/>
    </row>
    <row r="9485" spans="1:14" ht="15.75" customHeight="1" x14ac:dyDescent="0.25">
      <c r="A9485" s="4">
        <v>43581.718879433582</v>
      </c>
      <c r="B9485" s="5">
        <v>593.92154216766357</v>
      </c>
      <c r="C9485" s="5">
        <f t="shared" si="0"/>
        <v>590</v>
      </c>
      <c r="H9485" s="6"/>
      <c r="I9485" s="6"/>
      <c r="J9485" s="6"/>
      <c r="K9485" s="6"/>
      <c r="L9485" s="6"/>
      <c r="M9485" s="6"/>
      <c r="N9485" s="1"/>
    </row>
    <row r="9486" spans="1:14" ht="15.75" customHeight="1" x14ac:dyDescent="0.25">
      <c r="A9486" s="4">
        <v>43581.718886374729</v>
      </c>
      <c r="B9486" s="5">
        <v>599.71511363983154</v>
      </c>
      <c r="C9486" s="5">
        <f t="shared" si="0"/>
        <v>600</v>
      </c>
      <c r="H9486" s="6"/>
      <c r="I9486" s="6"/>
      <c r="J9486" s="6"/>
      <c r="K9486" s="6"/>
      <c r="L9486" s="6"/>
      <c r="M9486" s="6"/>
      <c r="N9486" s="1"/>
    </row>
    <row r="9487" spans="1:14" ht="15.75" customHeight="1" x14ac:dyDescent="0.25">
      <c r="A9487" s="4">
        <v>43581.71889317059</v>
      </c>
      <c r="B9487" s="5">
        <v>587.16237545013428</v>
      </c>
      <c r="C9487" s="5">
        <f t="shared" si="0"/>
        <v>590</v>
      </c>
      <c r="H9487" s="6"/>
      <c r="I9487" s="6"/>
      <c r="J9487" s="6"/>
      <c r="K9487" s="6"/>
      <c r="L9487" s="6"/>
      <c r="M9487" s="6"/>
      <c r="N9487" s="1"/>
    </row>
    <row r="9488" spans="1:14" ht="15.75" customHeight="1" x14ac:dyDescent="0.25">
      <c r="A9488" s="4">
        <v>43581.71890008112</v>
      </c>
      <c r="B9488" s="5">
        <v>597.06978499889374</v>
      </c>
      <c r="C9488" s="5">
        <f t="shared" si="0"/>
        <v>600</v>
      </c>
      <c r="H9488" s="6"/>
      <c r="I9488" s="6"/>
      <c r="J9488" s="6"/>
      <c r="K9488" s="6"/>
      <c r="L9488" s="6"/>
      <c r="M9488" s="6"/>
      <c r="N9488" s="1"/>
    </row>
    <row r="9489" spans="1:14" ht="15.75" customHeight="1" x14ac:dyDescent="0.25">
      <c r="A9489" s="4">
        <v>43581.718906997237</v>
      </c>
      <c r="B9489" s="5">
        <v>597.5525826215744</v>
      </c>
      <c r="C9489" s="5">
        <f t="shared" si="0"/>
        <v>600</v>
      </c>
      <c r="H9489" s="6"/>
      <c r="I9489" s="6"/>
      <c r="J9489" s="6"/>
      <c r="K9489" s="6"/>
      <c r="L9489" s="6"/>
      <c r="M9489" s="6"/>
      <c r="N9489" s="1"/>
    </row>
    <row r="9490" spans="1:14" ht="15.75" customHeight="1" x14ac:dyDescent="0.25">
      <c r="A9490" s="4">
        <v>43581.718913924647</v>
      </c>
      <c r="B9490" s="5">
        <v>598.52823615074158</v>
      </c>
      <c r="C9490" s="5">
        <f t="shared" si="0"/>
        <v>600</v>
      </c>
      <c r="H9490" s="6"/>
      <c r="I9490" s="6"/>
      <c r="J9490" s="6"/>
      <c r="K9490" s="6"/>
      <c r="L9490" s="6"/>
      <c r="M9490" s="6"/>
      <c r="N9490" s="1"/>
    </row>
    <row r="9491" spans="1:14" ht="15.75" customHeight="1" x14ac:dyDescent="0.25">
      <c r="A9491" s="4">
        <v>43581.718920681509</v>
      </c>
      <c r="B9491" s="5">
        <v>583.79285037517548</v>
      </c>
      <c r="C9491" s="5">
        <f t="shared" si="0"/>
        <v>580</v>
      </c>
      <c r="H9491" s="6"/>
      <c r="I9491" s="6"/>
      <c r="J9491" s="6"/>
      <c r="K9491" s="6"/>
      <c r="L9491" s="6"/>
      <c r="M9491" s="6"/>
      <c r="N9491" s="1"/>
    </row>
    <row r="9492" spans="1:14" ht="15.75" customHeight="1" x14ac:dyDescent="0.25">
      <c r="A9492" s="4">
        <v>43581.718927622773</v>
      </c>
      <c r="B9492" s="5">
        <v>599.72517192363739</v>
      </c>
      <c r="C9492" s="5">
        <f t="shared" si="0"/>
        <v>600</v>
      </c>
      <c r="H9492" s="6"/>
      <c r="I9492" s="6"/>
      <c r="J9492" s="6"/>
      <c r="K9492" s="6"/>
      <c r="L9492" s="6"/>
      <c r="M9492" s="6"/>
      <c r="N9492" s="1"/>
    </row>
    <row r="9493" spans="1:14" ht="15.75" customHeight="1" x14ac:dyDescent="0.25">
      <c r="A9493" s="4">
        <v>43581.718934469274</v>
      </c>
      <c r="B9493" s="5">
        <v>591.5377289056778</v>
      </c>
      <c r="C9493" s="5">
        <f t="shared" si="0"/>
        <v>590</v>
      </c>
      <c r="H9493" s="6"/>
      <c r="I9493" s="6"/>
      <c r="J9493" s="6"/>
      <c r="K9493" s="6"/>
      <c r="L9493" s="6"/>
      <c r="M9493" s="6"/>
      <c r="N9493" s="1"/>
    </row>
    <row r="9494" spans="1:14" ht="15.75" customHeight="1" x14ac:dyDescent="0.25">
      <c r="A9494" s="4">
        <v>43581.718941205298</v>
      </c>
      <c r="B9494" s="5">
        <v>581.99241757392883</v>
      </c>
      <c r="C9494" s="5">
        <f t="shared" si="0"/>
        <v>580</v>
      </c>
      <c r="H9494" s="6"/>
      <c r="I9494" s="6"/>
      <c r="J9494" s="6"/>
      <c r="K9494" s="6"/>
      <c r="L9494" s="6"/>
      <c r="M9494" s="6"/>
      <c r="N9494" s="1"/>
    </row>
    <row r="9495" spans="1:14" ht="15.75" customHeight="1" x14ac:dyDescent="0.25">
      <c r="A9495" s="4">
        <v>43581.718948162517</v>
      </c>
      <c r="B9495" s="5">
        <v>601.10315680503845</v>
      </c>
      <c r="C9495" s="5">
        <f t="shared" si="0"/>
        <v>600</v>
      </c>
      <c r="H9495" s="6"/>
      <c r="I9495" s="6"/>
      <c r="J9495" s="6"/>
      <c r="K9495" s="6"/>
      <c r="L9495" s="6"/>
      <c r="M9495" s="6"/>
      <c r="N9495" s="1"/>
    </row>
    <row r="9496" spans="1:14" ht="15.75" customHeight="1" x14ac:dyDescent="0.25">
      <c r="A9496" s="4">
        <v>43581.718955040327</v>
      </c>
      <c r="B9496" s="5">
        <v>594.24340724945068</v>
      </c>
      <c r="C9496" s="5">
        <f t="shared" si="0"/>
        <v>590</v>
      </c>
      <c r="H9496" s="6"/>
      <c r="I9496" s="6"/>
      <c r="J9496" s="6"/>
      <c r="K9496" s="6"/>
      <c r="L9496" s="6"/>
      <c r="M9496" s="6"/>
      <c r="N9496" s="1"/>
    </row>
    <row r="9497" spans="1:14" ht="15.75" customHeight="1" x14ac:dyDescent="0.25">
      <c r="A9497" s="4">
        <v>43581.71896193095</v>
      </c>
      <c r="B9497" s="5">
        <v>595.34981846809387</v>
      </c>
      <c r="C9497" s="5">
        <f t="shared" si="0"/>
        <v>600</v>
      </c>
      <c r="H9497" s="6"/>
      <c r="I9497" s="6"/>
      <c r="J9497" s="6"/>
      <c r="K9497" s="6"/>
      <c r="L9497" s="6"/>
      <c r="M9497" s="6"/>
      <c r="N9497" s="1"/>
    </row>
    <row r="9498" spans="1:14" ht="15.75" customHeight="1" x14ac:dyDescent="0.25">
      <c r="A9498" s="4">
        <v>43581.718968904112</v>
      </c>
      <c r="B9498" s="5">
        <v>602.48114168643951</v>
      </c>
      <c r="C9498" s="5">
        <f t="shared" si="0"/>
        <v>600</v>
      </c>
      <c r="H9498" s="6"/>
      <c r="I9498" s="6"/>
      <c r="J9498" s="6"/>
      <c r="K9498" s="6"/>
      <c r="L9498" s="6"/>
      <c r="M9498" s="6"/>
      <c r="N9498" s="1"/>
    </row>
    <row r="9499" spans="1:14" ht="15.75" customHeight="1" x14ac:dyDescent="0.25">
      <c r="A9499" s="4">
        <v>43581.718975827913</v>
      </c>
      <c r="B9499" s="5">
        <v>472.79968857765198</v>
      </c>
      <c r="C9499" s="5">
        <f t="shared" si="0"/>
        <v>470</v>
      </c>
      <c r="H9499" s="6"/>
      <c r="I9499" s="6"/>
      <c r="J9499" s="6"/>
      <c r="K9499" s="6"/>
      <c r="L9499" s="6"/>
      <c r="M9499" s="6"/>
      <c r="N9499" s="1"/>
    </row>
    <row r="9500" spans="1:14" ht="15.75" customHeight="1" x14ac:dyDescent="0.25">
      <c r="A9500" s="4">
        <v>43581.718982956023</v>
      </c>
      <c r="B9500" s="5">
        <v>615.86871743202209</v>
      </c>
      <c r="C9500" s="5">
        <f t="shared" si="0"/>
        <v>620</v>
      </c>
      <c r="H9500" s="6"/>
      <c r="I9500" s="6"/>
      <c r="J9500" s="6"/>
      <c r="K9500" s="6"/>
      <c r="L9500" s="6"/>
      <c r="M9500" s="6"/>
      <c r="N9500" s="1"/>
    </row>
    <row r="9501" spans="1:14" ht="15.75" customHeight="1" x14ac:dyDescent="0.25">
      <c r="A9501" s="4">
        <v>43581.71899034339</v>
      </c>
      <c r="B9501" s="5">
        <v>638.26851546764374</v>
      </c>
      <c r="C9501" s="5">
        <f t="shared" si="0"/>
        <v>640</v>
      </c>
      <c r="H9501" s="6"/>
      <c r="I9501" s="6"/>
      <c r="J9501" s="6"/>
      <c r="K9501" s="6"/>
      <c r="L9501" s="6"/>
      <c r="M9501" s="6"/>
      <c r="N9501" s="1"/>
    </row>
    <row r="9502" spans="1:14" ht="15.75" customHeight="1" x14ac:dyDescent="0.25">
      <c r="A9502" s="4">
        <v>43581.718997474294</v>
      </c>
      <c r="B9502" s="5">
        <v>616.11011624336243</v>
      </c>
      <c r="C9502" s="5">
        <f t="shared" si="0"/>
        <v>620</v>
      </c>
      <c r="H9502" s="6"/>
      <c r="I9502" s="6"/>
      <c r="J9502" s="6"/>
      <c r="K9502" s="6"/>
      <c r="L9502" s="6"/>
      <c r="M9502" s="6"/>
      <c r="N9502" s="1"/>
    </row>
    <row r="9503" spans="1:14" ht="15.75" customHeight="1" x14ac:dyDescent="0.25">
      <c r="A9503" s="4">
        <v>43581.719004608</v>
      </c>
      <c r="B9503" s="5">
        <v>616.35151505470276</v>
      </c>
      <c r="C9503" s="5">
        <f t="shared" si="0"/>
        <v>620</v>
      </c>
      <c r="H9503" s="6"/>
      <c r="I9503" s="6"/>
      <c r="J9503" s="6"/>
      <c r="K9503" s="6"/>
      <c r="L9503" s="6"/>
      <c r="M9503" s="6"/>
      <c r="N9503" s="1"/>
    </row>
    <row r="9504" spans="1:14" ht="15.75" customHeight="1" x14ac:dyDescent="0.25">
      <c r="A9504" s="4">
        <v>43581.719011154491</v>
      </c>
      <c r="B9504" s="5">
        <v>442.62483716011047</v>
      </c>
      <c r="C9504" s="5">
        <f t="shared" si="0"/>
        <v>440</v>
      </c>
      <c r="H9504" s="6"/>
      <c r="I9504" s="6"/>
      <c r="J9504" s="6"/>
      <c r="K9504" s="6"/>
      <c r="L9504" s="6"/>
      <c r="M9504" s="6"/>
      <c r="N9504" s="1"/>
    </row>
    <row r="9505" spans="1:14" ht="15.75" customHeight="1" x14ac:dyDescent="0.25">
      <c r="A9505" s="4">
        <v>43581.719017833122</v>
      </c>
      <c r="B9505" s="5">
        <v>577.03368365764618</v>
      </c>
      <c r="C9505" s="5">
        <f t="shared" si="0"/>
        <v>580</v>
      </c>
      <c r="H9505" s="6"/>
      <c r="I9505" s="6"/>
      <c r="J9505" s="6"/>
      <c r="K9505" s="6"/>
      <c r="L9505" s="6"/>
      <c r="M9505" s="6"/>
      <c r="N9505" s="1"/>
    </row>
    <row r="9506" spans="1:14" ht="15.75" customHeight="1" x14ac:dyDescent="0.25">
      <c r="A9506" s="4">
        <v>43581.71902431536</v>
      </c>
      <c r="B9506" s="5">
        <v>560.06535887718201</v>
      </c>
      <c r="C9506" s="5">
        <f t="shared" si="0"/>
        <v>560</v>
      </c>
      <c r="H9506" s="6"/>
      <c r="I9506" s="6"/>
      <c r="J9506" s="6"/>
      <c r="K9506" s="6"/>
      <c r="L9506" s="6"/>
      <c r="M9506" s="6"/>
      <c r="N9506" s="1"/>
    </row>
    <row r="9507" spans="1:14" ht="15.75" customHeight="1" x14ac:dyDescent="0.25">
      <c r="A9507" s="4">
        <v>43581.719030902255</v>
      </c>
      <c r="B9507" s="5">
        <v>569.10775601863861</v>
      </c>
      <c r="C9507" s="5">
        <f t="shared" si="0"/>
        <v>570</v>
      </c>
      <c r="H9507" s="6"/>
      <c r="I9507" s="6"/>
      <c r="J9507" s="6"/>
      <c r="K9507" s="6"/>
      <c r="L9507" s="6"/>
      <c r="M9507" s="6"/>
      <c r="N9507" s="1"/>
    </row>
    <row r="9508" spans="1:14" ht="15.75" customHeight="1" x14ac:dyDescent="0.25">
      <c r="A9508" s="4">
        <v>43581.719037684379</v>
      </c>
      <c r="B9508" s="5">
        <v>585.97549796104431</v>
      </c>
      <c r="C9508" s="5">
        <f t="shared" si="0"/>
        <v>590</v>
      </c>
      <c r="H9508" s="6"/>
      <c r="I9508" s="6"/>
      <c r="J9508" s="6"/>
      <c r="K9508" s="6"/>
      <c r="L9508" s="6"/>
      <c r="M9508" s="6"/>
      <c r="N9508" s="1"/>
    </row>
    <row r="9509" spans="1:14" ht="15.75" customHeight="1" x14ac:dyDescent="0.25">
      <c r="A9509" s="4">
        <v>43581.719044410274</v>
      </c>
      <c r="B9509" s="5">
        <v>458.41634273529053</v>
      </c>
      <c r="C9509" s="5">
        <f t="shared" si="0"/>
        <v>460</v>
      </c>
      <c r="H9509" s="6"/>
      <c r="I9509" s="6"/>
      <c r="J9509" s="6"/>
      <c r="K9509" s="6"/>
      <c r="L9509" s="6"/>
      <c r="M9509" s="6"/>
      <c r="N9509" s="1"/>
    </row>
    <row r="9510" spans="1:14" ht="15.75" customHeight="1" x14ac:dyDescent="0.25">
      <c r="A9510" s="4">
        <v>43581.719051131397</v>
      </c>
      <c r="B9510" s="5">
        <v>457.40045607089996</v>
      </c>
      <c r="C9510" s="5">
        <f t="shared" si="0"/>
        <v>460</v>
      </c>
      <c r="H9510" s="6"/>
      <c r="I9510" s="6"/>
      <c r="J9510" s="6"/>
      <c r="K9510" s="6"/>
      <c r="L9510" s="6"/>
      <c r="M9510" s="6"/>
      <c r="N9510" s="1"/>
    </row>
    <row r="9511" spans="1:14" ht="15.75" customHeight="1" x14ac:dyDescent="0.25">
      <c r="A9511" s="4">
        <v>43581.719057986396</v>
      </c>
      <c r="B9511" s="5">
        <v>468.75625848770142</v>
      </c>
      <c r="C9511" s="5">
        <f t="shared" si="0"/>
        <v>470</v>
      </c>
      <c r="H9511" s="6"/>
      <c r="I9511" s="6"/>
      <c r="J9511" s="6"/>
      <c r="K9511" s="6"/>
      <c r="L9511" s="6"/>
      <c r="M9511" s="6"/>
      <c r="N9511" s="1"/>
    </row>
    <row r="9512" spans="1:14" ht="15.75" customHeight="1" x14ac:dyDescent="0.25">
      <c r="A9512" s="4">
        <v>43581.719064752688</v>
      </c>
      <c r="B9512" s="5">
        <v>584.6075713634491</v>
      </c>
      <c r="C9512" s="5">
        <f t="shared" si="0"/>
        <v>580</v>
      </c>
      <c r="H9512" s="6"/>
      <c r="I9512" s="6"/>
      <c r="J9512" s="6"/>
      <c r="K9512" s="6"/>
      <c r="L9512" s="6"/>
      <c r="M9512" s="6"/>
      <c r="N9512" s="1"/>
    </row>
    <row r="9513" spans="1:14" ht="15.75" customHeight="1" x14ac:dyDescent="0.25">
      <c r="A9513" s="4">
        <v>43581.719071514904</v>
      </c>
      <c r="B9513" s="5">
        <v>462.06749975681305</v>
      </c>
      <c r="C9513" s="5">
        <f t="shared" si="0"/>
        <v>460</v>
      </c>
      <c r="H9513" s="6"/>
      <c r="I9513" s="6"/>
      <c r="J9513" s="6"/>
      <c r="K9513" s="6"/>
      <c r="L9513" s="6"/>
      <c r="M9513" s="6"/>
      <c r="N9513" s="1"/>
    </row>
    <row r="9514" spans="1:14" ht="15.75" customHeight="1" x14ac:dyDescent="0.25">
      <c r="A9514" s="4">
        <v>43581.719078372582</v>
      </c>
      <c r="B9514" s="5">
        <v>469.85261142253876</v>
      </c>
      <c r="C9514" s="5">
        <f t="shared" si="0"/>
        <v>470</v>
      </c>
      <c r="H9514" s="6"/>
      <c r="I9514" s="6"/>
      <c r="J9514" s="6"/>
      <c r="K9514" s="6"/>
      <c r="L9514" s="6"/>
      <c r="M9514" s="6"/>
      <c r="N9514" s="1"/>
    </row>
    <row r="9515" spans="1:14" ht="15.75" customHeight="1" x14ac:dyDescent="0.25">
      <c r="A9515" s="4">
        <v>43581.719085082186</v>
      </c>
      <c r="B9515" s="5">
        <v>457.55133032798767</v>
      </c>
      <c r="C9515" s="5">
        <f t="shared" si="0"/>
        <v>460</v>
      </c>
      <c r="H9515" s="6"/>
      <c r="I9515" s="6"/>
      <c r="J9515" s="6"/>
      <c r="K9515" s="6"/>
      <c r="L9515" s="6"/>
      <c r="M9515" s="6"/>
      <c r="N9515" s="1"/>
    </row>
    <row r="9516" spans="1:14" ht="15.75" customHeight="1" x14ac:dyDescent="0.25">
      <c r="A9516" s="4">
        <v>43581.719091813779</v>
      </c>
      <c r="B9516" s="5">
        <v>459.31152999401093</v>
      </c>
      <c r="C9516" s="5">
        <f t="shared" si="0"/>
        <v>460</v>
      </c>
      <c r="H9516" s="6"/>
      <c r="I9516" s="6"/>
      <c r="J9516" s="6"/>
      <c r="K9516" s="6"/>
      <c r="L9516" s="6"/>
      <c r="M9516" s="6"/>
      <c r="N9516" s="1"/>
    </row>
    <row r="9517" spans="1:14" ht="15.75" customHeight="1" x14ac:dyDescent="0.25">
      <c r="A9517" s="4">
        <v>43581.719098672154</v>
      </c>
      <c r="B9517" s="5">
        <v>470.19459307193756</v>
      </c>
      <c r="C9517" s="5">
        <f t="shared" si="0"/>
        <v>470</v>
      </c>
      <c r="H9517" s="6"/>
      <c r="I9517" s="6"/>
      <c r="J9517" s="6"/>
      <c r="K9517" s="6"/>
      <c r="L9517" s="6"/>
      <c r="M9517" s="6"/>
      <c r="N9517" s="1"/>
    </row>
    <row r="9518" spans="1:14" ht="15.75" customHeight="1" x14ac:dyDescent="0.25">
      <c r="A9518" s="4">
        <v>43581.719105636577</v>
      </c>
      <c r="B9518" s="5">
        <v>479.52868044376373</v>
      </c>
      <c r="C9518" s="5">
        <f t="shared" si="0"/>
        <v>480</v>
      </c>
      <c r="H9518" s="6"/>
      <c r="I9518" s="6"/>
      <c r="J9518" s="6"/>
      <c r="K9518" s="6"/>
      <c r="L9518" s="6"/>
      <c r="M9518" s="6"/>
      <c r="N9518" s="1"/>
    </row>
    <row r="9519" spans="1:14" ht="15.75" customHeight="1" x14ac:dyDescent="0.25">
      <c r="A9519" s="4">
        <v>43581.719112478779</v>
      </c>
      <c r="B9519" s="5">
        <v>468.61544251441956</v>
      </c>
      <c r="C9519" s="5">
        <f t="shared" si="0"/>
        <v>470</v>
      </c>
      <c r="H9519" s="6"/>
      <c r="I9519" s="6"/>
      <c r="J9519" s="6"/>
      <c r="K9519" s="6"/>
      <c r="L9519" s="6"/>
      <c r="M9519" s="6"/>
      <c r="N9519" s="1"/>
    </row>
    <row r="9520" spans="1:14" ht="15.75" customHeight="1" x14ac:dyDescent="0.25">
      <c r="A9520" s="4">
        <v>43581.719120914</v>
      </c>
      <c r="B9520" s="5">
        <v>606.05183243751526</v>
      </c>
      <c r="C9520" s="5">
        <f t="shared" si="0"/>
        <v>610</v>
      </c>
      <c r="H9520" s="6"/>
      <c r="I9520" s="6"/>
      <c r="J9520" s="6"/>
      <c r="K9520" s="6"/>
      <c r="L9520" s="6"/>
      <c r="M9520" s="6"/>
      <c r="N9520" s="1"/>
    </row>
    <row r="9521" spans="1:14" ht="15.75" customHeight="1" x14ac:dyDescent="0.25">
      <c r="A9521" s="4">
        <v>43581.719126569107</v>
      </c>
      <c r="B9521" s="5">
        <v>488.60125243663788</v>
      </c>
      <c r="C9521" s="5">
        <f t="shared" si="0"/>
        <v>490</v>
      </c>
      <c r="H9521" s="6"/>
      <c r="I9521" s="6"/>
      <c r="J9521" s="6"/>
      <c r="K9521" s="6"/>
      <c r="L9521" s="6"/>
      <c r="M9521" s="6"/>
      <c r="N9521" s="1"/>
    </row>
    <row r="9522" spans="1:14" ht="15.75" customHeight="1" x14ac:dyDescent="0.25">
      <c r="A9522" s="4">
        <v>43581.719133688835</v>
      </c>
      <c r="B9522" s="5">
        <v>491.84001982212067</v>
      </c>
      <c r="C9522" s="5">
        <f t="shared" si="0"/>
        <v>490</v>
      </c>
      <c r="H9522" s="6"/>
      <c r="I9522" s="6"/>
      <c r="J9522" s="6"/>
      <c r="K9522" s="6"/>
      <c r="L9522" s="6"/>
      <c r="M9522" s="6"/>
      <c r="N9522" s="1"/>
    </row>
    <row r="9523" spans="1:14" ht="15.75" customHeight="1" x14ac:dyDescent="0.25">
      <c r="A9523" s="4">
        <v>43581.719140460715</v>
      </c>
      <c r="B9523" s="5">
        <v>462.65088021755219</v>
      </c>
      <c r="C9523" s="5">
        <f t="shared" si="0"/>
        <v>460</v>
      </c>
      <c r="H9523" s="6"/>
      <c r="I9523" s="6"/>
      <c r="J9523" s="6"/>
      <c r="K9523" s="6"/>
      <c r="L9523" s="6"/>
      <c r="M9523" s="6"/>
      <c r="N9523" s="1"/>
    </row>
    <row r="9524" spans="1:14" ht="15.75" customHeight="1" x14ac:dyDescent="0.25">
      <c r="A9524" s="4">
        <v>43581.719147242839</v>
      </c>
      <c r="B9524" s="5">
        <v>464.12944793701172</v>
      </c>
      <c r="C9524" s="5">
        <f t="shared" si="0"/>
        <v>460</v>
      </c>
      <c r="H9524" s="6"/>
      <c r="I9524" s="6"/>
      <c r="J9524" s="6"/>
      <c r="K9524" s="6"/>
      <c r="L9524" s="6"/>
      <c r="M9524" s="6"/>
      <c r="N9524" s="1"/>
    </row>
    <row r="9525" spans="1:14" ht="15.75" customHeight="1" x14ac:dyDescent="0.25">
      <c r="A9525" s="4">
        <v>43581.719154078739</v>
      </c>
      <c r="B9525" s="5">
        <v>468.66573393344879</v>
      </c>
      <c r="C9525" s="5">
        <f t="shared" si="0"/>
        <v>470</v>
      </c>
      <c r="H9525" s="6"/>
      <c r="I9525" s="6"/>
      <c r="J9525" s="6"/>
      <c r="K9525" s="6"/>
      <c r="L9525" s="6"/>
      <c r="M9525" s="6"/>
      <c r="N9525" s="1"/>
    </row>
    <row r="9526" spans="1:14" ht="15.75" customHeight="1" x14ac:dyDescent="0.25">
      <c r="A9526" s="4">
        <v>43581.719160853885</v>
      </c>
      <c r="B9526" s="5">
        <v>463.26443552970886</v>
      </c>
      <c r="C9526" s="5">
        <f t="shared" si="0"/>
        <v>460</v>
      </c>
      <c r="H9526" s="6"/>
      <c r="I9526" s="6"/>
      <c r="J9526" s="6"/>
      <c r="K9526" s="6"/>
      <c r="L9526" s="6"/>
      <c r="M9526" s="6"/>
      <c r="N9526" s="1"/>
    </row>
    <row r="9527" spans="1:14" ht="15.75" customHeight="1" x14ac:dyDescent="0.25">
      <c r="A9527" s="4">
        <v>43581.719167934381</v>
      </c>
      <c r="B9527" s="5">
        <v>488.70183527469635</v>
      </c>
      <c r="C9527" s="5">
        <f t="shared" si="0"/>
        <v>490</v>
      </c>
      <c r="H9527" s="6"/>
      <c r="I9527" s="6"/>
      <c r="J9527" s="6"/>
      <c r="K9527" s="6"/>
      <c r="L9527" s="6"/>
      <c r="M9527" s="6"/>
      <c r="N9527" s="1"/>
    </row>
    <row r="9528" spans="1:14" ht="15.75" customHeight="1" x14ac:dyDescent="0.25">
      <c r="A9528" s="4">
        <v>43581.719175120932</v>
      </c>
      <c r="B9528" s="5">
        <v>499.22280013561249</v>
      </c>
      <c r="C9528" s="5">
        <f t="shared" si="0"/>
        <v>500</v>
      </c>
      <c r="H9528" s="6"/>
      <c r="I9528" s="6"/>
      <c r="J9528" s="6"/>
      <c r="K9528" s="6"/>
      <c r="L9528" s="6"/>
      <c r="M9528" s="6"/>
      <c r="N9528" s="1"/>
    </row>
    <row r="9529" spans="1:14" ht="15.75" customHeight="1" x14ac:dyDescent="0.25">
      <c r="A9529" s="4">
        <v>43581.719182058936</v>
      </c>
      <c r="B9529" s="5">
        <v>476.9839346408844</v>
      </c>
      <c r="C9529" s="5">
        <f t="shared" si="0"/>
        <v>480</v>
      </c>
      <c r="H9529" s="6"/>
      <c r="I9529" s="6"/>
      <c r="J9529" s="6"/>
      <c r="K9529" s="6"/>
      <c r="L9529" s="6"/>
      <c r="M9529" s="6"/>
      <c r="N9529" s="1"/>
    </row>
    <row r="9530" spans="1:14" ht="15.75" customHeight="1" x14ac:dyDescent="0.25">
      <c r="A9530" s="4">
        <v>43581.719189083786</v>
      </c>
      <c r="B9530" s="5">
        <v>485.19149422645569</v>
      </c>
      <c r="C9530" s="5">
        <f t="shared" si="0"/>
        <v>490</v>
      </c>
      <c r="H9530" s="6"/>
      <c r="I9530" s="6"/>
      <c r="J9530" s="6"/>
      <c r="K9530" s="6"/>
      <c r="L9530" s="6"/>
      <c r="M9530" s="6"/>
      <c r="N9530" s="1"/>
    </row>
    <row r="9531" spans="1:14" ht="15.75" customHeight="1" x14ac:dyDescent="0.25">
      <c r="A9531" s="4">
        <v>43581.71919625462</v>
      </c>
      <c r="B9531" s="5">
        <v>498.01580607891083</v>
      </c>
      <c r="C9531" s="5">
        <f t="shared" si="0"/>
        <v>500</v>
      </c>
      <c r="H9531" s="6"/>
      <c r="I9531" s="6"/>
      <c r="J9531" s="6"/>
      <c r="K9531" s="6"/>
      <c r="L9531" s="6"/>
      <c r="M9531" s="6"/>
      <c r="N9531" s="1"/>
    </row>
    <row r="9532" spans="1:14" ht="15.75" customHeight="1" x14ac:dyDescent="0.25">
      <c r="A9532" s="4">
        <v>43581.719203336164</v>
      </c>
      <c r="B9532" s="5">
        <v>490.17034471035004</v>
      </c>
      <c r="C9532" s="5">
        <f t="shared" si="0"/>
        <v>490</v>
      </c>
      <c r="H9532" s="6"/>
      <c r="I9532" s="6"/>
      <c r="J9532" s="6"/>
      <c r="K9532" s="6"/>
      <c r="L9532" s="6"/>
      <c r="M9532" s="6"/>
      <c r="N9532" s="1"/>
    </row>
    <row r="9533" spans="1:14" ht="15.75" customHeight="1" x14ac:dyDescent="0.25">
      <c r="A9533" s="4">
        <v>43581.719210411073</v>
      </c>
      <c r="B9533" s="5">
        <v>489.93900418281555</v>
      </c>
      <c r="C9533" s="5">
        <f t="shared" si="0"/>
        <v>490</v>
      </c>
      <c r="H9533" s="6"/>
      <c r="I9533" s="6"/>
      <c r="J9533" s="6"/>
      <c r="K9533" s="6"/>
      <c r="L9533" s="6"/>
      <c r="M9533" s="6"/>
      <c r="N9533" s="1"/>
    </row>
    <row r="9534" spans="1:14" ht="15.75" customHeight="1" x14ac:dyDescent="0.25">
      <c r="A9534" s="4">
        <v>43581.719217605656</v>
      </c>
      <c r="B9534" s="5">
        <v>500.33926963806152</v>
      </c>
      <c r="C9534" s="5">
        <f t="shared" si="0"/>
        <v>500</v>
      </c>
      <c r="H9534" s="6"/>
      <c r="I9534" s="6"/>
      <c r="J9534" s="6"/>
      <c r="K9534" s="6"/>
      <c r="L9534" s="6"/>
      <c r="M9534" s="6"/>
      <c r="N9534" s="1"/>
    </row>
    <row r="9535" spans="1:14" ht="15.75" customHeight="1" x14ac:dyDescent="0.25">
      <c r="A9535" s="4">
        <v>43581.719224854023</v>
      </c>
      <c r="B9535" s="5">
        <v>504.97613847255707</v>
      </c>
      <c r="C9535" s="5">
        <f t="shared" si="0"/>
        <v>500</v>
      </c>
      <c r="H9535" s="6"/>
      <c r="I9535" s="6"/>
      <c r="J9535" s="6"/>
      <c r="K9535" s="6"/>
      <c r="L9535" s="6"/>
      <c r="M9535" s="6"/>
      <c r="N9535" s="1"/>
    </row>
    <row r="9536" spans="1:14" ht="15.75" customHeight="1" x14ac:dyDescent="0.25">
      <c r="A9536" s="4">
        <v>43581.719231895986</v>
      </c>
      <c r="B9536" s="5">
        <v>486.31802201271057</v>
      </c>
      <c r="C9536" s="5">
        <f t="shared" si="0"/>
        <v>490</v>
      </c>
      <c r="H9536" s="6"/>
      <c r="I9536" s="6"/>
      <c r="J9536" s="6"/>
      <c r="K9536" s="6"/>
      <c r="L9536" s="6"/>
      <c r="M9536" s="6"/>
      <c r="N9536" s="1"/>
    </row>
    <row r="9537" spans="1:14" ht="15.75" customHeight="1" x14ac:dyDescent="0.25">
      <c r="A9537" s="4">
        <v>43581.719239145401</v>
      </c>
      <c r="B9537" s="5">
        <v>503.70879471302032</v>
      </c>
      <c r="C9537" s="5">
        <f t="shared" si="0"/>
        <v>500</v>
      </c>
      <c r="H9537" s="6"/>
      <c r="I9537" s="6"/>
      <c r="J9537" s="6"/>
      <c r="K9537" s="6"/>
      <c r="L9537" s="6"/>
      <c r="M9537" s="6"/>
      <c r="N9537" s="1"/>
    </row>
    <row r="9538" spans="1:14" ht="15.75" customHeight="1" x14ac:dyDescent="0.25">
      <c r="A9538" s="4">
        <v>43581.71924632333</v>
      </c>
      <c r="B9538" s="5">
        <v>499.10210072994232</v>
      </c>
      <c r="C9538" s="5">
        <f t="shared" si="0"/>
        <v>500</v>
      </c>
      <c r="H9538" s="6"/>
      <c r="I9538" s="6"/>
      <c r="J9538" s="6"/>
      <c r="K9538" s="6"/>
      <c r="L9538" s="6"/>
      <c r="M9538" s="6"/>
      <c r="N9538" s="1"/>
    </row>
    <row r="9539" spans="1:14" ht="15.75" customHeight="1" x14ac:dyDescent="0.25">
      <c r="A9539" s="4">
        <v>43581.719253257965</v>
      </c>
      <c r="B9539" s="5">
        <v>478.43232750892639</v>
      </c>
      <c r="C9539" s="5">
        <f t="shared" si="0"/>
        <v>480</v>
      </c>
      <c r="H9539" s="6"/>
      <c r="I9539" s="6"/>
      <c r="J9539" s="6"/>
      <c r="K9539" s="6"/>
      <c r="L9539" s="6"/>
      <c r="M9539" s="6"/>
      <c r="N9539" s="1"/>
    </row>
    <row r="9540" spans="1:14" ht="15.75" customHeight="1" x14ac:dyDescent="0.25">
      <c r="A9540" s="4">
        <v>43581.719260326005</v>
      </c>
      <c r="B9540" s="5">
        <v>483.8939756155014</v>
      </c>
      <c r="C9540" s="5">
        <f t="shared" si="0"/>
        <v>480</v>
      </c>
      <c r="H9540" s="6"/>
      <c r="I9540" s="6"/>
      <c r="J9540" s="6"/>
      <c r="K9540" s="6"/>
      <c r="L9540" s="6"/>
      <c r="M9540" s="6"/>
      <c r="N9540" s="1"/>
    </row>
    <row r="9541" spans="1:14" ht="15.75" customHeight="1" x14ac:dyDescent="0.25">
      <c r="A9541" s="4">
        <v>43581.719267768785</v>
      </c>
      <c r="B9541" s="5">
        <v>516.2414163351059</v>
      </c>
      <c r="C9541" s="5">
        <f t="shared" si="0"/>
        <v>520</v>
      </c>
      <c r="H9541" s="6"/>
      <c r="I9541" s="6"/>
      <c r="J9541" s="6"/>
      <c r="K9541" s="6"/>
      <c r="L9541" s="6"/>
      <c r="M9541" s="6"/>
      <c r="N9541" s="1"/>
    </row>
    <row r="9542" spans="1:14" ht="15.75" customHeight="1" x14ac:dyDescent="0.25">
      <c r="A9542" s="4">
        <v>43581.719274953008</v>
      </c>
      <c r="B9542" s="5">
        <v>493.61027777194977</v>
      </c>
      <c r="C9542" s="5">
        <f t="shared" si="0"/>
        <v>490</v>
      </c>
      <c r="H9542" s="6"/>
      <c r="I9542" s="6"/>
      <c r="J9542" s="6"/>
      <c r="K9542" s="6"/>
      <c r="L9542" s="6"/>
      <c r="M9542" s="6"/>
      <c r="N9542" s="1"/>
    </row>
    <row r="9543" spans="1:14" ht="15.75" customHeight="1" x14ac:dyDescent="0.25">
      <c r="A9543" s="4">
        <v>43581.719282271806</v>
      </c>
      <c r="B9543" s="5">
        <v>506.04231655597687</v>
      </c>
      <c r="C9543" s="5">
        <f t="shared" si="0"/>
        <v>510</v>
      </c>
      <c r="H9543" s="6"/>
      <c r="I9543" s="6"/>
      <c r="J9543" s="6"/>
      <c r="K9543" s="6"/>
      <c r="L9543" s="6"/>
      <c r="M9543" s="6"/>
      <c r="N9543" s="1"/>
    </row>
    <row r="9544" spans="1:14" ht="15.75" customHeight="1" x14ac:dyDescent="0.25">
      <c r="A9544" s="4">
        <v>43581.719289645669</v>
      </c>
      <c r="B9544" s="5">
        <v>510.75965166091919</v>
      </c>
      <c r="C9544" s="5">
        <f t="shared" si="0"/>
        <v>510</v>
      </c>
      <c r="H9544" s="6"/>
      <c r="I9544" s="6"/>
      <c r="J9544" s="6"/>
      <c r="K9544" s="6"/>
      <c r="L9544" s="6"/>
      <c r="M9544" s="6"/>
      <c r="N9544" s="1"/>
    </row>
    <row r="9545" spans="1:14" ht="15.75" customHeight="1" x14ac:dyDescent="0.25">
      <c r="A9545" s="4">
        <v>43581.719297255273</v>
      </c>
      <c r="B9545" s="5">
        <v>531.05726838111877</v>
      </c>
      <c r="C9545" s="5">
        <f t="shared" si="0"/>
        <v>530</v>
      </c>
      <c r="H9545" s="6"/>
      <c r="I9545" s="6"/>
      <c r="J9545" s="6"/>
      <c r="K9545" s="6"/>
      <c r="L9545" s="6"/>
      <c r="M9545" s="6"/>
      <c r="N9545" s="1"/>
    </row>
    <row r="9546" spans="1:14" ht="15.75" customHeight="1" x14ac:dyDescent="0.25">
      <c r="A9546" s="4">
        <v>43581.71930488979</v>
      </c>
      <c r="B9546" s="5">
        <v>537.86672651767731</v>
      </c>
      <c r="C9546" s="5">
        <f t="shared" si="0"/>
        <v>540</v>
      </c>
      <c r="H9546" s="6"/>
      <c r="I9546" s="6"/>
      <c r="J9546" s="6"/>
      <c r="K9546" s="6"/>
      <c r="L9546" s="6"/>
      <c r="M9546" s="6"/>
      <c r="N9546" s="1"/>
    </row>
    <row r="9547" spans="1:14" ht="15.75" customHeight="1" x14ac:dyDescent="0.25">
      <c r="A9547" s="4">
        <v>43581.719313579379</v>
      </c>
      <c r="B9547" s="5">
        <v>630.06095588207245</v>
      </c>
      <c r="C9547" s="5">
        <f t="shared" si="0"/>
        <v>630</v>
      </c>
      <c r="H9547" s="6"/>
      <c r="I9547" s="6"/>
      <c r="J9547" s="6"/>
      <c r="K9547" s="6"/>
      <c r="L9547" s="6"/>
      <c r="M9547" s="6"/>
      <c r="N9547" s="1"/>
    </row>
    <row r="9548" spans="1:14" ht="15.75" customHeight="1" x14ac:dyDescent="0.25">
      <c r="A9548" s="4">
        <v>43581.719320427976</v>
      </c>
      <c r="B9548" s="5">
        <v>591.71877801418304</v>
      </c>
      <c r="C9548" s="5">
        <f t="shared" si="0"/>
        <v>590</v>
      </c>
      <c r="H9548" s="6"/>
      <c r="I9548" s="6"/>
      <c r="J9548" s="6"/>
      <c r="K9548" s="6"/>
      <c r="L9548" s="6"/>
      <c r="M9548" s="6"/>
      <c r="N9548" s="1"/>
    </row>
    <row r="9549" spans="1:14" ht="15.75" customHeight="1" x14ac:dyDescent="0.25">
      <c r="A9549" s="4">
        <v>43581.719326342107</v>
      </c>
      <c r="B9549" s="5">
        <v>510.98093390464783</v>
      </c>
      <c r="C9549" s="5">
        <f t="shared" si="0"/>
        <v>510</v>
      </c>
      <c r="H9549" s="6"/>
      <c r="I9549" s="6"/>
      <c r="J9549" s="6"/>
      <c r="K9549" s="6"/>
      <c r="L9549" s="6"/>
      <c r="M9549" s="6"/>
      <c r="N9549" s="1"/>
    </row>
    <row r="9550" spans="1:14" ht="15.75" customHeight="1" x14ac:dyDescent="0.25">
      <c r="A9550" s="4">
        <v>43581.719333226094</v>
      </c>
      <c r="B9550" s="5">
        <v>474.19779002666473</v>
      </c>
      <c r="C9550" s="5">
        <f t="shared" si="0"/>
        <v>470</v>
      </c>
      <c r="H9550" s="6"/>
      <c r="I9550" s="6"/>
      <c r="J9550" s="6"/>
      <c r="K9550" s="6"/>
      <c r="L9550" s="6"/>
      <c r="M9550" s="6"/>
      <c r="N9550" s="1"/>
    </row>
    <row r="9551" spans="1:14" ht="15.75" customHeight="1" x14ac:dyDescent="0.25">
      <c r="A9551" s="4">
        <v>43581.719340493553</v>
      </c>
      <c r="B9551" s="5">
        <v>501.28474831581116</v>
      </c>
      <c r="C9551" s="5">
        <f t="shared" si="0"/>
        <v>500</v>
      </c>
      <c r="H9551" s="6"/>
      <c r="I9551" s="6"/>
      <c r="J9551" s="6"/>
      <c r="K9551" s="6"/>
      <c r="L9551" s="6"/>
      <c r="M9551" s="6"/>
      <c r="N9551" s="1"/>
    </row>
    <row r="9552" spans="1:14" ht="15.75" customHeight="1" x14ac:dyDescent="0.25">
      <c r="A9552" s="4">
        <v>43581.719348014449</v>
      </c>
      <c r="B9552" s="5">
        <v>524.15728569030762</v>
      </c>
      <c r="C9552" s="5">
        <f t="shared" si="0"/>
        <v>520</v>
      </c>
      <c r="H9552" s="6"/>
      <c r="I9552" s="6"/>
      <c r="J9552" s="6"/>
      <c r="K9552" s="6"/>
      <c r="L9552" s="6"/>
      <c r="M9552" s="6"/>
      <c r="N9552" s="1"/>
    </row>
    <row r="9553" spans="1:14" ht="15.75" customHeight="1" x14ac:dyDescent="0.25">
      <c r="A9553" s="4">
        <v>43581.719355392852</v>
      </c>
      <c r="B9553" s="5">
        <v>517.20701158046722</v>
      </c>
      <c r="C9553" s="5">
        <f t="shared" si="0"/>
        <v>520</v>
      </c>
      <c r="H9553" s="6"/>
      <c r="I9553" s="6"/>
      <c r="J9553" s="6"/>
      <c r="K9553" s="6"/>
      <c r="L9553" s="6"/>
      <c r="M9553" s="6"/>
      <c r="N9553" s="1"/>
    </row>
    <row r="9554" spans="1:14" ht="15.75" customHeight="1" x14ac:dyDescent="0.25">
      <c r="A9554" s="4">
        <v>43581.719362604774</v>
      </c>
      <c r="B9554" s="5">
        <v>503.6182701587677</v>
      </c>
      <c r="C9554" s="5">
        <f t="shared" si="0"/>
        <v>500</v>
      </c>
      <c r="H9554" s="6"/>
      <c r="I9554" s="6"/>
      <c r="J9554" s="6"/>
      <c r="K9554" s="6"/>
      <c r="L9554" s="6"/>
      <c r="M9554" s="6"/>
      <c r="N9554" s="1"/>
    </row>
    <row r="9555" spans="1:14" ht="15.75" customHeight="1" x14ac:dyDescent="0.25">
      <c r="A9555" s="4">
        <v>43581.719370033359</v>
      </c>
      <c r="B9555" s="5">
        <v>522.53790199756622</v>
      </c>
      <c r="C9555" s="5">
        <f t="shared" si="0"/>
        <v>520</v>
      </c>
      <c r="H9555" s="6"/>
      <c r="I9555" s="6"/>
      <c r="J9555" s="6"/>
      <c r="K9555" s="6"/>
      <c r="L9555" s="6"/>
      <c r="M9555" s="6"/>
      <c r="N9555" s="1"/>
    </row>
    <row r="9556" spans="1:14" ht="15.75" customHeight="1" x14ac:dyDescent="0.25">
      <c r="A9556" s="4">
        <v>43581.719377562404</v>
      </c>
      <c r="B9556" s="5">
        <v>530.65493702888489</v>
      </c>
      <c r="C9556" s="5">
        <f t="shared" si="0"/>
        <v>530</v>
      </c>
      <c r="H9556" s="6"/>
      <c r="I9556" s="6"/>
      <c r="J9556" s="6"/>
      <c r="K9556" s="6"/>
      <c r="L9556" s="6"/>
      <c r="M9556" s="6"/>
      <c r="N9556" s="1"/>
    </row>
    <row r="9557" spans="1:14" ht="15.75" customHeight="1" x14ac:dyDescent="0.25">
      <c r="A9557" s="4">
        <v>43581.71938491438</v>
      </c>
      <c r="B9557" s="5">
        <v>514.75279033184052</v>
      </c>
      <c r="C9557" s="5">
        <f t="shared" si="0"/>
        <v>510</v>
      </c>
      <c r="H9557" s="6"/>
      <c r="I9557" s="6"/>
      <c r="J9557" s="6"/>
      <c r="K9557" s="6"/>
      <c r="L9557" s="6"/>
      <c r="M9557" s="6"/>
      <c r="N9557" s="1"/>
    </row>
    <row r="9558" spans="1:14" ht="15.75" customHeight="1" x14ac:dyDescent="0.25">
      <c r="A9558" s="4">
        <v>43581.719392219791</v>
      </c>
      <c r="B9558" s="5">
        <v>510.15615463256836</v>
      </c>
      <c r="C9558" s="5">
        <f t="shared" si="0"/>
        <v>510</v>
      </c>
      <c r="H9558" s="6"/>
      <c r="I9558" s="6"/>
      <c r="J9558" s="6"/>
      <c r="K9558" s="6"/>
      <c r="L9558" s="6"/>
      <c r="M9558" s="6"/>
      <c r="N9558" s="1"/>
    </row>
    <row r="9559" spans="1:14" ht="15.75" customHeight="1" x14ac:dyDescent="0.25">
      <c r="A9559" s="4">
        <v>43581.719399162102</v>
      </c>
      <c r="B9559" s="5">
        <v>480.03159463405609</v>
      </c>
      <c r="C9559" s="5">
        <f t="shared" si="0"/>
        <v>480</v>
      </c>
      <c r="H9559" s="6"/>
      <c r="I9559" s="6"/>
      <c r="J9559" s="6"/>
      <c r="K9559" s="6"/>
      <c r="L9559" s="6"/>
      <c r="M9559" s="6"/>
      <c r="N9559" s="1"/>
    </row>
    <row r="9560" spans="1:14" ht="15.75" customHeight="1" x14ac:dyDescent="0.25">
      <c r="A9560" s="4">
        <v>43581.719406269025</v>
      </c>
      <c r="B9560" s="5">
        <v>323.18271696567535</v>
      </c>
      <c r="C9560" s="5">
        <f t="shared" si="0"/>
        <v>320</v>
      </c>
      <c r="H9560" s="6"/>
      <c r="I9560" s="6"/>
      <c r="J9560" s="6"/>
      <c r="K9560" s="6"/>
      <c r="L9560" s="6"/>
      <c r="M9560" s="6"/>
      <c r="N9560" s="1"/>
    </row>
    <row r="9561" spans="1:14" ht="15.75" customHeight="1" x14ac:dyDescent="0.25">
      <c r="A9561" s="4">
        <v>43581.719411219819</v>
      </c>
      <c r="B9561" s="5">
        <v>306.75753951072693</v>
      </c>
      <c r="C9561" s="5">
        <f t="shared" si="0"/>
        <v>310</v>
      </c>
      <c r="H9561" s="6"/>
      <c r="I9561" s="6"/>
      <c r="J9561" s="6"/>
      <c r="K9561" s="6"/>
      <c r="L9561" s="6"/>
      <c r="M9561" s="6"/>
      <c r="N9561" s="1"/>
    </row>
    <row r="9562" spans="1:14" ht="15.75" customHeight="1" x14ac:dyDescent="0.25">
      <c r="A9562" s="4">
        <v>43581.719420917216</v>
      </c>
      <c r="B9562" s="5">
        <v>523.03075790405273</v>
      </c>
      <c r="C9562" s="5">
        <f t="shared" si="0"/>
        <v>520</v>
      </c>
      <c r="H9562" s="6"/>
      <c r="I9562" s="6"/>
      <c r="J9562" s="6"/>
      <c r="K9562" s="6"/>
      <c r="L9562" s="6"/>
      <c r="M9562" s="6"/>
      <c r="N9562" s="1"/>
    </row>
    <row r="9563" spans="1:14" ht="15.75" customHeight="1" x14ac:dyDescent="0.25">
      <c r="A9563" s="4">
        <v>43581.719428498065</v>
      </c>
      <c r="B9563" s="5">
        <v>536.58932447433472</v>
      </c>
      <c r="C9563" s="5">
        <f t="shared" si="0"/>
        <v>540</v>
      </c>
      <c r="H9563" s="6"/>
      <c r="I9563" s="6"/>
      <c r="J9563" s="6"/>
      <c r="K9563" s="6"/>
      <c r="L9563" s="6"/>
      <c r="M9563" s="6"/>
      <c r="N9563" s="1"/>
    </row>
    <row r="9564" spans="1:14" ht="15.75" customHeight="1" x14ac:dyDescent="0.25">
      <c r="A9564" s="4">
        <v>43581.719436488114</v>
      </c>
      <c r="B9564" s="5">
        <v>571.18982076644897</v>
      </c>
      <c r="C9564" s="5">
        <f t="shared" si="0"/>
        <v>570</v>
      </c>
      <c r="H9564" s="6"/>
      <c r="I9564" s="6"/>
      <c r="J9564" s="6"/>
      <c r="K9564" s="6"/>
      <c r="L9564" s="6"/>
      <c r="M9564" s="6"/>
      <c r="N9564" s="1"/>
    </row>
    <row r="9565" spans="1:14" ht="15.75" customHeight="1" x14ac:dyDescent="0.25">
      <c r="A9565" s="4">
        <v>43581.71944614395</v>
      </c>
      <c r="B9565" s="5">
        <v>639.88789916038513</v>
      </c>
      <c r="C9565" s="5">
        <f t="shared" si="0"/>
        <v>640</v>
      </c>
      <c r="H9565" s="6"/>
      <c r="I9565" s="6"/>
      <c r="J9565" s="6"/>
      <c r="K9565" s="6"/>
      <c r="L9565" s="6"/>
      <c r="M9565" s="6"/>
      <c r="N9565" s="1"/>
    </row>
    <row r="9566" spans="1:14" ht="15.75" customHeight="1" x14ac:dyDescent="0.25">
      <c r="A9566" s="4">
        <v>43581.719455445185</v>
      </c>
      <c r="B9566" s="5">
        <v>803.62670123577118</v>
      </c>
      <c r="C9566" s="5">
        <f t="shared" si="0"/>
        <v>800</v>
      </c>
      <c r="H9566" s="6"/>
      <c r="I9566" s="6"/>
      <c r="J9566" s="6"/>
      <c r="K9566" s="6"/>
      <c r="L9566" s="6"/>
      <c r="M9566" s="6"/>
      <c r="N9566" s="1"/>
    </row>
    <row r="9567" spans="1:14" ht="15.75" customHeight="1" x14ac:dyDescent="0.25">
      <c r="A9567" s="4">
        <v>43581.719647763872</v>
      </c>
      <c r="B9567" s="5">
        <v>709.88349616527557</v>
      </c>
      <c r="C9567" s="5">
        <f t="shared" si="0"/>
        <v>710</v>
      </c>
      <c r="H9567" s="6"/>
      <c r="I9567" s="6"/>
      <c r="J9567" s="6"/>
      <c r="K9567" s="6"/>
      <c r="L9567" s="6"/>
      <c r="M9567" s="6"/>
      <c r="N9567" s="1"/>
    </row>
    <row r="9568" spans="1:14" ht="15.75" customHeight="1" x14ac:dyDescent="0.25">
      <c r="A9568" s="4">
        <v>43581.720344713773</v>
      </c>
      <c r="B9568" s="5">
        <v>786.18563711643219</v>
      </c>
      <c r="C9568" s="5">
        <f t="shared" si="0"/>
        <v>790</v>
      </c>
      <c r="H9568" s="6"/>
      <c r="I9568" s="6"/>
      <c r="J9568" s="6"/>
      <c r="K9568" s="6"/>
      <c r="L9568" s="6"/>
      <c r="M9568" s="6"/>
      <c r="N9568" s="1"/>
    </row>
    <row r="9569" spans="1:14" ht="15.75" customHeight="1" x14ac:dyDescent="0.25">
      <c r="A9569" s="4">
        <v>43581.720450390712</v>
      </c>
      <c r="B9569" s="5">
        <v>678.24013531208038</v>
      </c>
      <c r="C9569" s="5">
        <f t="shared" si="0"/>
        <v>680</v>
      </c>
      <c r="H9569" s="6"/>
      <c r="I9569" s="6"/>
      <c r="J9569" s="6"/>
      <c r="K9569" s="6"/>
      <c r="L9569" s="6"/>
      <c r="M9569" s="6"/>
      <c r="N9569" s="1"/>
    </row>
    <row r="9570" spans="1:14" ht="15.75" customHeight="1" x14ac:dyDescent="0.25">
      <c r="A9570" s="4">
        <v>43581.720454434864</v>
      </c>
      <c r="B9570" s="5">
        <v>349.41472113132477</v>
      </c>
      <c r="C9570" s="5">
        <f t="shared" si="0"/>
        <v>350</v>
      </c>
      <c r="H9570" s="6"/>
      <c r="I9570" s="6"/>
      <c r="J9570" s="6"/>
      <c r="K9570" s="6"/>
      <c r="L9570" s="6"/>
      <c r="M9570" s="6"/>
      <c r="N9570" s="1"/>
    </row>
    <row r="9571" spans="1:14" ht="15.75" customHeight="1" x14ac:dyDescent="0.25">
      <c r="A9571" s="4">
        <v>43581.720462966368</v>
      </c>
      <c r="B9571" s="5">
        <v>737.1213287115097</v>
      </c>
      <c r="C9571" s="5">
        <f t="shared" si="0"/>
        <v>740</v>
      </c>
      <c r="H9571" s="6"/>
      <c r="I9571" s="6"/>
      <c r="J9571" s="6"/>
      <c r="K9571" s="6"/>
      <c r="L9571" s="6"/>
      <c r="M9571" s="6"/>
      <c r="N9571" s="1"/>
    </row>
    <row r="9572" spans="1:14" ht="15.75" customHeight="1" x14ac:dyDescent="0.25">
      <c r="A9572" s="4">
        <v>43581.720471433364</v>
      </c>
      <c r="B9572" s="5">
        <v>731.54903948307037</v>
      </c>
      <c r="C9572" s="5">
        <f t="shared" si="0"/>
        <v>730</v>
      </c>
      <c r="H9572" s="6"/>
      <c r="I9572" s="6"/>
      <c r="J9572" s="6"/>
      <c r="K9572" s="6"/>
      <c r="L9572" s="6"/>
      <c r="M9572" s="6"/>
      <c r="N9572" s="1"/>
    </row>
    <row r="9573" spans="1:14" ht="15.75" customHeight="1" x14ac:dyDescent="0.25">
      <c r="A9573" s="4">
        <v>43581.720552828279</v>
      </c>
      <c r="B9573" s="5">
        <v>1443.9772814512253</v>
      </c>
      <c r="C9573" s="5">
        <f t="shared" si="0"/>
        <v>1440</v>
      </c>
      <c r="H9573" s="6"/>
      <c r="I9573" s="6"/>
      <c r="J9573" s="6"/>
      <c r="K9573" s="6"/>
      <c r="L9573" s="6"/>
      <c r="M9573" s="6"/>
      <c r="N9573" s="1"/>
    </row>
    <row r="9574" spans="1:14" ht="15.75" customHeight="1" x14ac:dyDescent="0.25">
      <c r="A9574" s="4">
        <v>43581.72057129303</v>
      </c>
      <c r="B9574" s="5">
        <v>1595.3544527292252</v>
      </c>
      <c r="C9574" s="5">
        <f t="shared" si="0"/>
        <v>1600</v>
      </c>
      <c r="H9574" s="6"/>
      <c r="I9574" s="6"/>
      <c r="J9574" s="6"/>
      <c r="K9574" s="6"/>
      <c r="L9574" s="6"/>
      <c r="M9574" s="6"/>
      <c r="N9574" s="1"/>
    </row>
    <row r="9575" spans="1:14" ht="15.75" customHeight="1" x14ac:dyDescent="0.25">
      <c r="A9575" s="4">
        <v>43581.721020771889</v>
      </c>
      <c r="B9575" s="5">
        <v>776.65038406848907</v>
      </c>
      <c r="C9575" s="5">
        <f t="shared" si="0"/>
        <v>780</v>
      </c>
      <c r="H9575" s="6"/>
      <c r="I9575" s="6"/>
      <c r="J9575" s="6"/>
      <c r="K9575" s="6"/>
      <c r="L9575" s="6"/>
      <c r="M9575" s="6"/>
      <c r="N9575" s="1"/>
    </row>
    <row r="9576" spans="1:14" ht="15.75" customHeight="1" x14ac:dyDescent="0.25">
      <c r="A9576" s="4">
        <v>43581.721235791803</v>
      </c>
      <c r="B9576" s="5">
        <v>602.03857719898224</v>
      </c>
      <c r="C9576" s="5">
        <f t="shared" si="0"/>
        <v>600</v>
      </c>
      <c r="H9576" s="6"/>
      <c r="I9576" s="6"/>
      <c r="J9576" s="6"/>
      <c r="K9576" s="6"/>
      <c r="L9576" s="6"/>
      <c r="M9576" s="6"/>
      <c r="N9576" s="1"/>
    </row>
    <row r="9577" spans="1:14" ht="15.75" customHeight="1" x14ac:dyDescent="0.25">
      <c r="A9577" s="4">
        <v>43581.721242815256</v>
      </c>
      <c r="B9577" s="5">
        <v>606.82632029056549</v>
      </c>
      <c r="C9577" s="5">
        <f t="shared" si="0"/>
        <v>610</v>
      </c>
      <c r="H9577" s="6"/>
      <c r="I9577" s="6"/>
      <c r="J9577" s="6"/>
      <c r="K9577" s="6"/>
      <c r="L9577" s="6"/>
      <c r="M9577" s="6"/>
      <c r="N9577" s="1"/>
    </row>
    <row r="9578" spans="1:14" ht="15.75" customHeight="1" x14ac:dyDescent="0.25">
      <c r="A9578" s="4">
        <v>43581.721249873517</v>
      </c>
      <c r="B9578" s="5">
        <v>609.83374714851379</v>
      </c>
      <c r="C9578" s="5">
        <f t="shared" si="0"/>
        <v>610</v>
      </c>
      <c r="H9578" s="6"/>
      <c r="I9578" s="6"/>
      <c r="J9578" s="6"/>
      <c r="K9578" s="6"/>
      <c r="L9578" s="6"/>
      <c r="M9578" s="6"/>
      <c r="N9578" s="1"/>
    </row>
    <row r="9579" spans="1:14" ht="15.75" customHeight="1" x14ac:dyDescent="0.25">
      <c r="A9579" s="4">
        <v>43581.72125734586</v>
      </c>
      <c r="B9579" s="5">
        <v>645.61106264591217</v>
      </c>
      <c r="C9579" s="5">
        <f t="shared" si="0"/>
        <v>650</v>
      </c>
      <c r="H9579" s="6"/>
      <c r="I9579" s="6"/>
      <c r="J9579" s="6"/>
      <c r="K9579" s="6"/>
      <c r="L9579" s="6"/>
      <c r="M9579" s="6"/>
      <c r="N9579" s="1"/>
    </row>
    <row r="9580" spans="1:14" ht="15.75" customHeight="1" x14ac:dyDescent="0.25">
      <c r="A9580" s="4">
        <v>43581.721264584106</v>
      </c>
      <c r="B9580" s="5">
        <v>625.38385391235352</v>
      </c>
      <c r="C9580" s="5">
        <f t="shared" si="0"/>
        <v>630</v>
      </c>
      <c r="H9580" s="6"/>
      <c r="I9580" s="6"/>
      <c r="J9580" s="6"/>
      <c r="K9580" s="6"/>
      <c r="L9580" s="6"/>
      <c r="M9580" s="6"/>
      <c r="N9580" s="1"/>
    </row>
    <row r="9581" spans="1:14" ht="15.75" customHeight="1" x14ac:dyDescent="0.25">
      <c r="A9581" s="4">
        <v>43581.721303423401</v>
      </c>
      <c r="B9581" s="5">
        <v>707.10740983486176</v>
      </c>
      <c r="C9581" s="5">
        <f t="shared" si="0"/>
        <v>710</v>
      </c>
      <c r="H9581" s="6"/>
      <c r="I9581" s="6"/>
      <c r="J9581" s="6"/>
      <c r="K9581" s="6"/>
      <c r="L9581" s="6"/>
      <c r="M9581" s="6"/>
      <c r="N9581" s="1"/>
    </row>
    <row r="9582" spans="1:14" ht="15.75" customHeight="1" x14ac:dyDescent="0.25">
      <c r="A9582" s="4">
        <v>43581.721312046633</v>
      </c>
      <c r="B9582" s="5">
        <v>745.04725635051727</v>
      </c>
      <c r="C9582" s="5">
        <f t="shared" si="0"/>
        <v>750</v>
      </c>
      <c r="H9582" s="6"/>
      <c r="I9582" s="6"/>
      <c r="J9582" s="6"/>
      <c r="K9582" s="6"/>
      <c r="L9582" s="6"/>
      <c r="M9582" s="6"/>
      <c r="N9582" s="1"/>
    </row>
    <row r="9583" spans="1:14" ht="15.75" customHeight="1" x14ac:dyDescent="0.25">
      <c r="A9583" s="4">
        <v>43581.721573627205</v>
      </c>
      <c r="B9583" s="5">
        <v>1581.5041959285736</v>
      </c>
      <c r="C9583" s="5">
        <f t="shared" si="0"/>
        <v>1580</v>
      </c>
      <c r="H9583" s="6"/>
      <c r="I9583" s="6"/>
      <c r="J9583" s="6"/>
      <c r="K9583" s="6"/>
      <c r="L9583" s="6"/>
      <c r="M9583" s="6"/>
      <c r="N9583" s="1"/>
    </row>
    <row r="9584" spans="1:14" ht="15.75" customHeight="1" x14ac:dyDescent="0.25">
      <c r="A9584" s="4">
        <v>43581.721742184018</v>
      </c>
      <c r="B9584" s="5">
        <v>790.99349677562714</v>
      </c>
      <c r="C9584" s="5">
        <f t="shared" si="0"/>
        <v>790</v>
      </c>
      <c r="H9584" s="6"/>
      <c r="I9584" s="6"/>
      <c r="J9584" s="6"/>
      <c r="K9584" s="6"/>
      <c r="L9584" s="6"/>
      <c r="M9584" s="6"/>
      <c r="N9584" s="1"/>
    </row>
    <row r="9585" spans="1:14" ht="15.75" customHeight="1" x14ac:dyDescent="0.25">
      <c r="A9585" s="4">
        <v>43581.721750574769</v>
      </c>
      <c r="B9585" s="5">
        <v>724.96086359024048</v>
      </c>
      <c r="C9585" s="5">
        <f t="shared" si="0"/>
        <v>720</v>
      </c>
      <c r="H9585" s="6"/>
      <c r="I9585" s="6"/>
      <c r="J9585" s="6"/>
      <c r="K9585" s="6"/>
      <c r="L9585" s="6"/>
      <c r="M9585" s="6"/>
      <c r="N9585" s="1"/>
    </row>
    <row r="9586" spans="1:14" ht="15.75" customHeight="1" x14ac:dyDescent="0.25">
      <c r="A9586" s="4">
        <v>43581.721758428728</v>
      </c>
      <c r="B9586" s="5">
        <v>678.58211696147919</v>
      </c>
      <c r="C9586" s="5">
        <f t="shared" si="0"/>
        <v>680</v>
      </c>
      <c r="H9586" s="6"/>
      <c r="I9586" s="6"/>
      <c r="J9586" s="6"/>
      <c r="K9586" s="6"/>
      <c r="L9586" s="6"/>
      <c r="M9586" s="6"/>
      <c r="N9586" s="1"/>
    </row>
    <row r="9587" spans="1:14" ht="15.75" customHeight="1" x14ac:dyDescent="0.25">
      <c r="A9587" s="4">
        <v>43581.7217702216</v>
      </c>
      <c r="B9587" s="5">
        <v>1018.9041495323181</v>
      </c>
      <c r="C9587" s="5">
        <f t="shared" si="0"/>
        <v>1020</v>
      </c>
      <c r="H9587" s="6"/>
      <c r="I9587" s="6"/>
      <c r="J9587" s="6"/>
      <c r="K9587" s="6"/>
      <c r="L9587" s="6"/>
      <c r="M9587" s="6"/>
      <c r="N9587" s="1"/>
    </row>
    <row r="9588" spans="1:14" ht="15.75" customHeight="1" x14ac:dyDescent="0.25">
      <c r="A9588" s="4">
        <v>43581.721790112439</v>
      </c>
      <c r="B9588" s="5">
        <v>1718.568429350853</v>
      </c>
      <c r="C9588" s="5">
        <f t="shared" si="0"/>
        <v>1720</v>
      </c>
      <c r="H9588" s="6"/>
      <c r="I9588" s="6"/>
      <c r="J9588" s="6"/>
      <c r="K9588" s="6"/>
      <c r="L9588" s="6"/>
      <c r="M9588" s="6"/>
      <c r="N9588" s="1"/>
    </row>
    <row r="9589" spans="1:14" ht="15.75" customHeight="1" x14ac:dyDescent="0.25">
      <c r="A9589" s="4">
        <v>43581.721800081432</v>
      </c>
      <c r="B9589" s="5">
        <v>861.32101714611053</v>
      </c>
      <c r="C9589" s="5">
        <f t="shared" si="0"/>
        <v>860</v>
      </c>
      <c r="H9589" s="6"/>
      <c r="I9589" s="6"/>
      <c r="J9589" s="6"/>
      <c r="K9589" s="6"/>
      <c r="L9589" s="6"/>
      <c r="M9589" s="6"/>
      <c r="N9589" s="1"/>
    </row>
    <row r="9590" spans="1:14" ht="15.75" customHeight="1" x14ac:dyDescent="0.25">
      <c r="A9590" s="4">
        <v>43581.721974199056</v>
      </c>
      <c r="B9590" s="5">
        <v>643.14678311347961</v>
      </c>
      <c r="C9590" s="5">
        <f t="shared" si="0"/>
        <v>640</v>
      </c>
      <c r="H9590" s="6"/>
      <c r="I9590" s="6"/>
      <c r="J9590" s="6"/>
      <c r="K9590" s="6"/>
      <c r="L9590" s="6"/>
      <c r="M9590" s="6"/>
      <c r="N9590" s="1"/>
    </row>
    <row r="9591" spans="1:14" ht="15.75" customHeight="1" x14ac:dyDescent="0.25">
      <c r="A9591" s="4">
        <v>43581.721982097835</v>
      </c>
      <c r="B9591" s="5">
        <v>657.81176090240479</v>
      </c>
      <c r="C9591" s="5">
        <f t="shared" si="0"/>
        <v>660</v>
      </c>
      <c r="H9591" s="6"/>
      <c r="I9591" s="6"/>
      <c r="J9591" s="6"/>
      <c r="K9591" s="6"/>
      <c r="L9591" s="6"/>
      <c r="M9591" s="6"/>
      <c r="N9591" s="1"/>
    </row>
    <row r="9592" spans="1:14" ht="15.75" customHeight="1" x14ac:dyDescent="0.25">
      <c r="A9592" s="4">
        <v>43581.722024051596</v>
      </c>
      <c r="B9592" s="5">
        <v>681.82088434696198</v>
      </c>
      <c r="C9592" s="5">
        <f t="shared" si="0"/>
        <v>680</v>
      </c>
      <c r="H9592" s="6"/>
      <c r="I9592" s="6"/>
      <c r="J9592" s="6"/>
      <c r="K9592" s="6"/>
      <c r="L9592" s="6"/>
      <c r="M9592" s="6"/>
      <c r="N9592" s="1"/>
    </row>
    <row r="9593" spans="1:14" ht="15.75" customHeight="1" x14ac:dyDescent="0.25">
      <c r="A9593" s="4">
        <v>43581.722032068181</v>
      </c>
      <c r="B9593" s="5">
        <v>667.98068583011627</v>
      </c>
      <c r="C9593" s="5">
        <f t="shared" si="0"/>
        <v>670</v>
      </c>
      <c r="H9593" s="6"/>
      <c r="I9593" s="6"/>
      <c r="J9593" s="6"/>
      <c r="K9593" s="6"/>
      <c r="L9593" s="6"/>
      <c r="M9593" s="6"/>
      <c r="N9593" s="1"/>
    </row>
    <row r="9594" spans="1:14" ht="15.75" customHeight="1" x14ac:dyDescent="0.25">
      <c r="A9594" s="4">
        <v>43581.722039933091</v>
      </c>
      <c r="B9594" s="5">
        <v>654.88480031490326</v>
      </c>
      <c r="C9594" s="5">
        <f t="shared" si="0"/>
        <v>650</v>
      </c>
      <c r="H9594" s="6"/>
      <c r="I9594" s="6"/>
      <c r="J9594" s="6"/>
      <c r="K9594" s="6"/>
      <c r="L9594" s="6"/>
      <c r="M9594" s="6"/>
      <c r="N9594" s="1"/>
    </row>
    <row r="9595" spans="1:14" ht="15.75" customHeight="1" x14ac:dyDescent="0.25">
      <c r="A9595" s="4">
        <v>43581.722048442927</v>
      </c>
      <c r="B9595" s="5">
        <v>735.25048792362213</v>
      </c>
      <c r="C9595" s="5">
        <f t="shared" si="0"/>
        <v>740</v>
      </c>
      <c r="H9595" s="6"/>
      <c r="I9595" s="6"/>
      <c r="J9595" s="6"/>
      <c r="K9595" s="6"/>
      <c r="L9595" s="6"/>
      <c r="M9595" s="6"/>
      <c r="N9595" s="1"/>
    </row>
    <row r="9596" spans="1:14" ht="15.75" customHeight="1" x14ac:dyDescent="0.25">
      <c r="A9596" s="4">
        <v>43581.72205684043</v>
      </c>
      <c r="B9596" s="5">
        <v>725.54424405097961</v>
      </c>
      <c r="C9596" s="5">
        <f t="shared" si="0"/>
        <v>730</v>
      </c>
      <c r="H9596" s="6"/>
      <c r="I9596" s="6"/>
      <c r="J9596" s="6"/>
      <c r="K9596" s="6"/>
      <c r="L9596" s="6"/>
      <c r="M9596" s="6"/>
      <c r="N9596" s="1"/>
    </row>
    <row r="9597" spans="1:14" ht="15.75" customHeight="1" x14ac:dyDescent="0.25">
      <c r="A9597" s="4">
        <v>43581.722065567737</v>
      </c>
      <c r="B9597" s="5">
        <v>729.41668331623077</v>
      </c>
      <c r="C9597" s="5">
        <f t="shared" si="0"/>
        <v>730</v>
      </c>
      <c r="H9597" s="6"/>
      <c r="I9597" s="6"/>
      <c r="J9597" s="6"/>
      <c r="K9597" s="6"/>
      <c r="L9597" s="6"/>
      <c r="M9597" s="6"/>
      <c r="N9597" s="1"/>
    </row>
    <row r="9598" spans="1:14" ht="15.75" customHeight="1" x14ac:dyDescent="0.25">
      <c r="A9598" s="4">
        <v>43581.722082564025</v>
      </c>
      <c r="B9598" s="5">
        <v>1468.479260802269</v>
      </c>
      <c r="C9598" s="5">
        <f t="shared" si="0"/>
        <v>1470</v>
      </c>
      <c r="H9598" s="6"/>
      <c r="I9598" s="6"/>
      <c r="J9598" s="6"/>
      <c r="K9598" s="6"/>
      <c r="L9598" s="6"/>
      <c r="M9598" s="6"/>
      <c r="N9598" s="1"/>
    </row>
    <row r="9599" spans="1:14" ht="15.75" customHeight="1" x14ac:dyDescent="0.25">
      <c r="A9599" s="4">
        <v>43581.722091209725</v>
      </c>
      <c r="B9599" s="5">
        <v>722.87879884243011</v>
      </c>
      <c r="C9599" s="5">
        <f t="shared" si="0"/>
        <v>720</v>
      </c>
      <c r="H9599" s="6"/>
      <c r="I9599" s="6"/>
      <c r="J9599" s="6"/>
      <c r="K9599" s="6"/>
      <c r="L9599" s="6"/>
      <c r="M9599" s="6"/>
      <c r="N9599" s="1"/>
    </row>
    <row r="9600" spans="1:14" ht="15.75" customHeight="1" x14ac:dyDescent="0.25">
      <c r="A9600" s="4">
        <v>43581.722188949469</v>
      </c>
      <c r="B9600" s="5">
        <v>694.65525448322296</v>
      </c>
      <c r="C9600" s="5">
        <f t="shared" si="0"/>
        <v>690</v>
      </c>
      <c r="H9600" s="6"/>
      <c r="I9600" s="6"/>
      <c r="J9600" s="6"/>
      <c r="K9600" s="6"/>
      <c r="L9600" s="6"/>
      <c r="M9600" s="6"/>
      <c r="N9600" s="1"/>
    </row>
    <row r="9601" spans="1:14" ht="15.75" customHeight="1" x14ac:dyDescent="0.25">
      <c r="A9601" s="4">
        <v>43581.722205430968</v>
      </c>
      <c r="B9601" s="5">
        <v>1424.0015298128128</v>
      </c>
      <c r="C9601" s="5">
        <f t="shared" si="0"/>
        <v>1420</v>
      </c>
      <c r="H9601" s="6"/>
      <c r="I9601" s="6"/>
      <c r="J9601" s="6"/>
      <c r="K9601" s="6"/>
      <c r="L9601" s="6"/>
      <c r="M9601" s="6"/>
      <c r="N9601" s="1"/>
    </row>
    <row r="9602" spans="1:14" ht="15.75" customHeight="1" x14ac:dyDescent="0.25">
      <c r="A9602" s="4">
        <v>43581.722214133246</v>
      </c>
      <c r="B9602" s="5">
        <v>751.8768310546875</v>
      </c>
      <c r="C9602" s="5">
        <f t="shared" si="0"/>
        <v>750</v>
      </c>
      <c r="H9602" s="6"/>
      <c r="I9602" s="6"/>
      <c r="J9602" s="6"/>
      <c r="K9602" s="6"/>
      <c r="L9602" s="6"/>
      <c r="M9602" s="6"/>
      <c r="N9602" s="1"/>
    </row>
    <row r="9603" spans="1:14" ht="15.75" customHeight="1" x14ac:dyDescent="0.25">
      <c r="A9603" s="4">
        <v>43581.722222880111</v>
      </c>
      <c r="B9603" s="5">
        <v>755.72915375232697</v>
      </c>
      <c r="C9603" s="5">
        <f t="shared" si="0"/>
        <v>760</v>
      </c>
      <c r="H9603" s="6"/>
      <c r="I9603" s="6"/>
      <c r="J9603" s="6"/>
      <c r="K9603" s="6"/>
      <c r="L9603" s="6"/>
      <c r="M9603" s="6"/>
      <c r="N9603" s="1"/>
    </row>
    <row r="9604" spans="1:14" ht="15.75" customHeight="1" x14ac:dyDescent="0.25">
      <c r="A9604" s="4">
        <v>43581.722231492051</v>
      </c>
      <c r="B9604" s="5">
        <v>744.0716028213501</v>
      </c>
      <c r="C9604" s="5">
        <f t="shared" si="0"/>
        <v>740</v>
      </c>
      <c r="H9604" s="6"/>
      <c r="I9604" s="6"/>
      <c r="J9604" s="6"/>
      <c r="K9604" s="6"/>
      <c r="L9604" s="6"/>
      <c r="M9604" s="6"/>
      <c r="N9604" s="1"/>
    </row>
    <row r="9605" spans="1:14" ht="15.75" customHeight="1" x14ac:dyDescent="0.25">
      <c r="A9605" s="4">
        <v>43581.722343155299</v>
      </c>
      <c r="B9605" s="5">
        <v>728.51143777370453</v>
      </c>
      <c r="C9605" s="5">
        <f t="shared" si="0"/>
        <v>730</v>
      </c>
      <c r="H9605" s="6"/>
      <c r="I9605" s="6"/>
      <c r="J9605" s="6"/>
      <c r="K9605" s="6"/>
      <c r="L9605" s="6"/>
      <c r="M9605" s="6"/>
      <c r="N9605" s="1"/>
    </row>
    <row r="9606" spans="1:14" ht="15.75" customHeight="1" x14ac:dyDescent="0.25">
      <c r="A9606" s="4">
        <v>43581.722604919458</v>
      </c>
      <c r="B9606" s="5">
        <v>624.07627701759338</v>
      </c>
      <c r="C9606" s="5">
        <f t="shared" si="0"/>
        <v>620</v>
      </c>
      <c r="H9606" s="6"/>
      <c r="I9606" s="6"/>
      <c r="J9606" s="6"/>
      <c r="K9606" s="6"/>
      <c r="L9606" s="6"/>
      <c r="M9606" s="6"/>
      <c r="N9606" s="1"/>
    </row>
    <row r="9607" spans="1:14" ht="15.75" customHeight="1" x14ac:dyDescent="0.25">
      <c r="A9607" s="4">
        <v>43581.722611434525</v>
      </c>
      <c r="B9607" s="5">
        <v>562.90179491043091</v>
      </c>
      <c r="C9607" s="5">
        <f t="shared" si="0"/>
        <v>560</v>
      </c>
      <c r="H9607" s="6"/>
      <c r="I9607" s="6"/>
      <c r="J9607" s="6"/>
      <c r="K9607" s="6"/>
      <c r="L9607" s="6"/>
      <c r="M9607" s="6"/>
      <c r="N9607" s="1"/>
    </row>
    <row r="9608" spans="1:14" ht="15.75" customHeight="1" x14ac:dyDescent="0.25">
      <c r="A9608" s="4">
        <v>43581.722617606167</v>
      </c>
      <c r="B9608" s="5">
        <v>401.07406675815582</v>
      </c>
      <c r="C9608" s="5">
        <f t="shared" si="0"/>
        <v>400</v>
      </c>
      <c r="H9608" s="6"/>
      <c r="I9608" s="6"/>
      <c r="J9608" s="6"/>
      <c r="K9608" s="6"/>
      <c r="L9608" s="6"/>
      <c r="M9608" s="6"/>
      <c r="N9608" s="1"/>
    </row>
    <row r="9609" spans="1:14" ht="15.75" customHeight="1" x14ac:dyDescent="0.25">
      <c r="A9609" s="4">
        <v>43581.722623263253</v>
      </c>
      <c r="B9609" s="5">
        <v>488.77224326133728</v>
      </c>
      <c r="C9609" s="5">
        <f t="shared" si="0"/>
        <v>490</v>
      </c>
      <c r="H9609" s="6"/>
      <c r="I9609" s="6"/>
      <c r="J9609" s="6"/>
      <c r="K9609" s="6"/>
      <c r="L9609" s="6"/>
      <c r="M9609" s="6"/>
      <c r="N9609" s="1"/>
    </row>
    <row r="9610" spans="1:14" ht="15.75" customHeight="1" x14ac:dyDescent="0.25">
      <c r="A9610" s="4">
        <v>43581.722628975986</v>
      </c>
      <c r="B9610" s="5">
        <v>493.58010292053223</v>
      </c>
      <c r="C9610" s="5">
        <f t="shared" si="0"/>
        <v>490</v>
      </c>
      <c r="H9610" s="6"/>
      <c r="I9610" s="6"/>
      <c r="J9610" s="6"/>
      <c r="K9610" s="6"/>
      <c r="L9610" s="6"/>
      <c r="M9610" s="6"/>
      <c r="N9610" s="1"/>
    </row>
    <row r="9611" spans="1:14" ht="15.75" customHeight="1" x14ac:dyDescent="0.25">
      <c r="A9611" s="4">
        <v>43581.722637194092</v>
      </c>
      <c r="B9611" s="5">
        <v>710.04442870616913</v>
      </c>
      <c r="C9611" s="5">
        <f t="shared" si="0"/>
        <v>710</v>
      </c>
      <c r="H9611" s="6"/>
      <c r="I9611" s="6"/>
      <c r="J9611" s="6"/>
      <c r="K9611" s="6"/>
      <c r="L9611" s="6"/>
      <c r="M9611" s="6"/>
      <c r="N9611" s="1"/>
    </row>
    <row r="9612" spans="1:14" ht="15.75" customHeight="1" x14ac:dyDescent="0.25">
      <c r="A9612" s="4">
        <v>43581.722644360969</v>
      </c>
      <c r="B9612" s="5">
        <v>619.2181259393692</v>
      </c>
      <c r="C9612" s="5">
        <f t="shared" si="0"/>
        <v>620</v>
      </c>
      <c r="H9612" s="6"/>
      <c r="I9612" s="6"/>
      <c r="J9612" s="6"/>
      <c r="K9612" s="6"/>
      <c r="L9612" s="6"/>
      <c r="M9612" s="6"/>
      <c r="N9612" s="1"/>
    </row>
    <row r="9613" spans="1:14" ht="15.75" customHeight="1" x14ac:dyDescent="0.25">
      <c r="A9613" s="4">
        <v>43581.722885063267</v>
      </c>
      <c r="B9613" s="5">
        <v>758.9779794216156</v>
      </c>
      <c r="C9613" s="5">
        <f t="shared" si="0"/>
        <v>760</v>
      </c>
      <c r="H9613" s="6"/>
      <c r="I9613" s="6"/>
      <c r="J9613" s="6"/>
      <c r="K9613" s="6"/>
      <c r="L9613" s="6"/>
      <c r="M9613" s="6"/>
      <c r="N9613" s="1"/>
    </row>
    <row r="9614" spans="1:14" ht="15.75" customHeight="1" x14ac:dyDescent="0.25">
      <c r="A9614" s="4">
        <v>43581.723020190839</v>
      </c>
      <c r="B9614" s="5">
        <v>1393.0018991231918</v>
      </c>
      <c r="C9614" s="5">
        <f t="shared" si="0"/>
        <v>1390</v>
      </c>
      <c r="H9614" s="6"/>
      <c r="I9614" s="6"/>
      <c r="J9614" s="6"/>
      <c r="K9614" s="6"/>
      <c r="L9614" s="6"/>
      <c r="M9614" s="6"/>
      <c r="N9614" s="1"/>
    </row>
    <row r="9615" spans="1:14" ht="15.75" customHeight="1" x14ac:dyDescent="0.25">
      <c r="A9615" s="4">
        <v>43581.723148297511</v>
      </c>
      <c r="B9615" s="5">
        <v>500.29903650283813</v>
      </c>
      <c r="C9615" s="5">
        <f t="shared" si="0"/>
        <v>500</v>
      </c>
      <c r="H9615" s="6"/>
      <c r="I9615" s="6"/>
      <c r="J9615" s="6"/>
      <c r="K9615" s="6"/>
      <c r="L9615" s="6"/>
      <c r="M9615" s="6"/>
      <c r="N9615" s="1"/>
    </row>
    <row r="9616" spans="1:14" ht="15.75" customHeight="1" x14ac:dyDescent="0.25">
      <c r="A9616" s="4">
        <v>43581.723198112326</v>
      </c>
      <c r="B9616" s="5">
        <v>959.16800200939178</v>
      </c>
      <c r="C9616" s="5">
        <f t="shared" si="0"/>
        <v>960</v>
      </c>
      <c r="H9616" s="6"/>
      <c r="I9616" s="6"/>
      <c r="J9616" s="6"/>
      <c r="K9616" s="6"/>
      <c r="L9616" s="6"/>
      <c r="M9616" s="6"/>
      <c r="N9616" s="1"/>
    </row>
    <row r="9617" spans="1:14" ht="15.75" customHeight="1" x14ac:dyDescent="0.25">
      <c r="A9617" s="4">
        <v>43581.723316256539</v>
      </c>
      <c r="B9617" s="5">
        <v>759.15902853012085</v>
      </c>
      <c r="C9617" s="5">
        <f t="shared" si="0"/>
        <v>760</v>
      </c>
      <c r="H9617" s="6"/>
      <c r="I9617" s="6"/>
      <c r="J9617" s="6"/>
      <c r="K9617" s="6"/>
      <c r="L9617" s="6"/>
      <c r="M9617" s="6"/>
      <c r="N9617" s="1"/>
    </row>
    <row r="9618" spans="1:14" ht="15.75" customHeight="1" x14ac:dyDescent="0.25">
      <c r="A9618" s="4">
        <v>43581.723349583335</v>
      </c>
      <c r="B9618" s="5">
        <v>565.31578302383423</v>
      </c>
      <c r="C9618" s="5">
        <f t="shared" si="0"/>
        <v>570</v>
      </c>
      <c r="H9618" s="6"/>
      <c r="I9618" s="6"/>
      <c r="J9618" s="6"/>
      <c r="K9618" s="6"/>
      <c r="L9618" s="6"/>
      <c r="M9618" s="6"/>
      <c r="N9618" s="1"/>
    </row>
    <row r="9619" spans="1:14" ht="15.75" customHeight="1" x14ac:dyDescent="0.25">
      <c r="A9619" s="4">
        <v>43581.723397395923</v>
      </c>
      <c r="B9619" s="5">
        <v>686.3672286272049</v>
      </c>
      <c r="C9619" s="5">
        <f t="shared" si="0"/>
        <v>690</v>
      </c>
      <c r="H9619" s="6"/>
      <c r="I9619" s="6"/>
      <c r="J9619" s="6"/>
      <c r="K9619" s="6"/>
      <c r="L9619" s="6"/>
      <c r="M9619" s="6"/>
      <c r="N9619" s="1"/>
    </row>
    <row r="9620" spans="1:14" ht="15.75" customHeight="1" x14ac:dyDescent="0.25">
      <c r="A9620" s="4">
        <v>43581.723405612283</v>
      </c>
      <c r="B9620" s="5">
        <v>434.55809354782104</v>
      </c>
      <c r="C9620" s="5">
        <f t="shared" si="0"/>
        <v>430</v>
      </c>
      <c r="H9620" s="6"/>
      <c r="I9620" s="6"/>
      <c r="J9620" s="6"/>
      <c r="K9620" s="6"/>
      <c r="L9620" s="6"/>
      <c r="M9620" s="6"/>
      <c r="N9620" s="1"/>
    </row>
    <row r="9621" spans="1:14" ht="15.75" customHeight="1" x14ac:dyDescent="0.25">
      <c r="A9621" s="4">
        <v>43581.723413468688</v>
      </c>
      <c r="B9621" s="5">
        <v>678.79334092140198</v>
      </c>
      <c r="C9621" s="5">
        <f t="shared" si="0"/>
        <v>680</v>
      </c>
      <c r="H9621" s="6"/>
      <c r="I9621" s="6"/>
      <c r="J9621" s="6"/>
      <c r="K9621" s="6"/>
      <c r="L9621" s="6"/>
      <c r="M9621" s="6"/>
      <c r="N9621" s="1"/>
    </row>
    <row r="9622" spans="1:14" ht="15.75" customHeight="1" x14ac:dyDescent="0.25">
      <c r="A9622" s="4">
        <v>43581.723421565017</v>
      </c>
      <c r="B9622" s="5">
        <v>699.52346384525299</v>
      </c>
      <c r="C9622" s="5">
        <f t="shared" si="0"/>
        <v>700</v>
      </c>
      <c r="H9622" s="6"/>
      <c r="I9622" s="6"/>
      <c r="J9622" s="6"/>
      <c r="K9622" s="6"/>
      <c r="L9622" s="6"/>
      <c r="M9622" s="6"/>
      <c r="N9622" s="1"/>
    </row>
    <row r="9623" spans="1:14" ht="15.75" customHeight="1" x14ac:dyDescent="0.25">
      <c r="A9623" s="4">
        <v>43581.723453866667</v>
      </c>
      <c r="B9623" s="5">
        <v>573.54345917701721</v>
      </c>
      <c r="C9623" s="5">
        <f t="shared" si="0"/>
        <v>570</v>
      </c>
      <c r="H9623" s="6"/>
      <c r="I9623" s="6"/>
      <c r="J9623" s="6"/>
      <c r="K9623" s="6"/>
      <c r="L9623" s="6"/>
      <c r="M9623" s="6"/>
      <c r="N9623" s="1"/>
    </row>
    <row r="9624" spans="1:14" ht="15.75" customHeight="1" x14ac:dyDescent="0.25">
      <c r="A9624" s="4">
        <v>43581.723518521525</v>
      </c>
      <c r="B9624" s="5">
        <v>980.32057285308838</v>
      </c>
      <c r="C9624" s="5">
        <f t="shared" si="0"/>
        <v>980</v>
      </c>
      <c r="H9624" s="6"/>
      <c r="I9624" s="6"/>
      <c r="J9624" s="6"/>
      <c r="K9624" s="6"/>
      <c r="L9624" s="6"/>
      <c r="M9624" s="6"/>
      <c r="N9624" s="1"/>
    </row>
    <row r="9625" spans="1:14" ht="15.75" customHeight="1" x14ac:dyDescent="0.25">
      <c r="A9625" s="4">
        <v>43581.723527750233</v>
      </c>
      <c r="B9625" s="5">
        <v>797.36039042472839</v>
      </c>
      <c r="C9625" s="5">
        <f t="shared" si="0"/>
        <v>800</v>
      </c>
      <c r="H9625" s="6"/>
      <c r="I9625" s="6"/>
      <c r="J9625" s="6"/>
      <c r="K9625" s="6"/>
      <c r="L9625" s="6"/>
      <c r="M9625" s="6"/>
      <c r="N9625" s="1"/>
    </row>
    <row r="9626" spans="1:14" ht="15.75" customHeight="1" x14ac:dyDescent="0.25">
      <c r="A9626" s="4">
        <v>43581.723538703867</v>
      </c>
      <c r="B9626" s="5">
        <v>946.39398157596588</v>
      </c>
      <c r="C9626" s="5">
        <f t="shared" si="0"/>
        <v>950</v>
      </c>
      <c r="H9626" s="6"/>
      <c r="I9626" s="6"/>
      <c r="J9626" s="6"/>
      <c r="K9626" s="6"/>
      <c r="L9626" s="6"/>
      <c r="M9626" s="6"/>
      <c r="N9626" s="1"/>
    </row>
    <row r="9627" spans="1:14" ht="15.75" customHeight="1" x14ac:dyDescent="0.25">
      <c r="A9627" s="4">
        <v>43581.725579754566</v>
      </c>
      <c r="B9627" s="5">
        <v>1274.2236256599426</v>
      </c>
      <c r="C9627" s="5">
        <f t="shared" si="0"/>
        <v>1270</v>
      </c>
      <c r="H9627" s="6"/>
      <c r="I9627" s="6"/>
      <c r="J9627" s="6"/>
      <c r="K9627" s="6"/>
      <c r="L9627" s="6"/>
      <c r="M9627" s="6"/>
      <c r="N9627" s="1"/>
    </row>
    <row r="9628" spans="1:14" ht="15.75" customHeight="1" x14ac:dyDescent="0.25">
      <c r="A9628" s="4">
        <v>43581.725651149871</v>
      </c>
      <c r="B9628" s="5">
        <v>1251.230388879776</v>
      </c>
      <c r="C9628" s="5">
        <f t="shared" si="0"/>
        <v>1250</v>
      </c>
      <c r="H9628" s="6"/>
      <c r="I9628" s="6"/>
      <c r="J9628" s="6"/>
      <c r="K9628" s="6"/>
      <c r="L9628" s="6"/>
      <c r="M9628" s="6"/>
      <c r="N9628" s="1"/>
    </row>
    <row r="9629" spans="1:14" ht="15.75" customHeight="1" x14ac:dyDescent="0.25">
      <c r="A9629" s="4">
        <v>43581.725665328093</v>
      </c>
      <c r="B9629" s="5">
        <v>1224.9983847141266</v>
      </c>
      <c r="C9629" s="5">
        <f t="shared" si="0"/>
        <v>1220</v>
      </c>
      <c r="H9629" s="6"/>
      <c r="I9629" s="6"/>
      <c r="J9629" s="6"/>
      <c r="K9629" s="6"/>
      <c r="L9629" s="6"/>
      <c r="M9629" s="6"/>
      <c r="N9629" s="1"/>
    </row>
    <row r="9630" spans="1:14" ht="15.75" customHeight="1" x14ac:dyDescent="0.25">
      <c r="A9630" s="4">
        <v>43581.726323565119</v>
      </c>
      <c r="B9630" s="5">
        <v>738.75077068805695</v>
      </c>
      <c r="C9630" s="5">
        <f t="shared" si="0"/>
        <v>740</v>
      </c>
      <c r="H9630" s="6"/>
      <c r="I9630" s="6"/>
      <c r="J9630" s="6"/>
      <c r="K9630" s="6"/>
      <c r="L9630" s="6"/>
      <c r="M9630" s="6"/>
      <c r="N9630" s="1"/>
    </row>
    <row r="9631" spans="1:14" ht="15.75" customHeight="1" x14ac:dyDescent="0.25">
      <c r="A9631" s="4">
        <v>43581.726342824753</v>
      </c>
      <c r="B9631" s="5">
        <v>1664.0324145555496</v>
      </c>
      <c r="C9631" s="5">
        <f t="shared" si="0"/>
        <v>1660</v>
      </c>
      <c r="H9631" s="6"/>
      <c r="I9631" s="6"/>
      <c r="J9631" s="6"/>
      <c r="K9631" s="6"/>
      <c r="L9631" s="6"/>
      <c r="M9631" s="6"/>
      <c r="N9631" s="1"/>
    </row>
    <row r="9632" spans="1:14" ht="15.75" customHeight="1" x14ac:dyDescent="0.25">
      <c r="A9632" s="4">
        <v>43581.726402710665</v>
      </c>
      <c r="B9632" s="5">
        <v>1401.3905078172684</v>
      </c>
      <c r="C9632" s="5">
        <f t="shared" si="0"/>
        <v>1400</v>
      </c>
      <c r="H9632" s="6"/>
      <c r="I9632" s="6"/>
      <c r="J9632" s="6"/>
      <c r="K9632" s="6"/>
      <c r="L9632" s="6"/>
      <c r="M9632" s="6"/>
      <c r="N9632" s="1"/>
    </row>
    <row r="9633" spans="1:14" ht="15.75" customHeight="1" x14ac:dyDescent="0.25">
      <c r="A9633" s="4">
        <v>43581.726507618201</v>
      </c>
      <c r="B9633" s="5">
        <v>1088.8997465372086</v>
      </c>
      <c r="C9633" s="5">
        <f t="shared" si="0"/>
        <v>1090</v>
      </c>
      <c r="H9633" s="6"/>
      <c r="I9633" s="6"/>
      <c r="J9633" s="6"/>
      <c r="K9633" s="6"/>
      <c r="L9633" s="6"/>
      <c r="M9633" s="6"/>
      <c r="N9633" s="1"/>
    </row>
    <row r="9634" spans="1:14" ht="15.75" customHeight="1" x14ac:dyDescent="0.25">
      <c r="A9634" s="4">
        <v>43581.726520307362</v>
      </c>
      <c r="B9634" s="5">
        <v>1096.3428765535355</v>
      </c>
      <c r="C9634" s="5">
        <f t="shared" si="0"/>
        <v>1100</v>
      </c>
      <c r="H9634" s="6"/>
      <c r="I9634" s="6"/>
      <c r="J9634" s="6"/>
      <c r="K9634" s="6"/>
      <c r="L9634" s="6"/>
      <c r="M9634" s="6"/>
      <c r="N9634" s="1"/>
    </row>
    <row r="9635" spans="1:14" ht="15.75" customHeight="1" x14ac:dyDescent="0.25">
      <c r="A9635" s="4">
        <v>43581.726525537197</v>
      </c>
      <c r="B9635" s="5">
        <v>451.85834169387817</v>
      </c>
      <c r="C9635" s="5">
        <f t="shared" si="0"/>
        <v>450</v>
      </c>
      <c r="H9635" s="6"/>
      <c r="I9635" s="6"/>
      <c r="J9635" s="6"/>
      <c r="K9635" s="6"/>
      <c r="L9635" s="6"/>
      <c r="M9635" s="6"/>
      <c r="N9635" s="1"/>
    </row>
    <row r="9636" spans="1:14" ht="15.75" customHeight="1" x14ac:dyDescent="0.25">
      <c r="A9636" s="4">
        <v>43581.726532920147</v>
      </c>
      <c r="B9636" s="5">
        <v>637.88630068302155</v>
      </c>
      <c r="C9636" s="5">
        <f t="shared" si="0"/>
        <v>640</v>
      </c>
      <c r="H9636" s="6"/>
      <c r="I9636" s="6"/>
      <c r="J9636" s="6"/>
      <c r="K9636" s="6"/>
      <c r="L9636" s="6"/>
      <c r="M9636" s="6"/>
      <c r="N9636" s="1"/>
    </row>
    <row r="9637" spans="1:14" ht="15.75" customHeight="1" x14ac:dyDescent="0.25">
      <c r="A9637" s="4">
        <v>43581.72654513875</v>
      </c>
      <c r="B9637" s="5">
        <v>1055.6872934103012</v>
      </c>
      <c r="C9637" s="5">
        <f t="shared" si="0"/>
        <v>1060</v>
      </c>
      <c r="H9637" s="6"/>
      <c r="I9637" s="6"/>
      <c r="J9637" s="6"/>
      <c r="K9637" s="6"/>
      <c r="L9637" s="6"/>
      <c r="M9637" s="6"/>
      <c r="N9637" s="1"/>
    </row>
    <row r="9638" spans="1:14" ht="15.75" customHeight="1" x14ac:dyDescent="0.25">
      <c r="A9638" s="4">
        <v>43581.72655687423</v>
      </c>
      <c r="B9638" s="5">
        <v>1013.9454156160355</v>
      </c>
      <c r="C9638" s="5">
        <f t="shared" si="0"/>
        <v>1010</v>
      </c>
      <c r="H9638" s="6"/>
      <c r="I9638" s="6"/>
      <c r="J9638" s="6"/>
      <c r="K9638" s="6"/>
      <c r="L9638" s="6"/>
      <c r="M9638" s="6"/>
      <c r="N9638" s="1"/>
    </row>
    <row r="9639" spans="1:14" ht="15.75" customHeight="1" x14ac:dyDescent="0.25">
      <c r="A9639" s="4">
        <v>43581.730638015317</v>
      </c>
      <c r="B9639" s="5">
        <v>913.10106217861176</v>
      </c>
      <c r="C9639" s="5">
        <f t="shared" si="0"/>
        <v>910</v>
      </c>
      <c r="H9639" s="6"/>
      <c r="I9639" s="6"/>
      <c r="J9639" s="6"/>
      <c r="K9639" s="6"/>
      <c r="L9639" s="6"/>
      <c r="M9639" s="6"/>
      <c r="N9639" s="1"/>
    </row>
    <row r="9640" spans="1:14" ht="15.75" customHeight="1" x14ac:dyDescent="0.25">
      <c r="A9640" s="4">
        <v>43581.730648625758</v>
      </c>
      <c r="B9640" s="5">
        <v>916.74216091632843</v>
      </c>
      <c r="C9640" s="5">
        <f t="shared" si="0"/>
        <v>920</v>
      </c>
      <c r="H9640" s="6"/>
      <c r="I9640" s="6"/>
      <c r="J9640" s="6"/>
      <c r="K9640" s="6"/>
      <c r="L9640" s="6"/>
      <c r="M9640" s="6"/>
      <c r="N9640" s="1"/>
    </row>
    <row r="9641" spans="1:14" ht="15.75" customHeight="1" x14ac:dyDescent="0.25">
      <c r="A9641" s="4">
        <v>43581.730659113149</v>
      </c>
      <c r="B9641" s="5">
        <v>906.11055493354797</v>
      </c>
      <c r="C9641" s="5">
        <f t="shared" si="0"/>
        <v>910</v>
      </c>
      <c r="H9641" s="6"/>
      <c r="I9641" s="6"/>
      <c r="J9641" s="6"/>
      <c r="K9641" s="6"/>
      <c r="L9641" s="6"/>
      <c r="M9641" s="6"/>
      <c r="N9641" s="1"/>
    </row>
    <row r="9642" spans="1:14" ht="15.75" customHeight="1" x14ac:dyDescent="0.25">
      <c r="A9642" s="4">
        <v>43581.730673925369</v>
      </c>
      <c r="B9642" s="5">
        <v>1279.7757983207703</v>
      </c>
      <c r="C9642" s="5">
        <f t="shared" si="0"/>
        <v>1280</v>
      </c>
      <c r="H9642" s="6"/>
      <c r="I9642" s="6"/>
      <c r="J9642" s="6"/>
      <c r="K9642" s="6"/>
      <c r="L9642" s="6"/>
      <c r="M9642" s="6"/>
      <c r="N9642" s="1"/>
    </row>
    <row r="9643" spans="1:14" ht="15.75" customHeight="1" x14ac:dyDescent="0.25">
      <c r="A9643" s="4">
        <v>43581.730682398309</v>
      </c>
      <c r="B9643" s="5">
        <v>732.06201195716858</v>
      </c>
      <c r="C9643" s="5">
        <f t="shared" si="0"/>
        <v>730</v>
      </c>
      <c r="H9643" s="6"/>
      <c r="I9643" s="6"/>
      <c r="J9643" s="6"/>
      <c r="K9643" s="6"/>
      <c r="L9643" s="6"/>
      <c r="M9643" s="6"/>
      <c r="N9643" s="1"/>
    </row>
    <row r="9644" spans="1:14" ht="15.75" customHeight="1" x14ac:dyDescent="0.25">
      <c r="A9644" s="4">
        <v>43581.730702330242</v>
      </c>
      <c r="B9644" s="5">
        <v>1722.119003534317</v>
      </c>
      <c r="C9644" s="5">
        <f t="shared" si="0"/>
        <v>1720</v>
      </c>
      <c r="H9644" s="6"/>
      <c r="I9644" s="6"/>
      <c r="J9644" s="6"/>
      <c r="K9644" s="6"/>
      <c r="L9644" s="6"/>
      <c r="M9644" s="6"/>
      <c r="N9644" s="1"/>
    </row>
    <row r="9645" spans="1:14" ht="15.75" customHeight="1" x14ac:dyDescent="0.25">
      <c r="A9645" s="4">
        <v>43581.73075479758</v>
      </c>
      <c r="B9645" s="5">
        <v>905.76857328414917</v>
      </c>
      <c r="C9645" s="5">
        <f t="shared" si="0"/>
        <v>910</v>
      </c>
      <c r="H9645" s="6"/>
      <c r="I9645" s="6"/>
      <c r="J9645" s="6"/>
      <c r="K9645" s="6"/>
      <c r="L9645" s="6"/>
      <c r="M9645" s="6"/>
      <c r="N9645" s="1"/>
    </row>
    <row r="9646" spans="1:14" ht="15.75" customHeight="1" x14ac:dyDescent="0.25">
      <c r="A9646" s="4">
        <v>43581.730776274577</v>
      </c>
      <c r="B9646" s="5">
        <v>1855.6125462055206</v>
      </c>
      <c r="C9646" s="5">
        <f t="shared" si="0"/>
        <v>1860</v>
      </c>
      <c r="H9646" s="6"/>
      <c r="I9646" s="6"/>
      <c r="J9646" s="6"/>
      <c r="K9646" s="6"/>
      <c r="L9646" s="6"/>
      <c r="M9646" s="6"/>
      <c r="N9646" s="1"/>
    </row>
    <row r="9647" spans="1:14" ht="15.75" customHeight="1" x14ac:dyDescent="0.25">
      <c r="A9647" s="4">
        <v>43581.730789788533</v>
      </c>
      <c r="B9647" s="5">
        <v>1167.6058173179626</v>
      </c>
      <c r="C9647" s="5">
        <f t="shared" si="0"/>
        <v>1170</v>
      </c>
      <c r="H9647" s="6"/>
      <c r="I9647" s="6"/>
      <c r="J9647" s="6"/>
      <c r="K9647" s="6"/>
      <c r="L9647" s="6"/>
      <c r="M9647" s="6"/>
      <c r="N9647" s="1"/>
    </row>
    <row r="9648" spans="1:14" ht="15.75" customHeight="1" x14ac:dyDescent="0.25">
      <c r="A9648" s="4">
        <v>43581.7308992818</v>
      </c>
      <c r="B9648" s="5">
        <v>447.46287167072296</v>
      </c>
      <c r="C9648" s="5">
        <f t="shared" si="0"/>
        <v>450</v>
      </c>
      <c r="H9648" s="6"/>
      <c r="I9648" s="6"/>
      <c r="J9648" s="6"/>
      <c r="K9648" s="6"/>
      <c r="L9648" s="6"/>
      <c r="M9648" s="6"/>
      <c r="N9648" s="1"/>
    </row>
    <row r="9649" spans="1:14" ht="15.75" customHeight="1" x14ac:dyDescent="0.25">
      <c r="A9649" s="4">
        <v>43581.730904738884</v>
      </c>
      <c r="B9649" s="5">
        <v>471.49211168289185</v>
      </c>
      <c r="C9649" s="5">
        <f t="shared" si="0"/>
        <v>470</v>
      </c>
      <c r="H9649" s="6"/>
      <c r="I9649" s="6"/>
      <c r="J9649" s="6"/>
      <c r="K9649" s="6"/>
      <c r="L9649" s="6"/>
      <c r="M9649" s="6"/>
      <c r="N9649" s="1"/>
    </row>
    <row r="9650" spans="1:14" ht="15.75" customHeight="1" x14ac:dyDescent="0.25">
      <c r="A9650" s="4">
        <v>43581.730915250257</v>
      </c>
      <c r="B9650" s="5">
        <v>908.18256139755249</v>
      </c>
      <c r="C9650" s="5">
        <f t="shared" si="0"/>
        <v>910</v>
      </c>
      <c r="H9650" s="6"/>
      <c r="I9650" s="6"/>
      <c r="J9650" s="6"/>
      <c r="K9650" s="6"/>
      <c r="L9650" s="6"/>
      <c r="M9650" s="6"/>
      <c r="N9650" s="1"/>
    </row>
    <row r="9651" spans="1:14" ht="15.75" customHeight="1" x14ac:dyDescent="0.25">
      <c r="A9651" s="4">
        <v>43581.730925794458</v>
      </c>
      <c r="B9651" s="5">
        <v>911.01899743080139</v>
      </c>
      <c r="C9651" s="5">
        <f t="shared" si="0"/>
        <v>910</v>
      </c>
      <c r="H9651" s="6"/>
      <c r="I9651" s="6"/>
      <c r="J9651" s="6"/>
      <c r="K9651" s="6"/>
      <c r="L9651" s="6"/>
      <c r="M9651" s="6"/>
      <c r="N9651" s="1"/>
    </row>
    <row r="9652" spans="1:14" ht="15.75" customHeight="1" x14ac:dyDescent="0.25">
      <c r="A9652" s="4">
        <v>43581.730936528649</v>
      </c>
      <c r="B9652" s="5">
        <v>927.43411660194397</v>
      </c>
      <c r="C9652" s="5">
        <f t="shared" si="0"/>
        <v>930</v>
      </c>
      <c r="H9652" s="6"/>
      <c r="I9652" s="6"/>
      <c r="J9652" s="6"/>
      <c r="K9652" s="6"/>
      <c r="L9652" s="6"/>
      <c r="M9652" s="6"/>
      <c r="N9652" s="1"/>
    </row>
    <row r="9653" spans="1:14" ht="15.75" customHeight="1" x14ac:dyDescent="0.25">
      <c r="A9653" s="4">
        <v>43581.730957927066</v>
      </c>
      <c r="B9653" s="5">
        <v>1848.8232046365738</v>
      </c>
      <c r="C9653" s="5">
        <f t="shared" si="0"/>
        <v>1850</v>
      </c>
      <c r="H9653" s="6"/>
      <c r="I9653" s="6"/>
      <c r="J9653" s="6"/>
      <c r="K9653" s="6"/>
      <c r="L9653" s="6"/>
      <c r="M9653" s="6"/>
      <c r="N9653" s="1"/>
    </row>
    <row r="9654" spans="1:14" ht="15.75" customHeight="1" x14ac:dyDescent="0.25">
      <c r="A9654" s="4">
        <v>43581.730968770105</v>
      </c>
      <c r="B9654" s="5">
        <v>936.83861196041107</v>
      </c>
      <c r="C9654" s="5">
        <f t="shared" si="0"/>
        <v>940</v>
      </c>
      <c r="H9654" s="6"/>
      <c r="I9654" s="6"/>
      <c r="J9654" s="6"/>
      <c r="K9654" s="6"/>
      <c r="L9654" s="6"/>
      <c r="M9654" s="6"/>
      <c r="N9654" s="1"/>
    </row>
    <row r="9655" spans="1:14" ht="15.75" customHeight="1" x14ac:dyDescent="0.25">
      <c r="A9655" s="4">
        <v>43581.730979638065</v>
      </c>
      <c r="B9655" s="5">
        <v>938.99108469486237</v>
      </c>
      <c r="C9655" s="5">
        <f t="shared" si="0"/>
        <v>940</v>
      </c>
      <c r="H9655" s="6"/>
      <c r="I9655" s="6"/>
      <c r="J9655" s="6"/>
      <c r="K9655" s="6"/>
      <c r="L9655" s="6"/>
      <c r="M9655" s="6"/>
      <c r="N9655" s="1"/>
    </row>
    <row r="9656" spans="1:14" ht="15.75" customHeight="1" x14ac:dyDescent="0.25">
      <c r="A9656" s="4">
        <v>43581.731058908626</v>
      </c>
      <c r="B9656" s="5">
        <v>966.58095717430115</v>
      </c>
      <c r="C9656" s="5">
        <f t="shared" si="0"/>
        <v>970</v>
      </c>
      <c r="H9656" s="6"/>
      <c r="I9656" s="6"/>
      <c r="J9656" s="6"/>
      <c r="K9656" s="6"/>
      <c r="L9656" s="6"/>
      <c r="M9656" s="6"/>
      <c r="N9656" s="1"/>
    </row>
    <row r="9657" spans="1:14" ht="15.75" customHeight="1" x14ac:dyDescent="0.25">
      <c r="A9657" s="4">
        <v>43581.731069910224</v>
      </c>
      <c r="B9657" s="5">
        <v>950.53799450397491</v>
      </c>
      <c r="C9657" s="5">
        <f t="shared" si="0"/>
        <v>950</v>
      </c>
      <c r="H9657" s="6"/>
      <c r="I9657" s="6"/>
      <c r="J9657" s="6"/>
      <c r="K9657" s="6"/>
      <c r="L9657" s="6"/>
      <c r="M9657" s="6"/>
      <c r="N9657" s="1"/>
    </row>
    <row r="9658" spans="1:14" ht="15.75" customHeight="1" x14ac:dyDescent="0.25">
      <c r="A9658" s="4">
        <v>43581.731170392013</v>
      </c>
      <c r="B9658" s="5">
        <v>928.53046953678131</v>
      </c>
      <c r="C9658" s="5">
        <f t="shared" si="0"/>
        <v>930</v>
      </c>
      <c r="H9658" s="6"/>
      <c r="I9658" s="6"/>
      <c r="J9658" s="6"/>
      <c r="K9658" s="6"/>
      <c r="L9658" s="6"/>
      <c r="M9658" s="6"/>
      <c r="N9658" s="1"/>
    </row>
    <row r="9659" spans="1:14" ht="15.75" customHeight="1" x14ac:dyDescent="0.25">
      <c r="A9659" s="4">
        <v>43581.731181340409</v>
      </c>
      <c r="B9659" s="5">
        <v>945.94135880470276</v>
      </c>
      <c r="C9659" s="5">
        <f t="shared" si="0"/>
        <v>950</v>
      </c>
      <c r="H9659" s="6"/>
      <c r="I9659" s="6"/>
      <c r="J9659" s="6"/>
      <c r="K9659" s="6"/>
      <c r="L9659" s="6"/>
      <c r="M9659" s="6"/>
      <c r="N9659" s="1"/>
    </row>
    <row r="9660" spans="1:14" ht="15.75" customHeight="1" x14ac:dyDescent="0.25">
      <c r="A9660" s="4">
        <v>43581.731191915227</v>
      </c>
      <c r="B9660" s="5">
        <v>913.6643260717392</v>
      </c>
      <c r="C9660" s="5">
        <f t="shared" si="0"/>
        <v>910</v>
      </c>
      <c r="H9660" s="6"/>
      <c r="I9660" s="6"/>
      <c r="J9660" s="6"/>
      <c r="K9660" s="6"/>
      <c r="L9660" s="6"/>
      <c r="M9660" s="6"/>
      <c r="N9660" s="1"/>
    </row>
    <row r="9661" spans="1:14" ht="15.75" customHeight="1" x14ac:dyDescent="0.25">
      <c r="A9661" s="4">
        <v>43581.731202696326</v>
      </c>
      <c r="B9661" s="5">
        <v>931.48760497570038</v>
      </c>
      <c r="C9661" s="5">
        <f t="shared" si="0"/>
        <v>930</v>
      </c>
      <c r="H9661" s="6"/>
      <c r="I9661" s="6"/>
      <c r="J9661" s="6"/>
      <c r="K9661" s="6"/>
      <c r="L9661" s="6"/>
      <c r="M9661" s="6"/>
      <c r="N9661" s="1"/>
    </row>
    <row r="9662" spans="1:14" ht="15.75" customHeight="1" x14ac:dyDescent="0.25">
      <c r="A9662" s="4">
        <v>43581.731213354855</v>
      </c>
      <c r="B9662" s="5">
        <v>920.89623212814331</v>
      </c>
      <c r="C9662" s="5">
        <f t="shared" si="0"/>
        <v>920</v>
      </c>
      <c r="H9662" s="6"/>
      <c r="I9662" s="6"/>
      <c r="J9662" s="6"/>
      <c r="K9662" s="6"/>
      <c r="L9662" s="6"/>
      <c r="M9662" s="6"/>
      <c r="N9662" s="1"/>
    </row>
    <row r="9663" spans="1:14" ht="15.75" customHeight="1" x14ac:dyDescent="0.25">
      <c r="A9663" s="4">
        <v>43581.731223927338</v>
      </c>
      <c r="B9663" s="5">
        <v>913.46316039562225</v>
      </c>
      <c r="C9663" s="5">
        <f t="shared" si="0"/>
        <v>910</v>
      </c>
      <c r="H9663" s="6"/>
      <c r="I9663" s="6"/>
      <c r="J9663" s="6"/>
      <c r="K9663" s="6"/>
      <c r="L9663" s="6"/>
      <c r="M9663" s="6"/>
      <c r="N9663" s="1"/>
    </row>
    <row r="9664" spans="1:14" ht="15.75" customHeight="1" x14ac:dyDescent="0.25">
      <c r="A9664" s="4">
        <v>43581.731234611827</v>
      </c>
      <c r="B9664" s="5">
        <v>923.13922941684723</v>
      </c>
      <c r="C9664" s="5">
        <f t="shared" si="0"/>
        <v>920</v>
      </c>
      <c r="H9664" s="6"/>
      <c r="I9664" s="6"/>
      <c r="J9664" s="6"/>
      <c r="K9664" s="6"/>
      <c r="L9664" s="6"/>
      <c r="M9664" s="6"/>
      <c r="N9664" s="1"/>
    </row>
    <row r="9665" spans="1:14" ht="15.75" customHeight="1" x14ac:dyDescent="0.25">
      <c r="A9665" s="4">
        <v>43581.731245264877</v>
      </c>
      <c r="B9665" s="5">
        <v>920.42349278926849</v>
      </c>
      <c r="C9665" s="5">
        <f t="shared" si="0"/>
        <v>920</v>
      </c>
      <c r="H9665" s="6"/>
      <c r="I9665" s="6"/>
      <c r="J9665" s="6"/>
      <c r="K9665" s="6"/>
      <c r="L9665" s="6"/>
      <c r="M9665" s="6"/>
      <c r="N9665" s="1"/>
    </row>
    <row r="9666" spans="1:14" ht="15.75" customHeight="1" x14ac:dyDescent="0.25">
      <c r="A9666" s="4">
        <v>43581.731398190022</v>
      </c>
      <c r="B9666" s="5">
        <v>1871.0318952798843</v>
      </c>
      <c r="C9666" s="5">
        <f t="shared" si="0"/>
        <v>1870</v>
      </c>
      <c r="H9666" s="6"/>
      <c r="I9666" s="6"/>
      <c r="J9666" s="6"/>
      <c r="K9666" s="6"/>
      <c r="L9666" s="6"/>
      <c r="M9666" s="6"/>
      <c r="N9666" s="1"/>
    </row>
    <row r="9667" spans="1:14" ht="15.75" customHeight="1" x14ac:dyDescent="0.25">
      <c r="A9667" s="4">
        <v>43581.731420146767</v>
      </c>
      <c r="B9667" s="5">
        <v>1897.0627337694168</v>
      </c>
      <c r="C9667" s="5">
        <f t="shared" si="0"/>
        <v>1900</v>
      </c>
      <c r="H9667" s="6"/>
      <c r="I9667" s="6"/>
      <c r="J9667" s="6"/>
      <c r="K9667" s="6"/>
      <c r="L9667" s="6"/>
      <c r="M9667" s="6"/>
      <c r="N9667" s="1"/>
    </row>
    <row r="9668" spans="1:14" ht="15.75" customHeight="1" x14ac:dyDescent="0.25">
      <c r="A9668" s="4">
        <v>43581.731442058925</v>
      </c>
      <c r="B9668" s="5">
        <v>1893.2104110717773</v>
      </c>
      <c r="C9668" s="5">
        <f t="shared" si="0"/>
        <v>1890</v>
      </c>
      <c r="H9668" s="6"/>
      <c r="I9668" s="6"/>
      <c r="J9668" s="6"/>
      <c r="K9668" s="6"/>
      <c r="L9668" s="6"/>
      <c r="M9668" s="6"/>
      <c r="N9668" s="1"/>
    </row>
    <row r="9669" spans="1:14" ht="15.75" customHeight="1" x14ac:dyDescent="0.25">
      <c r="A9669" s="4">
        <v>43581.73146369122</v>
      </c>
      <c r="B9669" s="5">
        <v>1869.0302968025208</v>
      </c>
      <c r="C9669" s="5">
        <f t="shared" si="0"/>
        <v>1870</v>
      </c>
      <c r="H9669" s="6"/>
      <c r="I9669" s="6"/>
      <c r="J9669" s="6"/>
      <c r="K9669" s="6"/>
      <c r="L9669" s="6"/>
      <c r="M9669" s="6"/>
      <c r="N9669" s="1"/>
    </row>
    <row r="9670" spans="1:14" ht="15.75" customHeight="1" x14ac:dyDescent="0.25">
      <c r="A9670" s="4">
        <v>43581.731485437136</v>
      </c>
      <c r="B9670" s="5">
        <v>1878.8471817970276</v>
      </c>
      <c r="C9670" s="5">
        <f t="shared" si="0"/>
        <v>1880</v>
      </c>
      <c r="H9670" s="6"/>
      <c r="I9670" s="6"/>
      <c r="J9670" s="6"/>
      <c r="K9670" s="6"/>
      <c r="L9670" s="6"/>
      <c r="M9670" s="6"/>
      <c r="N9670" s="1"/>
    </row>
    <row r="9671" spans="1:14" ht="15.75" customHeight="1" x14ac:dyDescent="0.25">
      <c r="A9671" s="4">
        <v>43581.731504512485</v>
      </c>
      <c r="B9671" s="5">
        <v>1589.5307064056396</v>
      </c>
      <c r="C9671" s="5">
        <f t="shared" si="0"/>
        <v>1590</v>
      </c>
      <c r="H9671" s="6"/>
      <c r="I9671" s="6"/>
      <c r="J9671" s="6"/>
      <c r="K9671" s="6"/>
      <c r="L9671" s="6"/>
      <c r="M9671" s="6"/>
      <c r="N9671" s="1"/>
    </row>
    <row r="9672" spans="1:14" ht="15.75" customHeight="1" x14ac:dyDescent="0.25">
      <c r="A9672" s="4">
        <v>43581.731515390566</v>
      </c>
      <c r="B9672" s="5">
        <v>939.86615538597107</v>
      </c>
      <c r="C9672" s="5">
        <f t="shared" si="0"/>
        <v>940</v>
      </c>
      <c r="H9672" s="6"/>
      <c r="I9672" s="6"/>
      <c r="J9672" s="6"/>
      <c r="K9672" s="6"/>
      <c r="L9672" s="6"/>
      <c r="M9672" s="6"/>
      <c r="N9672" s="1"/>
    </row>
    <row r="9673" spans="1:14" ht="15.75" customHeight="1" x14ac:dyDescent="0.25">
      <c r="A9673" s="4">
        <v>43581.731525230571</v>
      </c>
      <c r="B9673" s="5">
        <v>850.17643868923187</v>
      </c>
      <c r="C9673" s="5">
        <f t="shared" si="0"/>
        <v>850</v>
      </c>
      <c r="H9673" s="6"/>
      <c r="I9673" s="6"/>
      <c r="J9673" s="6"/>
      <c r="K9673" s="6"/>
      <c r="L9673" s="6"/>
      <c r="M9673" s="6"/>
      <c r="N9673" s="1"/>
    </row>
    <row r="9674" spans="1:14" ht="15.75" customHeight="1" x14ac:dyDescent="0.25">
      <c r="A9674" s="4">
        <v>43581.731534985825</v>
      </c>
      <c r="B9674" s="5">
        <v>842.85400807857513</v>
      </c>
      <c r="C9674" s="5">
        <f t="shared" si="0"/>
        <v>840</v>
      </c>
      <c r="H9674" s="6"/>
      <c r="I9674" s="6"/>
      <c r="J9674" s="6"/>
      <c r="K9674" s="6"/>
      <c r="L9674" s="6"/>
      <c r="M9674" s="6"/>
      <c r="N9674" s="1"/>
    </row>
    <row r="9675" spans="1:14" ht="15.75" customHeight="1" x14ac:dyDescent="0.25">
      <c r="A9675" s="4">
        <v>43581.731544933282</v>
      </c>
      <c r="B9675" s="5">
        <v>859.46023464202881</v>
      </c>
      <c r="C9675" s="5">
        <f t="shared" si="0"/>
        <v>860</v>
      </c>
      <c r="H9675" s="6"/>
      <c r="I9675" s="6"/>
      <c r="J9675" s="6"/>
      <c r="K9675" s="6"/>
      <c r="L9675" s="6"/>
      <c r="M9675" s="6"/>
      <c r="N9675" s="1"/>
    </row>
    <row r="9676" spans="1:14" ht="15.75" customHeight="1" x14ac:dyDescent="0.25">
      <c r="A9676" s="4">
        <v>43581.731554972706</v>
      </c>
      <c r="B9676" s="5">
        <v>867.40627884864807</v>
      </c>
      <c r="C9676" s="5">
        <f t="shared" si="0"/>
        <v>870</v>
      </c>
      <c r="H9676" s="6"/>
      <c r="I9676" s="6"/>
      <c r="J9676" s="6"/>
      <c r="K9676" s="6"/>
      <c r="L9676" s="6"/>
      <c r="M9676" s="6"/>
      <c r="N9676" s="1"/>
    </row>
    <row r="9677" spans="1:14" ht="15.75" customHeight="1" x14ac:dyDescent="0.25">
      <c r="A9677" s="4">
        <v>43581.7315651729</v>
      </c>
      <c r="B9677" s="5">
        <v>881.29676878452301</v>
      </c>
      <c r="C9677" s="5">
        <f t="shared" si="0"/>
        <v>880</v>
      </c>
      <c r="H9677" s="6"/>
      <c r="I9677" s="6"/>
      <c r="J9677" s="6"/>
      <c r="K9677" s="6"/>
      <c r="L9677" s="6"/>
      <c r="M9677" s="6"/>
      <c r="N9677" s="1"/>
    </row>
    <row r="9678" spans="1:14" ht="15.75" customHeight="1" x14ac:dyDescent="0.25">
      <c r="A9678" s="4">
        <v>43581.731575270998</v>
      </c>
      <c r="B9678" s="5">
        <v>872.47565388679504</v>
      </c>
      <c r="C9678" s="5">
        <f t="shared" si="0"/>
        <v>870</v>
      </c>
      <c r="H9678" s="6"/>
      <c r="I9678" s="6"/>
      <c r="J9678" s="6"/>
      <c r="K9678" s="6"/>
      <c r="L9678" s="6"/>
      <c r="M9678" s="6"/>
      <c r="N9678" s="1"/>
    </row>
    <row r="9679" spans="1:14" ht="15.75" customHeight="1" x14ac:dyDescent="0.25">
      <c r="A9679" s="4">
        <v>43581.731585272588</v>
      </c>
      <c r="B9679" s="5">
        <v>864.13733661174774</v>
      </c>
      <c r="C9679" s="5">
        <f t="shared" si="0"/>
        <v>860</v>
      </c>
      <c r="H9679" s="6"/>
      <c r="I9679" s="6"/>
      <c r="J9679" s="6"/>
      <c r="K9679" s="6"/>
      <c r="L9679" s="6"/>
      <c r="M9679" s="6"/>
      <c r="N9679" s="1"/>
    </row>
    <row r="9680" spans="1:14" ht="15.75" customHeight="1" x14ac:dyDescent="0.25">
      <c r="A9680" s="4">
        <v>43581.731595226913</v>
      </c>
      <c r="B9680" s="5">
        <v>860.05367338657379</v>
      </c>
      <c r="C9680" s="5">
        <f t="shared" si="0"/>
        <v>860</v>
      </c>
      <c r="H9680" s="6"/>
      <c r="I9680" s="6"/>
      <c r="J9680" s="6"/>
      <c r="K9680" s="6"/>
      <c r="L9680" s="6"/>
      <c r="M9680" s="6"/>
      <c r="N9680" s="1"/>
    </row>
    <row r="9681" spans="1:14" ht="15.75" customHeight="1" x14ac:dyDescent="0.25">
      <c r="A9681" s="4">
        <v>43581.731605321635</v>
      </c>
      <c r="B9681" s="5">
        <v>872.18396365642548</v>
      </c>
      <c r="C9681" s="5">
        <f t="shared" si="0"/>
        <v>870</v>
      </c>
      <c r="H9681" s="6"/>
      <c r="I9681" s="6"/>
      <c r="J9681" s="6"/>
      <c r="K9681" s="6"/>
      <c r="L9681" s="6"/>
      <c r="M9681" s="6"/>
      <c r="N9681" s="1"/>
    </row>
    <row r="9682" spans="1:14" ht="15.75" customHeight="1" x14ac:dyDescent="0.25">
      <c r="A9682" s="4">
        <v>43581.731615353026</v>
      </c>
      <c r="B9682" s="5">
        <v>866.71225726604462</v>
      </c>
      <c r="C9682" s="5">
        <f t="shared" si="0"/>
        <v>870</v>
      </c>
      <c r="H9682" s="6"/>
      <c r="I9682" s="6"/>
      <c r="J9682" s="6"/>
      <c r="K9682" s="6"/>
      <c r="L9682" s="6"/>
      <c r="M9682" s="6"/>
      <c r="N9682" s="1"/>
    </row>
    <row r="9683" spans="1:14" ht="15.75" customHeight="1" x14ac:dyDescent="0.25">
      <c r="A9683" s="4">
        <v>43581.731625388958</v>
      </c>
      <c r="B9683" s="5">
        <v>867.10453033447266</v>
      </c>
      <c r="C9683" s="5">
        <f t="shared" si="0"/>
        <v>870</v>
      </c>
      <c r="H9683" s="6"/>
      <c r="I9683" s="6"/>
      <c r="J9683" s="6"/>
      <c r="K9683" s="6"/>
      <c r="L9683" s="6"/>
      <c r="M9683" s="6"/>
      <c r="N9683" s="1"/>
    </row>
    <row r="9684" spans="1:14" ht="15.75" customHeight="1" x14ac:dyDescent="0.25">
      <c r="A9684" s="4">
        <v>43581.73163560871</v>
      </c>
      <c r="B9684" s="5">
        <v>882.98656046390533</v>
      </c>
      <c r="C9684" s="5">
        <f t="shared" si="0"/>
        <v>880</v>
      </c>
      <c r="H9684" s="6"/>
      <c r="I9684" s="6"/>
      <c r="J9684" s="6"/>
      <c r="K9684" s="6"/>
      <c r="L9684" s="6"/>
      <c r="M9684" s="6"/>
      <c r="N9684" s="1"/>
    </row>
    <row r="9685" spans="1:14" ht="15.75" customHeight="1" x14ac:dyDescent="0.25">
      <c r="A9685" s="4">
        <v>43581.731646060129</v>
      </c>
      <c r="B9685" s="5">
        <v>903.0025452375412</v>
      </c>
      <c r="C9685" s="5">
        <f t="shared" si="0"/>
        <v>900</v>
      </c>
      <c r="H9685" s="6"/>
      <c r="I9685" s="6"/>
      <c r="J9685" s="6"/>
      <c r="K9685" s="6"/>
      <c r="L9685" s="6"/>
      <c r="M9685" s="6"/>
      <c r="N9685" s="1"/>
    </row>
    <row r="9686" spans="1:14" ht="15.75" customHeight="1" x14ac:dyDescent="0.25">
      <c r="A9686" s="4">
        <v>43581.731656390599</v>
      </c>
      <c r="B9686" s="5">
        <v>892.55198836326599</v>
      </c>
      <c r="C9686" s="5">
        <f t="shared" si="0"/>
        <v>890</v>
      </c>
      <c r="H9686" s="6"/>
      <c r="I9686" s="6"/>
      <c r="J9686" s="6"/>
      <c r="K9686" s="6"/>
      <c r="L9686" s="6"/>
      <c r="M9686" s="6"/>
      <c r="N9686" s="1"/>
    </row>
    <row r="9687" spans="1:14" ht="15.75" customHeight="1" x14ac:dyDescent="0.25">
      <c r="A9687" s="4">
        <v>43581.731666967738</v>
      </c>
      <c r="B9687" s="5">
        <v>913.86549174785614</v>
      </c>
      <c r="C9687" s="5">
        <f t="shared" si="0"/>
        <v>910</v>
      </c>
      <c r="H9687" s="6"/>
      <c r="I9687" s="6"/>
      <c r="J9687" s="6"/>
      <c r="K9687" s="6"/>
      <c r="L9687" s="6"/>
      <c r="M9687" s="6"/>
      <c r="N9687" s="1"/>
    </row>
    <row r="9688" spans="1:14" ht="15.75" customHeight="1" x14ac:dyDescent="0.25">
      <c r="A9688" s="4">
        <v>43581.731677557225</v>
      </c>
      <c r="B9688" s="5">
        <v>914.93166983127594</v>
      </c>
      <c r="C9688" s="5">
        <f t="shared" si="0"/>
        <v>910</v>
      </c>
      <c r="H9688" s="6"/>
      <c r="I9688" s="6"/>
      <c r="J9688" s="6"/>
      <c r="K9688" s="6"/>
      <c r="L9688" s="6"/>
      <c r="M9688" s="6"/>
      <c r="N9688" s="1"/>
    </row>
    <row r="9689" spans="1:14" ht="15.75" customHeight="1" x14ac:dyDescent="0.25">
      <c r="A9689" s="4">
        <v>43581.731688219472</v>
      </c>
      <c r="B9689" s="5">
        <v>921.21809720993042</v>
      </c>
      <c r="C9689" s="5">
        <f t="shared" si="0"/>
        <v>920</v>
      </c>
      <c r="H9689" s="6"/>
      <c r="I9689" s="6"/>
      <c r="J9689" s="6"/>
      <c r="K9689" s="6"/>
      <c r="L9689" s="6"/>
      <c r="M9689" s="6"/>
      <c r="N9689" s="1"/>
    </row>
    <row r="9690" spans="1:14" ht="15.75" customHeight="1" x14ac:dyDescent="0.25">
      <c r="A9690" s="4">
        <v>43581.731698912568</v>
      </c>
      <c r="B9690" s="5">
        <v>923.88354241847992</v>
      </c>
      <c r="C9690" s="5">
        <f t="shared" si="0"/>
        <v>920</v>
      </c>
      <c r="H9690" s="6"/>
      <c r="I9690" s="6"/>
      <c r="J9690" s="6"/>
      <c r="K9690" s="6"/>
      <c r="L9690" s="6"/>
      <c r="M9690" s="6"/>
      <c r="N9690" s="1"/>
    </row>
    <row r="9691" spans="1:14" ht="15.75" customHeight="1" x14ac:dyDescent="0.25">
      <c r="A9691" s="4">
        <v>43581.731709802989</v>
      </c>
      <c r="B9691" s="5">
        <v>940.93233346939087</v>
      </c>
      <c r="C9691" s="5">
        <f t="shared" si="0"/>
        <v>940</v>
      </c>
      <c r="H9691" s="6"/>
      <c r="I9691" s="6"/>
      <c r="J9691" s="6"/>
      <c r="K9691" s="6"/>
      <c r="L9691" s="6"/>
      <c r="M9691" s="6"/>
      <c r="N9691" s="1"/>
    </row>
    <row r="9692" spans="1:14" ht="15.75" customHeight="1" x14ac:dyDescent="0.25">
      <c r="A9692" s="4">
        <v>43581.7317209061</v>
      </c>
      <c r="B9692" s="5">
        <v>959.30881798267365</v>
      </c>
      <c r="C9692" s="5">
        <f t="shared" si="0"/>
        <v>960</v>
      </c>
      <c r="H9692" s="6"/>
      <c r="I9692" s="6"/>
      <c r="J9692" s="6"/>
      <c r="K9692" s="6"/>
      <c r="L9692" s="6"/>
      <c r="M9692" s="6"/>
      <c r="N9692" s="1"/>
    </row>
    <row r="9693" spans="1:14" ht="15.75" customHeight="1" x14ac:dyDescent="0.25">
      <c r="A9693" s="4">
        <v>43581.731731906533</v>
      </c>
      <c r="B9693" s="5">
        <v>950.43741166591644</v>
      </c>
      <c r="C9693" s="5">
        <f t="shared" si="0"/>
        <v>950</v>
      </c>
      <c r="H9693" s="6"/>
      <c r="I9693" s="6"/>
      <c r="J9693" s="6"/>
      <c r="K9693" s="6"/>
      <c r="L9693" s="6"/>
      <c r="M9693" s="6"/>
      <c r="N9693" s="1"/>
    </row>
    <row r="9694" spans="1:14" ht="15.75" customHeight="1" x14ac:dyDescent="0.25">
      <c r="A9694" s="4">
        <v>43581.731742977514</v>
      </c>
      <c r="B9694" s="5">
        <v>956.53273165225983</v>
      </c>
      <c r="C9694" s="5">
        <f t="shared" si="0"/>
        <v>960</v>
      </c>
      <c r="H9694" s="6"/>
      <c r="I9694" s="6"/>
      <c r="J9694" s="6"/>
      <c r="K9694" s="6"/>
      <c r="L9694" s="6"/>
      <c r="M9694" s="6"/>
      <c r="N9694" s="1"/>
    </row>
    <row r="9695" spans="1:14" ht="15.75" customHeight="1" x14ac:dyDescent="0.25">
      <c r="A9695" s="4">
        <v>43581.731753964443</v>
      </c>
      <c r="B9695" s="5">
        <v>949.27065074443817</v>
      </c>
      <c r="C9695" s="5">
        <f t="shared" si="0"/>
        <v>950</v>
      </c>
      <c r="H9695" s="6"/>
      <c r="I9695" s="6"/>
      <c r="J9695" s="6"/>
      <c r="K9695" s="6"/>
      <c r="L9695" s="6"/>
      <c r="M9695" s="6"/>
      <c r="N9695" s="1"/>
    </row>
    <row r="9696" spans="1:14" ht="15.75" customHeight="1" x14ac:dyDescent="0.25">
      <c r="A9696" s="4">
        <v>43581.731764798984</v>
      </c>
      <c r="B9696" s="5">
        <v>936.10435724258423</v>
      </c>
      <c r="C9696" s="5">
        <f t="shared" si="0"/>
        <v>940</v>
      </c>
      <c r="H9696" s="6"/>
      <c r="I9696" s="6"/>
      <c r="J9696" s="6"/>
      <c r="K9696" s="6"/>
      <c r="L9696" s="6"/>
      <c r="M9696" s="6"/>
      <c r="N9696" s="1"/>
    </row>
    <row r="9697" spans="1:14" ht="15.75" customHeight="1" x14ac:dyDescent="0.25">
      <c r="A9697" s="4">
        <v>43581.731775534339</v>
      </c>
      <c r="B9697" s="5">
        <v>927.53469944000244</v>
      </c>
      <c r="C9697" s="5">
        <f t="shared" si="0"/>
        <v>930</v>
      </c>
      <c r="H9697" s="6"/>
      <c r="I9697" s="6"/>
      <c r="J9697" s="6"/>
      <c r="K9697" s="6"/>
      <c r="L9697" s="6"/>
      <c r="M9697" s="6"/>
      <c r="N9697" s="1"/>
    </row>
    <row r="9698" spans="1:14" ht="15.75" customHeight="1" x14ac:dyDescent="0.25">
      <c r="A9698" s="4">
        <v>43581.731781103415</v>
      </c>
      <c r="B9698" s="5">
        <v>481.16818070411682</v>
      </c>
      <c r="C9698" s="5">
        <f t="shared" si="0"/>
        <v>480</v>
      </c>
      <c r="H9698" s="6"/>
      <c r="I9698" s="6"/>
      <c r="J9698" s="6"/>
      <c r="K9698" s="6"/>
      <c r="L9698" s="6"/>
      <c r="M9698" s="6"/>
      <c r="N9698" s="1"/>
    </row>
    <row r="9699" spans="1:14" ht="15.75" customHeight="1" x14ac:dyDescent="0.25">
      <c r="A9699" s="4">
        <v>43581.731786174118</v>
      </c>
      <c r="B9699" s="5">
        <v>438.1086677312851</v>
      </c>
      <c r="C9699" s="5">
        <f t="shared" si="0"/>
        <v>440</v>
      </c>
      <c r="H9699" s="6"/>
      <c r="I9699" s="6"/>
      <c r="J9699" s="6"/>
      <c r="K9699" s="6"/>
      <c r="L9699" s="6"/>
      <c r="M9699" s="6"/>
      <c r="N9699" s="1"/>
    </row>
    <row r="9700" spans="1:14" ht="15.75" customHeight="1" x14ac:dyDescent="0.25">
      <c r="A9700" s="4">
        <v>43581.731796945678</v>
      </c>
      <c r="B9700" s="5">
        <v>672.44656383991241</v>
      </c>
      <c r="C9700" s="5">
        <f t="shared" si="0"/>
        <v>670</v>
      </c>
      <c r="H9700" s="6"/>
      <c r="I9700" s="6"/>
      <c r="J9700" s="6"/>
      <c r="K9700" s="6"/>
      <c r="L9700" s="6"/>
      <c r="M9700" s="6"/>
      <c r="N9700" s="1"/>
    </row>
    <row r="9701" spans="1:14" ht="15.75" customHeight="1" x14ac:dyDescent="0.25">
      <c r="A9701" s="4">
        <v>43581.731807527947</v>
      </c>
      <c r="B9701" s="5">
        <v>914.30805623531342</v>
      </c>
      <c r="C9701" s="5">
        <f t="shared" si="0"/>
        <v>910</v>
      </c>
      <c r="H9701" s="6"/>
      <c r="I9701" s="6"/>
      <c r="J9701" s="6"/>
      <c r="K9701" s="6"/>
      <c r="L9701" s="6"/>
      <c r="M9701" s="6"/>
      <c r="N9701" s="1"/>
    </row>
    <row r="9702" spans="1:14" ht="15.75" customHeight="1" x14ac:dyDescent="0.25">
      <c r="A9702" s="4">
        <v>43581.731818234897</v>
      </c>
      <c r="B9702" s="5">
        <v>925.08047819137573</v>
      </c>
      <c r="C9702" s="5">
        <f t="shared" si="0"/>
        <v>930</v>
      </c>
      <c r="H9702" s="6"/>
      <c r="I9702" s="6"/>
      <c r="J9702" s="6"/>
      <c r="K9702" s="6"/>
      <c r="L9702" s="6"/>
      <c r="M9702" s="6"/>
      <c r="N9702" s="1"/>
    </row>
    <row r="9703" spans="1:14" ht="15.75" customHeight="1" x14ac:dyDescent="0.25">
      <c r="A9703" s="4">
        <v>43581.73182892031</v>
      </c>
      <c r="B9703" s="5">
        <v>923.21969568729401</v>
      </c>
      <c r="C9703" s="5">
        <f t="shared" si="0"/>
        <v>920</v>
      </c>
      <c r="H9703" s="6"/>
      <c r="I9703" s="6"/>
      <c r="J9703" s="6"/>
      <c r="K9703" s="6"/>
      <c r="L9703" s="6"/>
      <c r="M9703" s="6"/>
      <c r="N9703" s="1"/>
    </row>
    <row r="9704" spans="1:14" ht="15.75" customHeight="1" x14ac:dyDescent="0.25">
      <c r="A9704" s="4">
        <v>43581.731834534439</v>
      </c>
      <c r="B9704" s="5">
        <v>485.06073653697968</v>
      </c>
      <c r="C9704" s="5">
        <f t="shared" si="0"/>
        <v>490</v>
      </c>
      <c r="H9704" s="6"/>
      <c r="I9704" s="6"/>
      <c r="J9704" s="6"/>
      <c r="K9704" s="6"/>
      <c r="L9704" s="6"/>
      <c r="M9704" s="6"/>
      <c r="N9704" s="1"/>
    </row>
    <row r="9705" spans="1:14" ht="15.75" customHeight="1" x14ac:dyDescent="0.25">
      <c r="A9705" s="4">
        <v>43581.731839845655</v>
      </c>
      <c r="B9705" s="5">
        <v>458.88908207416534</v>
      </c>
      <c r="C9705" s="5">
        <f t="shared" si="0"/>
        <v>460</v>
      </c>
      <c r="H9705" s="6"/>
      <c r="I9705" s="6"/>
      <c r="J9705" s="6"/>
      <c r="K9705" s="6"/>
      <c r="L9705" s="6"/>
      <c r="M9705" s="6"/>
      <c r="N9705" s="1"/>
    </row>
    <row r="9706" spans="1:14" ht="15.75" customHeight="1" x14ac:dyDescent="0.25">
      <c r="A9706" s="4">
        <v>43581.731851023622</v>
      </c>
      <c r="B9706" s="5">
        <v>965.77629446983337</v>
      </c>
      <c r="C9706" s="5">
        <f t="shared" si="0"/>
        <v>970</v>
      </c>
      <c r="H9706" s="6"/>
      <c r="I9706" s="6"/>
      <c r="J9706" s="6"/>
      <c r="K9706" s="6"/>
      <c r="L9706" s="6"/>
      <c r="M9706" s="6"/>
      <c r="N9706" s="1"/>
    </row>
    <row r="9707" spans="1:14" ht="15.75" customHeight="1" x14ac:dyDescent="0.25">
      <c r="A9707" s="4">
        <v>43581.731862642104</v>
      </c>
      <c r="B9707" s="5">
        <v>1003.8368403911591</v>
      </c>
      <c r="C9707" s="5">
        <f t="shared" si="0"/>
        <v>1000</v>
      </c>
      <c r="H9707" s="6"/>
      <c r="I9707" s="6"/>
      <c r="J9707" s="6"/>
      <c r="K9707" s="6"/>
      <c r="L9707" s="6"/>
      <c r="M9707" s="6"/>
      <c r="N9707" s="1"/>
    </row>
    <row r="9708" spans="1:14" ht="15.75" customHeight="1" x14ac:dyDescent="0.25">
      <c r="A9708" s="4">
        <v>43581.731874478639</v>
      </c>
      <c r="B9708" s="5">
        <v>1022.6760059595108</v>
      </c>
      <c r="C9708" s="5">
        <f t="shared" si="0"/>
        <v>1020</v>
      </c>
      <c r="H9708" s="6"/>
      <c r="I9708" s="6"/>
      <c r="J9708" s="6"/>
      <c r="K9708" s="6"/>
      <c r="L9708" s="6"/>
      <c r="M9708" s="6"/>
      <c r="N9708" s="1"/>
    </row>
    <row r="9709" spans="1:14" ht="15.75" customHeight="1" x14ac:dyDescent="0.25">
      <c r="A9709" s="4">
        <v>43581.73188602645</v>
      </c>
      <c r="B9709" s="5">
        <v>997.73146212100983</v>
      </c>
      <c r="C9709" s="5">
        <f t="shared" si="0"/>
        <v>1000</v>
      </c>
      <c r="H9709" s="6"/>
      <c r="I9709" s="6"/>
      <c r="J9709" s="6"/>
      <c r="K9709" s="6"/>
      <c r="L9709" s="6"/>
      <c r="M9709" s="6"/>
      <c r="N9709" s="1"/>
    </row>
    <row r="9710" spans="1:14" ht="15.75" customHeight="1" x14ac:dyDescent="0.25">
      <c r="A9710" s="4">
        <v>43581.731897303136</v>
      </c>
      <c r="B9710" s="5">
        <v>974.30571913719177</v>
      </c>
      <c r="C9710" s="5">
        <f t="shared" si="0"/>
        <v>970</v>
      </c>
      <c r="H9710" s="6"/>
      <c r="I9710" s="6"/>
      <c r="J9710" s="6"/>
      <c r="K9710" s="6"/>
      <c r="L9710" s="6"/>
      <c r="M9710" s="6"/>
      <c r="N9710" s="1"/>
    </row>
    <row r="9711" spans="1:14" ht="15.75" customHeight="1" x14ac:dyDescent="0.25">
      <c r="A9711" s="4">
        <v>43581.731908290647</v>
      </c>
      <c r="B9711" s="5">
        <v>949.32094216346741</v>
      </c>
      <c r="C9711" s="5">
        <f t="shared" si="0"/>
        <v>950</v>
      </c>
      <c r="H9711" s="6"/>
      <c r="I9711" s="6"/>
      <c r="J9711" s="6"/>
      <c r="K9711" s="6"/>
      <c r="L9711" s="6"/>
      <c r="M9711" s="6"/>
      <c r="N9711" s="1"/>
    </row>
    <row r="9712" spans="1:14" ht="15.75" customHeight="1" x14ac:dyDescent="0.25">
      <c r="A9712" s="4">
        <v>43581.731913894182</v>
      </c>
      <c r="B9712" s="5">
        <v>484.14543271064758</v>
      </c>
      <c r="C9712" s="5">
        <f t="shared" si="0"/>
        <v>480</v>
      </c>
      <c r="H9712" s="6"/>
      <c r="I9712" s="6"/>
      <c r="J9712" s="6"/>
      <c r="K9712" s="6"/>
      <c r="L9712" s="6"/>
      <c r="M9712" s="6"/>
      <c r="N9712" s="1"/>
    </row>
    <row r="9713" spans="1:14" ht="15.75" customHeight="1" x14ac:dyDescent="0.25">
      <c r="A9713" s="4">
        <v>43581.731918979785</v>
      </c>
      <c r="B9713" s="5">
        <v>439.39612805843353</v>
      </c>
      <c r="C9713" s="5">
        <f t="shared" si="0"/>
        <v>440</v>
      </c>
      <c r="H9713" s="6"/>
      <c r="I9713" s="6"/>
      <c r="J9713" s="6"/>
      <c r="K9713" s="6"/>
      <c r="L9713" s="6"/>
      <c r="M9713" s="6"/>
      <c r="N9713" s="1"/>
    </row>
    <row r="9714" spans="1:14" ht="15.75" customHeight="1" x14ac:dyDescent="0.25">
      <c r="A9714" s="4">
        <v>43581.731929613743</v>
      </c>
      <c r="B9714" s="5">
        <v>644.35377717018127</v>
      </c>
      <c r="C9714" s="5">
        <f t="shared" si="0"/>
        <v>640</v>
      </c>
      <c r="H9714" s="6"/>
      <c r="I9714" s="6"/>
      <c r="J9714" s="6"/>
      <c r="K9714" s="6"/>
      <c r="L9714" s="6"/>
      <c r="M9714" s="6"/>
      <c r="N9714" s="1"/>
    </row>
    <row r="9715" spans="1:14" ht="15.75" customHeight="1" x14ac:dyDescent="0.25">
      <c r="A9715" s="4">
        <v>43581.731939350837</v>
      </c>
      <c r="B9715" s="5">
        <v>757.86150991916656</v>
      </c>
      <c r="C9715" s="5">
        <f t="shared" si="0"/>
        <v>760</v>
      </c>
      <c r="H9715" s="6"/>
      <c r="I9715" s="6"/>
      <c r="J9715" s="6"/>
      <c r="K9715" s="6"/>
      <c r="L9715" s="6"/>
      <c r="M9715" s="6"/>
      <c r="N9715" s="1"/>
    </row>
    <row r="9716" spans="1:14" ht="15.75" customHeight="1" x14ac:dyDescent="0.25">
      <c r="A9716" s="4">
        <v>43581.732033712331</v>
      </c>
      <c r="B9716" s="5">
        <v>633.04826617240906</v>
      </c>
      <c r="C9716" s="5">
        <f t="shared" si="0"/>
        <v>630</v>
      </c>
      <c r="H9716" s="6"/>
      <c r="I9716" s="6"/>
      <c r="J9716" s="6"/>
      <c r="K9716" s="6"/>
      <c r="L9716" s="6"/>
      <c r="M9716" s="6"/>
      <c r="N9716" s="1"/>
    </row>
    <row r="9717" spans="1:14" ht="15.75" customHeight="1" x14ac:dyDescent="0.25">
      <c r="A9717" s="4">
        <v>43581.732055251377</v>
      </c>
      <c r="B9717" s="5">
        <v>1825.0253051519394</v>
      </c>
      <c r="C9717" s="5">
        <f t="shared" si="0"/>
        <v>1830</v>
      </c>
      <c r="H9717" s="6"/>
      <c r="I9717" s="6"/>
      <c r="J9717" s="6"/>
      <c r="K9717" s="6"/>
      <c r="L9717" s="6"/>
      <c r="M9717" s="6"/>
      <c r="N9717" s="1"/>
    </row>
    <row r="9718" spans="1:14" ht="15.75" customHeight="1" x14ac:dyDescent="0.25">
      <c r="A9718" s="4">
        <v>43581.732066230965</v>
      </c>
      <c r="B9718" s="5">
        <v>948.6369788646698</v>
      </c>
      <c r="C9718" s="5">
        <f t="shared" si="0"/>
        <v>950</v>
      </c>
      <c r="H9718" s="6"/>
      <c r="I9718" s="6"/>
      <c r="J9718" s="6"/>
      <c r="K9718" s="6"/>
      <c r="L9718" s="6"/>
      <c r="M9718" s="6"/>
      <c r="N9718" s="1"/>
    </row>
    <row r="9719" spans="1:14" ht="15.75" customHeight="1" x14ac:dyDescent="0.25">
      <c r="A9719" s="4">
        <v>43581.732077516848</v>
      </c>
      <c r="B9719" s="5">
        <v>975.1003235578537</v>
      </c>
      <c r="C9719" s="5">
        <f t="shared" si="0"/>
        <v>980</v>
      </c>
      <c r="H9719" s="6"/>
      <c r="I9719" s="6"/>
      <c r="J9719" s="6"/>
      <c r="K9719" s="6"/>
      <c r="L9719" s="6"/>
      <c r="M9719" s="6"/>
      <c r="N9719" s="1"/>
    </row>
    <row r="9720" spans="1:14" ht="15.75" customHeight="1" x14ac:dyDescent="0.25">
      <c r="A9720" s="4">
        <v>43581.732088890625</v>
      </c>
      <c r="B9720" s="5">
        <v>982.69432783126831</v>
      </c>
      <c r="C9720" s="5">
        <f t="shared" si="0"/>
        <v>980</v>
      </c>
      <c r="H9720" s="6"/>
      <c r="I9720" s="6"/>
      <c r="J9720" s="6"/>
      <c r="K9720" s="6"/>
      <c r="L9720" s="6"/>
      <c r="M9720" s="6"/>
      <c r="N9720" s="1"/>
    </row>
    <row r="9721" spans="1:14" ht="15.75" customHeight="1" x14ac:dyDescent="0.25">
      <c r="A9721" s="4">
        <v>43581.732101268019</v>
      </c>
      <c r="B9721" s="5">
        <v>1069.4067925214767</v>
      </c>
      <c r="C9721" s="5">
        <f t="shared" si="0"/>
        <v>1070</v>
      </c>
      <c r="H9721" s="6"/>
      <c r="I9721" s="6"/>
      <c r="J9721" s="6"/>
      <c r="K9721" s="6"/>
      <c r="L9721" s="6"/>
      <c r="M9721" s="6"/>
      <c r="N9721" s="1"/>
    </row>
    <row r="9722" spans="1:14" ht="15.75" customHeight="1" x14ac:dyDescent="0.25">
      <c r="A9722" s="4">
        <v>43581.732114005135</v>
      </c>
      <c r="B9722" s="5">
        <v>1100.4868894815445</v>
      </c>
      <c r="C9722" s="5">
        <f t="shared" si="0"/>
        <v>1100</v>
      </c>
      <c r="H9722" s="6"/>
      <c r="I9722" s="6"/>
      <c r="J9722" s="6"/>
      <c r="K9722" s="6"/>
      <c r="L9722" s="6"/>
      <c r="M9722" s="6"/>
      <c r="N9722" s="1"/>
    </row>
    <row r="9723" spans="1:14" ht="15.75" customHeight="1" x14ac:dyDescent="0.25">
      <c r="A9723" s="4">
        <v>43581.732126729439</v>
      </c>
      <c r="B9723" s="5">
        <v>1099.3804782629013</v>
      </c>
      <c r="C9723" s="5">
        <f t="shared" si="0"/>
        <v>1100</v>
      </c>
      <c r="H9723" s="6"/>
      <c r="I9723" s="6"/>
      <c r="J9723" s="6"/>
      <c r="K9723" s="6"/>
      <c r="L9723" s="6"/>
      <c r="M9723" s="6"/>
      <c r="N9723" s="1"/>
    </row>
    <row r="9724" spans="1:14" ht="15.75" customHeight="1" x14ac:dyDescent="0.25">
      <c r="A9724" s="4">
        <v>43581.732162782107</v>
      </c>
      <c r="B9724" s="5">
        <v>1002.8813034296036</v>
      </c>
      <c r="C9724" s="5">
        <f t="shared" si="0"/>
        <v>1000</v>
      </c>
      <c r="H9724" s="6"/>
      <c r="I9724" s="6"/>
      <c r="J9724" s="6"/>
      <c r="K9724" s="6"/>
      <c r="L9724" s="6"/>
      <c r="M9724" s="6"/>
      <c r="N9724" s="1"/>
    </row>
    <row r="9725" spans="1:14" ht="15.75" customHeight="1" x14ac:dyDescent="0.25">
      <c r="A9725" s="4">
        <v>43581.732225378859</v>
      </c>
      <c r="B9725" s="5">
        <v>736.91010475158691</v>
      </c>
      <c r="C9725" s="5">
        <f t="shared" si="0"/>
        <v>740</v>
      </c>
      <c r="H9725" s="6"/>
      <c r="I9725" s="6"/>
      <c r="J9725" s="6"/>
      <c r="K9725" s="6"/>
      <c r="L9725" s="6"/>
      <c r="M9725" s="6"/>
      <c r="N9725" s="1"/>
    </row>
    <row r="9726" spans="1:14" ht="15.75" customHeight="1" x14ac:dyDescent="0.25">
      <c r="A9726" s="4">
        <v>43581.732237525284</v>
      </c>
      <c r="B9726" s="5">
        <v>892.72297918796539</v>
      </c>
      <c r="C9726" s="5">
        <f t="shared" si="0"/>
        <v>890</v>
      </c>
      <c r="H9726" s="6"/>
      <c r="I9726" s="6"/>
      <c r="J9726" s="6"/>
      <c r="K9726" s="6"/>
      <c r="L9726" s="6"/>
      <c r="M9726" s="6"/>
      <c r="N9726" s="1"/>
    </row>
    <row r="9727" spans="1:14" ht="15.75" customHeight="1" x14ac:dyDescent="0.25">
      <c r="A9727" s="4">
        <v>43581.732248034219</v>
      </c>
      <c r="B9727" s="5">
        <v>907.9713374376297</v>
      </c>
      <c r="C9727" s="5">
        <f t="shared" si="0"/>
        <v>910</v>
      </c>
      <c r="H9727" s="6"/>
      <c r="I9727" s="6"/>
      <c r="J9727" s="6"/>
      <c r="K9727" s="6"/>
      <c r="L9727" s="6"/>
      <c r="M9727" s="6"/>
      <c r="N9727" s="1"/>
    </row>
    <row r="9728" spans="1:14" ht="15.75" customHeight="1" x14ac:dyDescent="0.25">
      <c r="A9728" s="4">
        <v>43581.732258614036</v>
      </c>
      <c r="B9728" s="5">
        <v>914.09683227539063</v>
      </c>
      <c r="C9728" s="5">
        <f t="shared" si="0"/>
        <v>910</v>
      </c>
      <c r="H9728" s="6"/>
      <c r="I9728" s="6"/>
      <c r="J9728" s="6"/>
      <c r="K9728" s="6"/>
      <c r="L9728" s="6"/>
      <c r="M9728" s="6"/>
      <c r="N9728" s="1"/>
    </row>
    <row r="9729" spans="1:14" ht="15.75" customHeight="1" x14ac:dyDescent="0.25">
      <c r="A9729" s="4">
        <v>43581.732281146571</v>
      </c>
      <c r="B9729" s="5">
        <v>1946.8110054731369</v>
      </c>
      <c r="C9729" s="5">
        <f t="shared" si="0"/>
        <v>1950</v>
      </c>
      <c r="H9729" s="6"/>
      <c r="I9729" s="6"/>
      <c r="J9729" s="6"/>
      <c r="K9729" s="6"/>
      <c r="L9729" s="6"/>
      <c r="M9729" s="6"/>
      <c r="N9729" s="1"/>
    </row>
    <row r="9730" spans="1:14" ht="15.75" customHeight="1" x14ac:dyDescent="0.25">
      <c r="A9730" s="4">
        <v>43581.732292803354</v>
      </c>
      <c r="B9730" s="5">
        <v>841.57660603523254</v>
      </c>
      <c r="C9730" s="5">
        <f t="shared" si="0"/>
        <v>840</v>
      </c>
      <c r="H9730" s="6"/>
      <c r="I9730" s="6"/>
      <c r="J9730" s="6"/>
      <c r="K9730" s="6"/>
      <c r="L9730" s="6"/>
      <c r="M9730" s="6"/>
      <c r="N9730" s="1"/>
    </row>
    <row r="9731" spans="1:14" ht="15.75" customHeight="1" x14ac:dyDescent="0.25">
      <c r="A9731" s="4">
        <v>43581.732304283185</v>
      </c>
      <c r="B9731" s="5">
        <v>848.35588932037354</v>
      </c>
      <c r="C9731" s="5">
        <f t="shared" si="0"/>
        <v>850</v>
      </c>
      <c r="H9731" s="6"/>
      <c r="I9731" s="6"/>
      <c r="J9731" s="6"/>
      <c r="K9731" s="6"/>
      <c r="L9731" s="6"/>
      <c r="M9731" s="6"/>
      <c r="N9731" s="1"/>
    </row>
    <row r="9732" spans="1:14" ht="15.75" customHeight="1" x14ac:dyDescent="0.25">
      <c r="A9732" s="4">
        <v>43581.732315740082</v>
      </c>
      <c r="B9732" s="5">
        <v>989.87594246864319</v>
      </c>
      <c r="C9732" s="5">
        <f t="shared" si="0"/>
        <v>990</v>
      </c>
      <c r="H9732" s="6"/>
      <c r="I9732" s="6"/>
      <c r="J9732" s="6"/>
      <c r="K9732" s="6"/>
      <c r="L9732" s="6"/>
      <c r="M9732" s="6"/>
      <c r="N9732" s="1"/>
    </row>
    <row r="9733" spans="1:14" ht="15.75" customHeight="1" x14ac:dyDescent="0.25">
      <c r="A9733" s="4">
        <v>43581.732327159029</v>
      </c>
      <c r="B9733" s="5">
        <v>986.59694194793701</v>
      </c>
      <c r="C9733" s="5">
        <f t="shared" si="0"/>
        <v>990</v>
      </c>
      <c r="H9733" s="6"/>
      <c r="I9733" s="6"/>
      <c r="J9733" s="6"/>
      <c r="K9733" s="6"/>
      <c r="L9733" s="6"/>
      <c r="M9733" s="6"/>
      <c r="N9733" s="1"/>
    </row>
    <row r="9734" spans="1:14" ht="15.75" customHeight="1" x14ac:dyDescent="0.25">
      <c r="A9734" s="4">
        <v>43581.732338780894</v>
      </c>
      <c r="B9734" s="5">
        <v>1004.1285306215286</v>
      </c>
      <c r="C9734" s="5">
        <f t="shared" si="0"/>
        <v>1000</v>
      </c>
      <c r="H9734" s="6"/>
      <c r="I9734" s="6"/>
      <c r="J9734" s="6"/>
      <c r="K9734" s="6"/>
      <c r="L9734" s="6"/>
      <c r="M9734" s="6"/>
      <c r="N9734" s="1"/>
    </row>
    <row r="9735" spans="1:14" ht="15.75" customHeight="1" x14ac:dyDescent="0.25">
      <c r="A9735" s="4">
        <v>43581.732350604958</v>
      </c>
      <c r="B9735" s="5">
        <v>1021.5997695922852</v>
      </c>
      <c r="C9735" s="5">
        <f t="shared" si="0"/>
        <v>1020</v>
      </c>
      <c r="H9735" s="6"/>
      <c r="I9735" s="6"/>
      <c r="J9735" s="6"/>
      <c r="K9735" s="6"/>
      <c r="L9735" s="6"/>
      <c r="M9735" s="6"/>
      <c r="N9735" s="1"/>
    </row>
    <row r="9736" spans="1:14" ht="15.75" customHeight="1" x14ac:dyDescent="0.25">
      <c r="A9736" s="4">
        <v>43581.732363385381</v>
      </c>
      <c r="B9736" s="5">
        <v>1104.2285710573196</v>
      </c>
      <c r="C9736" s="5">
        <f t="shared" si="0"/>
        <v>1100</v>
      </c>
      <c r="H9736" s="6"/>
      <c r="I9736" s="6"/>
      <c r="J9736" s="6"/>
      <c r="K9736" s="6"/>
      <c r="L9736" s="6"/>
      <c r="M9736" s="6"/>
      <c r="N9736" s="1"/>
    </row>
    <row r="9737" spans="1:14" ht="15.75" customHeight="1" x14ac:dyDescent="0.25">
      <c r="A9737" s="4">
        <v>43581.732377108761</v>
      </c>
      <c r="B9737" s="5">
        <v>1185.7006698846817</v>
      </c>
      <c r="C9737" s="5">
        <f t="shared" si="0"/>
        <v>1190</v>
      </c>
      <c r="H9737" s="6"/>
      <c r="I9737" s="6"/>
      <c r="J9737" s="6"/>
      <c r="K9737" s="6"/>
      <c r="L9737" s="6"/>
      <c r="M9737" s="6"/>
      <c r="N9737" s="1"/>
    </row>
    <row r="9738" spans="1:14" ht="15.75" customHeight="1" x14ac:dyDescent="0.25">
      <c r="A9738" s="4">
        <v>43581.732390295016</v>
      </c>
      <c r="B9738" s="5">
        <v>1139.2917484045029</v>
      </c>
      <c r="C9738" s="5">
        <f t="shared" si="0"/>
        <v>1140</v>
      </c>
      <c r="H9738" s="6"/>
      <c r="I9738" s="6"/>
      <c r="J9738" s="6"/>
      <c r="K9738" s="6"/>
      <c r="L9738" s="6"/>
      <c r="M9738" s="6"/>
      <c r="N9738" s="1"/>
    </row>
    <row r="9739" spans="1:14" ht="15.75" customHeight="1" x14ac:dyDescent="0.25">
      <c r="A9739" s="4">
        <v>43581.732403520728</v>
      </c>
      <c r="B9739" s="5">
        <v>1142.7015066146851</v>
      </c>
      <c r="C9739" s="5">
        <f t="shared" si="0"/>
        <v>1140</v>
      </c>
      <c r="H9739" s="6"/>
      <c r="I9739" s="6"/>
      <c r="J9739" s="6"/>
      <c r="K9739" s="6"/>
      <c r="L9739" s="6"/>
      <c r="M9739" s="6"/>
      <c r="N9739" s="1"/>
    </row>
    <row r="9740" spans="1:14" ht="15.75" customHeight="1" x14ac:dyDescent="0.25">
      <c r="A9740" s="4">
        <v>43581.732416827115</v>
      </c>
      <c r="B9740" s="5">
        <v>1149.6718972921371</v>
      </c>
      <c r="C9740" s="5">
        <f t="shared" si="0"/>
        <v>1150</v>
      </c>
      <c r="H9740" s="6"/>
      <c r="I9740" s="6"/>
      <c r="J9740" s="6"/>
      <c r="K9740" s="6"/>
      <c r="L9740" s="6"/>
      <c r="M9740" s="6"/>
      <c r="N9740" s="1"/>
    </row>
    <row r="9741" spans="1:14" ht="15.75" customHeight="1" x14ac:dyDescent="0.25">
      <c r="A9741" s="4">
        <v>43581.732429565396</v>
      </c>
      <c r="B9741" s="5">
        <v>1100.587472319603</v>
      </c>
      <c r="C9741" s="5">
        <f t="shared" si="0"/>
        <v>1100</v>
      </c>
      <c r="H9741" s="6"/>
      <c r="I9741" s="6"/>
      <c r="J9741" s="6"/>
      <c r="K9741" s="6"/>
      <c r="L9741" s="6"/>
      <c r="M9741" s="6"/>
      <c r="N9741" s="1"/>
    </row>
    <row r="9742" spans="1:14" ht="15.75" customHeight="1" x14ac:dyDescent="0.25">
      <c r="A9742" s="4">
        <v>43581.732442034881</v>
      </c>
      <c r="B9742" s="5">
        <v>1077.3628950119019</v>
      </c>
      <c r="C9742" s="5">
        <f t="shared" si="0"/>
        <v>1080</v>
      </c>
      <c r="H9742" s="6"/>
      <c r="I9742" s="6"/>
      <c r="J9742" s="6"/>
      <c r="K9742" s="6"/>
      <c r="L9742" s="6"/>
      <c r="M9742" s="6"/>
      <c r="N9742" s="1"/>
    </row>
    <row r="9743" spans="1:14" ht="15.75" customHeight="1" x14ac:dyDescent="0.25">
      <c r="A9743" s="4">
        <v>43581.73245420411</v>
      </c>
      <c r="B9743" s="5">
        <v>1051.422581076622</v>
      </c>
      <c r="C9743" s="5">
        <f t="shared" si="0"/>
        <v>1050</v>
      </c>
      <c r="H9743" s="6"/>
      <c r="I9743" s="6"/>
      <c r="J9743" s="6"/>
      <c r="K9743" s="6"/>
      <c r="L9743" s="6"/>
      <c r="M9743" s="6"/>
      <c r="N9743" s="1"/>
    </row>
    <row r="9744" spans="1:14" ht="15.75" customHeight="1" x14ac:dyDescent="0.25">
      <c r="A9744" s="4">
        <v>43581.73246634259</v>
      </c>
      <c r="B9744" s="5">
        <v>901.58432722091675</v>
      </c>
      <c r="C9744" s="5">
        <f t="shared" si="0"/>
        <v>900</v>
      </c>
      <c r="H9744" s="6"/>
      <c r="I9744" s="6"/>
      <c r="J9744" s="6"/>
      <c r="K9744" s="6"/>
      <c r="L9744" s="6"/>
      <c r="M9744" s="6"/>
      <c r="N9744" s="1"/>
    </row>
    <row r="9745" spans="1:14" ht="15.75" customHeight="1" x14ac:dyDescent="0.25">
      <c r="A9745" s="4">
        <v>43581.732478090096</v>
      </c>
      <c r="B9745" s="5">
        <v>867.12464690208435</v>
      </c>
      <c r="C9745" s="5">
        <f t="shared" si="0"/>
        <v>870</v>
      </c>
      <c r="H9745" s="6"/>
      <c r="I9745" s="6"/>
      <c r="J9745" s="6"/>
      <c r="K9745" s="6"/>
      <c r="L9745" s="6"/>
      <c r="M9745" s="6"/>
      <c r="N9745" s="1"/>
    </row>
    <row r="9746" spans="1:14" ht="15.75" customHeight="1" x14ac:dyDescent="0.25">
      <c r="A9746" s="4">
        <v>43581.732641657465</v>
      </c>
      <c r="B9746" s="5">
        <v>1546.9338744878769</v>
      </c>
      <c r="C9746" s="5">
        <f t="shared" si="0"/>
        <v>1550</v>
      </c>
      <c r="H9746" s="6"/>
      <c r="I9746" s="6"/>
      <c r="J9746" s="6"/>
      <c r="K9746" s="6"/>
      <c r="L9746" s="6"/>
      <c r="M9746" s="6"/>
      <c r="N9746" s="1"/>
    </row>
    <row r="9747" spans="1:14" ht="15.75" customHeight="1" x14ac:dyDescent="0.25">
      <c r="A9747" s="4">
        <v>43581.732660513488</v>
      </c>
      <c r="B9747" s="5">
        <v>1629.1603446006775</v>
      </c>
      <c r="C9747" s="5">
        <f t="shared" si="0"/>
        <v>1630</v>
      </c>
      <c r="H9747" s="6"/>
      <c r="I9747" s="6"/>
      <c r="J9747" s="6"/>
      <c r="K9747" s="6"/>
      <c r="L9747" s="6"/>
      <c r="M9747" s="6"/>
      <c r="N9747" s="1"/>
    </row>
    <row r="9748" spans="1:14" ht="15.75" customHeight="1" x14ac:dyDescent="0.25">
      <c r="A9748" s="4">
        <v>43581.732941746945</v>
      </c>
      <c r="B9748" s="5">
        <v>1716.1142081022263</v>
      </c>
      <c r="C9748" s="5">
        <f t="shared" si="0"/>
        <v>1720</v>
      </c>
      <c r="H9748" s="6"/>
      <c r="I9748" s="6"/>
      <c r="J9748" s="6"/>
      <c r="K9748" s="6"/>
      <c r="L9748" s="6"/>
      <c r="M9748" s="6"/>
      <c r="N9748" s="1"/>
    </row>
    <row r="9749" spans="1:14" ht="15.75" customHeight="1" x14ac:dyDescent="0.25">
      <c r="A9749" s="4">
        <v>43581.732963146867</v>
      </c>
      <c r="B9749" s="5">
        <v>1848.9539623260498</v>
      </c>
      <c r="C9749" s="5">
        <f t="shared" si="0"/>
        <v>1850</v>
      </c>
      <c r="H9749" s="6"/>
      <c r="I9749" s="6"/>
      <c r="J9749" s="6"/>
      <c r="K9749" s="6"/>
      <c r="L9749" s="6"/>
      <c r="M9749" s="6"/>
      <c r="N9749" s="1"/>
    </row>
    <row r="9750" spans="1:14" ht="15.75" customHeight="1" x14ac:dyDescent="0.25">
      <c r="A9750" s="4">
        <v>43581.733044827233</v>
      </c>
      <c r="B9750" s="5">
        <v>1634.5415264368057</v>
      </c>
      <c r="C9750" s="5">
        <f t="shared" si="0"/>
        <v>1630</v>
      </c>
      <c r="H9750" s="6"/>
      <c r="I9750" s="6"/>
      <c r="J9750" s="6"/>
      <c r="K9750" s="6"/>
      <c r="L9750" s="6"/>
      <c r="M9750" s="6"/>
      <c r="N9750" s="1"/>
    </row>
    <row r="9751" spans="1:14" ht="15.75" customHeight="1" x14ac:dyDescent="0.25">
      <c r="A9751" s="4">
        <v>43581.733063213062</v>
      </c>
      <c r="B9751" s="5">
        <v>1588.5349363088608</v>
      </c>
      <c r="C9751" s="5">
        <f t="shared" si="0"/>
        <v>1590</v>
      </c>
      <c r="H9751" s="6"/>
      <c r="I9751" s="6"/>
      <c r="J9751" s="6"/>
      <c r="K9751" s="6"/>
      <c r="L9751" s="6"/>
      <c r="M9751" s="6"/>
      <c r="N9751" s="1"/>
    </row>
    <row r="9752" spans="1:14" ht="15.75" customHeight="1" x14ac:dyDescent="0.25">
      <c r="A9752" s="4">
        <v>43581.733081371873</v>
      </c>
      <c r="B9752" s="5">
        <v>1568.9212828874588</v>
      </c>
      <c r="C9752" s="5">
        <f t="shared" si="0"/>
        <v>1570</v>
      </c>
      <c r="H9752" s="6"/>
      <c r="I9752" s="6"/>
      <c r="J9752" s="6"/>
      <c r="K9752" s="6"/>
      <c r="L9752" s="6"/>
      <c r="M9752" s="6"/>
      <c r="N9752" s="1"/>
    </row>
    <row r="9753" spans="1:14" ht="15.75" customHeight="1" x14ac:dyDescent="0.25">
      <c r="A9753" s="4">
        <v>43581.733099444304</v>
      </c>
      <c r="B9753" s="5">
        <v>1561.4580363035202</v>
      </c>
      <c r="C9753" s="5">
        <f t="shared" si="0"/>
        <v>1560</v>
      </c>
      <c r="H9753" s="6"/>
      <c r="I9753" s="6"/>
      <c r="J9753" s="6"/>
      <c r="K9753" s="6"/>
      <c r="L9753" s="6"/>
      <c r="M9753" s="6"/>
      <c r="N9753" s="1"/>
    </row>
    <row r="9754" spans="1:14" ht="15.75" customHeight="1" x14ac:dyDescent="0.25">
      <c r="A9754" s="4">
        <v>43581.733117456781</v>
      </c>
      <c r="B9754" s="5">
        <v>1556.2780201435089</v>
      </c>
      <c r="C9754" s="5">
        <f t="shared" si="0"/>
        <v>1560</v>
      </c>
      <c r="H9754" s="6"/>
      <c r="I9754" s="6"/>
      <c r="J9754" s="6"/>
      <c r="K9754" s="6"/>
      <c r="L9754" s="6"/>
      <c r="M9754" s="6"/>
      <c r="N9754" s="1"/>
    </row>
    <row r="9755" spans="1:14" ht="15.75" customHeight="1" x14ac:dyDescent="0.25">
      <c r="A9755" s="4">
        <v>43581.733135424322</v>
      </c>
      <c r="B9755" s="5">
        <v>1552.3955225944519</v>
      </c>
      <c r="C9755" s="5">
        <f t="shared" si="0"/>
        <v>1550</v>
      </c>
      <c r="H9755" s="6"/>
      <c r="I9755" s="6"/>
      <c r="J9755" s="6"/>
      <c r="K9755" s="6"/>
      <c r="L9755" s="6"/>
      <c r="M9755" s="6"/>
      <c r="N9755" s="1"/>
    </row>
    <row r="9756" spans="1:14" ht="15.75" customHeight="1" x14ac:dyDescent="0.25">
      <c r="A9756" s="4">
        <v>43581.733153093257</v>
      </c>
      <c r="B9756" s="5">
        <v>1526.5960246324539</v>
      </c>
      <c r="C9756" s="5">
        <f t="shared" si="0"/>
        <v>1530</v>
      </c>
      <c r="H9756" s="6"/>
      <c r="I9756" s="6"/>
      <c r="J9756" s="6"/>
      <c r="K9756" s="6"/>
      <c r="L9756" s="6"/>
      <c r="M9756" s="6"/>
      <c r="N9756" s="1"/>
    </row>
    <row r="9757" spans="1:14" ht="15.75" customHeight="1" x14ac:dyDescent="0.25">
      <c r="A9757" s="4">
        <v>43581.733170860214</v>
      </c>
      <c r="B9757" s="5">
        <v>1535.0650995969772</v>
      </c>
      <c r="C9757" s="5">
        <f t="shared" si="0"/>
        <v>1540</v>
      </c>
      <c r="H9757" s="6"/>
      <c r="I9757" s="6"/>
      <c r="J9757" s="6"/>
      <c r="K9757" s="6"/>
      <c r="L9757" s="6"/>
      <c r="M9757" s="6"/>
      <c r="N9757" s="1"/>
    </row>
    <row r="9758" spans="1:14" ht="15.75" customHeight="1" x14ac:dyDescent="0.25">
      <c r="A9758" s="4">
        <v>43581.733188766753</v>
      </c>
      <c r="B9758" s="5">
        <v>1547.124981880188</v>
      </c>
      <c r="C9758" s="5">
        <f t="shared" si="0"/>
        <v>1550</v>
      </c>
      <c r="H9758" s="6"/>
      <c r="I9758" s="6"/>
      <c r="J9758" s="6"/>
      <c r="K9758" s="6"/>
      <c r="L9758" s="6"/>
      <c r="M9758" s="6"/>
      <c r="N9758" s="1"/>
    </row>
    <row r="9759" spans="1:14" ht="15.75" customHeight="1" x14ac:dyDescent="0.25">
      <c r="A9759" s="4">
        <v>43581.733206368983</v>
      </c>
      <c r="B9759" s="5">
        <v>1520.8326280117035</v>
      </c>
      <c r="C9759" s="5">
        <f t="shared" si="0"/>
        <v>1520</v>
      </c>
      <c r="H9759" s="6"/>
      <c r="I9759" s="6"/>
      <c r="J9759" s="6"/>
      <c r="K9759" s="6"/>
      <c r="L9759" s="6"/>
      <c r="M9759" s="6"/>
      <c r="N9759" s="1"/>
    </row>
    <row r="9760" spans="1:14" ht="15.75" customHeight="1" x14ac:dyDescent="0.25">
      <c r="A9760" s="4">
        <v>43581.733223773146</v>
      </c>
      <c r="B9760" s="5">
        <v>1503.7234872579575</v>
      </c>
      <c r="C9760" s="5">
        <f t="shared" si="0"/>
        <v>1500</v>
      </c>
      <c r="H9760" s="6"/>
      <c r="I9760" s="6"/>
      <c r="J9760" s="6"/>
      <c r="K9760" s="6"/>
      <c r="L9760" s="6"/>
      <c r="M9760" s="6"/>
      <c r="N9760" s="1"/>
    </row>
    <row r="9761" spans="1:14" ht="15.75" customHeight="1" x14ac:dyDescent="0.25">
      <c r="A9761" s="4">
        <v>43581.733241227223</v>
      </c>
      <c r="B9761" s="5">
        <v>1508.02843272686</v>
      </c>
      <c r="C9761" s="5">
        <f t="shared" si="0"/>
        <v>1510</v>
      </c>
      <c r="H9761" s="6"/>
      <c r="I9761" s="6"/>
      <c r="J9761" s="6"/>
      <c r="K9761" s="6"/>
      <c r="L9761" s="6"/>
      <c r="M9761" s="6"/>
      <c r="N9761" s="1"/>
    </row>
    <row r="9762" spans="1:14" ht="15.75" customHeight="1" x14ac:dyDescent="0.25">
      <c r="A9762" s="4">
        <v>43581.733258628636</v>
      </c>
      <c r="B9762" s="5">
        <v>1503.4820884466171</v>
      </c>
      <c r="C9762" s="5">
        <f t="shared" si="0"/>
        <v>1500</v>
      </c>
      <c r="H9762" s="6"/>
      <c r="I9762" s="6"/>
      <c r="J9762" s="6"/>
      <c r="K9762" s="6"/>
      <c r="L9762" s="6"/>
      <c r="M9762" s="6"/>
      <c r="N9762" s="1"/>
    </row>
    <row r="9763" spans="1:14" ht="15.75" customHeight="1" x14ac:dyDescent="0.25">
      <c r="A9763" s="4">
        <v>43581.733275644714</v>
      </c>
      <c r="B9763" s="5">
        <v>1470.189169049263</v>
      </c>
      <c r="C9763" s="5">
        <f t="shared" si="0"/>
        <v>1470</v>
      </c>
      <c r="H9763" s="6"/>
      <c r="I9763" s="6"/>
      <c r="J9763" s="6"/>
      <c r="K9763" s="6"/>
      <c r="L9763" s="6"/>
      <c r="M9763" s="6"/>
      <c r="N9763" s="1"/>
    </row>
    <row r="9764" spans="1:14" ht="15.75" customHeight="1" x14ac:dyDescent="0.25">
      <c r="A9764" s="4">
        <v>43581.733292799559</v>
      </c>
      <c r="B9764" s="5">
        <v>1482.1786433458328</v>
      </c>
      <c r="C9764" s="5">
        <f t="shared" si="0"/>
        <v>1480</v>
      </c>
      <c r="H9764" s="6"/>
      <c r="I9764" s="6"/>
      <c r="J9764" s="6"/>
      <c r="K9764" s="6"/>
      <c r="L9764" s="6"/>
      <c r="M9764" s="6"/>
      <c r="N9764" s="1"/>
    </row>
    <row r="9765" spans="1:14" ht="15.75" customHeight="1" x14ac:dyDescent="0.25">
      <c r="A9765" s="4">
        <v>43581.733310105628</v>
      </c>
      <c r="B9765" s="5">
        <v>1495.2443540096283</v>
      </c>
      <c r="C9765" s="5">
        <f t="shared" si="0"/>
        <v>1500</v>
      </c>
      <c r="H9765" s="6"/>
      <c r="I9765" s="6"/>
      <c r="J9765" s="6"/>
      <c r="K9765" s="6"/>
      <c r="L9765" s="6"/>
      <c r="M9765" s="6"/>
      <c r="N9765" s="1"/>
    </row>
    <row r="9766" spans="1:14" ht="15.75" customHeight="1" x14ac:dyDescent="0.25">
      <c r="A9766" s="4">
        <v>43581.733327475144</v>
      </c>
      <c r="B9766" s="5">
        <v>1500.726118683815</v>
      </c>
      <c r="C9766" s="5">
        <f t="shared" si="0"/>
        <v>1500</v>
      </c>
      <c r="H9766" s="6"/>
      <c r="I9766" s="6"/>
      <c r="J9766" s="6"/>
      <c r="K9766" s="6"/>
      <c r="L9766" s="6"/>
      <c r="M9766" s="6"/>
      <c r="N9766" s="1"/>
    </row>
    <row r="9767" spans="1:14" ht="15.75" customHeight="1" x14ac:dyDescent="0.25">
      <c r="A9767" s="4">
        <v>43581.733345055836</v>
      </c>
      <c r="B9767" s="5">
        <v>1518.9718455076218</v>
      </c>
      <c r="C9767" s="5">
        <f t="shared" si="0"/>
        <v>1520</v>
      </c>
      <c r="H9767" s="6"/>
      <c r="I9767" s="6"/>
      <c r="J9767" s="6"/>
      <c r="K9767" s="6"/>
      <c r="L9767" s="6"/>
      <c r="M9767" s="6"/>
      <c r="N9767" s="1"/>
    </row>
    <row r="9768" spans="1:14" ht="15.75" customHeight="1" x14ac:dyDescent="0.25">
      <c r="A9768" s="4">
        <v>43581.733362176223</v>
      </c>
      <c r="B9768" s="5">
        <v>1479.2013913393021</v>
      </c>
      <c r="C9768" s="5">
        <f t="shared" si="0"/>
        <v>1480</v>
      </c>
      <c r="H9768" s="6"/>
      <c r="I9768" s="6"/>
      <c r="J9768" s="6"/>
      <c r="K9768" s="6"/>
      <c r="L9768" s="6"/>
      <c r="M9768" s="6"/>
      <c r="N9768" s="1"/>
    </row>
    <row r="9769" spans="1:14" ht="15.75" customHeight="1" x14ac:dyDescent="0.25">
      <c r="A9769" s="4">
        <v>43581.733379442827</v>
      </c>
      <c r="B9769" s="5">
        <v>1491.8345957994461</v>
      </c>
      <c r="C9769" s="5">
        <f t="shared" si="0"/>
        <v>1490</v>
      </c>
      <c r="H9769" s="6"/>
      <c r="I9769" s="6"/>
      <c r="J9769" s="6"/>
      <c r="K9769" s="6"/>
      <c r="L9769" s="6"/>
      <c r="M9769" s="6"/>
      <c r="N9769" s="1"/>
    </row>
    <row r="9770" spans="1:14" ht="15.75" customHeight="1" x14ac:dyDescent="0.25">
      <c r="A9770" s="4">
        <v>43581.733396534342</v>
      </c>
      <c r="B9770" s="5">
        <v>1476.706936955452</v>
      </c>
      <c r="C9770" s="5">
        <f t="shared" si="0"/>
        <v>1480</v>
      </c>
      <c r="H9770" s="6"/>
      <c r="I9770" s="6"/>
      <c r="J9770" s="6"/>
      <c r="K9770" s="6"/>
      <c r="L9770" s="6"/>
      <c r="M9770" s="6"/>
      <c r="N9770" s="1"/>
    </row>
    <row r="9771" spans="1:14" ht="15.75" customHeight="1" x14ac:dyDescent="0.25">
      <c r="A9771" s="4">
        <v>43581.733413782793</v>
      </c>
      <c r="B9771" s="5">
        <v>1490.2655035257339</v>
      </c>
      <c r="C9771" s="5">
        <f t="shared" si="0"/>
        <v>1490</v>
      </c>
      <c r="H9771" s="6"/>
      <c r="I9771" s="6"/>
      <c r="J9771" s="6"/>
      <c r="K9771" s="6"/>
      <c r="L9771" s="6"/>
      <c r="M9771" s="6"/>
      <c r="N9771" s="1"/>
    </row>
    <row r="9772" spans="1:14" ht="15.75" customHeight="1" x14ac:dyDescent="0.25">
      <c r="A9772" s="4">
        <v>43581.733425212558</v>
      </c>
      <c r="B9772" s="5">
        <v>699.30218160152435</v>
      </c>
      <c r="C9772" s="5">
        <f t="shared" si="0"/>
        <v>700</v>
      </c>
      <c r="H9772" s="6"/>
      <c r="I9772" s="6"/>
      <c r="J9772" s="6"/>
      <c r="K9772" s="6"/>
      <c r="L9772" s="6"/>
      <c r="M9772" s="6"/>
      <c r="N9772" s="1"/>
    </row>
    <row r="9773" spans="1:14" ht="15.75" customHeight="1" x14ac:dyDescent="0.25">
      <c r="A9773" s="4">
        <v>43581.733431184082</v>
      </c>
      <c r="B9773" s="5">
        <v>515.93966782093048</v>
      </c>
      <c r="C9773" s="5">
        <f t="shared" si="0"/>
        <v>520</v>
      </c>
      <c r="H9773" s="6"/>
      <c r="I9773" s="6"/>
      <c r="J9773" s="6"/>
      <c r="K9773" s="6"/>
      <c r="L9773" s="6"/>
      <c r="M9773" s="6"/>
      <c r="N9773" s="1"/>
    </row>
    <row r="9774" spans="1:14" ht="15.75" customHeight="1" x14ac:dyDescent="0.25">
      <c r="A9774" s="4">
        <v>43581.733442459372</v>
      </c>
      <c r="B9774" s="5">
        <v>759.57141816616058</v>
      </c>
      <c r="C9774" s="5">
        <f t="shared" si="0"/>
        <v>760</v>
      </c>
      <c r="H9774" s="6"/>
      <c r="I9774" s="6"/>
      <c r="J9774" s="6"/>
      <c r="K9774" s="6"/>
      <c r="L9774" s="6"/>
      <c r="M9774" s="6"/>
      <c r="N9774" s="1"/>
    </row>
    <row r="9775" spans="1:14" ht="15.75" customHeight="1" x14ac:dyDescent="0.25">
      <c r="A9775" s="4">
        <v>43581.733448410872</v>
      </c>
      <c r="B9775" s="5">
        <v>514.20964300632477</v>
      </c>
      <c r="C9775" s="5">
        <f t="shared" si="0"/>
        <v>510</v>
      </c>
      <c r="H9775" s="6"/>
      <c r="I9775" s="6"/>
      <c r="J9775" s="6"/>
      <c r="K9775" s="6"/>
      <c r="L9775" s="6"/>
      <c r="M9775" s="6"/>
      <c r="N9775" s="1"/>
    </row>
    <row r="9776" spans="1:14" ht="15.75" customHeight="1" x14ac:dyDescent="0.25">
      <c r="A9776" s="4">
        <v>43581.733465858037</v>
      </c>
      <c r="B9776" s="5">
        <v>1267.0520693063736</v>
      </c>
      <c r="C9776" s="5">
        <f t="shared" si="0"/>
        <v>1270</v>
      </c>
      <c r="H9776" s="6"/>
      <c r="I9776" s="6"/>
      <c r="J9776" s="6"/>
      <c r="K9776" s="6"/>
      <c r="L9776" s="6"/>
      <c r="M9776" s="6"/>
      <c r="N9776" s="1"/>
    </row>
    <row r="9777" spans="1:14" ht="15.75" customHeight="1" x14ac:dyDescent="0.25">
      <c r="A9777" s="4">
        <v>43581.733482864925</v>
      </c>
      <c r="B9777" s="5">
        <v>1469.3945646286011</v>
      </c>
      <c r="C9777" s="5">
        <f t="shared" si="0"/>
        <v>1470</v>
      </c>
      <c r="H9777" s="6"/>
      <c r="I9777" s="6"/>
      <c r="J9777" s="6"/>
      <c r="K9777" s="6"/>
      <c r="L9777" s="6"/>
      <c r="M9777" s="6"/>
      <c r="N9777" s="1"/>
    </row>
    <row r="9778" spans="1:14" ht="15.75" customHeight="1" x14ac:dyDescent="0.25">
      <c r="A9778" s="4">
        <v>43581.733499390073</v>
      </c>
      <c r="B9778" s="5">
        <v>1427.7733862400055</v>
      </c>
      <c r="C9778" s="5">
        <f t="shared" si="0"/>
        <v>1430</v>
      </c>
      <c r="H9778" s="6"/>
      <c r="I9778" s="6"/>
      <c r="J9778" s="6"/>
      <c r="K9778" s="6"/>
      <c r="L9778" s="6"/>
      <c r="M9778" s="6"/>
      <c r="N9778" s="1"/>
    </row>
    <row r="9779" spans="1:14" ht="15.75" customHeight="1" x14ac:dyDescent="0.25">
      <c r="A9779" s="4">
        <v>43581.733515883563</v>
      </c>
      <c r="B9779" s="5">
        <v>1425.0375330448151</v>
      </c>
      <c r="C9779" s="5">
        <f t="shared" si="0"/>
        <v>1430</v>
      </c>
      <c r="H9779" s="6"/>
      <c r="I9779" s="6"/>
      <c r="J9779" s="6"/>
      <c r="K9779" s="6"/>
      <c r="L9779" s="6"/>
      <c r="M9779" s="6"/>
      <c r="N9779" s="1"/>
    </row>
    <row r="9780" spans="1:14" ht="15.75" customHeight="1" x14ac:dyDescent="0.25">
      <c r="A9780" s="4">
        <v>43581.733532750164</v>
      </c>
      <c r="B9780" s="5">
        <v>1457.2743326425552</v>
      </c>
      <c r="C9780" s="5">
        <f t="shared" si="0"/>
        <v>1460</v>
      </c>
      <c r="H9780" s="6"/>
      <c r="I9780" s="6"/>
      <c r="J9780" s="6"/>
      <c r="K9780" s="6"/>
      <c r="L9780" s="6"/>
      <c r="M9780" s="6"/>
      <c r="N9780" s="1"/>
    </row>
    <row r="9781" spans="1:14" ht="15.75" customHeight="1" x14ac:dyDescent="0.25">
      <c r="A9781" s="4">
        <v>43581.733583754161</v>
      </c>
      <c r="B9781" s="5">
        <v>1466.4575457572937</v>
      </c>
      <c r="C9781" s="5">
        <f t="shared" si="0"/>
        <v>1470</v>
      </c>
      <c r="H9781" s="6"/>
      <c r="I9781" s="6"/>
      <c r="J9781" s="6"/>
      <c r="K9781" s="6"/>
      <c r="L9781" s="6"/>
      <c r="M9781" s="6"/>
      <c r="N9781" s="1"/>
    </row>
    <row r="9782" spans="1:14" ht="15.75" customHeight="1" x14ac:dyDescent="0.25">
      <c r="A9782" s="4">
        <v>43581.733594656929</v>
      </c>
      <c r="B9782" s="5">
        <v>941.99851155281067</v>
      </c>
      <c r="C9782" s="5">
        <f t="shared" si="0"/>
        <v>940</v>
      </c>
      <c r="H9782" s="6"/>
      <c r="I9782" s="6"/>
      <c r="J9782" s="6"/>
      <c r="K9782" s="6"/>
      <c r="L9782" s="6"/>
      <c r="M9782" s="6"/>
      <c r="N9782" s="1"/>
    </row>
    <row r="9783" spans="1:14" ht="15.75" customHeight="1" x14ac:dyDescent="0.25">
      <c r="A9783" s="4">
        <v>43581.733600509819</v>
      </c>
      <c r="B9783" s="5">
        <v>505.69027662277222</v>
      </c>
      <c r="C9783" s="5">
        <f t="shared" si="0"/>
        <v>510</v>
      </c>
      <c r="H9783" s="6"/>
      <c r="I9783" s="6"/>
      <c r="J9783" s="6"/>
      <c r="K9783" s="6"/>
      <c r="L9783" s="6"/>
      <c r="M9783" s="6"/>
      <c r="N9783" s="1"/>
    </row>
    <row r="9784" spans="1:14" ht="15.75" customHeight="1" x14ac:dyDescent="0.25">
      <c r="A9784" s="4">
        <v>43581.733617403188</v>
      </c>
      <c r="B9784" s="5">
        <v>1459.5877379179001</v>
      </c>
      <c r="C9784" s="5">
        <f t="shared" si="0"/>
        <v>1460</v>
      </c>
      <c r="H9784" s="6"/>
      <c r="I9784" s="6"/>
      <c r="J9784" s="6"/>
      <c r="K9784" s="6"/>
      <c r="L9784" s="6"/>
      <c r="M9784" s="6"/>
      <c r="N9784" s="1"/>
    </row>
    <row r="9785" spans="1:14" ht="15.75" customHeight="1" x14ac:dyDescent="0.25">
      <c r="A9785" s="4">
        <v>43581.733634260258</v>
      </c>
      <c r="B9785" s="5">
        <v>1456.4495533704758</v>
      </c>
      <c r="C9785" s="5">
        <f t="shared" si="0"/>
        <v>1460</v>
      </c>
      <c r="H9785" s="6"/>
      <c r="I9785" s="6"/>
      <c r="J9785" s="6"/>
      <c r="K9785" s="6"/>
      <c r="L9785" s="6"/>
      <c r="M9785" s="6"/>
      <c r="N9785" s="1"/>
    </row>
    <row r="9786" spans="1:14" ht="15.75" customHeight="1" x14ac:dyDescent="0.25">
      <c r="A9786" s="4">
        <v>43581.733718148549</v>
      </c>
      <c r="B9786" s="5">
        <v>1353.6840677261353</v>
      </c>
      <c r="C9786" s="5">
        <f t="shared" si="0"/>
        <v>1350</v>
      </c>
      <c r="H9786" s="6"/>
      <c r="I9786" s="6"/>
      <c r="J9786" s="6"/>
      <c r="K9786" s="6"/>
      <c r="L9786" s="6"/>
      <c r="M9786" s="6"/>
      <c r="N9786" s="1"/>
    </row>
    <row r="9787" spans="1:14" ht="15.75" customHeight="1" x14ac:dyDescent="0.25">
      <c r="A9787" s="4">
        <v>43581.733725602855</v>
      </c>
      <c r="B9787" s="5">
        <v>528.66339683532715</v>
      </c>
      <c r="C9787" s="5">
        <f t="shared" si="0"/>
        <v>530</v>
      </c>
      <c r="H9787" s="6"/>
      <c r="I9787" s="6"/>
      <c r="J9787" s="6"/>
      <c r="K9787" s="6"/>
      <c r="L9787" s="6"/>
      <c r="M9787" s="6"/>
      <c r="N9787" s="1"/>
    </row>
    <row r="9788" spans="1:14" ht="15.75" customHeight="1" x14ac:dyDescent="0.25">
      <c r="A9788" s="4">
        <v>43581.733731040731</v>
      </c>
      <c r="B9788" s="5">
        <v>469.83249485492706</v>
      </c>
      <c r="C9788" s="5">
        <f t="shared" si="0"/>
        <v>470</v>
      </c>
      <c r="H9788" s="6"/>
      <c r="I9788" s="6"/>
      <c r="J9788" s="6"/>
      <c r="K9788" s="6"/>
      <c r="L9788" s="6"/>
      <c r="M9788" s="6"/>
      <c r="N9788" s="1"/>
    </row>
    <row r="9789" spans="1:14" ht="15.75" customHeight="1" x14ac:dyDescent="0.25">
      <c r="A9789" s="4">
        <v>43581.733736692462</v>
      </c>
      <c r="B9789" s="5">
        <v>316.47384166717529</v>
      </c>
      <c r="C9789" s="5">
        <f t="shared" si="0"/>
        <v>320</v>
      </c>
      <c r="H9789" s="6"/>
      <c r="I9789" s="6"/>
      <c r="J9789" s="6"/>
      <c r="K9789" s="6"/>
      <c r="L9789" s="6"/>
      <c r="M9789" s="6"/>
      <c r="N9789" s="1"/>
    </row>
    <row r="9790" spans="1:14" ht="15.75" customHeight="1" x14ac:dyDescent="0.25">
      <c r="A9790" s="4">
        <v>43581.733746683807</v>
      </c>
      <c r="B9790" s="5">
        <v>684.25498902797699</v>
      </c>
      <c r="C9790" s="5">
        <f t="shared" si="0"/>
        <v>680</v>
      </c>
      <c r="H9790" s="6"/>
      <c r="I9790" s="6"/>
      <c r="J9790" s="6"/>
      <c r="K9790" s="6"/>
      <c r="L9790" s="6"/>
      <c r="M9790" s="6"/>
      <c r="N9790" s="1"/>
    </row>
    <row r="9791" spans="1:14" ht="15.75" customHeight="1" x14ac:dyDescent="0.25">
      <c r="A9791" s="4">
        <v>43581.733754252899</v>
      </c>
      <c r="B9791" s="5">
        <v>653.96949648857117</v>
      </c>
      <c r="C9791" s="5">
        <f t="shared" si="0"/>
        <v>650</v>
      </c>
      <c r="H9791" s="6"/>
      <c r="I9791" s="6"/>
      <c r="J9791" s="6"/>
      <c r="K9791" s="6"/>
      <c r="L9791" s="6"/>
      <c r="M9791" s="6"/>
      <c r="N9791" s="1"/>
    </row>
    <row r="9792" spans="1:14" ht="15.75" customHeight="1" x14ac:dyDescent="0.25">
      <c r="A9792" s="4">
        <v>43581.733762854245</v>
      </c>
      <c r="B9792" s="5">
        <v>691.56736135482788</v>
      </c>
      <c r="C9792" s="5">
        <f t="shared" si="0"/>
        <v>690</v>
      </c>
      <c r="H9792" s="6"/>
      <c r="I9792" s="6"/>
      <c r="J9792" s="6"/>
      <c r="K9792" s="6"/>
      <c r="L9792" s="6"/>
      <c r="M9792" s="6"/>
      <c r="N9792" s="1"/>
    </row>
    <row r="9793" spans="1:14" ht="15.75" customHeight="1" x14ac:dyDescent="0.25">
      <c r="A9793" s="4">
        <v>43581.73377045407</v>
      </c>
      <c r="B9793" s="5">
        <v>656.62488341331482</v>
      </c>
      <c r="C9793" s="5">
        <f t="shared" si="0"/>
        <v>660</v>
      </c>
      <c r="H9793" s="6"/>
      <c r="I9793" s="6"/>
      <c r="J9793" s="6"/>
      <c r="K9793" s="6"/>
      <c r="L9793" s="6"/>
      <c r="M9793" s="6"/>
      <c r="N9793" s="1"/>
    </row>
    <row r="9794" spans="1:14" ht="15.75" customHeight="1" x14ac:dyDescent="0.25">
      <c r="A9794" s="4">
        <v>43581.733779345523</v>
      </c>
      <c r="B9794" s="5">
        <v>645.57082951068878</v>
      </c>
      <c r="C9794" s="5">
        <f t="shared" si="0"/>
        <v>650</v>
      </c>
      <c r="H9794" s="6"/>
      <c r="I9794" s="6"/>
      <c r="J9794" s="6"/>
      <c r="K9794" s="6"/>
      <c r="L9794" s="6"/>
      <c r="M9794" s="6"/>
      <c r="N9794" s="1"/>
    </row>
    <row r="9795" spans="1:14" ht="15.75" customHeight="1" x14ac:dyDescent="0.25">
      <c r="A9795" s="4">
        <v>43581.73378667701</v>
      </c>
      <c r="B9795" s="5">
        <v>604.81466352939606</v>
      </c>
      <c r="C9795" s="5">
        <f t="shared" si="0"/>
        <v>600</v>
      </c>
      <c r="H9795" s="6"/>
      <c r="I9795" s="6"/>
      <c r="J9795" s="6"/>
      <c r="K9795" s="6"/>
      <c r="L9795" s="6"/>
      <c r="M9795" s="6"/>
      <c r="N9795" s="1"/>
    </row>
    <row r="9796" spans="1:14" ht="15.75" customHeight="1" x14ac:dyDescent="0.25">
      <c r="A9796" s="4">
        <v>43581.733808771591</v>
      </c>
      <c r="B9796" s="5">
        <v>1631.5240412950516</v>
      </c>
      <c r="C9796" s="5">
        <f t="shared" si="0"/>
        <v>1630</v>
      </c>
      <c r="H9796" s="6"/>
      <c r="I9796" s="6"/>
      <c r="J9796" s="6"/>
      <c r="K9796" s="6"/>
      <c r="L9796" s="6"/>
      <c r="M9796" s="6"/>
      <c r="N9796" s="1"/>
    </row>
    <row r="9797" spans="1:14" ht="15.75" customHeight="1" x14ac:dyDescent="0.25">
      <c r="A9797" s="4">
        <v>43581.733825962059</v>
      </c>
      <c r="B9797" s="5">
        <v>1485.2564781904221</v>
      </c>
      <c r="C9797" s="5">
        <f t="shared" si="0"/>
        <v>1490</v>
      </c>
      <c r="H9797" s="6"/>
      <c r="I9797" s="6"/>
      <c r="J9797" s="6"/>
      <c r="K9797" s="6"/>
      <c r="L9797" s="6"/>
      <c r="M9797" s="6"/>
      <c r="N9797" s="1"/>
    </row>
    <row r="9798" spans="1:14" ht="15.75" customHeight="1" x14ac:dyDescent="0.25">
      <c r="A9798" s="4">
        <v>43581.733837801381</v>
      </c>
      <c r="B9798" s="5">
        <v>1022.9174047708511</v>
      </c>
      <c r="C9798" s="5">
        <f t="shared" si="0"/>
        <v>1020</v>
      </c>
      <c r="H9798" s="6"/>
      <c r="I9798" s="6"/>
      <c r="J9798" s="6"/>
      <c r="K9798" s="6"/>
      <c r="L9798" s="6"/>
      <c r="M9798" s="6"/>
      <c r="N9798" s="1"/>
    </row>
    <row r="9799" spans="1:14" ht="15.75" customHeight="1" x14ac:dyDescent="0.25">
      <c r="A9799" s="4">
        <v>43581.733848762349</v>
      </c>
      <c r="B9799" s="5">
        <v>947.02765345573425</v>
      </c>
      <c r="C9799" s="5">
        <f t="shared" si="0"/>
        <v>950</v>
      </c>
      <c r="H9799" s="6"/>
      <c r="I9799" s="6"/>
      <c r="J9799" s="6"/>
      <c r="K9799" s="6"/>
      <c r="L9799" s="6"/>
      <c r="M9799" s="6"/>
      <c r="N9799" s="1"/>
    </row>
    <row r="9800" spans="1:14" ht="15.75" customHeight="1" x14ac:dyDescent="0.25">
      <c r="A9800" s="4">
        <v>43581.733859824366</v>
      </c>
      <c r="B9800" s="5">
        <v>955.75824379920959</v>
      </c>
      <c r="C9800" s="5">
        <f t="shared" si="0"/>
        <v>960</v>
      </c>
      <c r="H9800" s="6"/>
      <c r="I9800" s="6"/>
      <c r="J9800" s="6"/>
      <c r="K9800" s="6"/>
      <c r="L9800" s="6"/>
      <c r="M9800" s="6"/>
      <c r="N9800" s="1"/>
    </row>
    <row r="9801" spans="1:14" ht="15.75" customHeight="1" x14ac:dyDescent="0.25">
      <c r="A9801" s="4">
        <v>43581.733871539123</v>
      </c>
      <c r="B9801" s="5">
        <v>1012.1550410985947</v>
      </c>
      <c r="C9801" s="5">
        <f t="shared" si="0"/>
        <v>1010</v>
      </c>
      <c r="H9801" s="6"/>
      <c r="I9801" s="6"/>
      <c r="J9801" s="6"/>
      <c r="K9801" s="6"/>
      <c r="L9801" s="6"/>
      <c r="M9801" s="6"/>
      <c r="N9801" s="1"/>
    </row>
    <row r="9802" spans="1:14" ht="15.75" customHeight="1" x14ac:dyDescent="0.25">
      <c r="A9802" s="4">
        <v>43581.733882062486</v>
      </c>
      <c r="B9802" s="5">
        <v>909.21856462955475</v>
      </c>
      <c r="C9802" s="5">
        <f t="shared" si="0"/>
        <v>910</v>
      </c>
      <c r="H9802" s="6"/>
      <c r="I9802" s="6"/>
      <c r="J9802" s="6"/>
      <c r="K9802" s="6"/>
      <c r="L9802" s="6"/>
      <c r="M9802" s="6"/>
      <c r="N9802" s="1"/>
    </row>
    <row r="9803" spans="1:14" ht="15.75" customHeight="1" x14ac:dyDescent="0.25">
      <c r="A9803" s="4">
        <v>43581.733892621938</v>
      </c>
      <c r="B9803" s="5">
        <v>912.33663260936737</v>
      </c>
      <c r="C9803" s="5">
        <f t="shared" si="0"/>
        <v>910</v>
      </c>
      <c r="H9803" s="6"/>
      <c r="I9803" s="6"/>
      <c r="J9803" s="6"/>
      <c r="K9803" s="6"/>
      <c r="L9803" s="6"/>
      <c r="M9803" s="6"/>
      <c r="N9803" s="1"/>
    </row>
    <row r="9804" spans="1:14" ht="15.75" customHeight="1" x14ac:dyDescent="0.25">
      <c r="A9804" s="4">
        <v>43581.733903546236</v>
      </c>
      <c r="B9804" s="5">
        <v>943.8592940568924</v>
      </c>
      <c r="C9804" s="5">
        <f t="shared" si="0"/>
        <v>940</v>
      </c>
      <c r="H9804" s="6"/>
      <c r="I9804" s="6"/>
      <c r="J9804" s="6"/>
      <c r="K9804" s="6"/>
      <c r="L9804" s="6"/>
      <c r="M9804" s="6"/>
      <c r="N9804" s="1"/>
    </row>
    <row r="9805" spans="1:14" ht="15.75" customHeight="1" x14ac:dyDescent="0.25">
      <c r="A9805" s="4">
        <v>43581.733914769713</v>
      </c>
      <c r="B9805" s="5">
        <v>969.70908343791962</v>
      </c>
      <c r="C9805" s="5">
        <f t="shared" si="0"/>
        <v>970</v>
      </c>
      <c r="H9805" s="6"/>
      <c r="I9805" s="6"/>
      <c r="J9805" s="6"/>
      <c r="K9805" s="6"/>
      <c r="L9805" s="6"/>
      <c r="M9805" s="6"/>
      <c r="N9805" s="1"/>
    </row>
    <row r="9806" spans="1:14" ht="15.75" customHeight="1" x14ac:dyDescent="0.25">
      <c r="A9806" s="4">
        <v>43581.733926263172</v>
      </c>
      <c r="B9806" s="5">
        <v>993.0342435836792</v>
      </c>
      <c r="C9806" s="5">
        <f t="shared" si="0"/>
        <v>990</v>
      </c>
      <c r="H9806" s="6"/>
      <c r="I9806" s="6"/>
      <c r="J9806" s="6"/>
      <c r="K9806" s="6"/>
      <c r="L9806" s="6"/>
      <c r="M9806" s="6"/>
      <c r="N9806" s="1"/>
    </row>
    <row r="9807" spans="1:14" ht="15.75" customHeight="1" x14ac:dyDescent="0.25">
      <c r="A9807" s="4">
        <v>43581.733935866621</v>
      </c>
      <c r="B9807" s="5">
        <v>829.73800599575043</v>
      </c>
      <c r="C9807" s="5">
        <f t="shared" si="0"/>
        <v>830</v>
      </c>
      <c r="H9807" s="6"/>
      <c r="I9807" s="6"/>
      <c r="J9807" s="6"/>
      <c r="K9807" s="6"/>
      <c r="L9807" s="6"/>
      <c r="M9807" s="6"/>
      <c r="N9807" s="1"/>
    </row>
    <row r="9808" spans="1:14" ht="15.75" customHeight="1" x14ac:dyDescent="0.25">
      <c r="A9808" s="4">
        <v>43581.733947226196</v>
      </c>
      <c r="B9808" s="5">
        <v>347.76516258716583</v>
      </c>
      <c r="C9808" s="5">
        <f t="shared" si="0"/>
        <v>350</v>
      </c>
      <c r="H9808" s="6"/>
      <c r="I9808" s="6"/>
      <c r="J9808" s="6"/>
      <c r="K9808" s="6"/>
      <c r="L9808" s="6"/>
      <c r="M9808" s="6"/>
      <c r="N9808" s="1"/>
    </row>
    <row r="9809" spans="1:14" ht="15.75" customHeight="1" x14ac:dyDescent="0.25">
      <c r="A9809" s="4">
        <v>43581.733956294484</v>
      </c>
      <c r="B9809" s="5">
        <v>518.56487989425659</v>
      </c>
      <c r="C9809" s="5">
        <f t="shared" si="0"/>
        <v>520</v>
      </c>
      <c r="H9809" s="6"/>
      <c r="I9809" s="6"/>
      <c r="J9809" s="6"/>
      <c r="K9809" s="6"/>
      <c r="L9809" s="6"/>
      <c r="M9809" s="6"/>
      <c r="N9809" s="1"/>
    </row>
    <row r="9810" spans="1:14" ht="15.75" customHeight="1" x14ac:dyDescent="0.25">
      <c r="A9810" s="4">
        <v>43581.733963990002</v>
      </c>
      <c r="B9810" s="5">
        <v>522.74912595748901</v>
      </c>
      <c r="C9810" s="5">
        <f t="shared" si="0"/>
        <v>520</v>
      </c>
      <c r="H9810" s="6"/>
      <c r="I9810" s="6"/>
      <c r="J9810" s="6"/>
      <c r="K9810" s="6"/>
      <c r="L9810" s="6"/>
      <c r="M9810" s="6"/>
      <c r="N9810" s="1"/>
    </row>
    <row r="9811" spans="1:14" ht="15.75" customHeight="1" x14ac:dyDescent="0.25">
      <c r="A9811" s="4">
        <v>43581.733970570611</v>
      </c>
      <c r="B9811" s="5">
        <v>461.33324503898621</v>
      </c>
      <c r="C9811" s="5">
        <f t="shared" si="0"/>
        <v>460</v>
      </c>
      <c r="H9811" s="6"/>
      <c r="I9811" s="6"/>
      <c r="J9811" s="6"/>
      <c r="K9811" s="6"/>
      <c r="L9811" s="6"/>
      <c r="M9811" s="6"/>
      <c r="N9811" s="1"/>
    </row>
    <row r="9812" spans="1:14" ht="15.75" customHeight="1" x14ac:dyDescent="0.25">
      <c r="A9812" s="4">
        <v>43581.733981731813</v>
      </c>
      <c r="B9812" s="5">
        <v>560.39728224277496</v>
      </c>
      <c r="C9812" s="5">
        <f t="shared" si="0"/>
        <v>560</v>
      </c>
      <c r="H9812" s="6"/>
      <c r="I9812" s="6"/>
      <c r="J9812" s="6"/>
      <c r="K9812" s="6"/>
      <c r="L9812" s="6"/>
      <c r="M9812" s="6"/>
      <c r="N9812" s="1"/>
    </row>
    <row r="9813" spans="1:14" ht="15.75" customHeight="1" x14ac:dyDescent="0.25">
      <c r="A9813" s="4">
        <v>43581.733989514869</v>
      </c>
      <c r="B9813" s="5">
        <v>532.5760692358017</v>
      </c>
      <c r="C9813" s="5">
        <f t="shared" si="0"/>
        <v>530</v>
      </c>
      <c r="H9813" s="6"/>
      <c r="I9813" s="6"/>
      <c r="J9813" s="6"/>
      <c r="K9813" s="6"/>
      <c r="L9813" s="6"/>
      <c r="M9813" s="6"/>
      <c r="N9813" s="1"/>
    </row>
    <row r="9814" spans="1:14" ht="15.75" customHeight="1" x14ac:dyDescent="0.25">
      <c r="A9814" s="4">
        <v>43581.733996994677</v>
      </c>
      <c r="B9814" s="5">
        <v>492.79555678367615</v>
      </c>
      <c r="C9814" s="5">
        <f t="shared" si="0"/>
        <v>490</v>
      </c>
      <c r="H9814" s="6"/>
      <c r="I9814" s="6"/>
      <c r="J9814" s="6"/>
      <c r="K9814" s="6"/>
      <c r="L9814" s="6"/>
      <c r="M9814" s="6"/>
      <c r="N9814" s="1"/>
    </row>
    <row r="9815" spans="1:14" ht="15.75" customHeight="1" x14ac:dyDescent="0.25">
      <c r="A9815" s="4">
        <v>43581.734004035243</v>
      </c>
      <c r="B9815" s="5">
        <v>455.21780848503113</v>
      </c>
      <c r="C9815" s="5">
        <f t="shared" si="0"/>
        <v>460</v>
      </c>
      <c r="H9815" s="6"/>
      <c r="I9815" s="6"/>
      <c r="J9815" s="6"/>
      <c r="K9815" s="6"/>
      <c r="L9815" s="6"/>
      <c r="M9815" s="6"/>
      <c r="N9815" s="1"/>
    </row>
    <row r="9816" spans="1:14" ht="15.75" customHeight="1" x14ac:dyDescent="0.25">
      <c r="A9816" s="4">
        <v>43581.734010606415</v>
      </c>
      <c r="B9816" s="5">
        <v>567.74988770484924</v>
      </c>
      <c r="C9816" s="5">
        <f t="shared" si="0"/>
        <v>570</v>
      </c>
      <c r="H9816" s="6"/>
      <c r="I9816" s="6"/>
      <c r="J9816" s="6"/>
      <c r="K9816" s="6"/>
      <c r="L9816" s="6"/>
      <c r="M9816" s="6"/>
      <c r="N9816" s="1"/>
    </row>
    <row r="9817" spans="1:14" ht="15.75" customHeight="1" x14ac:dyDescent="0.25">
      <c r="A9817" s="4">
        <v>43581.734015151625</v>
      </c>
      <c r="B9817" s="5">
        <v>392.70557463169098</v>
      </c>
      <c r="C9817" s="5">
        <f t="shared" si="0"/>
        <v>390</v>
      </c>
      <c r="H9817" s="6"/>
      <c r="I9817" s="6"/>
      <c r="J9817" s="6"/>
      <c r="K9817" s="6"/>
      <c r="L9817" s="6"/>
      <c r="M9817" s="6"/>
      <c r="N9817" s="1"/>
    </row>
    <row r="9818" spans="1:14" ht="15.75" customHeight="1" x14ac:dyDescent="0.25">
      <c r="A9818" s="4">
        <v>43581.734022682998</v>
      </c>
      <c r="B9818" s="5">
        <v>514.35045897960663</v>
      </c>
      <c r="C9818" s="5">
        <f t="shared" si="0"/>
        <v>510</v>
      </c>
      <c r="H9818" s="6"/>
      <c r="I9818" s="6"/>
      <c r="J9818" s="6"/>
      <c r="K9818" s="6"/>
      <c r="L9818" s="6"/>
      <c r="M9818" s="6"/>
      <c r="N9818" s="1"/>
    </row>
    <row r="9819" spans="1:14" ht="15.75" customHeight="1" x14ac:dyDescent="0.25">
      <c r="A9819" s="4">
        <v>43581.734028287232</v>
      </c>
      <c r="B9819" s="5">
        <v>416.81528091430664</v>
      </c>
      <c r="C9819" s="5">
        <f t="shared" si="0"/>
        <v>420</v>
      </c>
      <c r="H9819" s="6"/>
      <c r="I9819" s="6"/>
      <c r="J9819" s="6"/>
      <c r="K9819" s="6"/>
      <c r="L9819" s="6"/>
      <c r="M9819" s="6"/>
      <c r="N9819" s="1"/>
    </row>
    <row r="9820" spans="1:14" ht="15.75" customHeight="1" x14ac:dyDescent="0.25">
      <c r="A9820" s="4">
        <v>43581.734039731324</v>
      </c>
      <c r="B9820" s="5">
        <v>490.40168523788452</v>
      </c>
      <c r="C9820" s="5">
        <f t="shared" si="0"/>
        <v>490</v>
      </c>
      <c r="H9820" s="6"/>
      <c r="I9820" s="6"/>
      <c r="J9820" s="6"/>
      <c r="K9820" s="6"/>
      <c r="L9820" s="6"/>
      <c r="M9820" s="6"/>
      <c r="N9820" s="1"/>
    </row>
    <row r="9821" spans="1:14" ht="15.75" customHeight="1" x14ac:dyDescent="0.25">
      <c r="A9821" s="4">
        <v>43581.734045705874</v>
      </c>
      <c r="B9821" s="5">
        <v>503.40704619884491</v>
      </c>
      <c r="C9821" s="5">
        <f t="shared" si="0"/>
        <v>500</v>
      </c>
      <c r="H9821" s="6"/>
      <c r="I9821" s="6"/>
      <c r="J9821" s="6"/>
      <c r="K9821" s="6"/>
      <c r="L9821" s="6"/>
      <c r="M9821" s="6"/>
      <c r="N9821" s="1"/>
    </row>
    <row r="9822" spans="1:14" ht="15.75" customHeight="1" x14ac:dyDescent="0.25">
      <c r="A9822" s="4">
        <v>43581.734051438398</v>
      </c>
      <c r="B9822" s="5">
        <v>495.29001116752625</v>
      </c>
      <c r="C9822" s="5">
        <f t="shared" si="0"/>
        <v>500</v>
      </c>
      <c r="H9822" s="6"/>
      <c r="I9822" s="6"/>
      <c r="J9822" s="6"/>
      <c r="K9822" s="6"/>
      <c r="L9822" s="6"/>
      <c r="M9822" s="6"/>
      <c r="N9822" s="1"/>
    </row>
    <row r="9823" spans="1:14" ht="15.75" customHeight="1" x14ac:dyDescent="0.25">
      <c r="A9823" s="4">
        <v>43581.734057362075</v>
      </c>
      <c r="B9823" s="5">
        <v>511.80571317672729</v>
      </c>
      <c r="C9823" s="5">
        <f t="shared" si="0"/>
        <v>510</v>
      </c>
      <c r="H9823" s="6"/>
      <c r="I9823" s="6"/>
      <c r="J9823" s="6"/>
      <c r="K9823" s="6"/>
      <c r="L9823" s="6"/>
      <c r="M9823" s="6"/>
      <c r="N9823" s="1"/>
    </row>
    <row r="9824" spans="1:14" ht="15.75" customHeight="1" x14ac:dyDescent="0.25">
      <c r="A9824" s="4">
        <v>43581.734063384705</v>
      </c>
      <c r="B9824" s="5">
        <v>520.35525441169739</v>
      </c>
      <c r="C9824" s="5">
        <f t="shared" si="0"/>
        <v>520</v>
      </c>
      <c r="H9824" s="6"/>
      <c r="I9824" s="6"/>
      <c r="J9824" s="6"/>
      <c r="K9824" s="6"/>
      <c r="L9824" s="6"/>
      <c r="M9824" s="6"/>
      <c r="N9824" s="1"/>
    </row>
    <row r="9825" spans="1:14" ht="15.75" customHeight="1" x14ac:dyDescent="0.25">
      <c r="A9825" s="4">
        <v>43581.734069507111</v>
      </c>
      <c r="B9825" s="5">
        <v>341.61955118179321</v>
      </c>
      <c r="C9825" s="5">
        <f t="shared" si="0"/>
        <v>340</v>
      </c>
      <c r="H9825" s="6"/>
      <c r="I9825" s="6"/>
      <c r="J9825" s="6"/>
      <c r="K9825" s="6"/>
      <c r="L9825" s="6"/>
      <c r="M9825" s="6"/>
      <c r="N9825" s="1"/>
    </row>
    <row r="9826" spans="1:14" ht="15.75" customHeight="1" x14ac:dyDescent="0.25">
      <c r="A9826" s="4">
        <v>43581.734076081077</v>
      </c>
      <c r="B9826" s="5">
        <v>567.99128651618958</v>
      </c>
      <c r="C9826" s="5">
        <f t="shared" si="0"/>
        <v>570</v>
      </c>
      <c r="H9826" s="6"/>
      <c r="I9826" s="6"/>
      <c r="J9826" s="6"/>
      <c r="K9826" s="6"/>
      <c r="L9826" s="6"/>
      <c r="M9826" s="6"/>
      <c r="N9826" s="1"/>
    </row>
    <row r="9827" spans="1:14" ht="15.75" customHeight="1" x14ac:dyDescent="0.25">
      <c r="A9827" s="4">
        <v>43581.734082718955</v>
      </c>
      <c r="B9827" s="5">
        <v>573.51328432559967</v>
      </c>
      <c r="C9827" s="5">
        <f t="shared" si="0"/>
        <v>570</v>
      </c>
      <c r="H9827" s="6"/>
      <c r="I9827" s="6"/>
      <c r="J9827" s="6"/>
      <c r="K9827" s="6"/>
      <c r="L9827" s="6"/>
      <c r="M9827" s="6"/>
      <c r="N9827" s="1"/>
    </row>
    <row r="9828" spans="1:14" ht="15.75" customHeight="1" x14ac:dyDescent="0.25">
      <c r="A9828" s="4">
        <v>43581.734090010868</v>
      </c>
      <c r="B9828" s="5">
        <v>491.61873757839203</v>
      </c>
      <c r="C9828" s="5">
        <f t="shared" si="0"/>
        <v>490</v>
      </c>
      <c r="H9828" s="6"/>
      <c r="I9828" s="6"/>
      <c r="J9828" s="6"/>
      <c r="K9828" s="6"/>
      <c r="L9828" s="6"/>
      <c r="M9828" s="6"/>
      <c r="N9828" s="1"/>
    </row>
    <row r="9829" spans="1:14" ht="15.75" customHeight="1" x14ac:dyDescent="0.25">
      <c r="A9829" s="4">
        <v>43581.734097782406</v>
      </c>
      <c r="B9829" s="5">
        <v>533.38073194026947</v>
      </c>
      <c r="C9829" s="5">
        <f t="shared" si="0"/>
        <v>530</v>
      </c>
      <c r="H9829" s="6"/>
      <c r="I9829" s="6"/>
      <c r="J9829" s="6"/>
      <c r="K9829" s="6"/>
      <c r="L9829" s="6"/>
      <c r="M9829" s="6"/>
      <c r="N9829" s="1"/>
    </row>
    <row r="9830" spans="1:14" ht="15.75" customHeight="1" x14ac:dyDescent="0.25">
      <c r="A9830" s="4">
        <v>43581.734106180724</v>
      </c>
      <c r="B9830" s="5">
        <v>537.78626024723053</v>
      </c>
      <c r="C9830" s="5">
        <f t="shared" si="0"/>
        <v>540</v>
      </c>
      <c r="H9830" s="6"/>
      <c r="I9830" s="6"/>
      <c r="J9830" s="6"/>
      <c r="K9830" s="6"/>
      <c r="L9830" s="6"/>
      <c r="M9830" s="6"/>
      <c r="N9830" s="1"/>
    </row>
    <row r="9831" spans="1:14" ht="15.75" customHeight="1" x14ac:dyDescent="0.25">
      <c r="A9831" s="4">
        <v>43581.734114897903</v>
      </c>
      <c r="B9831" s="5">
        <v>616.59291386604309</v>
      </c>
      <c r="C9831" s="5">
        <f t="shared" si="0"/>
        <v>620</v>
      </c>
      <c r="H9831" s="6"/>
      <c r="I9831" s="6"/>
      <c r="J9831" s="6"/>
      <c r="K9831" s="6"/>
      <c r="L9831" s="6"/>
      <c r="M9831" s="6"/>
      <c r="N9831" s="1"/>
    </row>
    <row r="9832" spans="1:14" ht="15.75" customHeight="1" x14ac:dyDescent="0.25">
      <c r="A9832" s="4">
        <v>43581.734124271432</v>
      </c>
      <c r="B9832" s="5">
        <v>672.02411592006683</v>
      </c>
      <c r="C9832" s="5">
        <f t="shared" si="0"/>
        <v>670</v>
      </c>
      <c r="H9832" s="6"/>
      <c r="I9832" s="6"/>
      <c r="J9832" s="6"/>
      <c r="K9832" s="6"/>
      <c r="L9832" s="6"/>
      <c r="M9832" s="6"/>
      <c r="N9832" s="1"/>
    </row>
    <row r="9833" spans="1:14" ht="15.75" customHeight="1" x14ac:dyDescent="0.25">
      <c r="A9833" s="4">
        <v>43581.734133735066</v>
      </c>
      <c r="B9833" s="5">
        <v>817.65800714492798</v>
      </c>
      <c r="C9833" s="5">
        <f t="shared" si="0"/>
        <v>820</v>
      </c>
      <c r="H9833" s="6"/>
      <c r="I9833" s="6"/>
      <c r="J9833" s="6"/>
      <c r="K9833" s="6"/>
      <c r="L9833" s="6"/>
      <c r="M9833" s="6"/>
      <c r="N9833" s="1"/>
    </row>
    <row r="9834" spans="1:14" ht="15.75" customHeight="1" x14ac:dyDescent="0.25">
      <c r="A9834" s="4">
        <v>43581.734143608017</v>
      </c>
      <c r="B9834" s="5">
        <v>668.40313374996185</v>
      </c>
      <c r="C9834" s="5">
        <f t="shared" si="0"/>
        <v>670</v>
      </c>
      <c r="H9834" s="6"/>
      <c r="I9834" s="6"/>
      <c r="J9834" s="6"/>
      <c r="K9834" s="6"/>
      <c r="L9834" s="6"/>
      <c r="M9834" s="6"/>
      <c r="N9834" s="1"/>
    </row>
    <row r="9835" spans="1:14" ht="15.75" customHeight="1" x14ac:dyDescent="0.25">
      <c r="A9835" s="4">
        <v>43581.734154392383</v>
      </c>
      <c r="B9835" s="5">
        <v>800.09624361991882</v>
      </c>
      <c r="C9835" s="5">
        <f t="shared" si="0"/>
        <v>800</v>
      </c>
      <c r="H9835" s="6"/>
      <c r="I9835" s="6"/>
      <c r="J9835" s="6"/>
      <c r="K9835" s="6"/>
      <c r="L9835" s="6"/>
      <c r="M9835" s="6"/>
      <c r="N9835" s="1"/>
    </row>
    <row r="9836" spans="1:14" ht="15.75" customHeight="1" x14ac:dyDescent="0.25">
      <c r="A9836" s="4">
        <v>43581.734166009002</v>
      </c>
      <c r="B9836" s="5">
        <v>1003.6759078502655</v>
      </c>
      <c r="C9836" s="5">
        <f t="shared" si="0"/>
        <v>1000</v>
      </c>
      <c r="H9836" s="6"/>
      <c r="I9836" s="6"/>
      <c r="J9836" s="6"/>
      <c r="K9836" s="6"/>
      <c r="L9836" s="6"/>
      <c r="M9836" s="6"/>
      <c r="N9836" s="1"/>
    </row>
    <row r="9837" spans="1:14" ht="15.75" customHeight="1" x14ac:dyDescent="0.25">
      <c r="A9837" s="4">
        <v>43581.734178756829</v>
      </c>
      <c r="B9837" s="5">
        <v>916.57117009162903</v>
      </c>
      <c r="C9837" s="5">
        <f t="shared" si="0"/>
        <v>920</v>
      </c>
      <c r="H9837" s="6"/>
      <c r="I9837" s="6"/>
      <c r="J9837" s="6"/>
      <c r="K9837" s="6"/>
      <c r="L9837" s="6"/>
      <c r="M9837" s="6"/>
      <c r="N9837" s="1"/>
    </row>
    <row r="9838" spans="1:14" ht="15.75" customHeight="1" x14ac:dyDescent="0.25">
      <c r="A9838" s="4">
        <v>43581.734190152725</v>
      </c>
      <c r="B9838" s="5">
        <v>984.60540175437927</v>
      </c>
      <c r="C9838" s="5">
        <f t="shared" si="0"/>
        <v>980</v>
      </c>
      <c r="H9838" s="6"/>
      <c r="I9838" s="6"/>
      <c r="J9838" s="6"/>
      <c r="K9838" s="6"/>
      <c r="L9838" s="6"/>
      <c r="M9838" s="6"/>
      <c r="N9838" s="1"/>
    </row>
    <row r="9839" spans="1:14" ht="15.75" customHeight="1" x14ac:dyDescent="0.25">
      <c r="A9839" s="4">
        <v>43581.734200685161</v>
      </c>
      <c r="B9839" s="5">
        <v>703.58701050281525</v>
      </c>
      <c r="C9839" s="5">
        <f t="shared" si="0"/>
        <v>700</v>
      </c>
      <c r="H9839" s="6"/>
      <c r="I9839" s="6"/>
      <c r="J9839" s="6"/>
      <c r="K9839" s="6"/>
      <c r="L9839" s="6"/>
      <c r="M9839" s="6"/>
      <c r="N9839" s="1"/>
    </row>
    <row r="9840" spans="1:14" ht="15.75" customHeight="1" x14ac:dyDescent="0.25">
      <c r="A9840" s="4">
        <v>43581.734210745548</v>
      </c>
      <c r="B9840" s="5">
        <v>738.51943016052246</v>
      </c>
      <c r="C9840" s="5">
        <f t="shared" si="0"/>
        <v>740</v>
      </c>
      <c r="H9840" s="6"/>
      <c r="I9840" s="6"/>
      <c r="J9840" s="6"/>
      <c r="K9840" s="6"/>
      <c r="L9840" s="6"/>
      <c r="M9840" s="6"/>
      <c r="N9840" s="1"/>
    </row>
    <row r="9841" spans="1:14" ht="15.75" customHeight="1" x14ac:dyDescent="0.25">
      <c r="A9841" s="4">
        <v>43581.73422017361</v>
      </c>
      <c r="B9841" s="5">
        <v>686.82990968227386</v>
      </c>
      <c r="C9841" s="5">
        <f t="shared" si="0"/>
        <v>690</v>
      </c>
      <c r="H9841" s="6"/>
      <c r="I9841" s="6"/>
      <c r="J9841" s="6"/>
      <c r="K9841" s="6"/>
      <c r="L9841" s="6"/>
      <c r="M9841" s="6"/>
      <c r="N9841" s="1"/>
    </row>
    <row r="9842" spans="1:14" ht="15.75" customHeight="1" x14ac:dyDescent="0.25">
      <c r="A9842" s="4">
        <v>43581.734228940448</v>
      </c>
      <c r="B9842" s="5">
        <v>757.45917856693268</v>
      </c>
      <c r="C9842" s="5">
        <f t="shared" si="0"/>
        <v>760</v>
      </c>
      <c r="H9842" s="6"/>
      <c r="I9842" s="6"/>
      <c r="J9842" s="6"/>
      <c r="K9842" s="6"/>
      <c r="L9842" s="6"/>
      <c r="M9842" s="6"/>
      <c r="N9842" s="1"/>
    </row>
    <row r="9843" spans="1:14" ht="15.75" customHeight="1" x14ac:dyDescent="0.25">
      <c r="A9843" s="4">
        <v>43581.734237674391</v>
      </c>
      <c r="B9843" s="5">
        <v>618.23241412639618</v>
      </c>
      <c r="C9843" s="5">
        <f t="shared" si="0"/>
        <v>620</v>
      </c>
      <c r="H9843" s="6"/>
      <c r="I9843" s="6"/>
      <c r="J9843" s="6"/>
      <c r="K9843" s="6"/>
      <c r="L9843" s="6"/>
      <c r="M9843" s="6"/>
      <c r="N9843" s="1"/>
    </row>
    <row r="9844" spans="1:14" ht="15.75" customHeight="1" x14ac:dyDescent="0.25">
      <c r="A9844" s="4">
        <v>43581.734246039065</v>
      </c>
      <c r="B9844" s="5">
        <v>587.64517307281494</v>
      </c>
      <c r="C9844" s="5">
        <f t="shared" si="0"/>
        <v>590</v>
      </c>
      <c r="H9844" s="6"/>
      <c r="I9844" s="6"/>
      <c r="J9844" s="6"/>
      <c r="K9844" s="6"/>
      <c r="L9844" s="6"/>
      <c r="M9844" s="6"/>
      <c r="N9844" s="1"/>
    </row>
    <row r="9845" spans="1:14" ht="15.75" customHeight="1" x14ac:dyDescent="0.25">
      <c r="A9845" s="4">
        <v>43581.734253963805</v>
      </c>
      <c r="B9845" s="5">
        <v>549.68520998954773</v>
      </c>
      <c r="C9845" s="5">
        <f t="shared" si="0"/>
        <v>550</v>
      </c>
      <c r="H9845" s="6"/>
      <c r="I9845" s="6"/>
      <c r="J9845" s="6"/>
      <c r="K9845" s="6"/>
      <c r="L9845" s="6"/>
      <c r="M9845" s="6"/>
      <c r="N9845" s="1"/>
    </row>
    <row r="9846" spans="1:14" ht="15.75" customHeight="1" x14ac:dyDescent="0.25">
      <c r="A9846" s="4">
        <v>43581.734261437319</v>
      </c>
      <c r="B9846" s="5">
        <v>510.66912710666656</v>
      </c>
      <c r="C9846" s="5">
        <f t="shared" si="0"/>
        <v>510</v>
      </c>
      <c r="H9846" s="6"/>
      <c r="I9846" s="6"/>
      <c r="J9846" s="6"/>
      <c r="K9846" s="6"/>
      <c r="L9846" s="6"/>
      <c r="M9846" s="6"/>
      <c r="N9846" s="1"/>
    </row>
    <row r="9847" spans="1:14" ht="15.75" customHeight="1" x14ac:dyDescent="0.25">
      <c r="A9847" s="4">
        <v>43581.734268615954</v>
      </c>
      <c r="B9847" s="5">
        <v>484.82939600944519</v>
      </c>
      <c r="C9847" s="5">
        <f t="shared" si="0"/>
        <v>480</v>
      </c>
      <c r="H9847" s="6"/>
      <c r="I9847" s="6"/>
      <c r="J9847" s="6"/>
      <c r="K9847" s="6"/>
      <c r="L9847" s="6"/>
      <c r="M9847" s="6"/>
      <c r="N9847" s="1"/>
    </row>
    <row r="9848" spans="1:14" ht="15.75" customHeight="1" x14ac:dyDescent="0.25">
      <c r="A9848" s="4">
        <v>43581.734275745694</v>
      </c>
      <c r="B9848" s="5">
        <v>467.05640852451324</v>
      </c>
      <c r="C9848" s="5">
        <f t="shared" si="0"/>
        <v>470</v>
      </c>
      <c r="H9848" s="6"/>
      <c r="I9848" s="6"/>
      <c r="J9848" s="6"/>
      <c r="K9848" s="6"/>
      <c r="L9848" s="6"/>
      <c r="M9848" s="6"/>
      <c r="N9848" s="1"/>
    </row>
    <row r="9849" spans="1:14" ht="15.75" customHeight="1" x14ac:dyDescent="0.25">
      <c r="A9849" s="4">
        <v>43581.734282772057</v>
      </c>
      <c r="B9849" s="5">
        <v>607.07777738571167</v>
      </c>
      <c r="C9849" s="5">
        <f t="shared" si="0"/>
        <v>610</v>
      </c>
      <c r="H9849" s="6"/>
      <c r="I9849" s="6"/>
      <c r="J9849" s="6"/>
      <c r="K9849" s="6"/>
      <c r="L9849" s="6"/>
      <c r="M9849" s="6"/>
      <c r="N9849" s="1"/>
    </row>
    <row r="9850" spans="1:14" ht="15.75" customHeight="1" x14ac:dyDescent="0.25">
      <c r="A9850" s="4">
        <v>43581.73428929213</v>
      </c>
      <c r="B9850" s="5">
        <v>563.33430111408234</v>
      </c>
      <c r="C9850" s="5">
        <f t="shared" si="0"/>
        <v>560</v>
      </c>
      <c r="H9850" s="6"/>
      <c r="I9850" s="6"/>
      <c r="J9850" s="6"/>
      <c r="K9850" s="6"/>
      <c r="L9850" s="6"/>
      <c r="M9850" s="6"/>
      <c r="N9850" s="1"/>
    </row>
    <row r="9851" spans="1:14" ht="15.75" customHeight="1" x14ac:dyDescent="0.25">
      <c r="A9851" s="4">
        <v>43581.734295549802</v>
      </c>
      <c r="B9851" s="5">
        <v>540.66292941570282</v>
      </c>
      <c r="C9851" s="5">
        <f t="shared" si="0"/>
        <v>540</v>
      </c>
      <c r="H9851" s="6"/>
      <c r="I9851" s="6"/>
      <c r="J9851" s="6"/>
      <c r="K9851" s="6"/>
      <c r="L9851" s="6"/>
      <c r="M9851" s="6"/>
      <c r="N9851" s="1"/>
    </row>
    <row r="9852" spans="1:14" ht="15.75" customHeight="1" x14ac:dyDescent="0.25">
      <c r="A9852" s="4">
        <v>43581.734302120283</v>
      </c>
      <c r="B9852" s="5">
        <v>416.21178388595581</v>
      </c>
      <c r="C9852" s="5">
        <f t="shared" si="0"/>
        <v>420</v>
      </c>
      <c r="H9852" s="6"/>
      <c r="I9852" s="6"/>
      <c r="J9852" s="6"/>
      <c r="K9852" s="6"/>
      <c r="L9852" s="6"/>
      <c r="M9852" s="6"/>
      <c r="N9852" s="1"/>
    </row>
    <row r="9853" spans="1:14" ht="15.75" customHeight="1" x14ac:dyDescent="0.25">
      <c r="A9853" s="4">
        <v>43581.734309368883</v>
      </c>
      <c r="B9853" s="5">
        <v>490.74366688728333</v>
      </c>
      <c r="C9853" s="5">
        <f t="shared" si="0"/>
        <v>490</v>
      </c>
      <c r="H9853" s="6"/>
      <c r="I9853" s="6"/>
      <c r="J9853" s="6"/>
      <c r="K9853" s="6"/>
      <c r="L9853" s="6"/>
      <c r="M9853" s="6"/>
      <c r="N9853" s="1"/>
    </row>
    <row r="9854" spans="1:14" ht="15.75" customHeight="1" x14ac:dyDescent="0.25">
      <c r="A9854" s="4">
        <v>43581.734317795373</v>
      </c>
      <c r="B9854" s="5">
        <v>593.88130903244019</v>
      </c>
      <c r="C9854" s="5">
        <f t="shared" si="0"/>
        <v>590</v>
      </c>
      <c r="H9854" s="6"/>
      <c r="I9854" s="6"/>
      <c r="J9854" s="6"/>
      <c r="K9854" s="6"/>
      <c r="L9854" s="6"/>
      <c r="M9854" s="6"/>
      <c r="N9854" s="1"/>
    </row>
    <row r="9855" spans="1:14" ht="15.75" customHeight="1" x14ac:dyDescent="0.25">
      <c r="A9855" s="4">
        <v>43581.734326584265</v>
      </c>
      <c r="B9855" s="5">
        <v>625.54478645324707</v>
      </c>
      <c r="C9855" s="5">
        <f t="shared" si="0"/>
        <v>630</v>
      </c>
      <c r="H9855" s="6"/>
      <c r="I9855" s="6"/>
      <c r="J9855" s="6"/>
      <c r="K9855" s="6"/>
      <c r="L9855" s="6"/>
      <c r="M9855" s="6"/>
      <c r="N9855" s="1"/>
    </row>
    <row r="9856" spans="1:14" ht="15.75" customHeight="1" x14ac:dyDescent="0.25">
      <c r="A9856" s="4">
        <v>43581.734337385977</v>
      </c>
      <c r="B9856" s="5">
        <v>799.55309629440308</v>
      </c>
      <c r="C9856" s="5">
        <f t="shared" si="0"/>
        <v>800</v>
      </c>
      <c r="H9856" s="6"/>
      <c r="I9856" s="6"/>
      <c r="J9856" s="6"/>
      <c r="K9856" s="6"/>
      <c r="L9856" s="6"/>
      <c r="M9856" s="6"/>
      <c r="N9856" s="1"/>
    </row>
    <row r="9857" spans="1:14" ht="15.75" customHeight="1" x14ac:dyDescent="0.25">
      <c r="A9857" s="4">
        <v>43581.734439797925</v>
      </c>
      <c r="B9857" s="5">
        <v>1054.5104742050171</v>
      </c>
      <c r="C9857" s="5">
        <f t="shared" si="0"/>
        <v>1050</v>
      </c>
      <c r="H9857" s="6"/>
      <c r="I9857" s="6"/>
      <c r="J9857" s="6"/>
      <c r="K9857" s="6"/>
      <c r="L9857" s="6"/>
      <c r="M9857" s="6"/>
      <c r="N9857" s="1"/>
    </row>
    <row r="9858" spans="1:14" ht="15.75" customHeight="1" x14ac:dyDescent="0.25">
      <c r="A9858" s="4">
        <v>43581.734451829456</v>
      </c>
      <c r="B9858" s="5">
        <v>1039.5236313343048</v>
      </c>
      <c r="C9858" s="5">
        <f t="shared" si="0"/>
        <v>1040</v>
      </c>
      <c r="H9858" s="6"/>
      <c r="I9858" s="6"/>
      <c r="J9858" s="6"/>
      <c r="K9858" s="6"/>
      <c r="L9858" s="6"/>
      <c r="M9858" s="6"/>
      <c r="N9858" s="1"/>
    </row>
    <row r="9859" spans="1:14" ht="15.75" customHeight="1" x14ac:dyDescent="0.25">
      <c r="A9859" s="4">
        <v>43581.734534031013</v>
      </c>
      <c r="B9859" s="5">
        <v>995.28729915618896</v>
      </c>
      <c r="C9859" s="5">
        <f t="shared" si="0"/>
        <v>1000</v>
      </c>
      <c r="H9859" s="6"/>
      <c r="I9859" s="6"/>
      <c r="J9859" s="6"/>
      <c r="K9859" s="6"/>
      <c r="L9859" s="6"/>
      <c r="M9859" s="6"/>
      <c r="N9859" s="1"/>
    </row>
    <row r="9860" spans="1:14" ht="15.75" customHeight="1" x14ac:dyDescent="0.25">
      <c r="A9860" s="4">
        <v>43581.734545602812</v>
      </c>
      <c r="B9860" s="5">
        <v>999.80346858501434</v>
      </c>
      <c r="C9860" s="5">
        <f t="shared" si="0"/>
        <v>1000</v>
      </c>
      <c r="H9860" s="6"/>
      <c r="I9860" s="6"/>
      <c r="J9860" s="6"/>
      <c r="K9860" s="6"/>
      <c r="L9860" s="6"/>
      <c r="M9860" s="6"/>
      <c r="N9860" s="1"/>
    </row>
    <row r="9861" spans="1:14" ht="15.75" customHeight="1" x14ac:dyDescent="0.25">
      <c r="A9861" s="4">
        <v>43581.734557650168</v>
      </c>
      <c r="B9861" s="5">
        <v>1040.8915579319</v>
      </c>
      <c r="C9861" s="5">
        <f t="shared" si="0"/>
        <v>1040</v>
      </c>
      <c r="H9861" s="6"/>
      <c r="I9861" s="6"/>
      <c r="J9861" s="6"/>
      <c r="K9861" s="6"/>
      <c r="L9861" s="6"/>
      <c r="M9861" s="6"/>
      <c r="N9861" s="1"/>
    </row>
    <row r="9862" spans="1:14" ht="15.75" customHeight="1" x14ac:dyDescent="0.25">
      <c r="A9862" s="4">
        <v>43581.734569596942</v>
      </c>
      <c r="B9862" s="5">
        <v>1032.2012007236481</v>
      </c>
      <c r="C9862" s="5">
        <f t="shared" si="0"/>
        <v>1030</v>
      </c>
      <c r="H9862" s="6"/>
      <c r="I9862" s="6"/>
      <c r="J9862" s="6"/>
      <c r="K9862" s="6"/>
      <c r="L9862" s="6"/>
      <c r="M9862" s="6"/>
      <c r="N9862" s="1"/>
    </row>
    <row r="9863" spans="1:14" ht="15.75" customHeight="1" x14ac:dyDescent="0.25">
      <c r="A9863" s="4">
        <v>43581.734581358498</v>
      </c>
      <c r="B9863" s="5">
        <v>1016.1984711885452</v>
      </c>
      <c r="C9863" s="5">
        <f t="shared" si="0"/>
        <v>1020</v>
      </c>
      <c r="H9863" s="6"/>
      <c r="I9863" s="6"/>
      <c r="J9863" s="6"/>
      <c r="K9863" s="6"/>
      <c r="L9863" s="6"/>
      <c r="M9863" s="6"/>
      <c r="N9863" s="1"/>
    </row>
    <row r="9864" spans="1:14" ht="15.75" customHeight="1" x14ac:dyDescent="0.25">
      <c r="A9864" s="4">
        <v>43581.734593209112</v>
      </c>
      <c r="B9864" s="5">
        <v>1023.8930583000183</v>
      </c>
      <c r="C9864" s="5">
        <f t="shared" si="0"/>
        <v>1020</v>
      </c>
      <c r="H9864" s="6"/>
      <c r="I9864" s="6"/>
      <c r="J9864" s="6"/>
      <c r="K9864" s="6"/>
      <c r="L9864" s="6"/>
      <c r="M9864" s="6"/>
      <c r="N9864" s="1"/>
    </row>
    <row r="9865" spans="1:14" ht="15.75" customHeight="1" x14ac:dyDescent="0.25">
      <c r="A9865" s="4">
        <v>43581.734659289708</v>
      </c>
      <c r="B9865" s="5">
        <v>1859.1530621051788</v>
      </c>
      <c r="C9865" s="5">
        <f t="shared" si="0"/>
        <v>1860</v>
      </c>
      <c r="H9865" s="6"/>
      <c r="I9865" s="6"/>
      <c r="J9865" s="6"/>
      <c r="K9865" s="6"/>
      <c r="L9865" s="6"/>
      <c r="M9865" s="6"/>
      <c r="N9865" s="1"/>
    </row>
    <row r="9866" spans="1:14" ht="15.75" customHeight="1" x14ac:dyDescent="0.25">
      <c r="A9866" s="4">
        <v>43581.734679305926</v>
      </c>
      <c r="B9866" s="5">
        <v>1729.4012010097504</v>
      </c>
      <c r="C9866" s="5">
        <f t="shared" si="0"/>
        <v>1730</v>
      </c>
      <c r="H9866" s="6"/>
      <c r="I9866" s="6"/>
      <c r="J9866" s="6"/>
      <c r="K9866" s="6"/>
      <c r="L9866" s="6"/>
      <c r="M9866" s="6"/>
      <c r="N9866" s="1"/>
    </row>
    <row r="9867" spans="1:14" ht="15.75" customHeight="1" x14ac:dyDescent="0.25">
      <c r="A9867" s="4">
        <v>43581.734699384077</v>
      </c>
      <c r="B9867" s="5">
        <v>1734.7522079944611</v>
      </c>
      <c r="C9867" s="5">
        <f t="shared" si="0"/>
        <v>1730</v>
      </c>
      <c r="H9867" s="6"/>
      <c r="I9867" s="6"/>
      <c r="J9867" s="6"/>
      <c r="K9867" s="6"/>
      <c r="L9867" s="6"/>
      <c r="M9867" s="6"/>
      <c r="N9867" s="1"/>
    </row>
    <row r="9868" spans="1:14" ht="15.75" customHeight="1" x14ac:dyDescent="0.25">
      <c r="A9868" s="4">
        <v>43581.7347199535</v>
      </c>
      <c r="B9868" s="5">
        <v>1777.1981656551361</v>
      </c>
      <c r="C9868" s="5">
        <f t="shared" si="0"/>
        <v>1780</v>
      </c>
      <c r="H9868" s="6"/>
      <c r="I9868" s="6"/>
      <c r="J9868" s="6"/>
      <c r="K9868" s="6"/>
      <c r="L9868" s="6"/>
      <c r="M9868" s="6"/>
      <c r="N9868" s="1"/>
    </row>
    <row r="9869" spans="1:14" ht="15.75" customHeight="1" x14ac:dyDescent="0.25">
      <c r="A9869" s="4">
        <v>43581.734739267267</v>
      </c>
      <c r="B9869" s="5">
        <v>1668.7095165252686</v>
      </c>
      <c r="C9869" s="5">
        <f t="shared" si="0"/>
        <v>1670</v>
      </c>
      <c r="H9869" s="6"/>
      <c r="I9869" s="6"/>
      <c r="J9869" s="6"/>
      <c r="K9869" s="6"/>
      <c r="L9869" s="6"/>
      <c r="M9869" s="6"/>
      <c r="N9869" s="1"/>
    </row>
    <row r="9870" spans="1:14" ht="15.75" customHeight="1" x14ac:dyDescent="0.25">
      <c r="A9870" s="4">
        <v>43581.734757591039</v>
      </c>
      <c r="B9870" s="5">
        <v>1583.1738710403442</v>
      </c>
      <c r="C9870" s="5">
        <f t="shared" si="0"/>
        <v>1580</v>
      </c>
      <c r="H9870" s="6"/>
      <c r="I9870" s="6"/>
      <c r="J9870" s="6"/>
      <c r="K9870" s="6"/>
      <c r="L9870" s="6"/>
      <c r="M9870" s="6"/>
      <c r="N9870" s="1"/>
    </row>
    <row r="9871" spans="1:14" ht="15.75" customHeight="1" x14ac:dyDescent="0.25">
      <c r="A9871" s="4">
        <v>43581.734775622492</v>
      </c>
      <c r="B9871" s="5">
        <v>1533.7977558374405</v>
      </c>
      <c r="C9871" s="5">
        <f t="shared" si="0"/>
        <v>1530</v>
      </c>
      <c r="H9871" s="6"/>
      <c r="I9871" s="6"/>
      <c r="J9871" s="6"/>
      <c r="K9871" s="6"/>
      <c r="L9871" s="6"/>
      <c r="M9871" s="6"/>
      <c r="N9871" s="1"/>
    </row>
    <row r="9872" spans="1:14" ht="15.75" customHeight="1" x14ac:dyDescent="0.25">
      <c r="A9872" s="4">
        <v>43581.734793363721</v>
      </c>
      <c r="B9872" s="5">
        <v>1532.842218875885</v>
      </c>
      <c r="C9872" s="5">
        <f t="shared" si="0"/>
        <v>1530</v>
      </c>
      <c r="H9872" s="6"/>
      <c r="I9872" s="6"/>
      <c r="J9872" s="6"/>
      <c r="K9872" s="6"/>
      <c r="L9872" s="6"/>
      <c r="M9872" s="6"/>
      <c r="N9872" s="1"/>
    </row>
    <row r="9873" spans="1:14" ht="15.75" customHeight="1" x14ac:dyDescent="0.25">
      <c r="A9873" s="4">
        <v>43581.734801288228</v>
      </c>
      <c r="B9873" s="5">
        <v>684.67743694782257</v>
      </c>
      <c r="C9873" s="5">
        <f t="shared" si="0"/>
        <v>680</v>
      </c>
      <c r="H9873" s="6"/>
      <c r="I9873" s="6"/>
      <c r="J9873" s="6"/>
      <c r="K9873" s="6"/>
      <c r="L9873" s="6"/>
      <c r="M9873" s="6"/>
      <c r="N9873" s="1"/>
    </row>
    <row r="9874" spans="1:14" ht="15.75" customHeight="1" x14ac:dyDescent="0.25">
      <c r="A9874" s="4">
        <v>43581.734811763046</v>
      </c>
      <c r="B9874" s="5">
        <v>905.02426028251648</v>
      </c>
      <c r="C9874" s="5">
        <f t="shared" si="0"/>
        <v>910</v>
      </c>
      <c r="H9874" s="6"/>
      <c r="I9874" s="6"/>
      <c r="J9874" s="6"/>
      <c r="K9874" s="6"/>
      <c r="L9874" s="6"/>
      <c r="M9874" s="6"/>
      <c r="N9874" s="1"/>
    </row>
    <row r="9875" spans="1:14" ht="15.75" customHeight="1" x14ac:dyDescent="0.25">
      <c r="A9875" s="4">
        <v>43581.734829348046</v>
      </c>
      <c r="B9875" s="5">
        <v>1519.3440020084381</v>
      </c>
      <c r="C9875" s="5">
        <f t="shared" si="0"/>
        <v>1520</v>
      </c>
      <c r="H9875" s="6"/>
      <c r="I9875" s="6"/>
      <c r="J9875" s="6"/>
      <c r="K9875" s="6"/>
      <c r="L9875" s="6"/>
      <c r="M9875" s="6"/>
      <c r="N9875" s="1"/>
    </row>
    <row r="9876" spans="1:14" ht="15.75" customHeight="1" x14ac:dyDescent="0.25">
      <c r="A9876" s="4">
        <v>43581.734840633813</v>
      </c>
      <c r="B9876" s="5">
        <v>975.09026527404785</v>
      </c>
      <c r="C9876" s="5">
        <f t="shared" si="0"/>
        <v>980</v>
      </c>
      <c r="H9876" s="6"/>
      <c r="I9876" s="6"/>
      <c r="J9876" s="6"/>
      <c r="K9876" s="6"/>
      <c r="L9876" s="6"/>
      <c r="M9876" s="6"/>
      <c r="N9876" s="1"/>
    </row>
    <row r="9877" spans="1:14" ht="15.75" customHeight="1" x14ac:dyDescent="0.25">
      <c r="A9877" s="4">
        <v>43581.73484941991</v>
      </c>
      <c r="B9877" s="5">
        <v>759.11879539489746</v>
      </c>
      <c r="C9877" s="5">
        <f t="shared" si="0"/>
        <v>760</v>
      </c>
      <c r="H9877" s="6"/>
      <c r="I9877" s="6"/>
      <c r="J9877" s="6"/>
      <c r="K9877" s="6"/>
      <c r="L9877" s="6"/>
      <c r="M9877" s="6"/>
      <c r="N9877" s="1"/>
    </row>
    <row r="9878" spans="1:14" ht="15.75" customHeight="1" x14ac:dyDescent="0.25">
      <c r="A9878" s="4">
        <v>43581.734858527772</v>
      </c>
      <c r="B9878" s="5">
        <v>786.91989183425903</v>
      </c>
      <c r="C9878" s="5">
        <f t="shared" si="0"/>
        <v>790</v>
      </c>
      <c r="H9878" s="6"/>
      <c r="I9878" s="6"/>
      <c r="J9878" s="6"/>
      <c r="K9878" s="6"/>
      <c r="L9878" s="6"/>
      <c r="M9878" s="6"/>
      <c r="N9878" s="1"/>
    </row>
    <row r="9879" spans="1:14" ht="15.75" customHeight="1" x14ac:dyDescent="0.25">
      <c r="A9879" s="4">
        <v>43581.734868115513</v>
      </c>
      <c r="B9879" s="5">
        <v>689.53558802604675</v>
      </c>
      <c r="C9879" s="5">
        <f t="shared" si="0"/>
        <v>690</v>
      </c>
      <c r="H9879" s="6"/>
      <c r="I9879" s="6"/>
      <c r="J9879" s="6"/>
      <c r="K9879" s="6"/>
      <c r="L9879" s="6"/>
      <c r="M9879" s="6"/>
      <c r="N9879" s="1"/>
    </row>
    <row r="9880" spans="1:14" ht="15.75" customHeight="1" x14ac:dyDescent="0.25">
      <c r="A9880" s="4">
        <v>43581.734876765986</v>
      </c>
      <c r="B9880" s="5">
        <v>620.44523656368256</v>
      </c>
      <c r="C9880" s="5">
        <f t="shared" si="0"/>
        <v>620</v>
      </c>
      <c r="H9880" s="6"/>
      <c r="I9880" s="6"/>
      <c r="J9880" s="6"/>
      <c r="K9880" s="6"/>
      <c r="L9880" s="6"/>
      <c r="M9880" s="6"/>
      <c r="N9880" s="1"/>
    </row>
    <row r="9881" spans="1:14" ht="15.75" customHeight="1" x14ac:dyDescent="0.25">
      <c r="A9881" s="4">
        <v>43581.734883723315</v>
      </c>
      <c r="B9881" s="5">
        <v>475.09297728538513</v>
      </c>
      <c r="C9881" s="5">
        <f t="shared" si="0"/>
        <v>480</v>
      </c>
      <c r="H9881" s="6"/>
      <c r="I9881" s="6"/>
      <c r="J9881" s="6"/>
      <c r="K9881" s="6"/>
      <c r="L9881" s="6"/>
      <c r="M9881" s="6"/>
      <c r="N9881" s="1"/>
    </row>
    <row r="9882" spans="1:14" ht="15.75" customHeight="1" x14ac:dyDescent="0.25">
      <c r="A9882" s="4">
        <v>43581.734890680411</v>
      </c>
      <c r="B9882" s="5">
        <v>475.33437609672546</v>
      </c>
      <c r="C9882" s="5">
        <f t="shared" si="0"/>
        <v>480</v>
      </c>
      <c r="H9882" s="6"/>
      <c r="I9882" s="6"/>
      <c r="J9882" s="6"/>
      <c r="K9882" s="6"/>
      <c r="L9882" s="6"/>
      <c r="M9882" s="6"/>
      <c r="N9882" s="1"/>
    </row>
    <row r="9883" spans="1:14" ht="15.75" customHeight="1" x14ac:dyDescent="0.25">
      <c r="A9883" s="4">
        <v>43581.734897716437</v>
      </c>
      <c r="B9883" s="5">
        <v>482.03319311141968</v>
      </c>
      <c r="C9883" s="5">
        <f t="shared" si="0"/>
        <v>480</v>
      </c>
      <c r="H9883" s="6"/>
      <c r="I9883" s="6"/>
      <c r="J9883" s="6"/>
      <c r="K9883" s="6"/>
      <c r="L9883" s="6"/>
      <c r="M9883" s="6"/>
      <c r="N9883" s="1"/>
    </row>
    <row r="9884" spans="1:14" ht="15.75" customHeight="1" x14ac:dyDescent="0.25">
      <c r="A9884" s="4">
        <v>43581.734905036865</v>
      </c>
      <c r="B9884" s="5">
        <v>512.42932677268982</v>
      </c>
      <c r="C9884" s="5">
        <f t="shared" si="0"/>
        <v>510</v>
      </c>
      <c r="H9884" s="6"/>
      <c r="I9884" s="6"/>
      <c r="J9884" s="6"/>
      <c r="K9884" s="6"/>
      <c r="L9884" s="6"/>
      <c r="M9884" s="6"/>
      <c r="N9884" s="1"/>
    </row>
    <row r="9885" spans="1:14" ht="15.75" customHeight="1" x14ac:dyDescent="0.25">
      <c r="A9885" s="4">
        <v>43581.734912195483</v>
      </c>
      <c r="B9885" s="5">
        <v>618.50398778915405</v>
      </c>
      <c r="C9885" s="5">
        <f t="shared" si="0"/>
        <v>620</v>
      </c>
      <c r="H9885" s="6"/>
      <c r="I9885" s="6"/>
      <c r="J9885" s="6"/>
      <c r="K9885" s="6"/>
      <c r="L9885" s="6"/>
      <c r="M9885" s="6"/>
      <c r="N9885" s="1"/>
    </row>
    <row r="9886" spans="1:14" ht="15.75" customHeight="1" x14ac:dyDescent="0.25">
      <c r="A9886" s="4">
        <v>43581.734919558861</v>
      </c>
      <c r="B9886" s="5">
        <v>620.16360461711884</v>
      </c>
      <c r="C9886" s="5">
        <f t="shared" si="0"/>
        <v>620</v>
      </c>
      <c r="H9886" s="6"/>
      <c r="I9886" s="6"/>
      <c r="J9886" s="6"/>
      <c r="K9886" s="6"/>
      <c r="L9886" s="6"/>
      <c r="M9886" s="6"/>
      <c r="N9886" s="1"/>
    </row>
    <row r="9887" spans="1:14" ht="15.75" customHeight="1" x14ac:dyDescent="0.25">
      <c r="A9887" s="4">
        <v>43581.734927097801</v>
      </c>
      <c r="B9887" s="5">
        <v>635.31138002872467</v>
      </c>
      <c r="C9887" s="5">
        <f t="shared" si="0"/>
        <v>640</v>
      </c>
      <c r="H9887" s="6"/>
      <c r="I9887" s="6"/>
      <c r="J9887" s="6"/>
      <c r="K9887" s="6"/>
      <c r="L9887" s="6"/>
      <c r="M9887" s="6"/>
      <c r="N9887" s="1"/>
    </row>
    <row r="9888" spans="1:14" ht="15.75" customHeight="1" x14ac:dyDescent="0.25">
      <c r="A9888" s="4">
        <v>43581.734934916603</v>
      </c>
      <c r="B9888" s="5">
        <v>675.54451525211334</v>
      </c>
      <c r="C9888" s="5">
        <f t="shared" si="0"/>
        <v>680</v>
      </c>
      <c r="H9888" s="6"/>
      <c r="I9888" s="6"/>
      <c r="J9888" s="6"/>
      <c r="K9888" s="6"/>
      <c r="L9888" s="6"/>
      <c r="M9888" s="6"/>
      <c r="N9888" s="1"/>
    </row>
    <row r="9889" spans="1:14" ht="15.75" customHeight="1" x14ac:dyDescent="0.25">
      <c r="A9889" s="4">
        <v>43581.734943185234</v>
      </c>
      <c r="B9889" s="5">
        <v>714.4097238779068</v>
      </c>
      <c r="C9889" s="5">
        <f t="shared" si="0"/>
        <v>710</v>
      </c>
      <c r="H9889" s="6"/>
      <c r="I9889" s="6"/>
      <c r="J9889" s="6"/>
      <c r="K9889" s="6"/>
      <c r="L9889" s="6"/>
      <c r="M9889" s="6"/>
      <c r="N9889" s="1"/>
    </row>
    <row r="9890" spans="1:14" ht="15.75" customHeight="1" x14ac:dyDescent="0.25">
      <c r="A9890" s="4">
        <v>43581.73495164793</v>
      </c>
      <c r="B9890" s="5">
        <v>731.17688298225403</v>
      </c>
      <c r="C9890" s="5">
        <f t="shared" si="0"/>
        <v>730</v>
      </c>
      <c r="H9890" s="6"/>
      <c r="I9890" s="6"/>
      <c r="J9890" s="6"/>
      <c r="K9890" s="6"/>
      <c r="L9890" s="6"/>
      <c r="M9890" s="6"/>
      <c r="N9890" s="1"/>
    </row>
    <row r="9891" spans="1:14" ht="15.75" customHeight="1" x14ac:dyDescent="0.25">
      <c r="A9891" s="4">
        <v>43581.734960670699</v>
      </c>
      <c r="B9891" s="5">
        <v>779.56728637218475</v>
      </c>
      <c r="C9891" s="5">
        <f t="shared" si="0"/>
        <v>780</v>
      </c>
      <c r="H9891" s="6"/>
      <c r="I9891" s="6"/>
      <c r="J9891" s="6"/>
      <c r="K9891" s="6"/>
      <c r="L9891" s="6"/>
      <c r="M9891" s="6"/>
      <c r="N9891" s="1"/>
    </row>
    <row r="9892" spans="1:14" ht="15.75" customHeight="1" x14ac:dyDescent="0.25">
      <c r="A9892" s="4">
        <v>43581.734970436664</v>
      </c>
      <c r="B9892" s="5">
        <v>843.77937018871307</v>
      </c>
      <c r="C9892" s="5">
        <f t="shared" si="0"/>
        <v>840</v>
      </c>
      <c r="H9892" s="6"/>
      <c r="I9892" s="6"/>
      <c r="J9892" s="6"/>
      <c r="K9892" s="6"/>
      <c r="L9892" s="6"/>
      <c r="M9892" s="6"/>
      <c r="N9892" s="1"/>
    </row>
    <row r="9893" spans="1:14" ht="15.75" customHeight="1" x14ac:dyDescent="0.25">
      <c r="A9893" s="4">
        <v>43581.734980882495</v>
      </c>
      <c r="B9893" s="5">
        <v>902.51974761486053</v>
      </c>
      <c r="C9893" s="5">
        <f t="shared" si="0"/>
        <v>900</v>
      </c>
      <c r="H9893" s="6"/>
      <c r="I9893" s="6"/>
      <c r="J9893" s="6"/>
      <c r="K9893" s="6"/>
      <c r="L9893" s="6"/>
      <c r="M9893" s="6"/>
      <c r="N9893" s="1"/>
    </row>
    <row r="9894" spans="1:14" ht="15.75" customHeight="1" x14ac:dyDescent="0.25">
      <c r="A9894" s="4">
        <v>43581.734992399812</v>
      </c>
      <c r="B9894" s="5">
        <v>995.09619176387787</v>
      </c>
      <c r="C9894" s="5">
        <f t="shared" si="0"/>
        <v>1000</v>
      </c>
      <c r="H9894" s="6"/>
      <c r="I9894" s="6"/>
      <c r="J9894" s="6"/>
      <c r="K9894" s="6"/>
      <c r="L9894" s="6"/>
      <c r="M9894" s="6"/>
      <c r="N9894" s="1"/>
    </row>
    <row r="9895" spans="1:14" ht="15.75" customHeight="1" x14ac:dyDescent="0.25">
      <c r="A9895" s="4">
        <v>43581.735004929476</v>
      </c>
      <c r="B9895" s="5">
        <v>1082.5630277395248</v>
      </c>
      <c r="C9895" s="5">
        <f t="shared" si="0"/>
        <v>1080</v>
      </c>
      <c r="H9895" s="6"/>
      <c r="I9895" s="6"/>
      <c r="J9895" s="6"/>
      <c r="K9895" s="6"/>
      <c r="L9895" s="6"/>
      <c r="M9895" s="6"/>
      <c r="N9895" s="1"/>
    </row>
    <row r="9896" spans="1:14" ht="15.75" customHeight="1" x14ac:dyDescent="0.25">
      <c r="A9896" s="4">
        <v>43581.735017464038</v>
      </c>
      <c r="B9896" s="5">
        <v>1082.9854756593704</v>
      </c>
      <c r="C9896" s="5">
        <f t="shared" si="0"/>
        <v>1080</v>
      </c>
      <c r="H9896" s="6"/>
      <c r="I9896" s="6"/>
      <c r="J9896" s="6"/>
      <c r="K9896" s="6"/>
      <c r="L9896" s="6"/>
      <c r="M9896" s="6"/>
      <c r="N9896" s="1"/>
    </row>
    <row r="9897" spans="1:14" ht="15.75" customHeight="1" x14ac:dyDescent="0.25">
      <c r="A9897" s="4">
        <v>43581.735028357361</v>
      </c>
      <c r="B9897" s="5">
        <v>941.18379056453705</v>
      </c>
      <c r="C9897" s="5">
        <f t="shared" si="0"/>
        <v>940</v>
      </c>
      <c r="H9897" s="6"/>
      <c r="I9897" s="6"/>
      <c r="J9897" s="6"/>
      <c r="K9897" s="6"/>
      <c r="L9897" s="6"/>
      <c r="M9897" s="6"/>
      <c r="N9897" s="1"/>
    </row>
    <row r="9898" spans="1:14" ht="15.75" customHeight="1" x14ac:dyDescent="0.25">
      <c r="A9898" s="4">
        <v>43581.735037996208</v>
      </c>
      <c r="B9898" s="5">
        <v>832.79572427272797</v>
      </c>
      <c r="C9898" s="5">
        <f t="shared" si="0"/>
        <v>830</v>
      </c>
      <c r="H9898" s="6"/>
      <c r="I9898" s="6"/>
      <c r="J9898" s="6"/>
      <c r="K9898" s="6"/>
      <c r="L9898" s="6"/>
      <c r="M9898" s="6"/>
      <c r="N9898" s="1"/>
    </row>
    <row r="9899" spans="1:14" ht="15.75" customHeight="1" x14ac:dyDescent="0.25">
      <c r="A9899" s="4">
        <v>43581.735047005233</v>
      </c>
      <c r="B9899" s="5">
        <v>778.38040888309479</v>
      </c>
      <c r="C9899" s="5">
        <f t="shared" si="0"/>
        <v>780</v>
      </c>
      <c r="H9899" s="6"/>
      <c r="I9899" s="6"/>
      <c r="J9899" s="6"/>
      <c r="K9899" s="6"/>
      <c r="L9899" s="6"/>
      <c r="M9899" s="6"/>
      <c r="N9899" s="1"/>
    </row>
    <row r="9900" spans="1:14" ht="15.75" customHeight="1" x14ac:dyDescent="0.25">
      <c r="A9900" s="4">
        <v>43581.735055600991</v>
      </c>
      <c r="B9900" s="5">
        <v>742.67350137233734</v>
      </c>
      <c r="C9900" s="5">
        <f t="shared" si="0"/>
        <v>740</v>
      </c>
      <c r="H9900" s="6"/>
      <c r="I9900" s="6"/>
      <c r="J9900" s="6"/>
      <c r="K9900" s="6"/>
      <c r="L9900" s="6"/>
      <c r="M9900" s="6"/>
      <c r="N9900" s="1"/>
    </row>
    <row r="9901" spans="1:14" ht="15.75" customHeight="1" x14ac:dyDescent="0.25">
      <c r="A9901" s="4">
        <v>43581.735063899541</v>
      </c>
      <c r="B9901" s="5">
        <v>716.99470281600952</v>
      </c>
      <c r="C9901" s="5">
        <f t="shared" si="0"/>
        <v>720</v>
      </c>
      <c r="H9901" s="6"/>
      <c r="I9901" s="6"/>
      <c r="J9901" s="6"/>
      <c r="K9901" s="6"/>
      <c r="L9901" s="6"/>
      <c r="M9901" s="6"/>
      <c r="N9901" s="1"/>
    </row>
    <row r="9902" spans="1:14" ht="15.75" customHeight="1" x14ac:dyDescent="0.25">
      <c r="A9902" s="4">
        <v>43581.735071672367</v>
      </c>
      <c r="B9902" s="5">
        <v>671.57149314880371</v>
      </c>
      <c r="C9902" s="5">
        <f t="shared" si="0"/>
        <v>670</v>
      </c>
      <c r="H9902" s="6"/>
      <c r="I9902" s="6"/>
      <c r="J9902" s="6"/>
      <c r="K9902" s="6"/>
      <c r="L9902" s="6"/>
      <c r="M9902" s="6"/>
      <c r="N9902" s="1"/>
    </row>
    <row r="9903" spans="1:14" ht="15.75" customHeight="1" x14ac:dyDescent="0.25">
      <c r="A9903" s="4">
        <v>43581.735078942496</v>
      </c>
      <c r="B9903" s="5">
        <v>628.13982367515564</v>
      </c>
      <c r="C9903" s="5">
        <f t="shared" si="0"/>
        <v>630</v>
      </c>
      <c r="H9903" s="6"/>
      <c r="I9903" s="6"/>
      <c r="J9903" s="6"/>
      <c r="K9903" s="6"/>
      <c r="L9903" s="6"/>
      <c r="M9903" s="6"/>
      <c r="N9903" s="1"/>
    </row>
    <row r="9904" spans="1:14" ht="15.75" customHeight="1" x14ac:dyDescent="0.25">
      <c r="A9904" s="4">
        <v>43581.73508674698</v>
      </c>
      <c r="B9904" s="5">
        <v>659.8837673664093</v>
      </c>
      <c r="C9904" s="5">
        <f t="shared" si="0"/>
        <v>660</v>
      </c>
      <c r="H9904" s="6"/>
      <c r="I9904" s="6"/>
      <c r="J9904" s="6"/>
      <c r="K9904" s="6"/>
      <c r="L9904" s="6"/>
      <c r="M9904" s="6"/>
      <c r="N9904" s="1"/>
    </row>
    <row r="9905" spans="1:14" ht="15.75" customHeight="1" x14ac:dyDescent="0.25">
      <c r="A9905" s="4">
        <v>43581.735094838426</v>
      </c>
      <c r="B9905" s="5">
        <v>591.28627181053162</v>
      </c>
      <c r="C9905" s="5">
        <f t="shared" si="0"/>
        <v>590</v>
      </c>
      <c r="H9905" s="6"/>
      <c r="I9905" s="6"/>
      <c r="J9905" s="6"/>
      <c r="K9905" s="6"/>
      <c r="L9905" s="6"/>
      <c r="M9905" s="6"/>
      <c r="N9905" s="1"/>
    </row>
    <row r="9906" spans="1:14" ht="15.75" customHeight="1" x14ac:dyDescent="0.25">
      <c r="A9906" s="4">
        <v>43581.735103188672</v>
      </c>
      <c r="B9906" s="5">
        <v>566.70382618904114</v>
      </c>
      <c r="C9906" s="5">
        <f t="shared" si="0"/>
        <v>570</v>
      </c>
      <c r="H9906" s="6"/>
      <c r="I9906" s="6"/>
      <c r="J9906" s="6"/>
      <c r="K9906" s="6"/>
      <c r="L9906" s="6"/>
      <c r="M9906" s="6"/>
      <c r="N9906" s="1"/>
    </row>
    <row r="9907" spans="1:14" ht="15.75" customHeight="1" x14ac:dyDescent="0.25">
      <c r="A9907" s="4">
        <v>43581.735112323426</v>
      </c>
      <c r="B9907" s="5">
        <v>557.11828172206879</v>
      </c>
      <c r="C9907" s="5">
        <f t="shared" si="0"/>
        <v>560</v>
      </c>
      <c r="H9907" s="6"/>
      <c r="I9907" s="6"/>
      <c r="J9907" s="6"/>
      <c r="K9907" s="6"/>
      <c r="L9907" s="6"/>
      <c r="M9907" s="6"/>
      <c r="N9907" s="1"/>
    </row>
    <row r="9908" spans="1:14" ht="15.75" customHeight="1" x14ac:dyDescent="0.25">
      <c r="A9908" s="4">
        <v>43581.735122845392</v>
      </c>
      <c r="B9908" s="5">
        <v>668.82558166980743</v>
      </c>
      <c r="C9908" s="5">
        <f t="shared" si="0"/>
        <v>670</v>
      </c>
      <c r="H9908" s="6"/>
      <c r="I9908" s="6"/>
      <c r="J9908" s="6"/>
      <c r="K9908" s="6"/>
      <c r="L9908" s="6"/>
      <c r="M9908" s="6"/>
      <c r="N9908" s="1"/>
    </row>
    <row r="9909" spans="1:14" ht="15.75" customHeight="1" x14ac:dyDescent="0.25">
      <c r="A9909" s="4">
        <v>43581.735134486924</v>
      </c>
      <c r="B9909" s="5">
        <v>1005.8283805847168</v>
      </c>
      <c r="C9909" s="5">
        <f t="shared" si="0"/>
        <v>1010</v>
      </c>
      <c r="H9909" s="6"/>
      <c r="I9909" s="6"/>
      <c r="J9909" s="6"/>
      <c r="K9909" s="6"/>
      <c r="L9909" s="6"/>
      <c r="M9909" s="6"/>
      <c r="N9909" s="1"/>
    </row>
    <row r="9910" spans="1:14" ht="15.75" customHeight="1" x14ac:dyDescent="0.25">
      <c r="A9910" s="4">
        <v>43581.735158443451</v>
      </c>
      <c r="B9910" s="5">
        <v>1828.5356462001801</v>
      </c>
      <c r="C9910" s="5">
        <f t="shared" si="0"/>
        <v>1830</v>
      </c>
      <c r="H9910" s="6"/>
      <c r="I9910" s="6"/>
      <c r="J9910" s="6"/>
      <c r="K9910" s="6"/>
      <c r="L9910" s="6"/>
      <c r="M9910" s="6"/>
      <c r="N9910" s="1"/>
    </row>
    <row r="9911" spans="1:14" ht="15.75" customHeight="1" x14ac:dyDescent="0.25">
      <c r="A9911" s="4">
        <v>43581.735168233747</v>
      </c>
      <c r="B9911" s="5">
        <v>845.88155150413513</v>
      </c>
      <c r="C9911" s="5">
        <f t="shared" si="0"/>
        <v>850</v>
      </c>
      <c r="H9911" s="6"/>
      <c r="I9911" s="6"/>
      <c r="J9911" s="6"/>
      <c r="K9911" s="6"/>
      <c r="L9911" s="6"/>
      <c r="M9911" s="6"/>
      <c r="N9911" s="1"/>
    </row>
    <row r="9912" spans="1:14" ht="15.75" customHeight="1" x14ac:dyDescent="0.25">
      <c r="A9912" s="4">
        <v>43581.735177135211</v>
      </c>
      <c r="B9912" s="5">
        <v>769.086554646492</v>
      </c>
      <c r="C9912" s="5">
        <f t="shared" si="0"/>
        <v>770</v>
      </c>
      <c r="H9912" s="6"/>
      <c r="I9912" s="6"/>
      <c r="J9912" s="6"/>
      <c r="K9912" s="6"/>
      <c r="L9912" s="6"/>
      <c r="M9912" s="6"/>
      <c r="N9912" s="1"/>
    </row>
    <row r="9913" spans="1:14" ht="15.75" customHeight="1" x14ac:dyDescent="0.25">
      <c r="A9913" s="4">
        <v>43581.735185578931</v>
      </c>
      <c r="B9913" s="5">
        <v>729.53738272190094</v>
      </c>
      <c r="C9913" s="5">
        <f t="shared" si="0"/>
        <v>730</v>
      </c>
      <c r="H9913" s="6"/>
      <c r="I9913" s="6"/>
      <c r="J9913" s="6"/>
      <c r="K9913" s="6"/>
      <c r="L9913" s="6"/>
      <c r="M9913" s="6"/>
      <c r="N9913" s="1"/>
    </row>
    <row r="9914" spans="1:14" ht="15.75" customHeight="1" x14ac:dyDescent="0.25">
      <c r="A9914" s="4">
        <v>43581.735193686443</v>
      </c>
      <c r="B9914" s="5">
        <v>700.48905909061432</v>
      </c>
      <c r="C9914" s="5">
        <f t="shared" si="0"/>
        <v>700</v>
      </c>
      <c r="H9914" s="6"/>
      <c r="I9914" s="6"/>
      <c r="J9914" s="6"/>
      <c r="K9914" s="6"/>
      <c r="L9914" s="6"/>
      <c r="M9914" s="6"/>
      <c r="N9914" s="1"/>
    </row>
    <row r="9915" spans="1:14" ht="15.75" customHeight="1" x14ac:dyDescent="0.25">
      <c r="A9915" s="4">
        <v>43581.735201791162</v>
      </c>
      <c r="B9915" s="5">
        <v>700.24766027927399</v>
      </c>
      <c r="C9915" s="5">
        <f t="shared" si="0"/>
        <v>700</v>
      </c>
      <c r="H9915" s="6"/>
      <c r="I9915" s="6"/>
      <c r="J9915" s="6"/>
      <c r="K9915" s="6"/>
      <c r="L9915" s="6"/>
      <c r="M9915" s="6"/>
      <c r="N9915" s="1"/>
    </row>
    <row r="9916" spans="1:14" ht="15.75" customHeight="1" x14ac:dyDescent="0.25">
      <c r="A9916" s="4">
        <v>43581.735210108804</v>
      </c>
      <c r="B9916" s="5">
        <v>718.64426136016846</v>
      </c>
      <c r="C9916" s="5">
        <f t="shared" si="0"/>
        <v>720</v>
      </c>
      <c r="H9916" s="6"/>
      <c r="I9916" s="6"/>
      <c r="J9916" s="6"/>
      <c r="K9916" s="6"/>
      <c r="L9916" s="6"/>
      <c r="M9916" s="6"/>
      <c r="N9916" s="1"/>
    </row>
    <row r="9917" spans="1:14" ht="15.75" customHeight="1" x14ac:dyDescent="0.25">
      <c r="A9917" s="4">
        <v>43581.73521873424</v>
      </c>
      <c r="B9917" s="5">
        <v>745.23836374282837</v>
      </c>
      <c r="C9917" s="5">
        <f t="shared" si="0"/>
        <v>750</v>
      </c>
      <c r="H9917" s="6"/>
      <c r="I9917" s="6"/>
      <c r="J9917" s="6"/>
      <c r="K9917" s="6"/>
      <c r="L9917" s="6"/>
      <c r="M9917" s="6"/>
      <c r="N9917" s="1"/>
    </row>
    <row r="9918" spans="1:14" ht="15.75" customHeight="1" x14ac:dyDescent="0.25">
      <c r="A9918" s="4">
        <v>43581.735226845602</v>
      </c>
      <c r="B9918" s="5">
        <v>700.82098245620728</v>
      </c>
      <c r="C9918" s="5">
        <f t="shared" si="0"/>
        <v>700</v>
      </c>
      <c r="H9918" s="6"/>
      <c r="I9918" s="6"/>
      <c r="J9918" s="6"/>
      <c r="K9918" s="6"/>
      <c r="L9918" s="6"/>
      <c r="M9918" s="6"/>
      <c r="N9918" s="1"/>
    </row>
    <row r="9919" spans="1:14" ht="15.75" customHeight="1" x14ac:dyDescent="0.25">
      <c r="A9919" s="4">
        <v>43581.735234247171</v>
      </c>
      <c r="B9919" s="5">
        <v>639.49562609195709</v>
      </c>
      <c r="C9919" s="5">
        <f t="shared" si="0"/>
        <v>640</v>
      </c>
      <c r="H9919" s="6"/>
      <c r="I9919" s="6"/>
      <c r="J9919" s="6"/>
      <c r="K9919" s="6"/>
      <c r="L9919" s="6"/>
      <c r="M9919" s="6"/>
      <c r="N9919" s="1"/>
    </row>
    <row r="9920" spans="1:14" ht="15.75" customHeight="1" x14ac:dyDescent="0.25">
      <c r="A9920" s="4">
        <v>43581.735241213581</v>
      </c>
      <c r="B9920" s="5">
        <v>601.89776122570038</v>
      </c>
      <c r="C9920" s="5">
        <f t="shared" si="0"/>
        <v>600</v>
      </c>
      <c r="H9920" s="6"/>
      <c r="I9920" s="6"/>
      <c r="J9920" s="6"/>
      <c r="K9920" s="6"/>
      <c r="L9920" s="6"/>
      <c r="M9920" s="6"/>
      <c r="N9920" s="1"/>
    </row>
    <row r="9921" spans="1:14" ht="15.75" customHeight="1" x14ac:dyDescent="0.25">
      <c r="A9921" s="4">
        <v>43581.735247793142</v>
      </c>
      <c r="B9921" s="5">
        <v>568.47408413887024</v>
      </c>
      <c r="C9921" s="5">
        <f t="shared" si="0"/>
        <v>570</v>
      </c>
      <c r="H9921" s="6"/>
      <c r="I9921" s="6"/>
      <c r="J9921" s="6"/>
      <c r="K9921" s="6"/>
      <c r="L9921" s="6"/>
      <c r="M9921" s="6"/>
      <c r="N9921" s="1"/>
    </row>
    <row r="9922" spans="1:14" ht="15.75" customHeight="1" x14ac:dyDescent="0.25">
      <c r="A9922" s="4">
        <v>43581.735254185391</v>
      </c>
      <c r="B9922" s="5">
        <v>385.93634963035583</v>
      </c>
      <c r="C9922" s="5">
        <f t="shared" si="0"/>
        <v>390</v>
      </c>
      <c r="H9922" s="6"/>
      <c r="I9922" s="6"/>
      <c r="J9922" s="6"/>
      <c r="K9922" s="6"/>
      <c r="L9922" s="6"/>
      <c r="M9922" s="6"/>
      <c r="N9922" s="1"/>
    </row>
    <row r="9923" spans="1:14" ht="15.75" customHeight="1" x14ac:dyDescent="0.25">
      <c r="A9923" s="4">
        <v>43581.735258836066</v>
      </c>
      <c r="B9923" s="5">
        <v>401.81837975978851</v>
      </c>
      <c r="C9923" s="5">
        <f t="shared" si="0"/>
        <v>400</v>
      </c>
      <c r="H9923" s="6"/>
      <c r="I9923" s="6"/>
      <c r="J9923" s="6"/>
      <c r="K9923" s="6"/>
      <c r="L9923" s="6"/>
      <c r="M9923" s="6"/>
      <c r="N9923" s="1"/>
    </row>
    <row r="9924" spans="1:14" ht="15.75" customHeight="1" x14ac:dyDescent="0.25">
      <c r="A9924" s="4">
        <v>43581.735266774893</v>
      </c>
      <c r="B9924" s="5">
        <v>402.82420814037323</v>
      </c>
      <c r="C9924" s="5">
        <f t="shared" si="0"/>
        <v>400</v>
      </c>
      <c r="H9924" s="6"/>
      <c r="I9924" s="6"/>
      <c r="J9924" s="6"/>
      <c r="K9924" s="6"/>
      <c r="L9924" s="6"/>
      <c r="M9924" s="6"/>
      <c r="N9924" s="1"/>
    </row>
    <row r="9925" spans="1:14" ht="15.75" customHeight="1" x14ac:dyDescent="0.25">
      <c r="A9925" s="4">
        <v>43581.735274868086</v>
      </c>
      <c r="B9925" s="5">
        <v>384.19626653194427</v>
      </c>
      <c r="C9925" s="5">
        <f t="shared" si="0"/>
        <v>380</v>
      </c>
      <c r="H9925" s="6"/>
      <c r="I9925" s="6"/>
      <c r="J9925" s="6"/>
      <c r="K9925" s="6"/>
      <c r="L9925" s="6"/>
      <c r="M9925" s="6"/>
      <c r="N9925" s="1"/>
    </row>
    <row r="9926" spans="1:14" ht="15.75" customHeight="1" x14ac:dyDescent="0.25">
      <c r="A9926" s="4">
        <v>43581.735283066751</v>
      </c>
      <c r="B9926" s="5">
        <v>586.14648878574371</v>
      </c>
      <c r="C9926" s="5">
        <f t="shared" si="0"/>
        <v>590</v>
      </c>
      <c r="H9926" s="6"/>
      <c r="I9926" s="6"/>
      <c r="J9926" s="6"/>
      <c r="K9926" s="6"/>
      <c r="L9926" s="6"/>
      <c r="M9926" s="6"/>
      <c r="N9926" s="1"/>
    </row>
    <row r="9927" spans="1:14" ht="15.75" customHeight="1" x14ac:dyDescent="0.25">
      <c r="A9927" s="4">
        <v>43581.73529154493</v>
      </c>
      <c r="B9927" s="5">
        <v>610.66858470439911</v>
      </c>
      <c r="C9927" s="5">
        <f t="shared" si="0"/>
        <v>610</v>
      </c>
      <c r="H9927" s="6"/>
      <c r="I9927" s="6"/>
      <c r="J9927" s="6"/>
      <c r="K9927" s="6"/>
      <c r="L9927" s="6"/>
      <c r="M9927" s="6"/>
      <c r="N9927" s="1"/>
    </row>
    <row r="9928" spans="1:14" ht="15.75" customHeight="1" x14ac:dyDescent="0.25">
      <c r="A9928" s="4">
        <v>43581.73530024779</v>
      </c>
      <c r="B9928" s="5">
        <v>635.87464392185211</v>
      </c>
      <c r="C9928" s="5">
        <f t="shared" si="0"/>
        <v>640</v>
      </c>
      <c r="H9928" s="6"/>
      <c r="I9928" s="6"/>
      <c r="J9928" s="6"/>
      <c r="K9928" s="6"/>
      <c r="L9928" s="6"/>
      <c r="M9928" s="6"/>
      <c r="N9928" s="1"/>
    </row>
    <row r="9929" spans="1:14" ht="15.75" customHeight="1" x14ac:dyDescent="0.25">
      <c r="A9929" s="4">
        <v>43581.735309153213</v>
      </c>
      <c r="B9929" s="5">
        <v>769.42853629589081</v>
      </c>
      <c r="C9929" s="5">
        <f t="shared" si="0"/>
        <v>770</v>
      </c>
      <c r="H9929" s="6"/>
      <c r="I9929" s="6"/>
      <c r="J9929" s="6"/>
      <c r="K9929" s="6"/>
      <c r="L9929" s="6"/>
      <c r="M9929" s="6"/>
      <c r="N9929" s="1"/>
    </row>
    <row r="9930" spans="1:14" ht="15.75" customHeight="1" x14ac:dyDescent="0.25">
      <c r="A9930" s="4">
        <v>43581.735317987623</v>
      </c>
      <c r="B9930" s="5">
        <v>763.29298317432404</v>
      </c>
      <c r="C9930" s="5">
        <f t="shared" si="0"/>
        <v>760</v>
      </c>
      <c r="H9930" s="6"/>
      <c r="I9930" s="6"/>
      <c r="J9930" s="6"/>
      <c r="K9930" s="6"/>
      <c r="L9930" s="6"/>
      <c r="M9930" s="6"/>
      <c r="N9930" s="1"/>
    </row>
    <row r="9931" spans="1:14" ht="15.75" customHeight="1" x14ac:dyDescent="0.25">
      <c r="A9931" s="4">
        <v>43581.735327007598</v>
      </c>
      <c r="B9931" s="5">
        <v>779.32588756084442</v>
      </c>
      <c r="C9931" s="5">
        <f t="shared" si="0"/>
        <v>780</v>
      </c>
      <c r="H9931" s="6"/>
      <c r="I9931" s="6"/>
      <c r="J9931" s="6"/>
      <c r="K9931" s="6"/>
      <c r="L9931" s="6"/>
      <c r="M9931" s="6"/>
      <c r="N9931" s="1"/>
    </row>
    <row r="9932" spans="1:14" ht="15.75" customHeight="1" x14ac:dyDescent="0.25">
      <c r="A9932" s="4">
        <v>43581.735336504287</v>
      </c>
      <c r="B9932" s="5">
        <v>820.51455974578857</v>
      </c>
      <c r="C9932" s="5">
        <f t="shared" si="0"/>
        <v>820</v>
      </c>
      <c r="H9932" s="6"/>
      <c r="I9932" s="6"/>
      <c r="J9932" s="6"/>
      <c r="K9932" s="6"/>
      <c r="L9932" s="6"/>
      <c r="M9932" s="6"/>
      <c r="N9932" s="1"/>
    </row>
    <row r="9933" spans="1:14" ht="15.75" customHeight="1" x14ac:dyDescent="0.25">
      <c r="A9933" s="4">
        <v>43581.735341502121</v>
      </c>
      <c r="B9933" s="5">
        <v>431.81218206882477</v>
      </c>
      <c r="C9933" s="5">
        <f t="shared" si="0"/>
        <v>430</v>
      </c>
      <c r="H9933" s="6"/>
      <c r="I9933" s="6"/>
      <c r="J9933" s="6"/>
      <c r="K9933" s="6"/>
      <c r="L9933" s="6"/>
      <c r="M9933" s="6"/>
      <c r="N9933" s="1"/>
    </row>
    <row r="9934" spans="1:14" ht="15.75" customHeight="1" x14ac:dyDescent="0.25">
      <c r="A9934" s="4">
        <v>43581.735349023482</v>
      </c>
      <c r="B9934" s="5">
        <v>649.84560012817383</v>
      </c>
      <c r="C9934" s="5">
        <f t="shared" si="0"/>
        <v>650</v>
      </c>
      <c r="H9934" s="6"/>
      <c r="I9934" s="6"/>
      <c r="J9934" s="6"/>
      <c r="K9934" s="6"/>
      <c r="L9934" s="6"/>
      <c r="M9934" s="6"/>
      <c r="N9934" s="1"/>
    </row>
    <row r="9935" spans="1:14" ht="15.75" customHeight="1" x14ac:dyDescent="0.25">
      <c r="A9935" s="4">
        <v>43581.735356631223</v>
      </c>
      <c r="B9935" s="5">
        <v>657.30884671211243</v>
      </c>
      <c r="C9935" s="5">
        <f t="shared" si="0"/>
        <v>660</v>
      </c>
      <c r="H9935" s="6"/>
      <c r="I9935" s="6"/>
      <c r="J9935" s="6"/>
      <c r="K9935" s="6"/>
      <c r="L9935" s="6"/>
      <c r="M9935" s="6"/>
      <c r="N9935" s="1"/>
    </row>
    <row r="9936" spans="1:14" ht="15.75" customHeight="1" x14ac:dyDescent="0.25">
      <c r="A9936" s="4">
        <v>43581.735364130582</v>
      </c>
      <c r="B9936" s="5">
        <v>647.94458448886871</v>
      </c>
      <c r="C9936" s="5">
        <f t="shared" si="0"/>
        <v>650</v>
      </c>
      <c r="H9936" s="6"/>
      <c r="I9936" s="6"/>
      <c r="J9936" s="6"/>
      <c r="K9936" s="6"/>
      <c r="L9936" s="6"/>
      <c r="M9936" s="6"/>
      <c r="N9936" s="1"/>
    </row>
    <row r="9937" spans="1:14" ht="15.75" customHeight="1" x14ac:dyDescent="0.25">
      <c r="A9937" s="4">
        <v>43581.735513538588</v>
      </c>
      <c r="B9937" s="5">
        <v>1883.7153911590576</v>
      </c>
      <c r="C9937" s="5">
        <f t="shared" si="0"/>
        <v>1880</v>
      </c>
      <c r="H9937" s="6"/>
      <c r="I9937" s="6"/>
      <c r="J9937" s="6"/>
      <c r="K9937" s="6"/>
      <c r="L9937" s="6"/>
      <c r="M9937" s="6"/>
      <c r="N9937" s="1"/>
    </row>
    <row r="9938" spans="1:14" ht="15.75" customHeight="1" x14ac:dyDescent="0.25">
      <c r="A9938" s="4">
        <v>43581.735533775995</v>
      </c>
      <c r="B9938" s="5">
        <v>1748.51194024086</v>
      </c>
      <c r="C9938" s="5">
        <f t="shared" si="0"/>
        <v>1750</v>
      </c>
      <c r="H9938" s="6"/>
      <c r="I9938" s="6"/>
      <c r="J9938" s="6"/>
      <c r="K9938" s="6"/>
      <c r="L9938" s="6"/>
      <c r="M9938" s="6"/>
      <c r="N9938" s="1"/>
    </row>
    <row r="9939" spans="1:14" ht="15.75" customHeight="1" x14ac:dyDescent="0.25">
      <c r="A9939" s="4">
        <v>43581.735545964562</v>
      </c>
      <c r="B9939" s="5">
        <v>933.40873718261719</v>
      </c>
      <c r="C9939" s="5">
        <f t="shared" si="0"/>
        <v>930</v>
      </c>
      <c r="H9939" s="6"/>
      <c r="I9939" s="6"/>
      <c r="J9939" s="6"/>
      <c r="K9939" s="6"/>
      <c r="L9939" s="6"/>
      <c r="M9939" s="6"/>
      <c r="N9939" s="1"/>
    </row>
    <row r="9940" spans="1:14" ht="15.75" customHeight="1" x14ac:dyDescent="0.25">
      <c r="A9940" s="4">
        <v>43581.735553978011</v>
      </c>
      <c r="B9940" s="5">
        <v>573.27188551425934</v>
      </c>
      <c r="C9940" s="5">
        <f t="shared" si="0"/>
        <v>570</v>
      </c>
      <c r="H9940" s="6"/>
      <c r="I9940" s="6"/>
      <c r="J9940" s="6"/>
      <c r="K9940" s="6"/>
      <c r="L9940" s="6"/>
      <c r="M9940" s="6"/>
      <c r="N9940" s="1"/>
    </row>
    <row r="9941" spans="1:14" ht="15.75" customHeight="1" x14ac:dyDescent="0.25">
      <c r="A9941" s="4">
        <v>43581.73556110519</v>
      </c>
      <c r="B9941" s="5">
        <v>496.21537327766418</v>
      </c>
      <c r="C9941" s="5">
        <f t="shared" si="0"/>
        <v>500</v>
      </c>
      <c r="H9941" s="6"/>
      <c r="I9941" s="6"/>
      <c r="J9941" s="6"/>
      <c r="K9941" s="6"/>
      <c r="L9941" s="6"/>
      <c r="M9941" s="6"/>
      <c r="N9941" s="1"/>
    </row>
    <row r="9942" spans="1:14" ht="15.75" customHeight="1" x14ac:dyDescent="0.25">
      <c r="A9942" s="4">
        <v>43581.735567857046</v>
      </c>
      <c r="B9942" s="5">
        <v>464.31049704551697</v>
      </c>
      <c r="C9942" s="5">
        <f t="shared" si="0"/>
        <v>460</v>
      </c>
      <c r="H9942" s="6"/>
      <c r="I9942" s="6"/>
      <c r="J9942" s="6"/>
      <c r="K9942" s="6"/>
      <c r="L9942" s="6"/>
      <c r="M9942" s="6"/>
      <c r="N9942" s="1"/>
    </row>
    <row r="9943" spans="1:14" ht="15.75" customHeight="1" x14ac:dyDescent="0.25">
      <c r="A9943" s="4">
        <v>43581.735573898419</v>
      </c>
      <c r="B9943" s="5">
        <v>409.57331657409668</v>
      </c>
      <c r="C9943" s="5">
        <f t="shared" si="0"/>
        <v>410</v>
      </c>
      <c r="H9943" s="6"/>
      <c r="I9943" s="6"/>
      <c r="J9943" s="6"/>
      <c r="K9943" s="6"/>
      <c r="L9943" s="6"/>
      <c r="M9943" s="6"/>
      <c r="N9943" s="1"/>
    </row>
    <row r="9944" spans="1:14" ht="15.75" customHeight="1" x14ac:dyDescent="0.25">
      <c r="A9944" s="4">
        <v>43581.735579525121</v>
      </c>
      <c r="B9944" s="5">
        <v>372.44819104671478</v>
      </c>
      <c r="C9944" s="5">
        <f t="shared" si="0"/>
        <v>370</v>
      </c>
      <c r="H9944" s="6"/>
      <c r="I9944" s="6"/>
      <c r="J9944" s="6"/>
      <c r="K9944" s="6"/>
      <c r="L9944" s="6"/>
      <c r="M9944" s="6"/>
      <c r="N9944" s="1"/>
    </row>
    <row r="9945" spans="1:14" ht="15.75" customHeight="1" x14ac:dyDescent="0.25">
      <c r="A9945" s="4">
        <v>43581.735584937385</v>
      </c>
      <c r="B9945" s="5">
        <v>467.61967241764069</v>
      </c>
      <c r="C9945" s="5">
        <f t="shared" si="0"/>
        <v>470</v>
      </c>
      <c r="H9945" s="6"/>
      <c r="I9945" s="6"/>
      <c r="J9945" s="6"/>
      <c r="K9945" s="6"/>
      <c r="L9945" s="6"/>
      <c r="M9945" s="6"/>
      <c r="N9945" s="1"/>
    </row>
    <row r="9946" spans="1:14" ht="15.75" customHeight="1" x14ac:dyDescent="0.25">
      <c r="A9946" s="4">
        <v>43581.735590377706</v>
      </c>
      <c r="B9946" s="5">
        <v>356.32476210594177</v>
      </c>
      <c r="C9946" s="5">
        <f t="shared" si="0"/>
        <v>360</v>
      </c>
      <c r="H9946" s="6"/>
      <c r="I9946" s="6"/>
      <c r="J9946" s="6"/>
      <c r="K9946" s="6"/>
      <c r="L9946" s="6"/>
      <c r="M9946" s="6"/>
      <c r="N9946" s="1"/>
    </row>
    <row r="9947" spans="1:14" ht="15.75" customHeight="1" x14ac:dyDescent="0.25">
      <c r="A9947" s="4">
        <v>43581.735595980193</v>
      </c>
      <c r="B9947" s="5">
        <v>484.05490815639496</v>
      </c>
      <c r="C9947" s="5">
        <f t="shared" si="0"/>
        <v>480</v>
      </c>
      <c r="H9947" s="6"/>
      <c r="I9947" s="6"/>
      <c r="J9947" s="6"/>
      <c r="K9947" s="6"/>
      <c r="L9947" s="6"/>
      <c r="M9947" s="6"/>
      <c r="N9947" s="1"/>
    </row>
    <row r="9948" spans="1:14" ht="15.75" customHeight="1" x14ac:dyDescent="0.25">
      <c r="A9948" s="4">
        <v>43581.735601619817</v>
      </c>
      <c r="B9948" s="5">
        <v>487.26350069046021</v>
      </c>
      <c r="C9948" s="5">
        <f t="shared" si="0"/>
        <v>490</v>
      </c>
      <c r="H9948" s="6"/>
      <c r="I9948" s="6"/>
      <c r="J9948" s="6"/>
      <c r="K9948" s="6"/>
      <c r="L9948" s="6"/>
      <c r="M9948" s="6"/>
      <c r="N9948" s="1"/>
    </row>
    <row r="9949" spans="1:14" ht="15.75" customHeight="1" x14ac:dyDescent="0.25">
      <c r="A9949" s="4">
        <v>43581.735607054317</v>
      </c>
      <c r="B9949" s="5">
        <v>469.5408046245575</v>
      </c>
      <c r="C9949" s="5">
        <f t="shared" si="0"/>
        <v>470</v>
      </c>
      <c r="H9949" s="6"/>
      <c r="I9949" s="6"/>
      <c r="J9949" s="6"/>
      <c r="K9949" s="6"/>
      <c r="L9949" s="6"/>
      <c r="M9949" s="6"/>
      <c r="N9949" s="1"/>
    </row>
    <row r="9950" spans="1:14" ht="15.75" customHeight="1" x14ac:dyDescent="0.25">
      <c r="A9950" s="4">
        <v>43581.735617418541</v>
      </c>
      <c r="B9950" s="5">
        <v>895.46889066696167</v>
      </c>
      <c r="C9950" s="5">
        <f t="shared" si="0"/>
        <v>900</v>
      </c>
      <c r="H9950" s="6"/>
      <c r="I9950" s="6"/>
      <c r="J9950" s="6"/>
      <c r="K9950" s="6"/>
      <c r="L9950" s="6"/>
      <c r="M9950" s="6"/>
      <c r="N9950" s="1"/>
    </row>
    <row r="9951" spans="1:14" ht="15.75" customHeight="1" x14ac:dyDescent="0.25">
      <c r="A9951" s="4">
        <v>43581.735634995392</v>
      </c>
      <c r="B9951" s="5">
        <v>340.5936062335968</v>
      </c>
      <c r="C9951" s="5">
        <f t="shared" si="0"/>
        <v>340</v>
      </c>
      <c r="H9951" s="6"/>
      <c r="I9951" s="6"/>
      <c r="J9951" s="6"/>
      <c r="K9951" s="6"/>
      <c r="L9951" s="6"/>
      <c r="M9951" s="6"/>
      <c r="N9951" s="1"/>
    </row>
    <row r="9952" spans="1:14" ht="15.75" customHeight="1" x14ac:dyDescent="0.25">
      <c r="A9952" s="4">
        <v>43581.735641941887</v>
      </c>
      <c r="B9952" s="5">
        <v>307.50185251235962</v>
      </c>
      <c r="C9952" s="5">
        <f t="shared" si="0"/>
        <v>310</v>
      </c>
      <c r="H9952" s="6"/>
      <c r="I9952" s="6"/>
      <c r="J9952" s="6"/>
      <c r="K9952" s="6"/>
      <c r="L9952" s="6"/>
      <c r="M9952" s="6"/>
      <c r="N9952" s="1"/>
    </row>
    <row r="9953" spans="1:14" ht="15.75" customHeight="1" x14ac:dyDescent="0.25">
      <c r="A9953" s="4">
        <v>43581.735948312213</v>
      </c>
      <c r="B9953" s="5">
        <v>785.67266464233398</v>
      </c>
      <c r="C9953" s="5">
        <f t="shared" si="0"/>
        <v>790</v>
      </c>
      <c r="H9953" s="6"/>
      <c r="I9953" s="6"/>
      <c r="J9953" s="6"/>
      <c r="K9953" s="6"/>
      <c r="L9953" s="6"/>
      <c r="M9953" s="6"/>
      <c r="N9953" s="1"/>
    </row>
    <row r="9954" spans="1:14" ht="15.75" customHeight="1" x14ac:dyDescent="0.25">
      <c r="A9954" s="4">
        <v>43581.735956486664</v>
      </c>
      <c r="B9954" s="5">
        <v>706.27257227897644</v>
      </c>
      <c r="C9954" s="5">
        <f t="shared" si="0"/>
        <v>710</v>
      </c>
      <c r="H9954" s="6"/>
      <c r="I9954" s="6"/>
      <c r="J9954" s="6"/>
      <c r="K9954" s="6"/>
      <c r="L9954" s="6"/>
      <c r="M9954" s="6"/>
      <c r="N9954" s="1"/>
    </row>
    <row r="9955" spans="1:14" ht="15.75" customHeight="1" x14ac:dyDescent="0.25">
      <c r="A9955" s="4">
        <v>43581.735972126604</v>
      </c>
      <c r="B9955" s="5">
        <v>1351.2901961803436</v>
      </c>
      <c r="C9955" s="5">
        <f t="shared" si="0"/>
        <v>1350</v>
      </c>
      <c r="H9955" s="6"/>
      <c r="I9955" s="6"/>
      <c r="J9955" s="6"/>
      <c r="K9955" s="6"/>
      <c r="L9955" s="6"/>
      <c r="M9955" s="6"/>
      <c r="N9955" s="1"/>
    </row>
    <row r="9956" spans="1:14" ht="15.75" customHeight="1" x14ac:dyDescent="0.25">
      <c r="A9956" s="4">
        <v>43581.735986569431</v>
      </c>
      <c r="B9956" s="5">
        <v>1129.5653879642487</v>
      </c>
      <c r="C9956" s="5">
        <f t="shared" si="0"/>
        <v>1130</v>
      </c>
      <c r="H9956" s="6"/>
      <c r="I9956" s="6"/>
      <c r="J9956" s="6"/>
      <c r="K9956" s="6"/>
      <c r="L9956" s="6"/>
      <c r="M9956" s="6"/>
      <c r="N9956" s="1"/>
    </row>
    <row r="9957" spans="1:14" ht="15.75" customHeight="1" x14ac:dyDescent="0.25">
      <c r="A9957" s="4">
        <v>43581.73600090947</v>
      </c>
      <c r="B9957" s="5">
        <v>1127.5637894868851</v>
      </c>
      <c r="C9957" s="5">
        <f t="shared" si="0"/>
        <v>1130</v>
      </c>
      <c r="H9957" s="6"/>
      <c r="I9957" s="6"/>
      <c r="J9957" s="6"/>
      <c r="K9957" s="6"/>
      <c r="L9957" s="6"/>
      <c r="M9957" s="6"/>
      <c r="N9957" s="1"/>
    </row>
    <row r="9958" spans="1:14" ht="15.75" customHeight="1" x14ac:dyDescent="0.25">
      <c r="A9958" s="4">
        <v>43581.736016407383</v>
      </c>
      <c r="B9958" s="5">
        <v>1339.0190899372101</v>
      </c>
      <c r="C9958" s="5">
        <f t="shared" si="0"/>
        <v>1340</v>
      </c>
      <c r="H9958" s="6"/>
      <c r="I9958" s="6"/>
      <c r="J9958" s="6"/>
      <c r="K9958" s="6"/>
      <c r="L9958" s="6"/>
      <c r="M9958" s="6"/>
      <c r="N9958" s="1"/>
    </row>
    <row r="9959" spans="1:14" ht="15.75" customHeight="1" x14ac:dyDescent="0.25">
      <c r="A9959" s="4">
        <v>43581.736032787594</v>
      </c>
      <c r="B9959" s="5">
        <v>1415.2508229017258</v>
      </c>
      <c r="C9959" s="5">
        <f t="shared" si="0"/>
        <v>1420</v>
      </c>
      <c r="H9959" s="6"/>
      <c r="I9959" s="6"/>
      <c r="J9959" s="6"/>
      <c r="K9959" s="6"/>
      <c r="L9959" s="6"/>
      <c r="M9959" s="6"/>
      <c r="N9959" s="1"/>
    </row>
    <row r="9960" spans="1:14" ht="15.75" customHeight="1" x14ac:dyDescent="0.25">
      <c r="A9960" s="4">
        <v>43581.736048847437</v>
      </c>
      <c r="B9960" s="5">
        <v>1387.5704258680344</v>
      </c>
      <c r="C9960" s="5">
        <f t="shared" si="0"/>
        <v>1390</v>
      </c>
      <c r="H9960" s="6"/>
      <c r="I9960" s="6"/>
      <c r="J9960" s="6"/>
      <c r="K9960" s="6"/>
      <c r="L9960" s="6"/>
      <c r="M9960" s="6"/>
      <c r="N9960" s="1"/>
    </row>
    <row r="9961" spans="1:14" ht="15.75" customHeight="1" x14ac:dyDescent="0.25">
      <c r="A9961" s="4">
        <v>43581.736064584809</v>
      </c>
      <c r="B9961" s="5">
        <v>1359.7089797258377</v>
      </c>
      <c r="C9961" s="5">
        <f t="shared" si="0"/>
        <v>1360</v>
      </c>
      <c r="H9961" s="6"/>
      <c r="I9961" s="6"/>
      <c r="J9961" s="6"/>
      <c r="K9961" s="6"/>
      <c r="L9961" s="6"/>
      <c r="M9961" s="6"/>
      <c r="N9961" s="1"/>
    </row>
    <row r="9962" spans="1:14" ht="15.75" customHeight="1" x14ac:dyDescent="0.25">
      <c r="A9962" s="4">
        <v>43581.736079513328</v>
      </c>
      <c r="B9962" s="5">
        <v>1289.8240238428116</v>
      </c>
      <c r="C9962" s="5">
        <f t="shared" si="0"/>
        <v>1290</v>
      </c>
      <c r="H9962" s="6"/>
      <c r="I9962" s="6"/>
      <c r="J9962" s="6"/>
      <c r="K9962" s="6"/>
      <c r="L9962" s="6"/>
      <c r="M9962" s="6"/>
      <c r="N9962" s="1"/>
    </row>
    <row r="9963" spans="1:14" ht="15.75" customHeight="1" x14ac:dyDescent="0.25">
      <c r="A9963" s="4">
        <v>43581.736093931948</v>
      </c>
      <c r="B9963" s="5">
        <v>1245.768740773201</v>
      </c>
      <c r="C9963" s="5">
        <f t="shared" si="0"/>
        <v>1250</v>
      </c>
      <c r="H9963" s="6"/>
      <c r="I9963" s="6"/>
      <c r="J9963" s="6"/>
      <c r="K9963" s="6"/>
      <c r="L9963" s="6"/>
      <c r="M9963" s="6"/>
      <c r="N9963" s="1"/>
    </row>
    <row r="9964" spans="1:14" ht="15.75" customHeight="1" x14ac:dyDescent="0.25">
      <c r="A9964" s="4">
        <v>43581.736106845201</v>
      </c>
      <c r="B9964" s="5">
        <v>1115.7050728797913</v>
      </c>
      <c r="C9964" s="5">
        <f t="shared" si="0"/>
        <v>1120</v>
      </c>
      <c r="H9964" s="6"/>
      <c r="I9964" s="6"/>
      <c r="J9964" s="6"/>
      <c r="K9964" s="6"/>
      <c r="L9964" s="6"/>
      <c r="M9964" s="6"/>
      <c r="N9964" s="1"/>
    </row>
    <row r="9965" spans="1:14" ht="15.75" customHeight="1" x14ac:dyDescent="0.25">
      <c r="A9965" s="4">
        <v>43581.736119403853</v>
      </c>
      <c r="B9965" s="5">
        <v>1085.0675404071808</v>
      </c>
      <c r="C9965" s="5">
        <f t="shared" si="0"/>
        <v>1090</v>
      </c>
      <c r="H9965" s="6"/>
      <c r="I9965" s="6"/>
      <c r="J9965" s="6"/>
      <c r="K9965" s="6"/>
      <c r="L9965" s="6"/>
      <c r="M9965" s="6"/>
      <c r="N9965" s="1"/>
    </row>
    <row r="9966" spans="1:14" ht="15.75" customHeight="1" x14ac:dyDescent="0.25">
      <c r="A9966" s="4">
        <v>43581.736132151331</v>
      </c>
      <c r="B9966" s="5">
        <v>1101.3820767402649</v>
      </c>
      <c r="C9966" s="5">
        <f t="shared" si="0"/>
        <v>1100</v>
      </c>
      <c r="H9966" s="6"/>
      <c r="I9966" s="6"/>
      <c r="J9966" s="6"/>
      <c r="K9966" s="6"/>
      <c r="L9966" s="6"/>
      <c r="M9966" s="6"/>
      <c r="N9966" s="1"/>
    </row>
    <row r="9967" spans="1:14" ht="15.75" customHeight="1" x14ac:dyDescent="0.25">
      <c r="A9967" s="4">
        <v>43581.736144930474</v>
      </c>
      <c r="B9967" s="5">
        <v>1104.1179299354553</v>
      </c>
      <c r="C9967" s="5">
        <f t="shared" si="0"/>
        <v>1100</v>
      </c>
      <c r="H9967" s="6"/>
      <c r="I9967" s="6"/>
      <c r="J9967" s="6"/>
      <c r="K9967" s="6"/>
      <c r="L9967" s="6"/>
      <c r="M9967" s="6"/>
      <c r="N9967" s="1"/>
    </row>
    <row r="9968" spans="1:14" ht="15.75" customHeight="1" x14ac:dyDescent="0.25">
      <c r="A9968" s="4">
        <v>43581.736158179934</v>
      </c>
      <c r="B9968" s="5">
        <v>1144.7533965110779</v>
      </c>
      <c r="C9968" s="5">
        <f t="shared" si="0"/>
        <v>1140</v>
      </c>
      <c r="H9968" s="6"/>
      <c r="I9968" s="6"/>
      <c r="J9968" s="6"/>
      <c r="K9968" s="6"/>
      <c r="L9968" s="6"/>
      <c r="M9968" s="6"/>
      <c r="N9968" s="1"/>
    </row>
    <row r="9969" spans="1:14" ht="15.75" customHeight="1" x14ac:dyDescent="0.25">
      <c r="A9969" s="4">
        <v>43581.736173271667</v>
      </c>
      <c r="B9969" s="5">
        <v>1303.9257377386093</v>
      </c>
      <c r="C9969" s="5">
        <f t="shared" si="0"/>
        <v>1300</v>
      </c>
      <c r="H9969" s="6"/>
      <c r="I9969" s="6"/>
      <c r="J9969" s="6"/>
      <c r="K9969" s="6"/>
      <c r="L9969" s="6"/>
      <c r="M9969" s="6"/>
      <c r="N9969" s="1"/>
    </row>
    <row r="9970" spans="1:14" ht="15.75" customHeight="1" x14ac:dyDescent="0.25">
      <c r="A9970" s="4">
        <v>43581.736176767627</v>
      </c>
      <c r="B9970" s="5">
        <v>302.05026268959045</v>
      </c>
      <c r="C9970" s="5">
        <f t="shared" si="0"/>
        <v>300</v>
      </c>
      <c r="H9970" s="6"/>
      <c r="I9970" s="6"/>
      <c r="J9970" s="6"/>
      <c r="K9970" s="6"/>
      <c r="L9970" s="6"/>
      <c r="M9970" s="6"/>
      <c r="N9970" s="1"/>
    </row>
    <row r="9971" spans="1:14" ht="15.75" customHeight="1" x14ac:dyDescent="0.25">
      <c r="A9971" s="4">
        <v>43581.736190135358</v>
      </c>
      <c r="B9971" s="5">
        <v>1154.9726128578186</v>
      </c>
      <c r="C9971" s="5">
        <f t="shared" si="0"/>
        <v>1150</v>
      </c>
      <c r="H9971" s="6"/>
      <c r="I9971" s="6"/>
      <c r="J9971" s="6"/>
      <c r="K9971" s="6"/>
      <c r="L9971" s="6"/>
      <c r="M9971" s="6"/>
      <c r="N9971" s="1"/>
    </row>
    <row r="9972" spans="1:14" ht="15.75" customHeight="1" x14ac:dyDescent="0.25">
      <c r="A9972" s="4">
        <v>43581.736193654709</v>
      </c>
      <c r="B9972" s="5">
        <v>304.07197773456573</v>
      </c>
      <c r="C9972" s="5">
        <f t="shared" si="0"/>
        <v>300</v>
      </c>
      <c r="H9972" s="6"/>
      <c r="I9972" s="6"/>
      <c r="J9972" s="6"/>
      <c r="K9972" s="6"/>
      <c r="L9972" s="6"/>
      <c r="M9972" s="6"/>
      <c r="N9972" s="1"/>
    </row>
    <row r="9973" spans="1:14" ht="15.75" customHeight="1" x14ac:dyDescent="0.25">
      <c r="A9973" s="4">
        <v>43581.736202810542</v>
      </c>
      <c r="B9973" s="5">
        <v>500.60078501701355</v>
      </c>
      <c r="C9973" s="5">
        <f t="shared" si="0"/>
        <v>500</v>
      </c>
      <c r="H9973" s="6"/>
      <c r="I9973" s="6"/>
      <c r="J9973" s="6"/>
      <c r="K9973" s="6"/>
      <c r="L9973" s="6"/>
      <c r="M9973" s="6"/>
      <c r="N9973" s="1"/>
    </row>
    <row r="9974" spans="1:14" ht="15.75" customHeight="1" x14ac:dyDescent="0.25">
      <c r="A9974" s="4">
        <v>43581.736206700094</v>
      </c>
      <c r="B9974" s="5">
        <v>336.05732023715973</v>
      </c>
      <c r="C9974" s="5">
        <f t="shared" si="0"/>
        <v>340</v>
      </c>
      <c r="H9974" s="6"/>
      <c r="I9974" s="6"/>
      <c r="J9974" s="6"/>
      <c r="K9974" s="6"/>
      <c r="L9974" s="6"/>
      <c r="M9974" s="6"/>
      <c r="N9974" s="1"/>
    </row>
    <row r="9975" spans="1:14" ht="15.75" customHeight="1" x14ac:dyDescent="0.25">
      <c r="A9975" s="4">
        <v>43581.736210203264</v>
      </c>
      <c r="B9975" s="5">
        <v>302.67387628555298</v>
      </c>
      <c r="C9975" s="5">
        <f t="shared" si="0"/>
        <v>300</v>
      </c>
      <c r="H9975" s="6"/>
      <c r="I9975" s="6"/>
      <c r="J9975" s="6"/>
      <c r="K9975" s="6"/>
      <c r="L9975" s="6"/>
      <c r="M9975" s="6"/>
      <c r="N9975" s="1"/>
    </row>
    <row r="9976" spans="1:14" ht="15.75" customHeight="1" x14ac:dyDescent="0.25">
      <c r="A9976" s="4">
        <v>43581.736222269945</v>
      </c>
      <c r="B9976" s="5">
        <v>1042.5612330436707</v>
      </c>
      <c r="C9976" s="5">
        <f t="shared" si="0"/>
        <v>1040</v>
      </c>
      <c r="H9976" s="6"/>
      <c r="I9976" s="6"/>
      <c r="J9976" s="6"/>
      <c r="K9976" s="6"/>
      <c r="L9976" s="6"/>
      <c r="M9976" s="6"/>
      <c r="N9976" s="1"/>
    </row>
    <row r="9977" spans="1:14" ht="15.75" customHeight="1" x14ac:dyDescent="0.25">
      <c r="A9977" s="4">
        <v>43581.736225772533</v>
      </c>
      <c r="B9977" s="5">
        <v>302.62358486652374</v>
      </c>
      <c r="C9977" s="5">
        <f t="shared" si="0"/>
        <v>300</v>
      </c>
      <c r="H9977" s="6"/>
      <c r="I9977" s="6"/>
      <c r="J9977" s="6"/>
      <c r="K9977" s="6"/>
      <c r="L9977" s="6"/>
      <c r="M9977" s="6"/>
      <c r="N9977" s="1"/>
    </row>
    <row r="9978" spans="1:14" ht="15.75" customHeight="1" x14ac:dyDescent="0.25">
      <c r="A9978" s="4">
        <v>43581.736235769116</v>
      </c>
      <c r="B9978" s="5">
        <v>863.70483040809631</v>
      </c>
      <c r="C9978" s="5">
        <f t="shared" si="0"/>
        <v>860</v>
      </c>
      <c r="H9978" s="6"/>
      <c r="I9978" s="6"/>
      <c r="J9978" s="6"/>
      <c r="K9978" s="6"/>
      <c r="L9978" s="6"/>
      <c r="M9978" s="6"/>
      <c r="N9978" s="1"/>
    </row>
    <row r="9979" spans="1:14" ht="15.75" customHeight="1" x14ac:dyDescent="0.25">
      <c r="A9979" s="4">
        <v>43581.736239280202</v>
      </c>
      <c r="B9979" s="5">
        <v>303.35783958435059</v>
      </c>
      <c r="C9979" s="5">
        <f t="shared" si="0"/>
        <v>300</v>
      </c>
      <c r="H9979" s="6"/>
      <c r="I9979" s="6"/>
      <c r="J9979" s="6"/>
      <c r="K9979" s="6"/>
      <c r="L9979" s="6"/>
      <c r="M9979" s="6"/>
      <c r="N9979" s="1"/>
    </row>
    <row r="9980" spans="1:14" ht="15.75" customHeight="1" x14ac:dyDescent="0.25">
      <c r="A9980" s="4">
        <v>43581.736247999004</v>
      </c>
      <c r="B9980" s="5">
        <v>753.3051073551178</v>
      </c>
      <c r="C9980" s="5">
        <f t="shared" si="0"/>
        <v>750</v>
      </c>
      <c r="H9980" s="6"/>
      <c r="I9980" s="6"/>
      <c r="J9980" s="6"/>
      <c r="K9980" s="6"/>
      <c r="L9980" s="6"/>
      <c r="M9980" s="6"/>
      <c r="N9980" s="1"/>
    </row>
    <row r="9981" spans="1:14" ht="15.75" customHeight="1" x14ac:dyDescent="0.25">
      <c r="A9981" s="4">
        <v>43581.736258745419</v>
      </c>
      <c r="B9981" s="5">
        <v>838.25737237930298</v>
      </c>
      <c r="C9981" s="5">
        <f t="shared" si="0"/>
        <v>840</v>
      </c>
      <c r="H9981" s="6"/>
      <c r="I9981" s="6"/>
      <c r="J9981" s="6"/>
      <c r="K9981" s="6"/>
      <c r="L9981" s="6"/>
      <c r="M9981" s="6"/>
      <c r="N9981" s="1"/>
    </row>
    <row r="9982" spans="1:14" ht="15.75" customHeight="1" x14ac:dyDescent="0.25">
      <c r="A9982" s="4">
        <v>43581.736262262799</v>
      </c>
      <c r="B9982" s="5">
        <v>303.90098690986633</v>
      </c>
      <c r="C9982" s="5">
        <f t="shared" si="0"/>
        <v>300</v>
      </c>
      <c r="H9982" s="6"/>
      <c r="I9982" s="6"/>
      <c r="J9982" s="6"/>
      <c r="K9982" s="6"/>
      <c r="L9982" s="6"/>
      <c r="M9982" s="6"/>
      <c r="N9982" s="1"/>
    </row>
    <row r="9983" spans="1:14" ht="15.75" customHeight="1" x14ac:dyDescent="0.25">
      <c r="A9983" s="4">
        <v>43581.73626894108</v>
      </c>
      <c r="B9983" s="5">
        <v>577.00350880622864</v>
      </c>
      <c r="C9983" s="5">
        <f t="shared" si="0"/>
        <v>580</v>
      </c>
      <c r="H9983" s="6"/>
      <c r="I9983" s="6"/>
      <c r="J9983" s="6"/>
      <c r="K9983" s="6"/>
      <c r="L9983" s="6"/>
      <c r="M9983" s="6"/>
      <c r="N9983" s="1"/>
    </row>
    <row r="9984" spans="1:14" ht="15.75" customHeight="1" x14ac:dyDescent="0.25">
      <c r="A9984" s="4">
        <v>43581.736272485112</v>
      </c>
      <c r="B9984" s="5">
        <v>306.20433390140533</v>
      </c>
      <c r="C9984" s="5">
        <f t="shared" si="0"/>
        <v>310</v>
      </c>
      <c r="H9984" s="6"/>
      <c r="I9984" s="6"/>
      <c r="J9984" s="6"/>
      <c r="K9984" s="6"/>
      <c r="L9984" s="6"/>
      <c r="M9984" s="6"/>
      <c r="N9984" s="1"/>
    </row>
    <row r="9985" spans="1:14" ht="15.75" customHeight="1" x14ac:dyDescent="0.25">
      <c r="A9985" s="4">
        <v>43581.736278579454</v>
      </c>
      <c r="B9985" s="5">
        <v>526.55115723609924</v>
      </c>
      <c r="C9985" s="5">
        <f t="shared" si="0"/>
        <v>530</v>
      </c>
      <c r="H9985" s="6"/>
      <c r="I9985" s="6"/>
      <c r="J9985" s="6"/>
      <c r="K9985" s="6"/>
      <c r="L9985" s="6"/>
      <c r="M9985" s="6"/>
      <c r="N9985" s="1"/>
    </row>
    <row r="9986" spans="1:14" ht="15.75" customHeight="1" x14ac:dyDescent="0.25">
      <c r="A9986" s="4">
        <v>43581.736282169819</v>
      </c>
      <c r="B9986" s="5">
        <v>310.20753085613251</v>
      </c>
      <c r="C9986" s="5">
        <f t="shared" si="0"/>
        <v>310</v>
      </c>
      <c r="H9986" s="6"/>
      <c r="I9986" s="6"/>
      <c r="J9986" s="6"/>
      <c r="K9986" s="6"/>
      <c r="L9986" s="6"/>
      <c r="M9986" s="6"/>
      <c r="N9986" s="1"/>
    </row>
    <row r="9987" spans="1:14" ht="15.75" customHeight="1" x14ac:dyDescent="0.25">
      <c r="A9987" s="4">
        <v>43581.736288698157</v>
      </c>
      <c r="B9987" s="5">
        <v>473.72505068778992</v>
      </c>
      <c r="C9987" s="5">
        <f t="shared" si="0"/>
        <v>470</v>
      </c>
      <c r="H9987" s="6"/>
      <c r="I9987" s="6"/>
      <c r="J9987" s="6"/>
      <c r="K9987" s="6"/>
      <c r="L9987" s="6"/>
      <c r="M9987" s="6"/>
      <c r="N9987" s="1"/>
    </row>
    <row r="9988" spans="1:14" ht="15.75" customHeight="1" x14ac:dyDescent="0.25">
      <c r="A9988" s="4">
        <v>43581.736292319139</v>
      </c>
      <c r="B9988" s="5">
        <v>312.85285949707031</v>
      </c>
      <c r="C9988" s="5">
        <f t="shared" si="0"/>
        <v>310</v>
      </c>
      <c r="H9988" s="6"/>
      <c r="I9988" s="6"/>
      <c r="J9988" s="6"/>
      <c r="K9988" s="6"/>
      <c r="L9988" s="6"/>
      <c r="M9988" s="6"/>
      <c r="N9988" s="1"/>
    </row>
    <row r="9989" spans="1:14" ht="15.75" customHeight="1" x14ac:dyDescent="0.25">
      <c r="A9989" s="4">
        <v>43581.736298938631</v>
      </c>
      <c r="B9989" s="5">
        <v>506.52511417865753</v>
      </c>
      <c r="C9989" s="5">
        <f t="shared" si="0"/>
        <v>510</v>
      </c>
      <c r="H9989" s="6"/>
      <c r="I9989" s="6"/>
      <c r="J9989" s="6"/>
      <c r="K9989" s="6"/>
      <c r="L9989" s="6"/>
      <c r="M9989" s="6"/>
      <c r="N9989" s="1"/>
    </row>
    <row r="9990" spans="1:14" ht="15.75" customHeight="1" x14ac:dyDescent="0.25">
      <c r="A9990" s="4">
        <v>43581.736302589881</v>
      </c>
      <c r="B9990" s="5">
        <v>315.46801328659058</v>
      </c>
      <c r="C9990" s="5">
        <f t="shared" si="0"/>
        <v>320</v>
      </c>
      <c r="H9990" s="6"/>
      <c r="I9990" s="6"/>
      <c r="J9990" s="6"/>
      <c r="K9990" s="6"/>
      <c r="L9990" s="6"/>
      <c r="M9990" s="6"/>
      <c r="N9990" s="1"/>
    </row>
    <row r="9991" spans="1:14" ht="15.75" customHeight="1" x14ac:dyDescent="0.25">
      <c r="A9991" s="4">
        <v>43581.736308389343</v>
      </c>
      <c r="B9991" s="5">
        <v>501.07352435588837</v>
      </c>
      <c r="C9991" s="5">
        <f t="shared" si="0"/>
        <v>500</v>
      </c>
      <c r="H9991" s="6"/>
      <c r="I9991" s="6"/>
      <c r="J9991" s="6"/>
      <c r="K9991" s="6"/>
      <c r="L9991" s="6"/>
      <c r="M9991" s="6"/>
      <c r="N9991" s="1"/>
    </row>
    <row r="9992" spans="1:14" ht="15.75" customHeight="1" x14ac:dyDescent="0.25">
      <c r="A9992" s="4">
        <v>43581.736312033725</v>
      </c>
      <c r="B9992" s="5">
        <v>314.87457454204559</v>
      </c>
      <c r="C9992" s="5">
        <f t="shared" si="0"/>
        <v>310</v>
      </c>
      <c r="H9992" s="6"/>
      <c r="I9992" s="6"/>
      <c r="J9992" s="6"/>
      <c r="K9992" s="6"/>
      <c r="L9992" s="6"/>
      <c r="M9992" s="6"/>
      <c r="N9992" s="1"/>
    </row>
    <row r="9993" spans="1:14" ht="15.75" customHeight="1" x14ac:dyDescent="0.25">
      <c r="A9993" s="4">
        <v>43581.736318348907</v>
      </c>
      <c r="B9993" s="5">
        <v>545.63172161579132</v>
      </c>
      <c r="C9993" s="5">
        <f t="shared" si="0"/>
        <v>550</v>
      </c>
      <c r="H9993" s="6"/>
      <c r="I9993" s="6"/>
      <c r="J9993" s="6"/>
      <c r="K9993" s="6"/>
      <c r="L9993" s="6"/>
      <c r="M9993" s="6"/>
      <c r="N9993" s="1"/>
    </row>
    <row r="9994" spans="1:14" ht="15.75" customHeight="1" x14ac:dyDescent="0.25">
      <c r="A9994" s="4">
        <v>43581.736322298064</v>
      </c>
      <c r="B9994" s="5">
        <v>341.20716154575348</v>
      </c>
      <c r="C9994" s="5">
        <f t="shared" si="0"/>
        <v>340</v>
      </c>
      <c r="H9994" s="6"/>
      <c r="I9994" s="6"/>
      <c r="J9994" s="6"/>
      <c r="K9994" s="6"/>
      <c r="L9994" s="6"/>
      <c r="M9994" s="6"/>
      <c r="N9994" s="1"/>
    </row>
    <row r="9995" spans="1:14" ht="15.75" customHeight="1" x14ac:dyDescent="0.25">
      <c r="A9995" s="4">
        <v>43581.736328696017</v>
      </c>
      <c r="B9995" s="5">
        <v>552.78316140174866</v>
      </c>
      <c r="C9995" s="5">
        <f t="shared" si="0"/>
        <v>550</v>
      </c>
      <c r="H9995" s="6"/>
      <c r="I9995" s="6"/>
      <c r="J9995" s="6"/>
      <c r="K9995" s="6"/>
      <c r="L9995" s="6"/>
      <c r="M9995" s="6"/>
      <c r="N9995" s="1"/>
    </row>
    <row r="9996" spans="1:14" ht="15.75" customHeight="1" x14ac:dyDescent="0.25">
      <c r="A9996" s="4">
        <v>43581.73633876082</v>
      </c>
      <c r="B9996" s="5">
        <v>869.59898471832275</v>
      </c>
      <c r="C9996" s="5">
        <f t="shared" si="0"/>
        <v>870</v>
      </c>
      <c r="H9996" s="6"/>
      <c r="I9996" s="6"/>
      <c r="J9996" s="6"/>
      <c r="K9996" s="6"/>
      <c r="L9996" s="6"/>
      <c r="M9996" s="6"/>
      <c r="N9996" s="1"/>
    </row>
    <row r="9997" spans="1:14" ht="15.75" customHeight="1" x14ac:dyDescent="0.25">
      <c r="A9997" s="4">
        <v>43581.736342432909</v>
      </c>
      <c r="B9997" s="5">
        <v>317.26844608783722</v>
      </c>
      <c r="C9997" s="5">
        <f t="shared" si="0"/>
        <v>320</v>
      </c>
      <c r="H9997" s="6"/>
      <c r="I9997" s="6"/>
      <c r="J9997" s="6"/>
      <c r="K9997" s="6"/>
      <c r="L9997" s="6"/>
      <c r="M9997" s="6"/>
      <c r="N9997" s="1"/>
    </row>
    <row r="9998" spans="1:14" ht="15.75" customHeight="1" x14ac:dyDescent="0.25">
      <c r="A9998" s="4">
        <v>43581.736348136576</v>
      </c>
      <c r="B9998" s="5">
        <v>492.79555678367615</v>
      </c>
      <c r="C9998" s="5">
        <f t="shared" si="0"/>
        <v>490</v>
      </c>
      <c r="H9998" s="6"/>
      <c r="I9998" s="6"/>
      <c r="J9998" s="6"/>
      <c r="K9998" s="6"/>
      <c r="L9998" s="6"/>
      <c r="M9998" s="6"/>
      <c r="N9998" s="1"/>
    </row>
    <row r="9999" spans="1:14" ht="15.75" customHeight="1" x14ac:dyDescent="0.25">
      <c r="A9999" s="4">
        <v>43581.73635181284</v>
      </c>
      <c r="B9999" s="5">
        <v>317.63054430484772</v>
      </c>
      <c r="C9999" s="5">
        <f t="shared" si="0"/>
        <v>320</v>
      </c>
      <c r="H9999" s="6"/>
      <c r="I9999" s="6"/>
      <c r="J9999" s="6"/>
      <c r="K9999" s="6"/>
      <c r="L9999" s="6"/>
      <c r="M9999" s="6"/>
      <c r="N9999" s="1"/>
    </row>
    <row r="10000" spans="1:14" ht="15.75" customHeight="1" x14ac:dyDescent="0.25">
      <c r="A10000" s="4">
        <v>43581.736357134185</v>
      </c>
      <c r="B10000" s="5">
        <v>459.76415276527405</v>
      </c>
      <c r="C10000" s="5">
        <f t="shared" si="0"/>
        <v>460</v>
      </c>
      <c r="H10000" s="6"/>
      <c r="I10000" s="6"/>
      <c r="J10000" s="6"/>
      <c r="K10000" s="6"/>
      <c r="L10000" s="6"/>
      <c r="M10000" s="6"/>
      <c r="N10000" s="1"/>
    </row>
    <row r="10001" spans="1:14" ht="15.75" customHeight="1" x14ac:dyDescent="0.25">
      <c r="A10001" s="4">
        <v>43581.73636074947</v>
      </c>
      <c r="B10001" s="5">
        <v>312.3600035905838</v>
      </c>
      <c r="C10001" s="5">
        <f t="shared" si="0"/>
        <v>310</v>
      </c>
      <c r="H10001" s="6"/>
      <c r="I10001" s="6"/>
      <c r="J10001" s="6"/>
      <c r="K10001" s="6"/>
      <c r="L10001" s="6"/>
      <c r="M10001" s="6"/>
      <c r="N10001" s="1"/>
    </row>
    <row r="10002" spans="1:14" ht="15.75" customHeight="1" x14ac:dyDescent="0.25">
      <c r="A10002" s="4">
        <v>43581.736366025521</v>
      </c>
      <c r="B10002" s="5">
        <v>455.8514803647995</v>
      </c>
      <c r="C10002" s="5">
        <f t="shared" si="0"/>
        <v>460</v>
      </c>
      <c r="H10002" s="6"/>
      <c r="I10002" s="6"/>
      <c r="J10002" s="6"/>
      <c r="K10002" s="6"/>
      <c r="L10002" s="6"/>
      <c r="M10002" s="6"/>
      <c r="N10002" s="1"/>
    </row>
    <row r="10003" spans="1:14" ht="15.75" customHeight="1" x14ac:dyDescent="0.25">
      <c r="A10003" s="4">
        <v>43581.736374528497</v>
      </c>
      <c r="B10003" s="5">
        <v>734.65704917907715</v>
      </c>
      <c r="C10003" s="5">
        <f t="shared" si="0"/>
        <v>730</v>
      </c>
      <c r="H10003" s="6"/>
      <c r="I10003" s="6"/>
      <c r="J10003" s="6"/>
      <c r="K10003" s="6"/>
      <c r="L10003" s="6"/>
      <c r="M10003" s="6"/>
      <c r="N10003" s="1"/>
    </row>
    <row r="10004" spans="1:14" ht="15.75" customHeight="1" x14ac:dyDescent="0.25">
      <c r="A10004" s="4">
        <v>43581.736378080794</v>
      </c>
      <c r="B10004" s="5">
        <v>306.91847205162048</v>
      </c>
      <c r="C10004" s="5">
        <f t="shared" si="0"/>
        <v>310</v>
      </c>
      <c r="H10004" s="6"/>
      <c r="I10004" s="6"/>
      <c r="J10004" s="6"/>
      <c r="K10004" s="6"/>
      <c r="L10004" s="6"/>
      <c r="M10004" s="6"/>
      <c r="N10004" s="1"/>
    </row>
    <row r="10005" spans="1:14" ht="15.75" customHeight="1" x14ac:dyDescent="0.25">
      <c r="A10005" s="4">
        <v>43581.736383402138</v>
      </c>
      <c r="B10005" s="5">
        <v>459.76415276527405</v>
      </c>
      <c r="C10005" s="5">
        <f t="shared" si="0"/>
        <v>460</v>
      </c>
      <c r="H10005" s="6"/>
      <c r="I10005" s="6"/>
      <c r="J10005" s="6"/>
      <c r="K10005" s="6"/>
      <c r="L10005" s="6"/>
      <c r="M10005" s="6"/>
      <c r="N10005" s="1"/>
    </row>
    <row r="10006" spans="1:14" ht="15.75" customHeight="1" x14ac:dyDescent="0.25">
      <c r="A10006" s="4">
        <v>43581.736386951758</v>
      </c>
      <c r="B10006" s="5">
        <v>306.687131524086</v>
      </c>
      <c r="C10006" s="5">
        <f t="shared" si="0"/>
        <v>310</v>
      </c>
      <c r="H10006" s="6"/>
      <c r="I10006" s="6"/>
      <c r="J10006" s="6"/>
      <c r="K10006" s="6"/>
      <c r="L10006" s="6"/>
      <c r="M10006" s="6"/>
      <c r="N10006" s="1"/>
    </row>
    <row r="10007" spans="1:14" ht="15.75" customHeight="1" x14ac:dyDescent="0.25">
      <c r="A10007" s="4">
        <v>43581.736392902094</v>
      </c>
      <c r="B10007" s="5">
        <v>514.1090601682663</v>
      </c>
      <c r="C10007" s="5">
        <f t="shared" si="0"/>
        <v>510</v>
      </c>
      <c r="H10007" s="6"/>
      <c r="I10007" s="6"/>
      <c r="J10007" s="6"/>
      <c r="K10007" s="6"/>
      <c r="L10007" s="6"/>
      <c r="M10007" s="6"/>
      <c r="N10007" s="1"/>
    </row>
    <row r="10008" spans="1:14" ht="15.75" customHeight="1" x14ac:dyDescent="0.25">
      <c r="A10008" s="4">
        <v>43581.736396454158</v>
      </c>
      <c r="B10008" s="5">
        <v>306.89835548400879</v>
      </c>
      <c r="C10008" s="5">
        <f t="shared" si="0"/>
        <v>310</v>
      </c>
      <c r="H10008" s="6"/>
      <c r="I10008" s="6"/>
      <c r="J10008" s="6"/>
      <c r="K10008" s="6"/>
      <c r="L10008" s="6"/>
      <c r="M10008" s="6"/>
      <c r="N10008" s="1"/>
    </row>
    <row r="10009" spans="1:14" ht="15.75" customHeight="1" x14ac:dyDescent="0.25">
      <c r="A10009" s="4">
        <v>43581.736402649316</v>
      </c>
      <c r="B10009" s="5">
        <v>535.26163101196289</v>
      </c>
      <c r="C10009" s="5">
        <f t="shared" si="0"/>
        <v>540</v>
      </c>
      <c r="H10009" s="6"/>
      <c r="I10009" s="6"/>
      <c r="J10009" s="6"/>
      <c r="K10009" s="6"/>
      <c r="L10009" s="6"/>
      <c r="M10009" s="6"/>
      <c r="N10009" s="1"/>
    </row>
    <row r="10010" spans="1:14" ht="15.75" customHeight="1" x14ac:dyDescent="0.25">
      <c r="A10010" s="4">
        <v>43581.736406219308</v>
      </c>
      <c r="B10010" s="5">
        <v>308.44733119010925</v>
      </c>
      <c r="C10010" s="5">
        <f t="shared" si="0"/>
        <v>310</v>
      </c>
      <c r="H10010" s="6"/>
      <c r="I10010" s="6"/>
      <c r="J10010" s="6"/>
      <c r="K10010" s="6"/>
      <c r="L10010" s="6"/>
      <c r="M10010" s="6"/>
      <c r="N10010" s="1"/>
    </row>
    <row r="10011" spans="1:14" ht="15.75" customHeight="1" x14ac:dyDescent="0.25">
      <c r="A10011" s="4">
        <v>43581.736411933089</v>
      </c>
      <c r="B10011" s="5">
        <v>493.67062747478485</v>
      </c>
      <c r="C10011" s="5">
        <f t="shared" si="0"/>
        <v>490</v>
      </c>
      <c r="H10011" s="6"/>
      <c r="I10011" s="6"/>
      <c r="J10011" s="6"/>
      <c r="K10011" s="6"/>
      <c r="L10011" s="6"/>
      <c r="M10011" s="6"/>
      <c r="N10011" s="1"/>
    </row>
    <row r="10012" spans="1:14" ht="15.75" customHeight="1" x14ac:dyDescent="0.25">
      <c r="A10012" s="4">
        <v>43581.736415494117</v>
      </c>
      <c r="B10012" s="5">
        <v>307.67284333705902</v>
      </c>
      <c r="C10012" s="5">
        <f t="shared" si="0"/>
        <v>310</v>
      </c>
      <c r="H10012" s="6"/>
      <c r="I10012" s="6"/>
      <c r="J10012" s="6"/>
      <c r="K10012" s="6"/>
      <c r="L10012" s="6"/>
      <c r="M10012" s="6"/>
      <c r="N10012" s="1"/>
    </row>
    <row r="10013" spans="1:14" ht="15.75" customHeight="1" x14ac:dyDescent="0.25">
      <c r="A10013" s="4">
        <v>43581.736429658951</v>
      </c>
      <c r="B10013" s="5">
        <v>770.42430639266968</v>
      </c>
      <c r="C10013" s="5">
        <f t="shared" si="0"/>
        <v>770</v>
      </c>
      <c r="H10013" s="6"/>
      <c r="I10013" s="6"/>
      <c r="J10013" s="6"/>
      <c r="K10013" s="6"/>
      <c r="L10013" s="6"/>
      <c r="M10013" s="6"/>
      <c r="N10013" s="1"/>
    </row>
    <row r="10014" spans="1:14" ht="15.75" customHeight="1" x14ac:dyDescent="0.25">
      <c r="A10014" s="4">
        <v>43581.736438072403</v>
      </c>
      <c r="B10014" s="5">
        <v>726.92222893238068</v>
      </c>
      <c r="C10014" s="5">
        <f t="shared" si="0"/>
        <v>730</v>
      </c>
      <c r="H10014" s="6"/>
      <c r="I10014" s="6"/>
      <c r="J10014" s="6"/>
      <c r="K10014" s="6"/>
      <c r="L10014" s="6"/>
      <c r="M10014" s="6"/>
      <c r="N10014" s="1"/>
    </row>
    <row r="10015" spans="1:14" ht="15.75" customHeight="1" x14ac:dyDescent="0.25">
      <c r="A10015" s="4">
        <v>43581.736447799252</v>
      </c>
      <c r="B10015" s="5">
        <v>840.39978682994843</v>
      </c>
      <c r="C10015" s="5">
        <f t="shared" si="0"/>
        <v>840</v>
      </c>
      <c r="H10015" s="6"/>
      <c r="I10015" s="6"/>
      <c r="J10015" s="6"/>
      <c r="K10015" s="6"/>
      <c r="L10015" s="6"/>
      <c r="M10015" s="6"/>
      <c r="N10015" s="1"/>
    </row>
    <row r="10016" spans="1:14" ht="15.75" customHeight="1" x14ac:dyDescent="0.25">
      <c r="A10016" s="4">
        <v>43581.736457787571</v>
      </c>
      <c r="B10016" s="5">
        <v>862.99069225788116</v>
      </c>
      <c r="C10016" s="5">
        <f t="shared" si="0"/>
        <v>860</v>
      </c>
      <c r="H10016" s="6"/>
      <c r="I10016" s="6"/>
      <c r="J10016" s="6"/>
      <c r="K10016" s="6"/>
      <c r="L10016" s="6"/>
      <c r="M10016" s="6"/>
      <c r="N10016" s="1"/>
    </row>
    <row r="10017" spans="1:14" ht="15.75" customHeight="1" x14ac:dyDescent="0.25">
      <c r="A10017" s="4">
        <v>43581.736461513443</v>
      </c>
      <c r="B10017" s="5">
        <v>321.91537320613861</v>
      </c>
      <c r="C10017" s="5">
        <f t="shared" si="0"/>
        <v>320</v>
      </c>
      <c r="H10017" s="6"/>
      <c r="I10017" s="6"/>
      <c r="J10017" s="6"/>
      <c r="K10017" s="6"/>
      <c r="L10017" s="6"/>
      <c r="M10017" s="6"/>
      <c r="N10017" s="1"/>
    </row>
    <row r="10018" spans="1:14" ht="15.75" customHeight="1" x14ac:dyDescent="0.25">
      <c r="A10018" s="4">
        <v>43581.736467158073</v>
      </c>
      <c r="B10018" s="5">
        <v>487.69600689411163</v>
      </c>
      <c r="C10018" s="5">
        <f t="shared" si="0"/>
        <v>490</v>
      </c>
      <c r="H10018" s="6"/>
      <c r="I10018" s="6"/>
      <c r="J10018" s="6"/>
      <c r="K10018" s="6"/>
      <c r="L10018" s="6"/>
      <c r="M10018" s="6"/>
      <c r="N10018" s="1"/>
    </row>
    <row r="10019" spans="1:14" ht="15.75" customHeight="1" x14ac:dyDescent="0.25">
      <c r="A10019" s="4">
        <v>43581.736470797565</v>
      </c>
      <c r="B10019" s="5">
        <v>314.45212662220001</v>
      </c>
      <c r="C10019" s="5">
        <f t="shared" si="0"/>
        <v>310</v>
      </c>
      <c r="H10019" s="6"/>
      <c r="I10019" s="6"/>
      <c r="J10019" s="6"/>
      <c r="K10019" s="6"/>
      <c r="L10019" s="6"/>
      <c r="M10019" s="6"/>
      <c r="N10019" s="1"/>
    </row>
    <row r="10020" spans="1:14" ht="15.75" customHeight="1" x14ac:dyDescent="0.25">
      <c r="A10020" s="4">
        <v>43581.736481616739</v>
      </c>
      <c r="B10020" s="5">
        <v>474.52971339225769</v>
      </c>
      <c r="C10020" s="5">
        <f t="shared" si="0"/>
        <v>470</v>
      </c>
      <c r="H10020" s="6"/>
      <c r="I10020" s="6"/>
      <c r="J10020" s="6"/>
      <c r="K10020" s="6"/>
      <c r="L10020" s="6"/>
      <c r="M10020" s="6"/>
      <c r="N10020" s="1"/>
    </row>
    <row r="10021" spans="1:14" ht="15.75" customHeight="1" x14ac:dyDescent="0.25">
      <c r="A10021" s="4">
        <v>43581.736487934832</v>
      </c>
      <c r="B10021" s="5">
        <v>317.30867922306061</v>
      </c>
      <c r="C10021" s="5">
        <f t="shared" si="0"/>
        <v>320</v>
      </c>
      <c r="H10021" s="6"/>
      <c r="I10021" s="6"/>
      <c r="J10021" s="6"/>
      <c r="K10021" s="6"/>
      <c r="L10021" s="6"/>
      <c r="M10021" s="6"/>
      <c r="N10021" s="1"/>
    </row>
    <row r="10022" spans="1:14" ht="15.75" customHeight="1" x14ac:dyDescent="0.25">
      <c r="A10022" s="4">
        <v>43581.736496191239</v>
      </c>
      <c r="B10022" s="5">
        <v>314.86451625823975</v>
      </c>
      <c r="C10022" s="5">
        <f t="shared" si="0"/>
        <v>310</v>
      </c>
      <c r="H10022" s="6"/>
      <c r="I10022" s="6"/>
      <c r="J10022" s="6"/>
      <c r="K10022" s="6"/>
      <c r="L10022" s="6"/>
      <c r="M10022" s="6"/>
      <c r="N10022" s="1"/>
    </row>
    <row r="10023" spans="1:14" ht="15.75" customHeight="1" x14ac:dyDescent="0.25">
      <c r="A10023" s="4">
        <v>43581.736504494911</v>
      </c>
      <c r="B10023" s="5">
        <v>308.94018709659576</v>
      </c>
      <c r="C10023" s="5">
        <f t="shared" si="0"/>
        <v>310</v>
      </c>
      <c r="H10023" s="6"/>
      <c r="I10023" s="6"/>
      <c r="J10023" s="6"/>
      <c r="K10023" s="6"/>
      <c r="L10023" s="6"/>
      <c r="M10023" s="6"/>
      <c r="N10023" s="1"/>
    </row>
    <row r="10024" spans="1:14" ht="15.75" customHeight="1" x14ac:dyDescent="0.25">
      <c r="A10024" s="4">
        <v>43581.736513772514</v>
      </c>
      <c r="B10024" s="5">
        <v>391.32758975028992</v>
      </c>
      <c r="C10024" s="5">
        <f t="shared" si="0"/>
        <v>390</v>
      </c>
      <c r="H10024" s="6"/>
      <c r="I10024" s="6"/>
      <c r="J10024" s="6"/>
      <c r="K10024" s="6"/>
      <c r="L10024" s="6"/>
      <c r="M10024" s="6"/>
      <c r="N10024" s="1"/>
    </row>
    <row r="10025" spans="1:14" ht="15.75" customHeight="1" x14ac:dyDescent="0.25">
      <c r="A10025" s="4">
        <v>43581.736528652371</v>
      </c>
      <c r="B10025" s="5">
        <v>1285.6196612119675</v>
      </c>
      <c r="C10025" s="5">
        <f t="shared" si="0"/>
        <v>1290</v>
      </c>
      <c r="H10025" s="6"/>
      <c r="I10025" s="6"/>
      <c r="J10025" s="6"/>
      <c r="K10025" s="6"/>
      <c r="L10025" s="6"/>
      <c r="M10025" s="6"/>
      <c r="N10025" s="1"/>
    </row>
    <row r="10026" spans="1:14" ht="15.75" customHeight="1" x14ac:dyDescent="0.25">
      <c r="A10026" s="4">
        <v>43581.736532965791</v>
      </c>
      <c r="B10026" s="5">
        <v>372.67953157424927</v>
      </c>
      <c r="C10026" s="5">
        <f t="shared" si="0"/>
        <v>370</v>
      </c>
      <c r="H10026" s="6"/>
      <c r="I10026" s="6"/>
      <c r="J10026" s="6"/>
      <c r="K10026" s="6"/>
      <c r="L10026" s="6"/>
      <c r="M10026" s="6"/>
      <c r="N10026" s="1"/>
    </row>
    <row r="10027" spans="1:14" ht="15.75" customHeight="1" x14ac:dyDescent="0.25">
      <c r="A10027" s="4">
        <v>43581.736662874697</v>
      </c>
      <c r="B10027" s="5">
        <v>655.1060825586319</v>
      </c>
      <c r="C10027" s="5">
        <f t="shared" si="0"/>
        <v>660</v>
      </c>
      <c r="H10027" s="6"/>
      <c r="I10027" s="6"/>
      <c r="J10027" s="6"/>
      <c r="K10027" s="6"/>
      <c r="L10027" s="6"/>
      <c r="M10027" s="6"/>
      <c r="N10027" s="1"/>
    </row>
    <row r="10028" spans="1:14" ht="15.75" customHeight="1" x14ac:dyDescent="0.25">
      <c r="A10028" s="4">
        <v>43581.736671349739</v>
      </c>
      <c r="B10028" s="5">
        <v>732.24306106567383</v>
      </c>
      <c r="C10028" s="5">
        <f t="shared" si="0"/>
        <v>730</v>
      </c>
      <c r="H10028" s="6"/>
      <c r="I10028" s="6"/>
      <c r="J10028" s="6"/>
      <c r="K10028" s="6"/>
      <c r="L10028" s="6"/>
      <c r="M10028" s="6"/>
      <c r="N10028" s="1"/>
    </row>
    <row r="10029" spans="1:14" ht="15.75" customHeight="1" x14ac:dyDescent="0.25">
      <c r="A10029" s="4">
        <v>43581.736726112656</v>
      </c>
      <c r="B10029" s="5">
        <v>310.4187548160553</v>
      </c>
      <c r="C10029" s="5">
        <f t="shared" si="0"/>
        <v>310</v>
      </c>
      <c r="H10029" s="6"/>
      <c r="I10029" s="6"/>
      <c r="J10029" s="6"/>
      <c r="K10029" s="6"/>
      <c r="L10029" s="6"/>
      <c r="M10029" s="6"/>
      <c r="N10029" s="1"/>
    </row>
    <row r="10030" spans="1:14" ht="15.75" customHeight="1" x14ac:dyDescent="0.25">
      <c r="A10030" s="4">
        <v>43581.736738787615</v>
      </c>
      <c r="B10030" s="5">
        <v>1095.1157659292221</v>
      </c>
      <c r="C10030" s="5">
        <f t="shared" si="0"/>
        <v>1100</v>
      </c>
      <c r="H10030" s="6"/>
      <c r="I10030" s="6"/>
      <c r="J10030" s="6"/>
      <c r="K10030" s="6"/>
      <c r="L10030" s="6"/>
      <c r="M10030" s="6"/>
      <c r="N10030" s="1"/>
    </row>
    <row r="10031" spans="1:14" ht="15.75" customHeight="1" x14ac:dyDescent="0.25">
      <c r="A10031" s="4">
        <v>43581.736742450965</v>
      </c>
      <c r="B10031" s="5">
        <v>316.51407480239868</v>
      </c>
      <c r="C10031" s="5">
        <f t="shared" si="0"/>
        <v>320</v>
      </c>
      <c r="H10031" s="6"/>
      <c r="I10031" s="6"/>
      <c r="J10031" s="6"/>
      <c r="K10031" s="6"/>
      <c r="L10031" s="6"/>
      <c r="M10031" s="6"/>
      <c r="N10031" s="1"/>
    </row>
    <row r="10032" spans="1:14" ht="15.75" customHeight="1" x14ac:dyDescent="0.25">
      <c r="A10032" s="4">
        <v>43581.736755695543</v>
      </c>
      <c r="B10032" s="5">
        <v>1144.3309485912323</v>
      </c>
      <c r="C10032" s="5">
        <f t="shared" si="0"/>
        <v>1140</v>
      </c>
      <c r="H10032" s="6"/>
      <c r="I10032" s="6"/>
      <c r="J10032" s="6"/>
      <c r="K10032" s="6"/>
      <c r="L10032" s="6"/>
      <c r="M10032" s="6"/>
      <c r="N10032" s="1"/>
    </row>
    <row r="10033" spans="1:14" ht="15.75" customHeight="1" x14ac:dyDescent="0.25">
      <c r="A10033" s="4">
        <v>43581.736759284744</v>
      </c>
      <c r="B10033" s="5">
        <v>310.10694801807404</v>
      </c>
      <c r="C10033" s="5">
        <f t="shared" si="0"/>
        <v>310</v>
      </c>
      <c r="H10033" s="6"/>
      <c r="I10033" s="6"/>
      <c r="J10033" s="6"/>
      <c r="K10033" s="6"/>
      <c r="L10033" s="6"/>
      <c r="M10033" s="6"/>
      <c r="N10033" s="1"/>
    </row>
    <row r="10034" spans="1:14" ht="15.75" customHeight="1" x14ac:dyDescent="0.25">
      <c r="A10034" s="4">
        <v>43581.73677439359</v>
      </c>
      <c r="B10034" s="5">
        <v>1305.4043054580688</v>
      </c>
      <c r="C10034" s="5">
        <f t="shared" si="0"/>
        <v>1310</v>
      </c>
      <c r="H10034" s="6"/>
      <c r="I10034" s="6"/>
      <c r="J10034" s="6"/>
      <c r="K10034" s="6"/>
      <c r="L10034" s="6"/>
      <c r="M10034" s="6"/>
      <c r="N10034" s="1"/>
    </row>
    <row r="10035" spans="1:14" ht="15.75" customHeight="1" x14ac:dyDescent="0.25">
      <c r="A10035" s="4">
        <v>43581.736778044142</v>
      </c>
      <c r="B10035" s="5">
        <v>315.40766358375549</v>
      </c>
      <c r="C10035" s="5">
        <f t="shared" si="0"/>
        <v>320</v>
      </c>
      <c r="H10035" s="6"/>
      <c r="I10035" s="6"/>
      <c r="J10035" s="6"/>
      <c r="K10035" s="6"/>
      <c r="L10035" s="6"/>
      <c r="M10035" s="6"/>
      <c r="N10035" s="1"/>
    </row>
    <row r="10036" spans="1:14" ht="15.75" customHeight="1" x14ac:dyDescent="0.25">
      <c r="A10036" s="4">
        <v>43581.736792261014</v>
      </c>
      <c r="B10036" s="5">
        <v>1228.3377349376678</v>
      </c>
      <c r="C10036" s="5">
        <f t="shared" si="0"/>
        <v>1230</v>
      </c>
      <c r="H10036" s="6"/>
      <c r="I10036" s="6"/>
      <c r="J10036" s="6"/>
      <c r="K10036" s="6"/>
      <c r="L10036" s="6"/>
      <c r="M10036" s="6"/>
      <c r="N10036" s="1"/>
    </row>
    <row r="10037" spans="1:14" ht="15.75" customHeight="1" x14ac:dyDescent="0.25">
      <c r="A10037" s="4">
        <v>43581.736795835663</v>
      </c>
      <c r="B10037" s="5">
        <v>308.84966254234314</v>
      </c>
      <c r="C10037" s="5">
        <f t="shared" si="0"/>
        <v>310</v>
      </c>
      <c r="H10037" s="6"/>
      <c r="I10037" s="6"/>
      <c r="J10037" s="6"/>
      <c r="K10037" s="6"/>
      <c r="L10037" s="6"/>
      <c r="M10037" s="6"/>
      <c r="N10037" s="1"/>
    </row>
    <row r="10038" spans="1:14" ht="15.75" customHeight="1" x14ac:dyDescent="0.25">
      <c r="A10038" s="4">
        <v>43581.736809171503</v>
      </c>
      <c r="B10038" s="5">
        <v>1152.2166430950165</v>
      </c>
      <c r="C10038" s="5">
        <f t="shared" si="0"/>
        <v>1150</v>
      </c>
      <c r="H10038" s="6"/>
      <c r="I10038" s="6"/>
      <c r="J10038" s="6"/>
      <c r="K10038" s="6"/>
      <c r="L10038" s="6"/>
      <c r="M10038" s="6"/>
      <c r="N10038" s="1"/>
    </row>
    <row r="10039" spans="1:14" ht="15.75" customHeight="1" x14ac:dyDescent="0.25">
      <c r="A10039" s="4">
        <v>43581.736812738702</v>
      </c>
      <c r="B10039" s="5">
        <v>308.20593237876892</v>
      </c>
      <c r="C10039" s="5">
        <f t="shared" si="0"/>
        <v>310</v>
      </c>
      <c r="H10039" s="6"/>
      <c r="I10039" s="6"/>
      <c r="J10039" s="6"/>
      <c r="K10039" s="6"/>
      <c r="L10039" s="6"/>
      <c r="M10039" s="6"/>
      <c r="N10039" s="1"/>
    </row>
    <row r="10040" spans="1:14" ht="15.75" customHeight="1" x14ac:dyDescent="0.25">
      <c r="A10040" s="4">
        <v>43581.736825029249</v>
      </c>
      <c r="B10040" s="5">
        <v>1061.9033128023148</v>
      </c>
      <c r="C10040" s="5">
        <f t="shared" si="0"/>
        <v>1060</v>
      </c>
      <c r="H10040" s="6"/>
      <c r="I10040" s="6"/>
      <c r="J10040" s="6"/>
      <c r="K10040" s="6"/>
      <c r="L10040" s="6"/>
      <c r="M10040" s="6"/>
      <c r="N10040" s="1"/>
    </row>
    <row r="10041" spans="1:14" ht="15.75" customHeight="1" x14ac:dyDescent="0.25">
      <c r="A10041" s="4">
        <v>43581.736828660476</v>
      </c>
      <c r="B10041" s="5">
        <v>313.73798847198486</v>
      </c>
      <c r="C10041" s="5">
        <f t="shared" si="0"/>
        <v>310</v>
      </c>
      <c r="H10041" s="6"/>
      <c r="I10041" s="6"/>
      <c r="J10041" s="6"/>
      <c r="K10041" s="6"/>
      <c r="L10041" s="6"/>
      <c r="M10041" s="6"/>
      <c r="N10041" s="1"/>
    </row>
    <row r="10042" spans="1:14" ht="15.75" customHeight="1" x14ac:dyDescent="0.25">
      <c r="A10042" s="4">
        <v>43581.73684020387</v>
      </c>
      <c r="B10042" s="5">
        <v>997.34924733638763</v>
      </c>
      <c r="C10042" s="5">
        <f t="shared" si="0"/>
        <v>1000</v>
      </c>
      <c r="H10042" s="6"/>
      <c r="I10042" s="6"/>
      <c r="J10042" s="6"/>
      <c r="K10042" s="6"/>
      <c r="L10042" s="6"/>
      <c r="M10042" s="6"/>
      <c r="N10042" s="1"/>
    </row>
    <row r="10043" spans="1:14" ht="15.75" customHeight="1" x14ac:dyDescent="0.25">
      <c r="A10043" s="4">
        <v>43581.736843843246</v>
      </c>
      <c r="B10043" s="5">
        <v>314.44206833839417</v>
      </c>
      <c r="C10043" s="5">
        <f t="shared" si="0"/>
        <v>310</v>
      </c>
      <c r="H10043" s="6"/>
      <c r="I10043" s="6"/>
      <c r="J10043" s="6"/>
      <c r="K10043" s="6"/>
      <c r="L10043" s="6"/>
      <c r="M10043" s="6"/>
      <c r="N10043" s="1"/>
    </row>
    <row r="10044" spans="1:14" ht="15.75" customHeight="1" x14ac:dyDescent="0.25">
      <c r="A10044" s="4">
        <v>43581.736855384654</v>
      </c>
      <c r="B10044" s="5">
        <v>997.17825651168823</v>
      </c>
      <c r="C10044" s="5">
        <f t="shared" si="0"/>
        <v>1000</v>
      </c>
      <c r="H10044" s="6"/>
      <c r="I10044" s="6"/>
      <c r="J10044" s="6"/>
      <c r="K10044" s="6"/>
      <c r="L10044" s="6"/>
      <c r="M10044" s="6"/>
      <c r="N10044" s="1"/>
    </row>
    <row r="10045" spans="1:14" ht="15.75" customHeight="1" x14ac:dyDescent="0.25">
      <c r="A10045" s="4">
        <v>43581.736859019031</v>
      </c>
      <c r="B10045" s="5">
        <v>314.00956213474274</v>
      </c>
      <c r="C10045" s="5">
        <f t="shared" si="0"/>
        <v>310</v>
      </c>
      <c r="H10045" s="6"/>
      <c r="I10045" s="6"/>
      <c r="J10045" s="6"/>
      <c r="K10045" s="6"/>
      <c r="L10045" s="6"/>
      <c r="M10045" s="6"/>
      <c r="N10045" s="1"/>
    </row>
    <row r="10046" spans="1:14" ht="15.75" customHeight="1" x14ac:dyDescent="0.25">
      <c r="A10046" s="4">
        <v>43581.736869773827</v>
      </c>
      <c r="B10046" s="5">
        <v>929.21443283557892</v>
      </c>
      <c r="C10046" s="5">
        <f t="shared" si="0"/>
        <v>930</v>
      </c>
      <c r="H10046" s="6"/>
      <c r="I10046" s="6"/>
      <c r="J10046" s="6"/>
      <c r="K10046" s="6"/>
      <c r="L10046" s="6"/>
      <c r="M10046" s="6"/>
      <c r="N10046" s="1"/>
    </row>
    <row r="10047" spans="1:14" ht="15.75" customHeight="1" x14ac:dyDescent="0.25">
      <c r="A10047" s="4">
        <v>43581.736873403075</v>
      </c>
      <c r="B10047" s="5">
        <v>313.56699764728546</v>
      </c>
      <c r="C10047" s="5">
        <f t="shared" si="0"/>
        <v>310</v>
      </c>
      <c r="H10047" s="6"/>
      <c r="I10047" s="6"/>
      <c r="J10047" s="6"/>
      <c r="K10047" s="6"/>
      <c r="L10047" s="6"/>
      <c r="M10047" s="6"/>
      <c r="N10047" s="1"/>
    </row>
    <row r="10048" spans="1:14" ht="15.75" customHeight="1" x14ac:dyDescent="0.25">
      <c r="A10048" s="4">
        <v>43581.736884332611</v>
      </c>
      <c r="B10048" s="5">
        <v>944.31191682815552</v>
      </c>
      <c r="C10048" s="5">
        <f t="shared" si="0"/>
        <v>940</v>
      </c>
      <c r="H10048" s="6"/>
      <c r="I10048" s="6"/>
      <c r="J10048" s="6"/>
      <c r="K10048" s="6"/>
      <c r="L10048" s="6"/>
      <c r="M10048" s="6"/>
      <c r="N10048" s="1"/>
    </row>
    <row r="10049" spans="1:14" ht="15.75" customHeight="1" x14ac:dyDescent="0.25">
      <c r="A10049" s="4">
        <v>43581.736887969775</v>
      </c>
      <c r="B10049" s="5">
        <v>314.25096094608307</v>
      </c>
      <c r="C10049" s="5">
        <f t="shared" si="0"/>
        <v>310</v>
      </c>
      <c r="H10049" s="6"/>
      <c r="I10049" s="6"/>
      <c r="J10049" s="6"/>
      <c r="K10049" s="6"/>
      <c r="L10049" s="6"/>
      <c r="M10049" s="6"/>
      <c r="N10049" s="1"/>
    </row>
    <row r="10050" spans="1:14" ht="15.75" customHeight="1" x14ac:dyDescent="0.25">
      <c r="A10050" s="4">
        <v>43581.736899107353</v>
      </c>
      <c r="B10050" s="5">
        <v>962.28606998920441</v>
      </c>
      <c r="C10050" s="5">
        <f t="shared" si="0"/>
        <v>960</v>
      </c>
      <c r="H10050" s="6"/>
      <c r="I10050" s="6"/>
      <c r="J10050" s="6"/>
      <c r="K10050" s="6"/>
      <c r="L10050" s="6"/>
      <c r="M10050" s="6"/>
      <c r="N10050" s="1"/>
    </row>
    <row r="10051" spans="1:14" ht="15.75" customHeight="1" x14ac:dyDescent="0.25">
      <c r="A10051" s="4">
        <v>43581.736902727054</v>
      </c>
      <c r="B10051" s="5">
        <v>312.74221837520599</v>
      </c>
      <c r="C10051" s="5">
        <f t="shared" si="0"/>
        <v>310</v>
      </c>
      <c r="H10051" s="6"/>
      <c r="I10051" s="6"/>
      <c r="J10051" s="6"/>
      <c r="K10051" s="6"/>
      <c r="L10051" s="6"/>
      <c r="M10051" s="6"/>
      <c r="N10051" s="1"/>
    </row>
    <row r="10052" spans="1:14" ht="15.75" customHeight="1" x14ac:dyDescent="0.25">
      <c r="A10052" s="4">
        <v>43581.736915710622</v>
      </c>
      <c r="B10052" s="5">
        <v>1121.7802762985229</v>
      </c>
      <c r="C10052" s="5">
        <f t="shared" si="0"/>
        <v>1120</v>
      </c>
      <c r="H10052" s="6"/>
      <c r="I10052" s="6"/>
      <c r="J10052" s="6"/>
      <c r="K10052" s="6"/>
      <c r="L10052" s="6"/>
      <c r="M10052" s="6"/>
      <c r="N10052" s="1"/>
    </row>
    <row r="10053" spans="1:14" ht="15.75" customHeight="1" x14ac:dyDescent="0.25">
      <c r="A10053" s="4">
        <v>43581.73691934254</v>
      </c>
      <c r="B10053" s="5">
        <v>313.79833817481995</v>
      </c>
      <c r="C10053" s="5">
        <f t="shared" si="0"/>
        <v>310</v>
      </c>
      <c r="H10053" s="6"/>
      <c r="I10053" s="6"/>
      <c r="J10053" s="6"/>
      <c r="K10053" s="6"/>
      <c r="L10053" s="6"/>
      <c r="M10053" s="6"/>
      <c r="N10053" s="1"/>
    </row>
    <row r="10054" spans="1:14" ht="15.75" customHeight="1" x14ac:dyDescent="0.25">
      <c r="A10054" s="4">
        <v>43581.736931959633</v>
      </c>
      <c r="B10054" s="5">
        <v>903.82732450962067</v>
      </c>
      <c r="C10054" s="5">
        <f t="shared" si="0"/>
        <v>900</v>
      </c>
      <c r="H10054" s="6"/>
      <c r="I10054" s="6"/>
      <c r="J10054" s="6"/>
      <c r="K10054" s="6"/>
      <c r="L10054" s="6"/>
      <c r="M10054" s="6"/>
      <c r="N10054" s="1"/>
    </row>
    <row r="10055" spans="1:14" ht="15.75" customHeight="1" x14ac:dyDescent="0.25">
      <c r="A10055" s="4">
        <v>43581.736935570021</v>
      </c>
      <c r="B10055" s="5">
        <v>311.93755567073822</v>
      </c>
      <c r="C10055" s="5">
        <f t="shared" si="0"/>
        <v>310</v>
      </c>
      <c r="H10055" s="6"/>
      <c r="I10055" s="6"/>
      <c r="J10055" s="6"/>
      <c r="K10055" s="6"/>
      <c r="L10055" s="6"/>
      <c r="M10055" s="6"/>
      <c r="N10055" s="1"/>
    </row>
    <row r="10056" spans="1:14" ht="15.75" customHeight="1" x14ac:dyDescent="0.25">
      <c r="A10056" s="4">
        <v>43581.736947099329</v>
      </c>
      <c r="B10056" s="5">
        <v>996.13219499588013</v>
      </c>
      <c r="C10056" s="5">
        <f t="shared" si="0"/>
        <v>1000</v>
      </c>
      <c r="H10056" s="6"/>
      <c r="I10056" s="6"/>
      <c r="J10056" s="6"/>
      <c r="K10056" s="6"/>
      <c r="L10056" s="6"/>
      <c r="M10056" s="6"/>
      <c r="N10056" s="1"/>
    </row>
    <row r="10057" spans="1:14" ht="15.75" customHeight="1" x14ac:dyDescent="0.25">
      <c r="A10057" s="4">
        <v>43581.736950704944</v>
      </c>
      <c r="B10057" s="5">
        <v>311.52516603469849</v>
      </c>
      <c r="C10057" s="5">
        <f t="shared" si="0"/>
        <v>310</v>
      </c>
      <c r="H10057" s="6"/>
      <c r="I10057" s="6"/>
      <c r="J10057" s="6"/>
      <c r="K10057" s="6"/>
      <c r="L10057" s="6"/>
      <c r="M10057" s="6"/>
      <c r="N10057" s="1"/>
    </row>
    <row r="10058" spans="1:14" ht="15.75" customHeight="1" x14ac:dyDescent="0.25">
      <c r="A10058" s="4">
        <v>43581.736961905379</v>
      </c>
      <c r="B10058" s="5">
        <v>967.71754324436188</v>
      </c>
      <c r="C10058" s="5">
        <f t="shared" si="0"/>
        <v>970</v>
      </c>
      <c r="H10058" s="6"/>
      <c r="I10058" s="6"/>
      <c r="J10058" s="6"/>
      <c r="K10058" s="6"/>
      <c r="L10058" s="6"/>
      <c r="M10058" s="6"/>
      <c r="N10058" s="1"/>
    </row>
    <row r="10059" spans="1:14" ht="15.75" customHeight="1" x14ac:dyDescent="0.25">
      <c r="A10059" s="4">
        <v>43581.736965511343</v>
      </c>
      <c r="B10059" s="5">
        <v>311.55534088611603</v>
      </c>
      <c r="C10059" s="5">
        <f t="shared" si="0"/>
        <v>310</v>
      </c>
      <c r="H10059" s="6"/>
      <c r="I10059" s="6"/>
      <c r="J10059" s="6"/>
      <c r="K10059" s="6"/>
      <c r="L10059" s="6"/>
      <c r="M10059" s="6"/>
      <c r="N10059" s="1"/>
    </row>
    <row r="10060" spans="1:14" ht="15.75" customHeight="1" x14ac:dyDescent="0.25">
      <c r="A10060" s="4">
        <v>43581.736976737273</v>
      </c>
      <c r="B10060" s="5">
        <v>969.92030739784241</v>
      </c>
      <c r="C10060" s="5">
        <f t="shared" si="0"/>
        <v>970</v>
      </c>
      <c r="H10060" s="6"/>
      <c r="I10060" s="6"/>
      <c r="J10060" s="6"/>
      <c r="K10060" s="6"/>
      <c r="L10060" s="6"/>
      <c r="M10060" s="6"/>
      <c r="N10060" s="1"/>
    </row>
    <row r="10061" spans="1:14" ht="15.75" customHeight="1" x14ac:dyDescent="0.25">
      <c r="A10061" s="4">
        <v>43581.736980370013</v>
      </c>
      <c r="B10061" s="5">
        <v>313.86874616146088</v>
      </c>
      <c r="C10061" s="5">
        <f t="shared" si="0"/>
        <v>310</v>
      </c>
      <c r="H10061" s="6"/>
      <c r="I10061" s="6"/>
      <c r="J10061" s="6"/>
      <c r="K10061" s="6"/>
      <c r="L10061" s="6"/>
      <c r="M10061" s="6"/>
      <c r="N10061" s="1"/>
    </row>
    <row r="10062" spans="1:14" ht="15.75" customHeight="1" x14ac:dyDescent="0.25">
      <c r="A10062" s="4">
        <v>43581.736991097918</v>
      </c>
      <c r="B10062" s="5">
        <v>926.89096927642822</v>
      </c>
      <c r="C10062" s="5">
        <f t="shared" si="0"/>
        <v>930</v>
      </c>
      <c r="H10062" s="6"/>
      <c r="I10062" s="6"/>
      <c r="J10062" s="6"/>
      <c r="K10062" s="6"/>
      <c r="L10062" s="6"/>
      <c r="M10062" s="6"/>
      <c r="N10062" s="1"/>
    </row>
    <row r="10063" spans="1:14" ht="15.75" customHeight="1" x14ac:dyDescent="0.25">
      <c r="A10063" s="4">
        <v>43581.736994698527</v>
      </c>
      <c r="B10063" s="5">
        <v>311.09265983104706</v>
      </c>
      <c r="C10063" s="5">
        <f t="shared" si="0"/>
        <v>310</v>
      </c>
      <c r="H10063" s="6"/>
      <c r="I10063" s="6"/>
      <c r="J10063" s="6"/>
      <c r="K10063" s="6"/>
      <c r="L10063" s="6"/>
      <c r="M10063" s="6"/>
      <c r="N10063" s="1"/>
    </row>
    <row r="10064" spans="1:14" ht="15.75" customHeight="1" x14ac:dyDescent="0.25">
      <c r="A10064" s="4">
        <v>43581.737004654249</v>
      </c>
      <c r="B10064" s="5">
        <v>860.17437279224396</v>
      </c>
      <c r="C10064" s="5">
        <f t="shared" si="0"/>
        <v>860</v>
      </c>
      <c r="H10064" s="6"/>
      <c r="I10064" s="6"/>
      <c r="J10064" s="6"/>
      <c r="K10064" s="6"/>
      <c r="L10064" s="6"/>
      <c r="M10064" s="6"/>
      <c r="N10064" s="1"/>
    </row>
    <row r="10065" spans="1:14" ht="15.75" customHeight="1" x14ac:dyDescent="0.25">
      <c r="A10065" s="4">
        <v>43581.737008250442</v>
      </c>
      <c r="B10065" s="5">
        <v>310.71044504642487</v>
      </c>
      <c r="C10065" s="5">
        <f t="shared" si="0"/>
        <v>310</v>
      </c>
      <c r="H10065" s="6"/>
      <c r="I10065" s="6"/>
      <c r="J10065" s="6"/>
      <c r="K10065" s="6"/>
      <c r="L10065" s="6"/>
      <c r="M10065" s="6"/>
      <c r="N10065" s="1"/>
    </row>
    <row r="10066" spans="1:14" ht="15.75" customHeight="1" x14ac:dyDescent="0.25">
      <c r="A10066" s="4">
        <v>43581.737017080304</v>
      </c>
      <c r="B10066" s="5">
        <v>762.900710105896</v>
      </c>
      <c r="C10066" s="5">
        <f t="shared" si="0"/>
        <v>760</v>
      </c>
      <c r="H10066" s="6"/>
      <c r="I10066" s="6"/>
      <c r="J10066" s="6"/>
      <c r="K10066" s="6"/>
      <c r="L10066" s="6"/>
      <c r="M10066" s="6"/>
      <c r="N10066" s="1"/>
    </row>
    <row r="10067" spans="1:14" ht="15.75" customHeight="1" x14ac:dyDescent="0.25">
      <c r="A10067" s="4">
        <v>43581.73702068429</v>
      </c>
      <c r="B10067" s="5">
        <v>311.38435006141663</v>
      </c>
      <c r="C10067" s="5">
        <f t="shared" si="0"/>
        <v>310</v>
      </c>
      <c r="H10067" s="6"/>
      <c r="I10067" s="6"/>
      <c r="J10067" s="6"/>
      <c r="K10067" s="6"/>
      <c r="L10067" s="6"/>
      <c r="M10067" s="6"/>
      <c r="N10067" s="1"/>
    </row>
    <row r="10068" spans="1:14" ht="15.75" customHeight="1" x14ac:dyDescent="0.25">
      <c r="A10068" s="4">
        <v>43581.737028874457</v>
      </c>
      <c r="B10068" s="5">
        <v>707.63044059276581</v>
      </c>
      <c r="C10068" s="5">
        <f t="shared" si="0"/>
        <v>710</v>
      </c>
      <c r="H10068" s="6"/>
      <c r="I10068" s="6"/>
      <c r="J10068" s="6"/>
      <c r="K10068" s="6"/>
      <c r="L10068" s="6"/>
      <c r="M10068" s="6"/>
      <c r="N10068" s="1"/>
    </row>
    <row r="10069" spans="1:14" ht="15.75" customHeight="1" x14ac:dyDescent="0.25">
      <c r="A10069" s="4">
        <v>43581.737032457371</v>
      </c>
      <c r="B10069" s="5">
        <v>309.56380069255829</v>
      </c>
      <c r="C10069" s="5">
        <f t="shared" si="0"/>
        <v>310</v>
      </c>
      <c r="H10069" s="6"/>
      <c r="I10069" s="6"/>
      <c r="J10069" s="6"/>
      <c r="K10069" s="6"/>
      <c r="L10069" s="6"/>
      <c r="M10069" s="6"/>
      <c r="N10069" s="1"/>
    </row>
    <row r="10070" spans="1:14" ht="15.75" customHeight="1" x14ac:dyDescent="0.25">
      <c r="A10070" s="4">
        <v>43581.737040477106</v>
      </c>
      <c r="B10070" s="5">
        <v>692.90511310100555</v>
      </c>
      <c r="C10070" s="5">
        <f t="shared" si="0"/>
        <v>690</v>
      </c>
      <c r="H10070" s="6"/>
      <c r="I10070" s="6"/>
      <c r="J10070" s="6"/>
      <c r="K10070" s="6"/>
      <c r="L10070" s="6"/>
      <c r="M10070" s="6"/>
      <c r="N10070" s="1"/>
    </row>
    <row r="10071" spans="1:14" ht="15.75" customHeight="1" x14ac:dyDescent="0.25">
      <c r="A10071" s="4">
        <v>43581.737044058507</v>
      </c>
      <c r="B10071" s="5">
        <v>309.43304300308228</v>
      </c>
      <c r="C10071" s="5">
        <f t="shared" si="0"/>
        <v>310</v>
      </c>
      <c r="H10071" s="6"/>
      <c r="I10071" s="6"/>
      <c r="J10071" s="6"/>
      <c r="K10071" s="6"/>
      <c r="L10071" s="6"/>
      <c r="M10071" s="6"/>
      <c r="N10071" s="1"/>
    </row>
    <row r="10072" spans="1:14" ht="15.75" customHeight="1" x14ac:dyDescent="0.25">
      <c r="A10072" s="4">
        <v>43581.737053003046</v>
      </c>
      <c r="B10072" s="5">
        <v>772.80811965465546</v>
      </c>
      <c r="C10072" s="5">
        <f t="shared" si="0"/>
        <v>770</v>
      </c>
      <c r="H10072" s="6"/>
      <c r="I10072" s="6"/>
      <c r="J10072" s="6"/>
      <c r="K10072" s="6"/>
      <c r="L10072" s="6"/>
      <c r="M10072" s="6"/>
      <c r="N10072" s="1"/>
    </row>
    <row r="10073" spans="1:14" ht="15.75" customHeight="1" x14ac:dyDescent="0.25">
      <c r="A10073" s="4">
        <v>43581.737056588288</v>
      </c>
      <c r="B10073" s="5">
        <v>309.76496636867523</v>
      </c>
      <c r="C10073" s="5">
        <f t="shared" si="0"/>
        <v>310</v>
      </c>
      <c r="H10073" s="6"/>
      <c r="I10073" s="6"/>
      <c r="J10073" s="6"/>
      <c r="K10073" s="6"/>
      <c r="L10073" s="6"/>
      <c r="M10073" s="6"/>
      <c r="N10073" s="1"/>
    </row>
    <row r="10074" spans="1:14" ht="15.75" customHeight="1" x14ac:dyDescent="0.25">
      <c r="A10074" s="4">
        <v>43581.737067391747</v>
      </c>
      <c r="B10074" s="5">
        <v>933.41879546642303</v>
      </c>
      <c r="C10074" s="5">
        <f t="shared" si="0"/>
        <v>930</v>
      </c>
      <c r="H10074" s="6"/>
      <c r="I10074" s="6"/>
      <c r="J10074" s="6"/>
      <c r="K10074" s="6"/>
      <c r="L10074" s="6"/>
      <c r="M10074" s="6"/>
      <c r="N10074" s="1"/>
    </row>
    <row r="10075" spans="1:14" ht="15.75" customHeight="1" x14ac:dyDescent="0.25">
      <c r="A10075" s="4">
        <v>43581.737070969888</v>
      </c>
      <c r="B10075" s="5">
        <v>309.15141105651855</v>
      </c>
      <c r="C10075" s="5">
        <f t="shared" si="0"/>
        <v>310</v>
      </c>
      <c r="H10075" s="6"/>
      <c r="I10075" s="6"/>
      <c r="J10075" s="6"/>
      <c r="K10075" s="6"/>
      <c r="L10075" s="6"/>
      <c r="M10075" s="6"/>
      <c r="N10075" s="1"/>
    </row>
    <row r="10076" spans="1:14" ht="15.75" customHeight="1" x14ac:dyDescent="0.25">
      <c r="A10076" s="4">
        <v>43581.737082041916</v>
      </c>
      <c r="B10076" s="5">
        <v>956.62325620651245</v>
      </c>
      <c r="C10076" s="5">
        <f t="shared" si="0"/>
        <v>960</v>
      </c>
      <c r="H10076" s="6"/>
      <c r="I10076" s="6"/>
      <c r="J10076" s="6"/>
      <c r="K10076" s="6"/>
      <c r="L10076" s="6"/>
      <c r="M10076" s="6"/>
      <c r="N10076" s="1"/>
    </row>
    <row r="10077" spans="1:14" ht="15.75" customHeight="1" x14ac:dyDescent="0.25">
      <c r="A10077" s="4">
        <v>43581.7370856161</v>
      </c>
      <c r="B10077" s="5">
        <v>308.80942940711975</v>
      </c>
      <c r="C10077" s="5">
        <f t="shared" si="0"/>
        <v>310</v>
      </c>
      <c r="H10077" s="6"/>
      <c r="I10077" s="6"/>
      <c r="J10077" s="6"/>
      <c r="K10077" s="6"/>
      <c r="L10077" s="6"/>
      <c r="M10077" s="6"/>
      <c r="N10077" s="1"/>
    </row>
    <row r="10078" spans="1:14" ht="15.75" customHeight="1" x14ac:dyDescent="0.25">
      <c r="A10078" s="4">
        <v>43581.737095802324</v>
      </c>
      <c r="B10078" s="5">
        <v>880.08977472782135</v>
      </c>
      <c r="C10078" s="5">
        <f t="shared" si="0"/>
        <v>880</v>
      </c>
      <c r="H10078" s="6"/>
      <c r="I10078" s="6"/>
      <c r="J10078" s="6"/>
      <c r="K10078" s="6"/>
      <c r="L10078" s="6"/>
      <c r="M10078" s="6"/>
      <c r="N10078" s="1"/>
    </row>
    <row r="10079" spans="1:14" ht="15.75" customHeight="1" x14ac:dyDescent="0.25">
      <c r="A10079" s="4">
        <v>43581.737099371843</v>
      </c>
      <c r="B10079" s="5">
        <v>308.40709805488586</v>
      </c>
      <c r="C10079" s="5">
        <f t="shared" si="0"/>
        <v>310</v>
      </c>
      <c r="H10079" s="6"/>
      <c r="I10079" s="6"/>
      <c r="J10079" s="6"/>
      <c r="K10079" s="6"/>
      <c r="L10079" s="6"/>
      <c r="M10079" s="6"/>
      <c r="N10079" s="1"/>
    </row>
    <row r="10080" spans="1:14" ht="15.75" customHeight="1" x14ac:dyDescent="0.25">
      <c r="A10080" s="4">
        <v>43581.737113638665</v>
      </c>
      <c r="B10080" s="5">
        <v>1232.6527386903763</v>
      </c>
      <c r="C10080" s="5">
        <f t="shared" si="0"/>
        <v>1230</v>
      </c>
      <c r="H10080" s="6"/>
      <c r="I10080" s="6"/>
      <c r="J10080" s="6"/>
      <c r="K10080" s="6"/>
      <c r="L10080" s="6"/>
      <c r="M10080" s="6"/>
      <c r="N10080" s="1"/>
    </row>
    <row r="10081" spans="1:14" ht="15.75" customHeight="1" x14ac:dyDescent="0.25">
      <c r="A10081" s="4">
        <v>43581.737129460671</v>
      </c>
      <c r="B10081" s="5">
        <v>1367.0213520526886</v>
      </c>
      <c r="C10081" s="5">
        <f t="shared" si="0"/>
        <v>1370</v>
      </c>
      <c r="H10081" s="6"/>
      <c r="I10081" s="6"/>
      <c r="J10081" s="6"/>
      <c r="K10081" s="6"/>
      <c r="L10081" s="6"/>
      <c r="M10081" s="6"/>
      <c r="N10081" s="1"/>
    </row>
    <row r="10082" spans="1:14" ht="15.75" customHeight="1" x14ac:dyDescent="0.25">
      <c r="A10082" s="4">
        <v>43581.737171110821</v>
      </c>
      <c r="B10082" s="5">
        <v>843.39715540409088</v>
      </c>
      <c r="C10082" s="5">
        <f t="shared" si="0"/>
        <v>840</v>
      </c>
      <c r="H10082" s="6"/>
      <c r="I10082" s="6"/>
      <c r="J10082" s="6"/>
      <c r="K10082" s="6"/>
      <c r="L10082" s="6"/>
      <c r="M10082" s="6"/>
      <c r="N10082" s="1"/>
    </row>
    <row r="10083" spans="1:14" ht="15.75" customHeight="1" x14ac:dyDescent="0.25">
      <c r="A10083" s="4">
        <v>43581.737174673704</v>
      </c>
      <c r="B10083" s="5">
        <v>307.83377587795258</v>
      </c>
      <c r="C10083" s="5">
        <f t="shared" si="0"/>
        <v>310</v>
      </c>
      <c r="H10083" s="6"/>
      <c r="I10083" s="6"/>
      <c r="J10083" s="6"/>
      <c r="K10083" s="6"/>
      <c r="L10083" s="6"/>
      <c r="M10083" s="6"/>
      <c r="N10083" s="1"/>
    </row>
    <row r="10084" spans="1:14" ht="15.75" customHeight="1" x14ac:dyDescent="0.25">
      <c r="A10084" s="4">
        <v>43581.737187180552</v>
      </c>
      <c r="B10084" s="5">
        <v>1080.5916041135788</v>
      </c>
      <c r="C10084" s="5">
        <f t="shared" si="0"/>
        <v>1080</v>
      </c>
      <c r="H10084" s="6"/>
      <c r="I10084" s="6"/>
      <c r="J10084" s="6"/>
      <c r="K10084" s="6"/>
      <c r="L10084" s="6"/>
      <c r="M10084" s="6"/>
      <c r="N10084" s="1"/>
    </row>
    <row r="10085" spans="1:14" ht="15.75" customHeight="1" x14ac:dyDescent="0.25">
      <c r="A10085" s="4">
        <v>43581.737224416924</v>
      </c>
      <c r="B10085" s="5">
        <v>1083.27716588974</v>
      </c>
      <c r="C10085" s="5">
        <f t="shared" si="0"/>
        <v>1080</v>
      </c>
      <c r="H10085" s="6"/>
      <c r="I10085" s="6"/>
      <c r="J10085" s="6"/>
      <c r="K10085" s="6"/>
      <c r="L10085" s="6"/>
      <c r="M10085" s="6"/>
      <c r="N10085" s="1"/>
    </row>
    <row r="10086" spans="1:14" ht="15.75" customHeight="1" x14ac:dyDescent="0.25">
      <c r="A10086" s="4">
        <v>43581.73723671271</v>
      </c>
      <c r="B10086" s="5">
        <v>1062.3559355735779</v>
      </c>
      <c r="C10086" s="5">
        <f t="shared" si="0"/>
        <v>1060</v>
      </c>
      <c r="H10086" s="6"/>
      <c r="I10086" s="6"/>
      <c r="J10086" s="6"/>
      <c r="K10086" s="6"/>
      <c r="L10086" s="6"/>
      <c r="M10086" s="6"/>
      <c r="N10086" s="1"/>
    </row>
    <row r="10087" spans="1:14" ht="15.75" customHeight="1" x14ac:dyDescent="0.25">
      <c r="A10087" s="4">
        <v>43581.73724980501</v>
      </c>
      <c r="B10087" s="5">
        <v>1131.1747133731842</v>
      </c>
      <c r="C10087" s="5">
        <f t="shared" si="0"/>
        <v>1130</v>
      </c>
      <c r="H10087" s="6"/>
      <c r="I10087" s="6"/>
      <c r="J10087" s="6"/>
      <c r="K10087" s="6"/>
      <c r="L10087" s="6"/>
      <c r="M10087" s="6"/>
      <c r="N10087" s="1"/>
    </row>
    <row r="10088" spans="1:14" ht="15.75" customHeight="1" x14ac:dyDescent="0.25">
      <c r="A10088" s="4">
        <v>43581.737261019764</v>
      </c>
      <c r="B10088" s="5">
        <v>968.95471215248108</v>
      </c>
      <c r="C10088" s="5">
        <f t="shared" si="0"/>
        <v>970</v>
      </c>
      <c r="H10088" s="6"/>
      <c r="I10088" s="6"/>
      <c r="J10088" s="6"/>
      <c r="K10088" s="6"/>
      <c r="L10088" s="6"/>
      <c r="M10088" s="6"/>
      <c r="N10088" s="1"/>
    </row>
    <row r="10089" spans="1:14" ht="15.75" customHeight="1" x14ac:dyDescent="0.25">
      <c r="A10089" s="4">
        <v>43581.737276846077</v>
      </c>
      <c r="B10089" s="5">
        <v>1367.3935085535049</v>
      </c>
      <c r="C10089" s="5">
        <f t="shared" si="0"/>
        <v>1370</v>
      </c>
      <c r="H10089" s="6"/>
      <c r="I10089" s="6"/>
      <c r="J10089" s="6"/>
      <c r="K10089" s="6"/>
      <c r="L10089" s="6"/>
      <c r="M10089" s="6"/>
      <c r="N10089" s="1"/>
    </row>
    <row r="10090" spans="1:14" ht="15.75" customHeight="1" x14ac:dyDescent="0.25">
      <c r="A10090" s="4">
        <v>43581.73729207227</v>
      </c>
      <c r="B10090" s="5">
        <v>1315.5430555343628</v>
      </c>
      <c r="C10090" s="5">
        <f t="shared" si="0"/>
        <v>1320</v>
      </c>
      <c r="H10090" s="6"/>
      <c r="I10090" s="6"/>
      <c r="J10090" s="6"/>
      <c r="K10090" s="6"/>
      <c r="L10090" s="6"/>
      <c r="M10090" s="6"/>
      <c r="N10090" s="1"/>
    </row>
    <row r="10091" spans="1:14" ht="15.75" customHeight="1" x14ac:dyDescent="0.25">
      <c r="A10091" s="4">
        <v>43581.73729559558</v>
      </c>
      <c r="B10091" s="5">
        <v>304.41395938396454</v>
      </c>
      <c r="C10091" s="5">
        <f t="shared" si="0"/>
        <v>300</v>
      </c>
      <c r="H10091" s="6"/>
      <c r="I10091" s="6"/>
      <c r="J10091" s="6"/>
      <c r="K10091" s="6"/>
      <c r="L10091" s="6"/>
      <c r="M10091" s="6"/>
      <c r="N10091" s="1"/>
    </row>
    <row r="10092" spans="1:14" ht="15.75" customHeight="1" x14ac:dyDescent="0.25">
      <c r="A10092" s="4">
        <v>43581.737307013354</v>
      </c>
      <c r="B10092" s="5">
        <v>986.49635910987854</v>
      </c>
      <c r="C10092" s="5">
        <f t="shared" si="0"/>
        <v>990</v>
      </c>
      <c r="H10092" s="6"/>
      <c r="I10092" s="6"/>
      <c r="J10092" s="6"/>
      <c r="K10092" s="6"/>
      <c r="L10092" s="6"/>
      <c r="M10092" s="6"/>
      <c r="N10092" s="1"/>
    </row>
    <row r="10093" spans="1:14" ht="15.75" customHeight="1" x14ac:dyDescent="0.25">
      <c r="A10093" s="4">
        <v>43581.737321979243</v>
      </c>
      <c r="B10093" s="5">
        <v>1293.0527329444885</v>
      </c>
      <c r="C10093" s="5">
        <f t="shared" si="0"/>
        <v>1290</v>
      </c>
      <c r="H10093" s="6"/>
      <c r="I10093" s="6"/>
      <c r="J10093" s="6"/>
      <c r="K10093" s="6"/>
      <c r="L10093" s="6"/>
      <c r="M10093" s="6"/>
      <c r="N10093" s="1"/>
    </row>
    <row r="10094" spans="1:14" ht="15.75" customHeight="1" x14ac:dyDescent="0.25">
      <c r="A10094" s="4">
        <v>43581.737336039776</v>
      </c>
      <c r="B10094" s="5">
        <v>1214.8294597864151</v>
      </c>
      <c r="C10094" s="5">
        <f t="shared" si="0"/>
        <v>1210</v>
      </c>
      <c r="H10094" s="6"/>
      <c r="I10094" s="6"/>
      <c r="J10094" s="6"/>
      <c r="K10094" s="6"/>
      <c r="L10094" s="6"/>
      <c r="M10094" s="6"/>
      <c r="N10094" s="1"/>
    </row>
    <row r="10095" spans="1:14" ht="15.75" customHeight="1" x14ac:dyDescent="0.25">
      <c r="A10095" s="4">
        <v>43581.737339557614</v>
      </c>
      <c r="B10095" s="5">
        <v>303.94122004508972</v>
      </c>
      <c r="C10095" s="5">
        <f t="shared" si="0"/>
        <v>300</v>
      </c>
      <c r="H10095" s="6"/>
      <c r="I10095" s="6"/>
      <c r="J10095" s="6"/>
      <c r="K10095" s="6"/>
      <c r="L10095" s="6"/>
      <c r="M10095" s="6"/>
      <c r="N10095" s="1"/>
    </row>
    <row r="10096" spans="1:14" ht="15.75" customHeight="1" x14ac:dyDescent="0.25">
      <c r="A10096" s="4">
        <v>43581.737349599251</v>
      </c>
      <c r="B10096" s="5">
        <v>867.59738624095917</v>
      </c>
      <c r="C10096" s="5">
        <f t="shared" si="0"/>
        <v>870</v>
      </c>
      <c r="H10096" s="6"/>
      <c r="I10096" s="6"/>
      <c r="J10096" s="6"/>
      <c r="K10096" s="6"/>
      <c r="L10096" s="6"/>
      <c r="M10096" s="6"/>
      <c r="N10096" s="1"/>
    </row>
    <row r="10097" spans="1:14" ht="15.75" customHeight="1" x14ac:dyDescent="0.25">
      <c r="A10097" s="4">
        <v>43581.737362372573</v>
      </c>
      <c r="B10097" s="5">
        <v>1103.615015745163</v>
      </c>
      <c r="C10097" s="5">
        <f t="shared" si="0"/>
        <v>1100</v>
      </c>
      <c r="H10097" s="6"/>
      <c r="I10097" s="6"/>
      <c r="J10097" s="6"/>
      <c r="K10097" s="6"/>
      <c r="L10097" s="6"/>
      <c r="M10097" s="6"/>
      <c r="N10097" s="1"/>
    </row>
    <row r="10098" spans="1:14" ht="15.75" customHeight="1" x14ac:dyDescent="0.25">
      <c r="A10098" s="4">
        <v>43581.737374625161</v>
      </c>
      <c r="B10098" s="5">
        <v>1058.6243122816086</v>
      </c>
      <c r="C10098" s="5">
        <f t="shared" si="0"/>
        <v>1060</v>
      </c>
      <c r="H10098" s="6"/>
      <c r="I10098" s="6"/>
      <c r="J10098" s="6"/>
      <c r="K10098" s="6"/>
      <c r="L10098" s="6"/>
      <c r="M10098" s="6"/>
      <c r="N10098" s="1"/>
    </row>
    <row r="10099" spans="1:14" ht="15.75" customHeight="1" x14ac:dyDescent="0.25">
      <c r="A10099" s="4">
        <v>43581.737387138768</v>
      </c>
      <c r="B10099" s="5">
        <v>1081.1749845743179</v>
      </c>
      <c r="C10099" s="5">
        <f t="shared" si="0"/>
        <v>1080</v>
      </c>
      <c r="H10099" s="6"/>
      <c r="I10099" s="6"/>
      <c r="J10099" s="6"/>
      <c r="K10099" s="6"/>
      <c r="L10099" s="6"/>
      <c r="M10099" s="6"/>
      <c r="N10099" s="1"/>
    </row>
    <row r="10100" spans="1:14" ht="15.75" customHeight="1" x14ac:dyDescent="0.25">
      <c r="A10100" s="4">
        <v>43581.737390619353</v>
      </c>
      <c r="B10100" s="5">
        <v>300.72256922721863</v>
      </c>
      <c r="C10100" s="5">
        <f t="shared" si="0"/>
        <v>300</v>
      </c>
      <c r="H10100" s="6"/>
      <c r="I10100" s="6"/>
      <c r="J10100" s="6"/>
      <c r="K10100" s="6"/>
      <c r="L10100" s="6"/>
      <c r="M10100" s="6"/>
      <c r="N10100" s="1"/>
    </row>
    <row r="10101" spans="1:14" ht="15.75" customHeight="1" x14ac:dyDescent="0.25">
      <c r="A10101" s="4">
        <v>43581.737399889622</v>
      </c>
      <c r="B10101" s="5">
        <v>800.95119774341583</v>
      </c>
      <c r="C10101" s="5">
        <f t="shared" si="0"/>
        <v>800</v>
      </c>
      <c r="H10101" s="6"/>
      <c r="I10101" s="6"/>
      <c r="J10101" s="6"/>
      <c r="K10101" s="6"/>
      <c r="L10101" s="6"/>
      <c r="M10101" s="6"/>
      <c r="N10101" s="1"/>
    </row>
    <row r="10102" spans="1:14" ht="15.75" customHeight="1" x14ac:dyDescent="0.25">
      <c r="A10102" s="4">
        <v>43581.737403395236</v>
      </c>
      <c r="B10102" s="5">
        <v>302.88510024547577</v>
      </c>
      <c r="C10102" s="5">
        <f t="shared" si="0"/>
        <v>300</v>
      </c>
      <c r="H10102" s="6"/>
      <c r="I10102" s="6"/>
      <c r="J10102" s="6"/>
      <c r="K10102" s="6"/>
      <c r="L10102" s="6"/>
      <c r="M10102" s="6"/>
      <c r="N10102" s="1"/>
    </row>
    <row r="10103" spans="1:14" ht="15.75" customHeight="1" x14ac:dyDescent="0.25">
      <c r="A10103" s="4">
        <v>43581.737412975519</v>
      </c>
      <c r="B10103" s="5">
        <v>827.73640751838684</v>
      </c>
      <c r="C10103" s="5">
        <f t="shared" si="0"/>
        <v>830</v>
      </c>
      <c r="H10103" s="6"/>
      <c r="I10103" s="6"/>
      <c r="J10103" s="6"/>
      <c r="K10103" s="6"/>
      <c r="L10103" s="6"/>
      <c r="M10103" s="6"/>
      <c r="N10103" s="1"/>
    </row>
    <row r="10104" spans="1:14" ht="15.75" customHeight="1" x14ac:dyDescent="0.25">
      <c r="A10104" s="4">
        <v>43581.737426117645</v>
      </c>
      <c r="B10104" s="5">
        <v>1135.4796588420868</v>
      </c>
      <c r="C10104" s="5">
        <f t="shared" si="0"/>
        <v>1140</v>
      </c>
      <c r="H10104" s="6"/>
      <c r="I10104" s="6"/>
      <c r="J10104" s="6"/>
      <c r="K10104" s="6"/>
      <c r="L10104" s="6"/>
      <c r="M10104" s="6"/>
      <c r="N10104" s="1"/>
    </row>
    <row r="10105" spans="1:14" ht="15.75" customHeight="1" x14ac:dyDescent="0.25">
      <c r="A10105" s="4">
        <v>43581.737478860188</v>
      </c>
      <c r="B10105" s="5">
        <v>1160.3336781263351</v>
      </c>
      <c r="C10105" s="5">
        <f t="shared" si="0"/>
        <v>1160</v>
      </c>
      <c r="H10105" s="6"/>
      <c r="I10105" s="6"/>
      <c r="J10105" s="6"/>
      <c r="K10105" s="6"/>
      <c r="L10105" s="6"/>
      <c r="M10105" s="6"/>
      <c r="N10105" s="1"/>
    </row>
    <row r="10106" spans="1:14" ht="15.75" customHeight="1" x14ac:dyDescent="0.25">
      <c r="A10106" s="4">
        <v>43581.737500764546</v>
      </c>
      <c r="B10106" s="5">
        <v>1892.5365060567856</v>
      </c>
      <c r="C10106" s="5">
        <f t="shared" si="0"/>
        <v>1890</v>
      </c>
      <c r="H10106" s="6"/>
      <c r="I10106" s="6"/>
      <c r="J10106" s="6"/>
      <c r="K10106" s="6"/>
      <c r="L10106" s="6"/>
      <c r="M10106" s="6"/>
      <c r="N10106" s="1"/>
    </row>
    <row r="10107" spans="1:14" ht="15.75" customHeight="1" x14ac:dyDescent="0.25">
      <c r="A10107" s="4">
        <v>43581.737510145984</v>
      </c>
      <c r="B10107" s="5">
        <v>810.55685877799988</v>
      </c>
      <c r="C10107" s="5">
        <f t="shared" si="0"/>
        <v>810</v>
      </c>
      <c r="H10107" s="6"/>
      <c r="I10107" s="6"/>
      <c r="J10107" s="6"/>
      <c r="K10107" s="6"/>
      <c r="L10107" s="6"/>
      <c r="M10107" s="6"/>
      <c r="N10107" s="1"/>
    </row>
    <row r="10108" spans="1:14" ht="15.75" customHeight="1" x14ac:dyDescent="0.25">
      <c r="A10108" s="4">
        <v>43581.737519605427</v>
      </c>
      <c r="B10108" s="5">
        <v>817.29590892791748</v>
      </c>
      <c r="C10108" s="5">
        <f t="shared" si="0"/>
        <v>820</v>
      </c>
      <c r="H10108" s="6"/>
      <c r="I10108" s="6"/>
      <c r="J10108" s="6"/>
      <c r="K10108" s="6"/>
      <c r="L10108" s="6"/>
      <c r="M10108" s="6"/>
      <c r="N10108" s="1"/>
    </row>
    <row r="10109" spans="1:14" ht="15.75" customHeight="1" x14ac:dyDescent="0.25">
      <c r="A10109" s="4">
        <v>43581.737581626512</v>
      </c>
      <c r="B10109" s="5">
        <v>1184.694841504097</v>
      </c>
      <c r="C10109" s="5">
        <f t="shared" si="0"/>
        <v>1180</v>
      </c>
      <c r="H10109" s="6"/>
      <c r="I10109" s="6"/>
      <c r="J10109" s="6"/>
      <c r="K10109" s="6"/>
      <c r="L10109" s="6"/>
      <c r="M10109" s="6"/>
      <c r="N10109" s="1"/>
    </row>
    <row r="10110" spans="1:14" ht="15.75" customHeight="1" x14ac:dyDescent="0.25">
      <c r="A10110" s="4">
        <v>43581.737631408148</v>
      </c>
      <c r="B10110" s="5">
        <v>980.04899919033051</v>
      </c>
      <c r="C10110" s="5">
        <f t="shared" si="0"/>
        <v>980</v>
      </c>
      <c r="H10110" s="6"/>
      <c r="I10110" s="6"/>
      <c r="J10110" s="6"/>
      <c r="K10110" s="6"/>
      <c r="L10110" s="6"/>
      <c r="M10110" s="6"/>
      <c r="N10110" s="1"/>
    </row>
    <row r="10111" spans="1:14" ht="15.75" customHeight="1" x14ac:dyDescent="0.25">
      <c r="A10111" s="4">
        <v>43581.737642613123</v>
      </c>
      <c r="B10111" s="5">
        <v>968.10981631278992</v>
      </c>
      <c r="C10111" s="5">
        <f t="shared" si="0"/>
        <v>970</v>
      </c>
      <c r="H10111" s="6"/>
      <c r="I10111" s="6"/>
      <c r="J10111" s="6"/>
      <c r="K10111" s="6"/>
      <c r="L10111" s="6"/>
      <c r="M10111" s="6"/>
      <c r="N10111" s="1"/>
    </row>
    <row r="10112" spans="1:14" ht="15.75" customHeight="1" x14ac:dyDescent="0.25">
      <c r="A10112" s="4">
        <v>43581.737653675715</v>
      </c>
      <c r="B10112" s="5">
        <v>955.80853521823883</v>
      </c>
      <c r="C10112" s="5">
        <f t="shared" si="0"/>
        <v>960</v>
      </c>
      <c r="H10112" s="6"/>
      <c r="I10112" s="6"/>
      <c r="J10112" s="6"/>
      <c r="K10112" s="6"/>
      <c r="L10112" s="6"/>
      <c r="M10112" s="6"/>
      <c r="N10112" s="1"/>
    </row>
    <row r="10113" spans="1:14" ht="15.75" customHeight="1" x14ac:dyDescent="0.25">
      <c r="A10113" s="4">
        <v>43581.737665475346</v>
      </c>
      <c r="B10113" s="5">
        <v>1019.4875299930573</v>
      </c>
      <c r="C10113" s="5">
        <f t="shared" si="0"/>
        <v>1020</v>
      </c>
      <c r="H10113" s="6"/>
      <c r="I10113" s="6"/>
      <c r="J10113" s="6"/>
      <c r="K10113" s="6"/>
      <c r="L10113" s="6"/>
      <c r="M10113" s="6"/>
      <c r="N10113" s="1"/>
    </row>
    <row r="10114" spans="1:14" ht="15.75" customHeight="1" x14ac:dyDescent="0.25">
      <c r="A10114" s="4">
        <v>43581.737678878242</v>
      </c>
      <c r="B10114" s="5">
        <v>1158.0102145671844</v>
      </c>
      <c r="C10114" s="5">
        <f t="shared" si="0"/>
        <v>1160</v>
      </c>
      <c r="H10114" s="6"/>
      <c r="I10114" s="6"/>
      <c r="J10114" s="6"/>
      <c r="K10114" s="6"/>
      <c r="L10114" s="6"/>
      <c r="M10114" s="6"/>
      <c r="N10114" s="1"/>
    </row>
    <row r="10115" spans="1:14" ht="15.75" customHeight="1" x14ac:dyDescent="0.25">
      <c r="A10115" s="4">
        <v>43581.737692882773</v>
      </c>
      <c r="B10115" s="5">
        <v>1209.9914252758026</v>
      </c>
      <c r="C10115" s="5">
        <f t="shared" si="0"/>
        <v>1210</v>
      </c>
      <c r="H10115" s="6"/>
      <c r="I10115" s="6"/>
      <c r="J10115" s="6"/>
      <c r="K10115" s="6"/>
      <c r="L10115" s="6"/>
      <c r="M10115" s="6"/>
      <c r="N10115" s="1"/>
    </row>
    <row r="10116" spans="1:14" ht="15.75" customHeight="1" x14ac:dyDescent="0.25">
      <c r="A10116" s="4">
        <v>43581.737706459477</v>
      </c>
      <c r="B10116" s="5">
        <v>1173.0272322893143</v>
      </c>
      <c r="C10116" s="5">
        <f t="shared" si="0"/>
        <v>1170</v>
      </c>
      <c r="H10116" s="6"/>
      <c r="I10116" s="6"/>
      <c r="J10116" s="6"/>
      <c r="K10116" s="6"/>
      <c r="L10116" s="6"/>
      <c r="M10116" s="6"/>
      <c r="N10116" s="1"/>
    </row>
    <row r="10117" spans="1:14" ht="15.75" customHeight="1" x14ac:dyDescent="0.25">
      <c r="A10117" s="4">
        <v>43581.737718671211</v>
      </c>
      <c r="B10117" s="5">
        <v>1055.0938546657562</v>
      </c>
      <c r="C10117" s="5">
        <f t="shared" si="0"/>
        <v>1060</v>
      </c>
      <c r="H10117" s="6"/>
      <c r="I10117" s="6"/>
      <c r="J10117" s="6"/>
      <c r="K10117" s="6"/>
      <c r="L10117" s="6"/>
      <c r="M10117" s="6"/>
      <c r="N10117" s="1"/>
    </row>
    <row r="10118" spans="1:14" ht="15.75" customHeight="1" x14ac:dyDescent="0.25">
      <c r="A10118" s="4">
        <v>43581.737729882356</v>
      </c>
      <c r="B10118" s="5">
        <v>968.64290535449982</v>
      </c>
      <c r="C10118" s="5">
        <f t="shared" si="0"/>
        <v>970</v>
      </c>
      <c r="H10118" s="6"/>
      <c r="I10118" s="6"/>
      <c r="J10118" s="6"/>
      <c r="K10118" s="6"/>
      <c r="L10118" s="6"/>
      <c r="M10118" s="6"/>
      <c r="N10118" s="1"/>
    </row>
    <row r="10119" spans="1:14" ht="15.75" customHeight="1" x14ac:dyDescent="0.25">
      <c r="A10119" s="4">
        <v>43581.737740888144</v>
      </c>
      <c r="B10119" s="5">
        <v>950.90009272098541</v>
      </c>
      <c r="C10119" s="5">
        <f t="shared" si="0"/>
        <v>950</v>
      </c>
      <c r="H10119" s="6"/>
      <c r="I10119" s="6"/>
      <c r="J10119" s="6"/>
      <c r="K10119" s="6"/>
      <c r="L10119" s="6"/>
      <c r="M10119" s="6"/>
      <c r="N10119" s="1"/>
    </row>
    <row r="10120" spans="1:14" ht="15.75" customHeight="1" x14ac:dyDescent="0.25">
      <c r="A10120" s="4">
        <v>43581.737751867855</v>
      </c>
      <c r="B10120" s="5">
        <v>948.64703714847565</v>
      </c>
      <c r="C10120" s="5">
        <f t="shared" si="0"/>
        <v>950</v>
      </c>
      <c r="H10120" s="6"/>
      <c r="I10120" s="6"/>
      <c r="J10120" s="6"/>
      <c r="K10120" s="6"/>
      <c r="L10120" s="6"/>
      <c r="M10120" s="6"/>
      <c r="N10120" s="1"/>
    </row>
    <row r="10121" spans="1:14" ht="15.75" customHeight="1" x14ac:dyDescent="0.25">
      <c r="A10121" s="4">
        <v>43581.737761623925</v>
      </c>
      <c r="B10121" s="5">
        <v>842.92441606521606</v>
      </c>
      <c r="C10121" s="5">
        <f t="shared" si="0"/>
        <v>840</v>
      </c>
      <c r="H10121" s="6"/>
      <c r="I10121" s="6"/>
      <c r="J10121" s="6"/>
      <c r="K10121" s="6"/>
      <c r="L10121" s="6"/>
      <c r="M10121" s="6"/>
      <c r="N10121" s="1"/>
    </row>
    <row r="10122" spans="1:14" ht="15.75" customHeight="1" x14ac:dyDescent="0.25">
      <c r="A10122" s="4">
        <v>43581.737772280583</v>
      </c>
      <c r="B10122" s="5">
        <v>920.73529958724976</v>
      </c>
      <c r="C10122" s="5">
        <f t="shared" si="0"/>
        <v>920</v>
      </c>
      <c r="H10122" s="6"/>
      <c r="I10122" s="6"/>
      <c r="J10122" s="6"/>
      <c r="K10122" s="6"/>
      <c r="L10122" s="6"/>
      <c r="M10122" s="6"/>
      <c r="N10122" s="1"/>
    </row>
    <row r="10123" spans="1:14" ht="15.75" customHeight="1" x14ac:dyDescent="0.25">
      <c r="A10123" s="4">
        <v>43581.737784621539</v>
      </c>
      <c r="B10123" s="5">
        <v>1066.2585496902466</v>
      </c>
      <c r="C10123" s="5">
        <f t="shared" si="0"/>
        <v>1070</v>
      </c>
      <c r="H10123" s="6"/>
      <c r="I10123" s="6"/>
      <c r="J10123" s="6"/>
      <c r="K10123" s="6"/>
      <c r="L10123" s="6"/>
      <c r="M10123" s="6"/>
      <c r="N10123" s="1"/>
    </row>
    <row r="10124" spans="1:14" ht="15.75" customHeight="1" x14ac:dyDescent="0.25">
      <c r="A10124" s="4">
        <v>43581.7377932698</v>
      </c>
      <c r="B10124" s="5">
        <v>530.43365478515625</v>
      </c>
      <c r="C10124" s="5">
        <f t="shared" si="0"/>
        <v>530</v>
      </c>
      <c r="H10124" s="6"/>
      <c r="I10124" s="6"/>
      <c r="J10124" s="6"/>
      <c r="K10124" s="6"/>
      <c r="L10124" s="6"/>
      <c r="M10124" s="6"/>
      <c r="N10124" s="1"/>
    </row>
    <row r="10125" spans="1:14" ht="15.75" customHeight="1" x14ac:dyDescent="0.25">
      <c r="A10125" s="4">
        <v>43581.737799402792</v>
      </c>
      <c r="B10125" s="5">
        <v>529.8905074596405</v>
      </c>
      <c r="C10125" s="5">
        <f t="shared" si="0"/>
        <v>530</v>
      </c>
      <c r="H10125" s="6"/>
      <c r="I10125" s="6"/>
      <c r="J10125" s="6"/>
      <c r="K10125" s="6"/>
      <c r="L10125" s="6"/>
      <c r="M10125" s="6"/>
      <c r="N10125" s="1"/>
    </row>
    <row r="10126" spans="1:14" ht="15.75" customHeight="1" x14ac:dyDescent="0.25">
      <c r="A10126" s="4">
        <v>43581.73780519038</v>
      </c>
      <c r="B10126" s="5">
        <v>500.04757940769196</v>
      </c>
      <c r="C10126" s="5">
        <f t="shared" si="0"/>
        <v>500</v>
      </c>
      <c r="H10126" s="6"/>
      <c r="I10126" s="6"/>
      <c r="J10126" s="6"/>
      <c r="K10126" s="6"/>
      <c r="L10126" s="6"/>
      <c r="M10126" s="6"/>
      <c r="N10126" s="1"/>
    </row>
    <row r="10127" spans="1:14" ht="15.75" customHeight="1" x14ac:dyDescent="0.25">
      <c r="A10127" s="4">
        <v>43581.737814132823</v>
      </c>
      <c r="B10127" s="5">
        <v>772.62707054615021</v>
      </c>
      <c r="C10127" s="5">
        <f t="shared" si="0"/>
        <v>770</v>
      </c>
      <c r="H10127" s="6"/>
      <c r="I10127" s="6"/>
      <c r="J10127" s="6"/>
      <c r="K10127" s="6"/>
      <c r="L10127" s="6"/>
      <c r="M10127" s="6"/>
      <c r="N10127" s="1"/>
    </row>
    <row r="10128" spans="1:14" ht="15.75" customHeight="1" x14ac:dyDescent="0.25">
      <c r="A10128" s="4">
        <v>43581.73782771104</v>
      </c>
      <c r="B10128" s="5">
        <v>1173.1579899787903</v>
      </c>
      <c r="C10128" s="5">
        <f t="shared" si="0"/>
        <v>1170</v>
      </c>
      <c r="H10128" s="6"/>
      <c r="I10128" s="6"/>
      <c r="J10128" s="6"/>
      <c r="K10128" s="6"/>
      <c r="L10128" s="6"/>
      <c r="M10128" s="6"/>
      <c r="N10128" s="1"/>
    </row>
    <row r="10129" spans="1:14" ht="15.75" customHeight="1" x14ac:dyDescent="0.25">
      <c r="A10129" s="4">
        <v>43581.73784014245</v>
      </c>
      <c r="B10129" s="5">
        <v>1074.0738362073898</v>
      </c>
      <c r="C10129" s="5">
        <f t="shared" si="0"/>
        <v>1070</v>
      </c>
      <c r="H10129" s="6"/>
      <c r="I10129" s="6"/>
      <c r="J10129" s="6"/>
      <c r="K10129" s="6"/>
      <c r="L10129" s="6"/>
      <c r="M10129" s="6"/>
      <c r="N10129" s="1"/>
    </row>
    <row r="10130" spans="1:14" ht="15.75" customHeight="1" x14ac:dyDescent="0.25">
      <c r="A10130" s="4">
        <v>43581.737852273276</v>
      </c>
      <c r="B10130" s="5">
        <v>1048.1033474206924</v>
      </c>
      <c r="C10130" s="5">
        <f t="shared" si="0"/>
        <v>1050</v>
      </c>
      <c r="H10130" s="6"/>
      <c r="I10130" s="6"/>
      <c r="J10130" s="6"/>
      <c r="K10130" s="6"/>
      <c r="L10130" s="6"/>
      <c r="M10130" s="6"/>
      <c r="N10130" s="1"/>
    </row>
    <row r="10131" spans="1:14" ht="15.75" customHeight="1" x14ac:dyDescent="0.25">
      <c r="A10131" s="4">
        <v>43581.737858108012</v>
      </c>
      <c r="B10131" s="5">
        <v>504.12118434906006</v>
      </c>
      <c r="C10131" s="5">
        <f t="shared" si="0"/>
        <v>500</v>
      </c>
      <c r="H10131" s="6"/>
      <c r="I10131" s="6"/>
      <c r="J10131" s="6"/>
      <c r="K10131" s="6"/>
      <c r="L10131" s="6"/>
      <c r="M10131" s="6"/>
      <c r="N10131" s="1"/>
    </row>
    <row r="10132" spans="1:14" ht="15.75" customHeight="1" x14ac:dyDescent="0.25">
      <c r="A10132" s="4">
        <v>43581.737863920396</v>
      </c>
      <c r="B10132" s="5">
        <v>502.1899938583374</v>
      </c>
      <c r="C10132" s="5">
        <f t="shared" si="0"/>
        <v>500</v>
      </c>
      <c r="H10132" s="6"/>
      <c r="I10132" s="6"/>
      <c r="J10132" s="6"/>
      <c r="K10132" s="6"/>
      <c r="L10132" s="6"/>
      <c r="M10132" s="6"/>
      <c r="N10132" s="1"/>
    </row>
    <row r="10133" spans="1:14" ht="15.75" customHeight="1" x14ac:dyDescent="0.25">
      <c r="A10133" s="4">
        <v>43581.737869231263</v>
      </c>
      <c r="B10133" s="5">
        <v>458.8589072227478</v>
      </c>
      <c r="C10133" s="5">
        <f t="shared" si="0"/>
        <v>460</v>
      </c>
      <c r="H10133" s="6"/>
      <c r="I10133" s="6"/>
      <c r="J10133" s="6"/>
      <c r="K10133" s="6"/>
      <c r="L10133" s="6"/>
      <c r="M10133" s="6"/>
      <c r="N10133" s="1"/>
    </row>
    <row r="10134" spans="1:14" ht="15.75" customHeight="1" x14ac:dyDescent="0.25">
      <c r="A10134" s="4">
        <v>43581.737875063554</v>
      </c>
      <c r="B10134" s="5">
        <v>503.90996038913727</v>
      </c>
      <c r="C10134" s="5">
        <f t="shared" si="0"/>
        <v>500</v>
      </c>
      <c r="H10134" s="6"/>
      <c r="I10134" s="6"/>
      <c r="J10134" s="6"/>
      <c r="K10134" s="6"/>
      <c r="L10134" s="6"/>
      <c r="M10134" s="6"/>
      <c r="N10134" s="1"/>
    </row>
    <row r="10135" spans="1:14" ht="15.75" customHeight="1" x14ac:dyDescent="0.25">
      <c r="A10135" s="4">
        <v>43581.737886926625</v>
      </c>
      <c r="B10135" s="5">
        <v>1024.969294667244</v>
      </c>
      <c r="C10135" s="5">
        <f t="shared" si="0"/>
        <v>1020</v>
      </c>
      <c r="H10135" s="6"/>
      <c r="I10135" s="6"/>
      <c r="J10135" s="6"/>
      <c r="K10135" s="6"/>
      <c r="L10135" s="6"/>
      <c r="M10135" s="6"/>
      <c r="N10135" s="1"/>
    </row>
    <row r="10136" spans="1:14" ht="15.75" customHeight="1" x14ac:dyDescent="0.25">
      <c r="A10136" s="4">
        <v>43581.737899580621</v>
      </c>
      <c r="B10136" s="5">
        <v>1093.3052748441696</v>
      </c>
      <c r="C10136" s="5">
        <f t="shared" si="0"/>
        <v>1090</v>
      </c>
      <c r="H10136" s="6"/>
      <c r="I10136" s="6"/>
      <c r="J10136" s="6"/>
      <c r="K10136" s="6"/>
      <c r="L10136" s="6"/>
      <c r="M10136" s="6"/>
      <c r="N10136" s="1"/>
    </row>
    <row r="10137" spans="1:14" ht="15.75" customHeight="1" x14ac:dyDescent="0.25">
      <c r="A10137" s="4">
        <v>43581.737913285266</v>
      </c>
      <c r="B10137" s="5">
        <v>1184.0812861919403</v>
      </c>
      <c r="C10137" s="5">
        <f t="shared" si="0"/>
        <v>1180</v>
      </c>
      <c r="H10137" s="6"/>
      <c r="I10137" s="6"/>
      <c r="J10137" s="6"/>
      <c r="K10137" s="6"/>
      <c r="L10137" s="6"/>
      <c r="M10137" s="6"/>
      <c r="N10137" s="1"/>
    </row>
    <row r="10138" spans="1:14" ht="15.75" customHeight="1" x14ac:dyDescent="0.25">
      <c r="A10138" s="4">
        <v>43581.737927001552</v>
      </c>
      <c r="B10138" s="5">
        <v>1185.087114572525</v>
      </c>
      <c r="C10138" s="5">
        <f t="shared" si="0"/>
        <v>1190</v>
      </c>
      <c r="H10138" s="6"/>
      <c r="I10138" s="6"/>
      <c r="J10138" s="6"/>
      <c r="K10138" s="6"/>
      <c r="L10138" s="6"/>
      <c r="M10138" s="6"/>
      <c r="N10138" s="1"/>
    </row>
    <row r="10139" spans="1:14" ht="15.75" customHeight="1" x14ac:dyDescent="0.25">
      <c r="A10139" s="4">
        <v>43581.738000478595</v>
      </c>
      <c r="B10139" s="5">
        <v>658.03304314613342</v>
      </c>
      <c r="C10139" s="5">
        <f t="shared" si="0"/>
        <v>660</v>
      </c>
      <c r="H10139" s="6"/>
      <c r="I10139" s="6"/>
      <c r="J10139" s="6"/>
      <c r="K10139" s="6"/>
      <c r="L10139" s="6"/>
      <c r="M10139" s="6"/>
      <c r="N10139" s="1"/>
    </row>
    <row r="10140" spans="1:14" ht="15.75" customHeight="1" x14ac:dyDescent="0.25">
      <c r="A10140" s="4">
        <v>43581.738008065266</v>
      </c>
      <c r="B10140" s="5">
        <v>655.48829734325409</v>
      </c>
      <c r="C10140" s="5">
        <f t="shared" si="0"/>
        <v>660</v>
      </c>
      <c r="H10140" s="6"/>
      <c r="I10140" s="6"/>
      <c r="J10140" s="6"/>
      <c r="K10140" s="6"/>
      <c r="L10140" s="6"/>
      <c r="M10140" s="6"/>
      <c r="N10140" s="1"/>
    </row>
    <row r="10141" spans="1:14" ht="15.75" customHeight="1" x14ac:dyDescent="0.25">
      <c r="A10141" s="4">
        <v>43581.73813627928</v>
      </c>
      <c r="B10141" s="5">
        <v>1693.231612443924</v>
      </c>
      <c r="C10141" s="5">
        <f t="shared" si="0"/>
        <v>1690</v>
      </c>
      <c r="H10141" s="6"/>
      <c r="I10141" s="6"/>
      <c r="J10141" s="6"/>
      <c r="K10141" s="6"/>
      <c r="L10141" s="6"/>
      <c r="M10141" s="6"/>
      <c r="N10141" s="1"/>
    </row>
    <row r="10142" spans="1:14" ht="15.75" customHeight="1" x14ac:dyDescent="0.25">
      <c r="A10142" s="4">
        <v>43581.738156688516</v>
      </c>
      <c r="B10142" s="5">
        <v>1763.3579671382904</v>
      </c>
      <c r="C10142" s="5">
        <f t="shared" si="0"/>
        <v>1760</v>
      </c>
      <c r="H10142" s="6"/>
      <c r="I10142" s="6"/>
      <c r="J10142" s="6"/>
      <c r="K10142" s="6"/>
      <c r="L10142" s="6"/>
      <c r="M10142" s="6"/>
      <c r="N10142" s="1"/>
    </row>
    <row r="10143" spans="1:14" ht="15.75" customHeight="1" x14ac:dyDescent="0.25">
      <c r="A10143" s="4">
        <v>43581.738166719217</v>
      </c>
      <c r="B10143" s="5">
        <v>866.65190756320953</v>
      </c>
      <c r="C10143" s="5">
        <f t="shared" si="0"/>
        <v>870</v>
      </c>
      <c r="H10143" s="6"/>
      <c r="I10143" s="6"/>
      <c r="J10143" s="6"/>
      <c r="K10143" s="6"/>
      <c r="L10143" s="6"/>
      <c r="M10143" s="6"/>
      <c r="N10143" s="1"/>
    </row>
    <row r="10144" spans="1:14" ht="15.75" customHeight="1" x14ac:dyDescent="0.25">
      <c r="A10144" s="4">
        <v>43581.738180998713</v>
      </c>
      <c r="B10144" s="5">
        <v>1018.2302445173264</v>
      </c>
      <c r="C10144" s="5">
        <f t="shared" si="0"/>
        <v>1020</v>
      </c>
      <c r="H10144" s="6"/>
      <c r="I10144" s="6"/>
      <c r="J10144" s="6"/>
      <c r="K10144" s="6"/>
      <c r="L10144" s="6"/>
      <c r="M10144" s="6"/>
      <c r="N10144" s="1"/>
    </row>
    <row r="10145" spans="1:14" ht="15.75" customHeight="1" x14ac:dyDescent="0.25">
      <c r="A10145" s="4">
        <v>43581.738220900646</v>
      </c>
      <c r="B10145" s="5">
        <v>1285.2072715759277</v>
      </c>
      <c r="C10145" s="5">
        <f t="shared" si="0"/>
        <v>1290</v>
      </c>
      <c r="H10145" s="6"/>
      <c r="I10145" s="6"/>
      <c r="J10145" s="6"/>
      <c r="K10145" s="6"/>
      <c r="L10145" s="6"/>
      <c r="M10145" s="6"/>
      <c r="N10145" s="1"/>
    </row>
    <row r="10146" spans="1:14" ht="15.75" customHeight="1" x14ac:dyDescent="0.25">
      <c r="A10146" s="4">
        <v>43581.738287672983</v>
      </c>
      <c r="B10146" s="5">
        <v>1916.5053963661194</v>
      </c>
      <c r="C10146" s="5">
        <f t="shared" si="0"/>
        <v>1920</v>
      </c>
      <c r="H10146" s="6"/>
      <c r="I10146" s="6"/>
      <c r="J10146" s="6"/>
      <c r="K10146" s="6"/>
      <c r="L10146" s="6"/>
      <c r="M10146" s="6"/>
      <c r="N10146" s="1"/>
    </row>
    <row r="10147" spans="1:14" ht="15.75" customHeight="1" x14ac:dyDescent="0.25">
      <c r="A10147" s="4">
        <v>43581.738300881349</v>
      </c>
      <c r="B10147" s="5">
        <v>1141.2028223276138</v>
      </c>
      <c r="C10147" s="5">
        <f t="shared" si="0"/>
        <v>1140</v>
      </c>
      <c r="H10147" s="6"/>
      <c r="I10147" s="6"/>
      <c r="J10147" s="6"/>
      <c r="K10147" s="6"/>
      <c r="L10147" s="6"/>
      <c r="M10147" s="6"/>
      <c r="N10147" s="1"/>
    </row>
    <row r="10148" spans="1:14" ht="15.75" customHeight="1" x14ac:dyDescent="0.25">
      <c r="A10148" s="4">
        <v>43581.738304493949</v>
      </c>
      <c r="B10148" s="5">
        <v>312.12866306304932</v>
      </c>
      <c r="C10148" s="5">
        <f t="shared" si="0"/>
        <v>310</v>
      </c>
      <c r="H10148" s="6"/>
      <c r="I10148" s="6"/>
      <c r="J10148" s="6"/>
      <c r="K10148" s="6"/>
      <c r="L10148" s="6"/>
      <c r="M10148" s="6"/>
      <c r="N10148" s="1"/>
    </row>
    <row r="10149" spans="1:14" ht="15.75" customHeight="1" x14ac:dyDescent="0.25">
      <c r="A10149" s="4">
        <v>43581.738314230577</v>
      </c>
      <c r="B10149" s="5">
        <v>841.24468266963959</v>
      </c>
      <c r="C10149" s="5">
        <f t="shared" si="0"/>
        <v>840</v>
      </c>
      <c r="H10149" s="6"/>
      <c r="I10149" s="6"/>
      <c r="J10149" s="6"/>
      <c r="K10149" s="6"/>
      <c r="L10149" s="6"/>
      <c r="M10149" s="6"/>
      <c r="N10149" s="1"/>
    </row>
    <row r="10150" spans="1:14" ht="15.75" customHeight="1" x14ac:dyDescent="0.25">
      <c r="A10150" s="4">
        <v>43581.738327110652</v>
      </c>
      <c r="B10150" s="5">
        <v>1112.8384619951248</v>
      </c>
      <c r="C10150" s="5">
        <f t="shared" si="0"/>
        <v>1110</v>
      </c>
      <c r="H10150" s="6"/>
      <c r="I10150" s="6"/>
      <c r="J10150" s="6"/>
      <c r="K10150" s="6"/>
      <c r="L10150" s="6"/>
      <c r="M10150" s="6"/>
      <c r="N10150" s="1"/>
    </row>
    <row r="10151" spans="1:14" ht="15.75" customHeight="1" x14ac:dyDescent="0.25">
      <c r="A10151" s="4">
        <v>43581.738338892348</v>
      </c>
      <c r="B10151" s="5">
        <v>1017.9385542869568</v>
      </c>
      <c r="C10151" s="5">
        <f t="shared" si="0"/>
        <v>1020</v>
      </c>
      <c r="H10151" s="6"/>
      <c r="I10151" s="6"/>
      <c r="J10151" s="6"/>
      <c r="K10151" s="6"/>
      <c r="L10151" s="6"/>
      <c r="M10151" s="6"/>
      <c r="N10151" s="1"/>
    </row>
    <row r="10152" spans="1:14" ht="15.75" customHeight="1" x14ac:dyDescent="0.25">
      <c r="A10152" s="4">
        <v>43581.738349279389</v>
      </c>
      <c r="B10152" s="5">
        <v>897.44031429290771</v>
      </c>
      <c r="C10152" s="5">
        <f t="shared" si="0"/>
        <v>900</v>
      </c>
      <c r="H10152" s="6"/>
      <c r="I10152" s="6"/>
      <c r="J10152" s="6"/>
      <c r="K10152" s="6"/>
      <c r="L10152" s="6"/>
      <c r="M10152" s="6"/>
      <c r="N10152" s="1"/>
    </row>
    <row r="10153" spans="1:14" ht="15.75" customHeight="1" x14ac:dyDescent="0.25">
      <c r="A10153" s="4">
        <v>43581.738352900255</v>
      </c>
      <c r="B10153" s="5">
        <v>312.84280121326447</v>
      </c>
      <c r="C10153" s="5">
        <f t="shared" si="0"/>
        <v>310</v>
      </c>
      <c r="H10153" s="6"/>
      <c r="I10153" s="6"/>
      <c r="J10153" s="6"/>
      <c r="K10153" s="6"/>
      <c r="L10153" s="6"/>
      <c r="M10153" s="6"/>
      <c r="N10153" s="1"/>
    </row>
    <row r="10154" spans="1:14" ht="15.75" customHeight="1" x14ac:dyDescent="0.25">
      <c r="A10154" s="4">
        <v>43581.738359747338</v>
      </c>
      <c r="B10154" s="5">
        <v>591.58802032470703</v>
      </c>
      <c r="C10154" s="5">
        <f t="shared" si="0"/>
        <v>590</v>
      </c>
      <c r="H10154" s="6"/>
      <c r="I10154" s="6"/>
      <c r="J10154" s="6"/>
      <c r="K10154" s="6"/>
      <c r="L10154" s="6"/>
      <c r="M10154" s="6"/>
      <c r="N10154" s="1"/>
    </row>
    <row r="10155" spans="1:14" ht="15.75" customHeight="1" x14ac:dyDescent="0.25">
      <c r="A10155" s="4">
        <v>43581.738363370416</v>
      </c>
      <c r="B10155" s="5">
        <v>313.03390860557556</v>
      </c>
      <c r="C10155" s="5">
        <f t="shared" si="0"/>
        <v>310</v>
      </c>
      <c r="H10155" s="6"/>
      <c r="I10155" s="6"/>
      <c r="J10155" s="6"/>
      <c r="K10155" s="6"/>
      <c r="L10155" s="6"/>
      <c r="M10155" s="6"/>
      <c r="N10155" s="1"/>
    </row>
    <row r="10156" spans="1:14" ht="15.75" customHeight="1" x14ac:dyDescent="0.25">
      <c r="A10156" s="4">
        <v>43581.73836995929</v>
      </c>
      <c r="B10156" s="5">
        <v>569.27874684333801</v>
      </c>
      <c r="C10156" s="5">
        <f t="shared" si="0"/>
        <v>570</v>
      </c>
      <c r="H10156" s="6"/>
      <c r="I10156" s="6"/>
      <c r="J10156" s="6"/>
      <c r="K10156" s="6"/>
      <c r="L10156" s="6"/>
      <c r="M10156" s="6"/>
      <c r="N10156" s="1"/>
    </row>
    <row r="10157" spans="1:14" ht="15.75" customHeight="1" x14ac:dyDescent="0.25">
      <c r="A10157" s="4">
        <v>43581.738373586675</v>
      </c>
      <c r="B10157" s="5">
        <v>313.40606510639191</v>
      </c>
      <c r="C10157" s="5">
        <f t="shared" si="0"/>
        <v>310</v>
      </c>
      <c r="H10157" s="6"/>
      <c r="I10157" s="6"/>
      <c r="J10157" s="6"/>
      <c r="K10157" s="6"/>
      <c r="L10157" s="6"/>
      <c r="M10157" s="6"/>
      <c r="N10157" s="1"/>
    </row>
    <row r="10158" spans="1:14" ht="15.75" customHeight="1" x14ac:dyDescent="0.25">
      <c r="A10158" s="4">
        <v>43581.738384095952</v>
      </c>
      <c r="B10158" s="5">
        <v>908.00151228904724</v>
      </c>
      <c r="C10158" s="5">
        <f t="shared" si="0"/>
        <v>910</v>
      </c>
      <c r="H10158" s="6"/>
      <c r="I10158" s="6"/>
      <c r="J10158" s="6"/>
      <c r="K10158" s="6"/>
      <c r="L10158" s="6"/>
      <c r="M10158" s="6"/>
      <c r="N10158" s="1"/>
    </row>
    <row r="10159" spans="1:14" ht="15.75" customHeight="1" x14ac:dyDescent="0.25">
      <c r="A10159" s="4">
        <v>43581.738417234381</v>
      </c>
      <c r="B10159" s="5">
        <v>317.92223453521729</v>
      </c>
      <c r="C10159" s="5">
        <f t="shared" si="0"/>
        <v>320</v>
      </c>
      <c r="H10159" s="6"/>
      <c r="I10159" s="6"/>
      <c r="J10159" s="6"/>
      <c r="K10159" s="6"/>
      <c r="L10159" s="6"/>
      <c r="M10159" s="6"/>
      <c r="N10159" s="1"/>
    </row>
    <row r="10160" spans="1:14" ht="15.75" customHeight="1" x14ac:dyDescent="0.25">
      <c r="A10160" s="4">
        <v>43581.738421467366</v>
      </c>
      <c r="B10160" s="5">
        <v>365.72925746440887</v>
      </c>
      <c r="C10160" s="5">
        <f t="shared" si="0"/>
        <v>370</v>
      </c>
      <c r="H10160" s="6"/>
      <c r="I10160" s="6"/>
      <c r="J10160" s="6"/>
      <c r="K10160" s="6"/>
      <c r="L10160" s="6"/>
      <c r="M10160" s="6"/>
      <c r="N10160" s="1"/>
    </row>
    <row r="10161" spans="1:14" ht="15.75" customHeight="1" x14ac:dyDescent="0.25">
      <c r="A10161" s="4">
        <v>43581.738425337011</v>
      </c>
      <c r="B10161" s="5">
        <v>334.33735370635986</v>
      </c>
      <c r="C10161" s="5">
        <f t="shared" si="0"/>
        <v>330</v>
      </c>
      <c r="H10161" s="6"/>
      <c r="I10161" s="6"/>
      <c r="J10161" s="6"/>
      <c r="K10161" s="6"/>
      <c r="L10161" s="6"/>
      <c r="M10161" s="6"/>
      <c r="N10161" s="1"/>
    </row>
    <row r="10162" spans="1:14" ht="15.75" customHeight="1" x14ac:dyDescent="0.25">
      <c r="A10162" s="4">
        <v>43581.738433294697</v>
      </c>
      <c r="B10162" s="5">
        <v>687.54404783248901</v>
      </c>
      <c r="C10162" s="5">
        <f t="shared" si="0"/>
        <v>690</v>
      </c>
      <c r="H10162" s="6"/>
      <c r="I10162" s="6"/>
      <c r="J10162" s="6"/>
      <c r="K10162" s="6"/>
      <c r="L10162" s="6"/>
      <c r="M10162" s="6"/>
      <c r="N10162" s="1"/>
    </row>
    <row r="10163" spans="1:14" ht="15.75" customHeight="1" x14ac:dyDescent="0.25">
      <c r="A10163" s="4">
        <v>43581.738437422093</v>
      </c>
      <c r="B10163" s="5">
        <v>356.60639405250549</v>
      </c>
      <c r="C10163" s="5">
        <f t="shared" si="0"/>
        <v>360</v>
      </c>
      <c r="H10163" s="6"/>
      <c r="I10163" s="6"/>
      <c r="J10163" s="6"/>
      <c r="K10163" s="6"/>
      <c r="L10163" s="6"/>
      <c r="M10163" s="6"/>
      <c r="N10163" s="1"/>
    </row>
    <row r="10164" spans="1:14" ht="15.75" customHeight="1" x14ac:dyDescent="0.25">
      <c r="A10164" s="4">
        <v>43581.738460215158</v>
      </c>
      <c r="B10164" s="5">
        <v>1969.3214446306229</v>
      </c>
      <c r="C10164" s="5">
        <f t="shared" si="0"/>
        <v>1970</v>
      </c>
      <c r="H10164" s="6"/>
      <c r="I10164" s="6"/>
      <c r="J10164" s="6"/>
      <c r="K10164" s="6"/>
      <c r="L10164" s="6"/>
      <c r="M10164" s="6"/>
      <c r="N10164" s="1"/>
    </row>
    <row r="10165" spans="1:14" ht="15.75" customHeight="1" x14ac:dyDescent="0.25">
      <c r="A10165" s="4">
        <v>43581.738470735727</v>
      </c>
      <c r="B10165" s="5">
        <v>908.97716581821442</v>
      </c>
      <c r="C10165" s="5">
        <f t="shared" si="0"/>
        <v>910</v>
      </c>
      <c r="H10165" s="6"/>
      <c r="I10165" s="6"/>
      <c r="J10165" s="6"/>
      <c r="K10165" s="6"/>
      <c r="L10165" s="6"/>
      <c r="M10165" s="6"/>
      <c r="N10165" s="1"/>
    </row>
    <row r="10166" spans="1:14" ht="15.75" customHeight="1" x14ac:dyDescent="0.25">
      <c r="A10166" s="4">
        <v>43581.738480742082</v>
      </c>
      <c r="B10166" s="5">
        <v>864.54972624778748</v>
      </c>
      <c r="C10166" s="5">
        <f t="shared" si="0"/>
        <v>860</v>
      </c>
      <c r="H10166" s="6"/>
      <c r="I10166" s="6"/>
      <c r="J10166" s="6"/>
      <c r="K10166" s="6"/>
      <c r="L10166" s="6"/>
      <c r="M10166" s="6"/>
      <c r="N10166" s="1"/>
    </row>
    <row r="10167" spans="1:14" ht="15.75" customHeight="1" x14ac:dyDescent="0.25">
      <c r="A10167" s="4">
        <v>43581.738490403164</v>
      </c>
      <c r="B10167" s="5">
        <v>653.01395952701569</v>
      </c>
      <c r="C10167" s="5">
        <f t="shared" si="0"/>
        <v>650</v>
      </c>
      <c r="H10167" s="6"/>
      <c r="I10167" s="6"/>
      <c r="J10167" s="6"/>
      <c r="K10167" s="6"/>
      <c r="L10167" s="6"/>
      <c r="M10167" s="6"/>
      <c r="N10167" s="1"/>
    </row>
    <row r="10168" spans="1:14" ht="15.75" customHeight="1" x14ac:dyDescent="0.25">
      <c r="A10168" s="4">
        <v>43581.738494086894</v>
      </c>
      <c r="B10168" s="5">
        <v>318.27427446842194</v>
      </c>
      <c r="C10168" s="5">
        <f t="shared" si="0"/>
        <v>320</v>
      </c>
      <c r="H10168" s="6"/>
      <c r="I10168" s="6"/>
      <c r="J10168" s="6"/>
      <c r="K10168" s="6"/>
      <c r="L10168" s="6"/>
      <c r="M10168" s="6"/>
      <c r="N10168" s="1"/>
    </row>
    <row r="10169" spans="1:14" ht="15.75" customHeight="1" x14ac:dyDescent="0.25">
      <c r="A10169" s="4">
        <v>43581.73849990603</v>
      </c>
      <c r="B10169" s="5">
        <v>502.77337431907654</v>
      </c>
      <c r="C10169" s="5">
        <f t="shared" si="0"/>
        <v>500</v>
      </c>
      <c r="H10169" s="6"/>
      <c r="I10169" s="6"/>
      <c r="J10169" s="6"/>
      <c r="K10169" s="6"/>
      <c r="L10169" s="6"/>
      <c r="M10169" s="6"/>
      <c r="N10169" s="1"/>
    </row>
    <row r="10170" spans="1:14" ht="15.75" customHeight="1" x14ac:dyDescent="0.25">
      <c r="A10170" s="4">
        <v>43581.73850358394</v>
      </c>
      <c r="B10170" s="5">
        <v>317.77136027812958</v>
      </c>
      <c r="C10170" s="5">
        <f t="shared" si="0"/>
        <v>320</v>
      </c>
      <c r="H10170" s="6"/>
      <c r="I10170" s="6"/>
      <c r="J10170" s="6"/>
      <c r="K10170" s="6"/>
      <c r="L10170" s="6"/>
      <c r="M10170" s="6"/>
      <c r="N10170" s="1"/>
    </row>
    <row r="10171" spans="1:14" ht="15.75" customHeight="1" x14ac:dyDescent="0.25">
      <c r="A10171" s="4">
        <v>43581.738512997515</v>
      </c>
      <c r="B10171" s="5">
        <v>316.76553189754486</v>
      </c>
      <c r="C10171" s="5">
        <f t="shared" si="0"/>
        <v>320</v>
      </c>
      <c r="H10171" s="6"/>
      <c r="I10171" s="6"/>
      <c r="J10171" s="6"/>
      <c r="K10171" s="6"/>
      <c r="L10171" s="6"/>
      <c r="M10171" s="6"/>
      <c r="N10171" s="1"/>
    </row>
    <row r="10172" spans="1:14" ht="15.75" customHeight="1" x14ac:dyDescent="0.25">
      <c r="A10172" s="4">
        <v>43581.738518405589</v>
      </c>
      <c r="B10172" s="5">
        <v>467.25757420063019</v>
      </c>
      <c r="C10172" s="5">
        <f t="shared" si="0"/>
        <v>470</v>
      </c>
      <c r="H10172" s="6"/>
      <c r="I10172" s="6"/>
      <c r="J10172" s="6"/>
      <c r="K10172" s="6"/>
      <c r="L10172" s="6"/>
      <c r="M10172" s="6"/>
      <c r="N10172" s="1"/>
    </row>
    <row r="10173" spans="1:14" ht="15.75" customHeight="1" x14ac:dyDescent="0.25">
      <c r="A10173" s="4">
        <v>43581.738522080013</v>
      </c>
      <c r="B10173" s="5">
        <v>317.46961176395416</v>
      </c>
      <c r="C10173" s="5">
        <f t="shared" si="0"/>
        <v>320</v>
      </c>
      <c r="H10173" s="6"/>
      <c r="I10173" s="6"/>
      <c r="J10173" s="6"/>
      <c r="K10173" s="6"/>
      <c r="L10173" s="6"/>
      <c r="M10173" s="6"/>
      <c r="N10173" s="1"/>
    </row>
    <row r="10174" spans="1:14" ht="15.75" customHeight="1" x14ac:dyDescent="0.25">
      <c r="A10174" s="4">
        <v>43581.738527421723</v>
      </c>
      <c r="B10174" s="5">
        <v>461.5243524312973</v>
      </c>
      <c r="C10174" s="5">
        <f t="shared" si="0"/>
        <v>460</v>
      </c>
      <c r="H10174" s="6"/>
      <c r="I10174" s="6"/>
      <c r="J10174" s="6"/>
      <c r="K10174" s="6"/>
      <c r="L10174" s="6"/>
      <c r="M10174" s="6"/>
      <c r="N10174" s="1"/>
    </row>
    <row r="10175" spans="1:14" ht="15.75" customHeight="1" x14ac:dyDescent="0.25">
      <c r="A10175" s="4">
        <v>43581.738531098235</v>
      </c>
      <c r="B10175" s="5">
        <v>317.65066087245941</v>
      </c>
      <c r="C10175" s="5">
        <f t="shared" si="0"/>
        <v>320</v>
      </c>
      <c r="H10175" s="6"/>
      <c r="I10175" s="6"/>
      <c r="J10175" s="6"/>
      <c r="K10175" s="6"/>
      <c r="L10175" s="6"/>
      <c r="M10175" s="6"/>
      <c r="N10175" s="1"/>
    </row>
    <row r="10176" spans="1:14" ht="15.75" customHeight="1" x14ac:dyDescent="0.25">
      <c r="A10176" s="4">
        <v>43581.738535870914</v>
      </c>
      <c r="B10176" s="5">
        <v>412.35946118831635</v>
      </c>
      <c r="C10176" s="5">
        <f t="shared" si="0"/>
        <v>410</v>
      </c>
      <c r="H10176" s="6"/>
      <c r="I10176" s="6"/>
      <c r="J10176" s="6"/>
      <c r="K10176" s="6"/>
      <c r="L10176" s="6"/>
      <c r="M10176" s="6"/>
      <c r="N10176" s="1"/>
    </row>
    <row r="10177" spans="1:14" ht="15.75" customHeight="1" x14ac:dyDescent="0.25">
      <c r="A10177" s="4">
        <v>43581.738539545215</v>
      </c>
      <c r="B10177" s="5">
        <v>317.45955348014832</v>
      </c>
      <c r="C10177" s="5">
        <f t="shared" si="0"/>
        <v>320</v>
      </c>
      <c r="H10177" s="6"/>
      <c r="I10177" s="6"/>
      <c r="J10177" s="6"/>
      <c r="K10177" s="6"/>
      <c r="L10177" s="6"/>
      <c r="M10177" s="6"/>
      <c r="N10177" s="1"/>
    </row>
    <row r="10178" spans="1:14" ht="15.75" customHeight="1" x14ac:dyDescent="0.25">
      <c r="A10178" s="4">
        <v>43581.738543818472</v>
      </c>
      <c r="B10178" s="5">
        <v>369.20942366123199</v>
      </c>
      <c r="C10178" s="5">
        <f t="shared" si="0"/>
        <v>370</v>
      </c>
      <c r="H10178" s="6"/>
      <c r="I10178" s="6"/>
      <c r="J10178" s="6"/>
      <c r="K10178" s="6"/>
      <c r="L10178" s="6"/>
      <c r="M10178" s="6"/>
      <c r="N10178" s="1"/>
    </row>
    <row r="10179" spans="1:14" ht="15.75" customHeight="1" x14ac:dyDescent="0.25">
      <c r="A10179" s="4">
        <v>43581.738547500572</v>
      </c>
      <c r="B10179" s="5">
        <v>318.13345849514008</v>
      </c>
      <c r="C10179" s="5">
        <f t="shared" si="0"/>
        <v>320</v>
      </c>
      <c r="H10179" s="6"/>
      <c r="I10179" s="6"/>
      <c r="J10179" s="6"/>
      <c r="K10179" s="6"/>
      <c r="L10179" s="6"/>
      <c r="M10179" s="6"/>
      <c r="N10179" s="1"/>
    </row>
    <row r="10180" spans="1:14" ht="15.75" customHeight="1" x14ac:dyDescent="0.25">
      <c r="A10180" s="4">
        <v>43581.738551243092</v>
      </c>
      <c r="B10180" s="5">
        <v>323.35370779037476</v>
      </c>
      <c r="C10180" s="5">
        <f t="shared" si="0"/>
        <v>320</v>
      </c>
      <c r="H10180" s="6"/>
      <c r="I10180" s="6"/>
      <c r="J10180" s="6"/>
      <c r="K10180" s="6"/>
      <c r="L10180" s="6"/>
      <c r="M10180" s="6"/>
      <c r="N10180" s="1"/>
    </row>
    <row r="10181" spans="1:14" ht="15.75" customHeight="1" x14ac:dyDescent="0.25">
      <c r="A10181" s="4">
        <v>43581.738558624871</v>
      </c>
      <c r="B10181" s="5">
        <v>637.78571784496307</v>
      </c>
      <c r="C10181" s="5">
        <f t="shared" si="0"/>
        <v>640</v>
      </c>
      <c r="H10181" s="6"/>
      <c r="I10181" s="6"/>
      <c r="J10181" s="6"/>
      <c r="K10181" s="6"/>
      <c r="L10181" s="6"/>
      <c r="M10181" s="6"/>
      <c r="N10181" s="1"/>
    </row>
    <row r="10182" spans="1:14" ht="15.75" customHeight="1" x14ac:dyDescent="0.25">
      <c r="A10182" s="4">
        <v>43581.738566140062</v>
      </c>
      <c r="B10182" s="5">
        <v>649.31251108646393</v>
      </c>
      <c r="C10182" s="5">
        <f t="shared" si="0"/>
        <v>650</v>
      </c>
      <c r="H10182" s="6"/>
      <c r="I10182" s="6"/>
      <c r="J10182" s="6"/>
      <c r="K10182" s="6"/>
      <c r="L10182" s="6"/>
      <c r="M10182" s="6"/>
      <c r="N10182" s="1"/>
    </row>
    <row r="10183" spans="1:14" ht="15.75" customHeight="1" x14ac:dyDescent="0.25">
      <c r="A10183" s="4">
        <v>43581.738573653041</v>
      </c>
      <c r="B10183" s="5">
        <v>649.12140369415283</v>
      </c>
      <c r="C10183" s="5">
        <f t="shared" si="0"/>
        <v>650</v>
      </c>
      <c r="H10183" s="6"/>
      <c r="I10183" s="6"/>
      <c r="J10183" s="6"/>
      <c r="K10183" s="6"/>
      <c r="L10183" s="6"/>
      <c r="M10183" s="6"/>
      <c r="N10183" s="1"/>
    </row>
    <row r="10184" spans="1:14" ht="15.75" customHeight="1" x14ac:dyDescent="0.25">
      <c r="A10184" s="4">
        <v>43581.738580850186</v>
      </c>
      <c r="B10184" s="5">
        <v>580.76530694961548</v>
      </c>
      <c r="C10184" s="5">
        <f t="shared" si="0"/>
        <v>580</v>
      </c>
      <c r="H10184" s="6"/>
      <c r="I10184" s="6"/>
      <c r="J10184" s="6"/>
      <c r="K10184" s="6"/>
      <c r="L10184" s="6"/>
      <c r="M10184" s="6"/>
      <c r="N10184" s="1"/>
    </row>
    <row r="10185" spans="1:14" ht="15.75" customHeight="1" x14ac:dyDescent="0.25">
      <c r="A10185" s="4">
        <v>43581.738588030217</v>
      </c>
      <c r="B10185" s="5">
        <v>434.31669473648071</v>
      </c>
      <c r="C10185" s="5">
        <f t="shared" si="0"/>
        <v>430</v>
      </c>
      <c r="H10185" s="6"/>
      <c r="I10185" s="6"/>
      <c r="J10185" s="6"/>
      <c r="K10185" s="6"/>
      <c r="L10185" s="6"/>
      <c r="M10185" s="6"/>
      <c r="N10185" s="1"/>
    </row>
    <row r="10186" spans="1:14" ht="15.75" customHeight="1" x14ac:dyDescent="0.25">
      <c r="A10186" s="4">
        <v>43581.73859486822</v>
      </c>
      <c r="B10186" s="5">
        <v>590.80347418785095</v>
      </c>
      <c r="C10186" s="5">
        <f t="shared" si="0"/>
        <v>590</v>
      </c>
      <c r="H10186" s="6"/>
      <c r="I10186" s="6"/>
      <c r="J10186" s="6"/>
      <c r="K10186" s="6"/>
      <c r="L10186" s="6"/>
      <c r="M10186" s="6"/>
      <c r="N10186" s="1"/>
    </row>
    <row r="10187" spans="1:14" ht="15.75" customHeight="1" x14ac:dyDescent="0.25">
      <c r="A10187" s="4">
        <v>43581.738600811455</v>
      </c>
      <c r="B10187" s="5">
        <v>513.49550485610962</v>
      </c>
      <c r="C10187" s="5">
        <f t="shared" si="0"/>
        <v>510</v>
      </c>
      <c r="H10187" s="6"/>
      <c r="I10187" s="6"/>
      <c r="J10187" s="6"/>
      <c r="K10187" s="6"/>
      <c r="L10187" s="6"/>
      <c r="M10187" s="6"/>
      <c r="N10187" s="1"/>
    </row>
    <row r="10188" spans="1:14" ht="15.75" customHeight="1" x14ac:dyDescent="0.25">
      <c r="A10188" s="4">
        <v>43581.738607985317</v>
      </c>
      <c r="B10188" s="5">
        <v>553.84933948516846</v>
      </c>
      <c r="C10188" s="5">
        <f t="shared" si="0"/>
        <v>550</v>
      </c>
      <c r="H10188" s="6"/>
      <c r="I10188" s="6"/>
      <c r="J10188" s="6"/>
      <c r="K10188" s="6"/>
      <c r="L10188" s="6"/>
      <c r="M10188" s="6"/>
      <c r="N10188" s="1"/>
    </row>
    <row r="10189" spans="1:14" ht="15.75" customHeight="1" x14ac:dyDescent="0.25">
      <c r="A10189" s="4">
        <v>43581.738614370348</v>
      </c>
      <c r="B10189" s="5">
        <v>551.66669189929962</v>
      </c>
      <c r="C10189" s="5">
        <f t="shared" si="0"/>
        <v>550</v>
      </c>
      <c r="H10189" s="6"/>
      <c r="I10189" s="6"/>
      <c r="J10189" s="6"/>
      <c r="K10189" s="6"/>
      <c r="L10189" s="6"/>
      <c r="M10189" s="6"/>
      <c r="N10189" s="1"/>
    </row>
    <row r="10190" spans="1:14" ht="15.75" customHeight="1" x14ac:dyDescent="0.25">
      <c r="A10190" s="4">
        <v>43581.738617997376</v>
      </c>
      <c r="B10190" s="5">
        <v>313.37589025497437</v>
      </c>
      <c r="C10190" s="5">
        <f t="shared" si="0"/>
        <v>310</v>
      </c>
      <c r="H10190" s="6"/>
      <c r="I10190" s="6"/>
      <c r="J10190" s="6"/>
      <c r="K10190" s="6"/>
      <c r="L10190" s="6"/>
      <c r="M10190" s="6"/>
      <c r="N10190" s="1"/>
    </row>
    <row r="10191" spans="1:14" ht="15.75" customHeight="1" x14ac:dyDescent="0.25">
      <c r="A10191" s="4">
        <v>43581.738626431666</v>
      </c>
      <c r="B10191" s="5">
        <v>454.7853022813797</v>
      </c>
      <c r="C10191" s="5">
        <f t="shared" si="0"/>
        <v>450</v>
      </c>
      <c r="H10191" s="6"/>
      <c r="I10191" s="6"/>
      <c r="J10191" s="6"/>
      <c r="K10191" s="6"/>
      <c r="L10191" s="6"/>
      <c r="M10191" s="6"/>
      <c r="N10191" s="1"/>
    </row>
    <row r="10192" spans="1:14" ht="15.75" customHeight="1" x14ac:dyDescent="0.25">
      <c r="A10192" s="4">
        <v>43581.73863268469</v>
      </c>
      <c r="B10192" s="5">
        <v>519.23878490924835</v>
      </c>
      <c r="C10192" s="5">
        <f t="shared" si="0"/>
        <v>520</v>
      </c>
      <c r="H10192" s="6"/>
      <c r="I10192" s="6"/>
      <c r="J10192" s="6"/>
      <c r="K10192" s="6"/>
      <c r="L10192" s="6"/>
      <c r="M10192" s="6"/>
      <c r="N10192" s="1"/>
    </row>
    <row r="10193" spans="1:14" ht="15.75" customHeight="1" x14ac:dyDescent="0.25">
      <c r="A10193" s="4">
        <v>43581.73863842315</v>
      </c>
      <c r="B10193" s="5">
        <v>495.80298364162445</v>
      </c>
      <c r="C10193" s="5">
        <f t="shared" si="0"/>
        <v>500</v>
      </c>
      <c r="H10193" s="6"/>
      <c r="I10193" s="6"/>
      <c r="J10193" s="6"/>
      <c r="K10193" s="6"/>
      <c r="L10193" s="6"/>
      <c r="M10193" s="6"/>
      <c r="N10193" s="1"/>
    </row>
    <row r="10194" spans="1:14" ht="15.75" customHeight="1" x14ac:dyDescent="0.25">
      <c r="A10194" s="4">
        <v>43581.738644051831</v>
      </c>
      <c r="B10194" s="5">
        <v>486.31802201271057</v>
      </c>
      <c r="C10194" s="5">
        <f t="shared" si="0"/>
        <v>490</v>
      </c>
      <c r="H10194" s="6"/>
      <c r="I10194" s="6"/>
      <c r="J10194" s="6"/>
      <c r="K10194" s="6"/>
      <c r="L10194" s="6"/>
      <c r="M10194" s="6"/>
      <c r="N10194" s="1"/>
    </row>
    <row r="10195" spans="1:14" ht="15.75" customHeight="1" x14ac:dyDescent="0.25">
      <c r="A10195" s="4">
        <v>43581.738649384002</v>
      </c>
      <c r="B10195" s="5">
        <v>460.69957315921783</v>
      </c>
      <c r="C10195" s="5">
        <f t="shared" si="0"/>
        <v>460</v>
      </c>
      <c r="H10195" s="6"/>
      <c r="I10195" s="6"/>
      <c r="J10195" s="6"/>
      <c r="K10195" s="6"/>
      <c r="L10195" s="6"/>
      <c r="M10195" s="6"/>
      <c r="N10195" s="1"/>
    </row>
    <row r="10196" spans="1:14" ht="15.75" customHeight="1" x14ac:dyDescent="0.25">
      <c r="A10196" s="4">
        <v>43581.738658624694</v>
      </c>
      <c r="B10196" s="5">
        <v>798.39639365673065</v>
      </c>
      <c r="C10196" s="5">
        <f t="shared" si="0"/>
        <v>800</v>
      </c>
      <c r="H10196" s="6"/>
      <c r="I10196" s="6"/>
      <c r="J10196" s="6"/>
      <c r="K10196" s="6"/>
      <c r="L10196" s="6"/>
      <c r="M10196" s="6"/>
      <c r="N10196" s="1"/>
    </row>
    <row r="10197" spans="1:14" ht="15.75" customHeight="1" x14ac:dyDescent="0.25">
      <c r="A10197" s="4">
        <v>43581.738662677584</v>
      </c>
      <c r="B10197" s="5">
        <v>350.16909241676331</v>
      </c>
      <c r="C10197" s="5">
        <f t="shared" si="0"/>
        <v>350</v>
      </c>
      <c r="H10197" s="6"/>
      <c r="I10197" s="6"/>
      <c r="J10197" s="6"/>
      <c r="K10197" s="6"/>
      <c r="L10197" s="6"/>
      <c r="M10197" s="6"/>
      <c r="N10197" s="1"/>
    </row>
    <row r="10198" spans="1:14" ht="15.75" customHeight="1" x14ac:dyDescent="0.25">
      <c r="A10198" s="4">
        <v>43581.738937567221</v>
      </c>
      <c r="B10198" s="5">
        <v>1002.3381561040878</v>
      </c>
      <c r="C10198" s="5">
        <f t="shared" si="0"/>
        <v>1000</v>
      </c>
      <c r="H10198" s="6"/>
      <c r="I10198" s="6"/>
      <c r="J10198" s="6"/>
      <c r="K10198" s="6"/>
      <c r="L10198" s="6"/>
      <c r="M10198" s="6"/>
      <c r="N10198" s="1"/>
    </row>
    <row r="10199" spans="1:14" ht="15.75" customHeight="1" x14ac:dyDescent="0.25">
      <c r="A10199" s="4">
        <v>43581.738949348219</v>
      </c>
      <c r="B10199" s="5">
        <v>1017.8782045841217</v>
      </c>
      <c r="C10199" s="5">
        <f t="shared" si="0"/>
        <v>1020</v>
      </c>
      <c r="H10199" s="6"/>
      <c r="I10199" s="6"/>
      <c r="J10199" s="6"/>
      <c r="K10199" s="6"/>
      <c r="L10199" s="6"/>
      <c r="M10199" s="6"/>
      <c r="N10199" s="1"/>
    </row>
    <row r="10200" spans="1:14" ht="15.75" customHeight="1" x14ac:dyDescent="0.25">
      <c r="A10200" s="4">
        <v>43581.738961387426</v>
      </c>
      <c r="B10200" s="5">
        <v>1040.1874780654907</v>
      </c>
      <c r="C10200" s="5">
        <f t="shared" si="0"/>
        <v>1040</v>
      </c>
      <c r="H10200" s="6"/>
      <c r="I10200" s="6"/>
      <c r="J10200" s="6"/>
      <c r="K10200" s="6"/>
      <c r="L10200" s="6"/>
      <c r="M10200" s="6"/>
      <c r="N10200" s="1"/>
    </row>
    <row r="10201" spans="1:14" ht="15.75" customHeight="1" x14ac:dyDescent="0.25">
      <c r="A10201" s="4">
        <v>43581.738971791929</v>
      </c>
      <c r="B10201" s="5">
        <v>898.94905686378479</v>
      </c>
      <c r="C10201" s="5">
        <f t="shared" si="0"/>
        <v>900</v>
      </c>
      <c r="H10201" s="6"/>
      <c r="I10201" s="6"/>
      <c r="J10201" s="6"/>
      <c r="K10201" s="6"/>
      <c r="L10201" s="6"/>
      <c r="M10201" s="6"/>
      <c r="N10201" s="1"/>
    </row>
    <row r="10202" spans="1:14" ht="15.75" customHeight="1" x14ac:dyDescent="0.25">
      <c r="A10202" s="4">
        <v>43581.738981471048</v>
      </c>
      <c r="B10202" s="5">
        <v>836.27589046955109</v>
      </c>
      <c r="C10202" s="5">
        <f t="shared" si="0"/>
        <v>840</v>
      </c>
      <c r="H10202" s="6"/>
      <c r="I10202" s="6"/>
      <c r="J10202" s="6"/>
      <c r="K10202" s="6"/>
      <c r="L10202" s="6"/>
      <c r="M10202" s="6"/>
      <c r="N10202" s="1"/>
    </row>
    <row r="10203" spans="1:14" ht="15.75" customHeight="1" x14ac:dyDescent="0.25">
      <c r="A10203" s="4">
        <v>43581.7389912121</v>
      </c>
      <c r="B10203" s="5">
        <v>841.62689745426178</v>
      </c>
      <c r="C10203" s="5">
        <f t="shared" si="0"/>
        <v>840</v>
      </c>
      <c r="H10203" s="6"/>
      <c r="I10203" s="6"/>
      <c r="J10203" s="6"/>
      <c r="K10203" s="6"/>
      <c r="L10203" s="6"/>
      <c r="M10203" s="6"/>
      <c r="N10203" s="1"/>
    </row>
    <row r="10204" spans="1:14" ht="15.75" customHeight="1" x14ac:dyDescent="0.25">
      <c r="A10204" s="4">
        <v>43581.739000632777</v>
      </c>
      <c r="B10204" s="5">
        <v>813.94650042057037</v>
      </c>
      <c r="C10204" s="5">
        <f t="shared" si="0"/>
        <v>810</v>
      </c>
      <c r="H10204" s="6"/>
      <c r="I10204" s="6"/>
      <c r="J10204" s="6"/>
      <c r="K10204" s="6"/>
      <c r="L10204" s="6"/>
      <c r="M10204" s="6"/>
      <c r="N10204" s="1"/>
    </row>
    <row r="10205" spans="1:14" ht="15.75" customHeight="1" x14ac:dyDescent="0.25">
      <c r="A10205" s="4">
        <v>43581.739010252291</v>
      </c>
      <c r="B10205" s="5">
        <v>831.12604916095734</v>
      </c>
      <c r="C10205" s="5">
        <f t="shared" si="0"/>
        <v>830</v>
      </c>
      <c r="H10205" s="6"/>
      <c r="I10205" s="6"/>
      <c r="J10205" s="6"/>
      <c r="K10205" s="6"/>
      <c r="L10205" s="6"/>
      <c r="M10205" s="6"/>
      <c r="N10205" s="1"/>
    </row>
    <row r="10206" spans="1:14" ht="15.75" customHeight="1" x14ac:dyDescent="0.25">
      <c r="A10206" s="4">
        <v>43581.739019277971</v>
      </c>
      <c r="B10206" s="5">
        <v>779.81874346733093</v>
      </c>
      <c r="C10206" s="5">
        <f t="shared" si="0"/>
        <v>780</v>
      </c>
      <c r="H10206" s="6"/>
      <c r="I10206" s="6"/>
      <c r="J10206" s="6"/>
      <c r="K10206" s="6"/>
      <c r="L10206" s="6"/>
      <c r="M10206" s="6"/>
      <c r="N10206" s="1"/>
    </row>
    <row r="10207" spans="1:14" ht="15.75" customHeight="1" x14ac:dyDescent="0.25">
      <c r="A10207" s="4">
        <v>43581.739029119955</v>
      </c>
      <c r="B10207" s="5">
        <v>850.34742951393127</v>
      </c>
      <c r="C10207" s="5">
        <f t="shared" si="0"/>
        <v>850</v>
      </c>
      <c r="H10207" s="6"/>
      <c r="I10207" s="6"/>
      <c r="J10207" s="6"/>
      <c r="K10207" s="6"/>
      <c r="L10207" s="6"/>
      <c r="M10207" s="6"/>
      <c r="N10207" s="1"/>
    </row>
    <row r="10208" spans="1:14" ht="15.75" customHeight="1" x14ac:dyDescent="0.25">
      <c r="A10208" s="4">
        <v>43581.739036763785</v>
      </c>
      <c r="B10208" s="5">
        <v>660.42691469192505</v>
      </c>
      <c r="C10208" s="5">
        <f t="shared" si="0"/>
        <v>660</v>
      </c>
      <c r="H10208" s="6"/>
      <c r="I10208" s="6"/>
      <c r="J10208" s="6"/>
      <c r="K10208" s="6"/>
      <c r="L10208" s="6"/>
      <c r="M10208" s="6"/>
      <c r="N10208" s="1"/>
    </row>
    <row r="10209" spans="1:14" ht="15.75" customHeight="1" x14ac:dyDescent="0.25">
      <c r="A10209" s="4">
        <v>43581.739052091725</v>
      </c>
      <c r="B10209" s="5">
        <v>1060.0727051496506</v>
      </c>
      <c r="C10209" s="5">
        <f t="shared" si="0"/>
        <v>1060</v>
      </c>
      <c r="H10209" s="6"/>
      <c r="I10209" s="6"/>
      <c r="J10209" s="6"/>
      <c r="K10209" s="6"/>
      <c r="L10209" s="6"/>
      <c r="M10209" s="6"/>
      <c r="N10209" s="1"/>
    </row>
    <row r="10210" spans="1:14" ht="15.75" customHeight="1" x14ac:dyDescent="0.25">
      <c r="A10210" s="4">
        <v>43581.739064585767</v>
      </c>
      <c r="B10210" s="5">
        <v>1079.4851928949356</v>
      </c>
      <c r="C10210" s="5">
        <f t="shared" si="0"/>
        <v>1080</v>
      </c>
      <c r="H10210" s="6"/>
      <c r="I10210" s="6"/>
      <c r="J10210" s="6"/>
      <c r="K10210" s="6"/>
      <c r="L10210" s="6"/>
      <c r="M10210" s="6"/>
      <c r="N10210" s="1"/>
    </row>
    <row r="10211" spans="1:14" ht="15.75" customHeight="1" x14ac:dyDescent="0.25">
      <c r="A10211" s="4">
        <v>43581.739076881553</v>
      </c>
      <c r="B10211" s="5">
        <v>1062.3559355735779</v>
      </c>
      <c r="C10211" s="5">
        <f t="shared" si="0"/>
        <v>1060</v>
      </c>
      <c r="H10211" s="6"/>
      <c r="I10211" s="6"/>
      <c r="J10211" s="6"/>
      <c r="K10211" s="6"/>
      <c r="L10211" s="6"/>
      <c r="M10211" s="6"/>
      <c r="N10211" s="1"/>
    </row>
    <row r="10212" spans="1:14" ht="15.75" customHeight="1" x14ac:dyDescent="0.25">
      <c r="A10212" s="4">
        <v>43581.73908149451</v>
      </c>
      <c r="B10212" s="5">
        <v>398.55949580669403</v>
      </c>
      <c r="C10212" s="5">
        <f t="shared" si="0"/>
        <v>400</v>
      </c>
      <c r="H10212" s="6"/>
      <c r="I10212" s="6"/>
      <c r="J10212" s="6"/>
      <c r="K10212" s="6"/>
      <c r="L10212" s="6"/>
      <c r="M10212" s="6"/>
      <c r="N10212" s="1"/>
    </row>
    <row r="10213" spans="1:14" ht="15.75" customHeight="1" x14ac:dyDescent="0.25">
      <c r="A10213" s="4">
        <v>43581.739089339273</v>
      </c>
      <c r="B10213" s="5">
        <v>677.78751254081726</v>
      </c>
      <c r="C10213" s="5">
        <f t="shared" si="0"/>
        <v>680</v>
      </c>
      <c r="H10213" s="6"/>
      <c r="I10213" s="6"/>
      <c r="J10213" s="6"/>
      <c r="K10213" s="6"/>
      <c r="L10213" s="6"/>
      <c r="M10213" s="6"/>
      <c r="N10213" s="1"/>
    </row>
    <row r="10214" spans="1:14" ht="15.75" customHeight="1" x14ac:dyDescent="0.25">
      <c r="A10214" s="4">
        <v>43581.739102620515</v>
      </c>
      <c r="B10214" s="5">
        <v>1147.4993079900742</v>
      </c>
      <c r="C10214" s="5">
        <f t="shared" si="0"/>
        <v>1150</v>
      </c>
      <c r="H10214" s="6"/>
      <c r="I10214" s="6"/>
      <c r="J10214" s="6"/>
      <c r="K10214" s="6"/>
      <c r="L10214" s="6"/>
      <c r="M10214" s="6"/>
      <c r="N10214" s="1"/>
    </row>
    <row r="10215" spans="1:14" ht="15.75" customHeight="1" x14ac:dyDescent="0.25">
      <c r="A10215" s="4">
        <v>43581.739116669167</v>
      </c>
      <c r="B10215" s="5">
        <v>1213.8035148382187</v>
      </c>
      <c r="C10215" s="5">
        <f t="shared" si="0"/>
        <v>1210</v>
      </c>
      <c r="H10215" s="6"/>
      <c r="I10215" s="6"/>
      <c r="J10215" s="6"/>
      <c r="K10215" s="6"/>
      <c r="L10215" s="6"/>
      <c r="M10215" s="6"/>
      <c r="N10215" s="1"/>
    </row>
    <row r="10216" spans="1:14" ht="15.75" customHeight="1" x14ac:dyDescent="0.25">
      <c r="A10216" s="4">
        <v>43581.739130438073</v>
      </c>
      <c r="B10216" s="5">
        <v>1189.6334588527679</v>
      </c>
      <c r="C10216" s="5">
        <f t="shared" si="0"/>
        <v>1190</v>
      </c>
      <c r="H10216" s="6"/>
      <c r="I10216" s="6"/>
      <c r="J10216" s="6"/>
      <c r="K10216" s="6"/>
      <c r="L10216" s="6"/>
      <c r="M10216" s="6"/>
      <c r="N10216" s="1"/>
    </row>
    <row r="10217" spans="1:14" ht="15.75" customHeight="1" x14ac:dyDescent="0.25">
      <c r="A10217" s="4">
        <v>43581.739144651918</v>
      </c>
      <c r="B10217" s="5">
        <v>1228.0762195587158</v>
      </c>
      <c r="C10217" s="5">
        <f t="shared" si="0"/>
        <v>1230</v>
      </c>
      <c r="H10217" s="6"/>
      <c r="I10217" s="6"/>
      <c r="J10217" s="6"/>
      <c r="K10217" s="6"/>
      <c r="L10217" s="6"/>
      <c r="M10217" s="6"/>
      <c r="N10217" s="1"/>
    </row>
    <row r="10218" spans="1:14" ht="15.75" customHeight="1" x14ac:dyDescent="0.25">
      <c r="A10218" s="4">
        <v>43581.739154119627</v>
      </c>
      <c r="B10218" s="5">
        <v>818.01004707813263</v>
      </c>
      <c r="C10218" s="5">
        <f t="shared" si="0"/>
        <v>820</v>
      </c>
      <c r="H10218" s="6"/>
      <c r="I10218" s="6"/>
      <c r="J10218" s="6"/>
      <c r="K10218" s="6"/>
      <c r="L10218" s="6"/>
      <c r="M10218" s="6"/>
      <c r="N10218" s="1"/>
    </row>
    <row r="10219" spans="1:14" ht="15.75" customHeight="1" x14ac:dyDescent="0.25">
      <c r="A10219" s="4">
        <v>43581.73915910814</v>
      </c>
      <c r="B10219" s="5">
        <v>431.00751936435699</v>
      </c>
      <c r="C10219" s="5">
        <f t="shared" si="0"/>
        <v>430</v>
      </c>
      <c r="H10219" s="6"/>
      <c r="I10219" s="6"/>
      <c r="J10219" s="6"/>
      <c r="K10219" s="6"/>
      <c r="L10219" s="6"/>
      <c r="M10219" s="6"/>
      <c r="N10219" s="1"/>
    </row>
    <row r="10220" spans="1:14" ht="15.75" customHeight="1" x14ac:dyDescent="0.25">
      <c r="A10220" s="4">
        <v>43581.739173736772</v>
      </c>
      <c r="B10220" s="5">
        <v>1263.9138847589493</v>
      </c>
      <c r="C10220" s="5">
        <f t="shared" si="0"/>
        <v>1260</v>
      </c>
      <c r="H10220" s="6"/>
      <c r="I10220" s="6"/>
      <c r="J10220" s="6"/>
      <c r="K10220" s="6"/>
      <c r="L10220" s="6"/>
      <c r="M10220" s="6"/>
      <c r="N10220" s="1"/>
    </row>
    <row r="10221" spans="1:14" ht="15.75" customHeight="1" x14ac:dyDescent="0.25">
      <c r="A10221" s="4">
        <v>43581.739188064937</v>
      </c>
      <c r="B10221" s="5">
        <v>1237.9534542560577</v>
      </c>
      <c r="C10221" s="5">
        <f t="shared" si="0"/>
        <v>1240</v>
      </c>
      <c r="H10221" s="6"/>
      <c r="I10221" s="6"/>
      <c r="J10221" s="6"/>
      <c r="K10221" s="6"/>
      <c r="L10221" s="6"/>
      <c r="M10221" s="6"/>
      <c r="N10221" s="1"/>
    </row>
    <row r="10222" spans="1:14" ht="15.75" customHeight="1" x14ac:dyDescent="0.25">
      <c r="A10222" s="4">
        <v>43581.739202128141</v>
      </c>
      <c r="B10222" s="5">
        <v>1215.0608003139496</v>
      </c>
      <c r="C10222" s="5">
        <f t="shared" si="0"/>
        <v>1220</v>
      </c>
      <c r="H10222" s="6"/>
      <c r="I10222" s="6"/>
      <c r="J10222" s="6"/>
      <c r="K10222" s="6"/>
      <c r="L10222" s="6"/>
      <c r="M10222" s="6"/>
      <c r="N10222" s="1"/>
    </row>
    <row r="10223" spans="1:14" ht="15.75" customHeight="1" x14ac:dyDescent="0.25">
      <c r="A10223" s="4">
        <v>43581.739225259509</v>
      </c>
      <c r="B10223" s="5">
        <v>1998.5508173704147</v>
      </c>
      <c r="C10223" s="5">
        <f t="shared" si="0"/>
        <v>2000</v>
      </c>
      <c r="H10223" s="6"/>
      <c r="I10223" s="6"/>
      <c r="J10223" s="6"/>
      <c r="K10223" s="6"/>
      <c r="L10223" s="6"/>
      <c r="M10223" s="6"/>
      <c r="N10223" s="1"/>
    </row>
    <row r="10224" spans="1:14" ht="15.75" customHeight="1" x14ac:dyDescent="0.25">
      <c r="A10224" s="4">
        <v>43581.73923704715</v>
      </c>
      <c r="B10224" s="5">
        <v>718.97618472576141</v>
      </c>
      <c r="C10224" s="5">
        <f t="shared" si="0"/>
        <v>720</v>
      </c>
      <c r="H10224" s="6"/>
      <c r="I10224" s="6"/>
      <c r="J10224" s="6"/>
      <c r="K10224" s="6"/>
      <c r="L10224" s="6"/>
      <c r="M10224" s="6"/>
      <c r="N10224" s="1"/>
    </row>
    <row r="10225" spans="1:14" ht="15.75" customHeight="1" x14ac:dyDescent="0.25">
      <c r="A10225" s="4">
        <v>43581.739240887575</v>
      </c>
      <c r="B10225" s="5">
        <v>331.81272447109222</v>
      </c>
      <c r="C10225" s="5">
        <f t="shared" si="0"/>
        <v>330</v>
      </c>
      <c r="H10225" s="6"/>
      <c r="I10225" s="6"/>
      <c r="J10225" s="6"/>
      <c r="K10225" s="6"/>
      <c r="L10225" s="6"/>
      <c r="M10225" s="6"/>
      <c r="N10225" s="1"/>
    </row>
    <row r="10226" spans="1:14" ht="15.75" customHeight="1" x14ac:dyDescent="0.25">
      <c r="A10226" s="4">
        <v>43581.739247465623</v>
      </c>
      <c r="B10226" s="5">
        <v>568.34332644939423</v>
      </c>
      <c r="C10226" s="5">
        <f t="shared" si="0"/>
        <v>570</v>
      </c>
      <c r="H10226" s="6"/>
      <c r="I10226" s="6"/>
      <c r="J10226" s="6"/>
      <c r="K10226" s="6"/>
      <c r="L10226" s="6"/>
      <c r="M10226" s="6"/>
      <c r="N10226" s="1"/>
    </row>
    <row r="10227" spans="1:14" ht="15.75" customHeight="1" x14ac:dyDescent="0.25">
      <c r="A10227" s="4">
        <v>43581.739252989762</v>
      </c>
      <c r="B10227" s="5">
        <v>477.28568315505981</v>
      </c>
      <c r="C10227" s="5">
        <f t="shared" si="0"/>
        <v>480</v>
      </c>
      <c r="H10227" s="6"/>
      <c r="I10227" s="6"/>
      <c r="J10227" s="6"/>
      <c r="K10227" s="6"/>
      <c r="L10227" s="6"/>
      <c r="M10227" s="6"/>
      <c r="N10227" s="1"/>
    </row>
    <row r="10228" spans="1:14" ht="15.75" customHeight="1" x14ac:dyDescent="0.25">
      <c r="A10228" s="4">
        <v>43581.739264984964</v>
      </c>
      <c r="B10228" s="5">
        <v>1036.3854467868805</v>
      </c>
      <c r="C10228" s="5">
        <f t="shared" si="0"/>
        <v>1040</v>
      </c>
      <c r="H10228" s="6"/>
      <c r="I10228" s="6"/>
      <c r="J10228" s="6"/>
      <c r="K10228" s="6"/>
      <c r="L10228" s="6"/>
      <c r="M10228" s="6"/>
      <c r="N10228" s="1"/>
    </row>
    <row r="10229" spans="1:14" ht="15.75" customHeight="1" x14ac:dyDescent="0.25">
      <c r="A10229" s="4">
        <v>43581.739277075743</v>
      </c>
      <c r="B10229" s="5">
        <v>1044.643297791481</v>
      </c>
      <c r="C10229" s="5">
        <f t="shared" si="0"/>
        <v>1040</v>
      </c>
      <c r="H10229" s="6"/>
      <c r="I10229" s="6"/>
      <c r="J10229" s="6"/>
      <c r="K10229" s="6"/>
      <c r="L10229" s="6"/>
      <c r="M10229" s="6"/>
      <c r="N10229" s="1"/>
    </row>
    <row r="10230" spans="1:14" ht="15.75" customHeight="1" x14ac:dyDescent="0.25">
      <c r="A10230" s="4">
        <v>43581.739289750112</v>
      </c>
      <c r="B10230" s="5">
        <v>899.47208762168884</v>
      </c>
      <c r="C10230" s="5">
        <f t="shared" si="0"/>
        <v>900</v>
      </c>
      <c r="H10230" s="6"/>
      <c r="I10230" s="6"/>
      <c r="J10230" s="6"/>
      <c r="K10230" s="6"/>
      <c r="L10230" s="6"/>
      <c r="M10230" s="6"/>
      <c r="N10230" s="1"/>
    </row>
    <row r="10231" spans="1:14" ht="15.75" customHeight="1" x14ac:dyDescent="0.25">
      <c r="A10231" s="4">
        <v>43581.739302517148</v>
      </c>
      <c r="B10231" s="5">
        <v>1103.0718684196472</v>
      </c>
      <c r="C10231" s="5">
        <f t="shared" si="0"/>
        <v>1100</v>
      </c>
      <c r="H10231" s="6"/>
      <c r="I10231" s="6"/>
      <c r="J10231" s="6"/>
      <c r="K10231" s="6"/>
      <c r="L10231" s="6"/>
      <c r="M10231" s="6"/>
      <c r="N10231" s="1"/>
    </row>
    <row r="10232" spans="1:14" ht="15.75" customHeight="1" x14ac:dyDescent="0.25">
      <c r="A10232" s="4">
        <v>43581.739339818254</v>
      </c>
      <c r="B10232" s="5">
        <v>1036.2949222326279</v>
      </c>
      <c r="C10232" s="5">
        <f t="shared" si="0"/>
        <v>1040</v>
      </c>
      <c r="H10232" s="6"/>
      <c r="I10232" s="6"/>
      <c r="J10232" s="6"/>
      <c r="K10232" s="6"/>
      <c r="L10232" s="6"/>
      <c r="M10232" s="6"/>
      <c r="N10232" s="1"/>
    </row>
    <row r="10233" spans="1:14" ht="15.75" customHeight="1" x14ac:dyDescent="0.25">
      <c r="A10233" s="4">
        <v>43581.739351206925</v>
      </c>
      <c r="B10233" s="5">
        <v>983.98178815841675</v>
      </c>
      <c r="C10233" s="5">
        <f t="shared" si="0"/>
        <v>980</v>
      </c>
      <c r="H10233" s="6"/>
      <c r="I10233" s="6"/>
      <c r="J10233" s="6"/>
      <c r="K10233" s="6"/>
      <c r="L10233" s="6"/>
      <c r="M10233" s="6"/>
      <c r="N10233" s="1"/>
    </row>
    <row r="10234" spans="1:14" ht="15.75" customHeight="1" x14ac:dyDescent="0.25">
      <c r="A10234" s="4">
        <v>43581.739361262298</v>
      </c>
      <c r="B10234" s="5">
        <v>868.78426373004913</v>
      </c>
      <c r="C10234" s="5">
        <f t="shared" si="0"/>
        <v>870</v>
      </c>
      <c r="H10234" s="6"/>
      <c r="I10234" s="6"/>
      <c r="J10234" s="6"/>
      <c r="K10234" s="6"/>
      <c r="L10234" s="6"/>
      <c r="M10234" s="6"/>
      <c r="N10234" s="1"/>
    </row>
    <row r="10235" spans="1:14" ht="15.75" customHeight="1" x14ac:dyDescent="0.25">
      <c r="A10235" s="4">
        <v>43581.739372017102</v>
      </c>
      <c r="B10235" s="5">
        <v>871.94256484508514</v>
      </c>
      <c r="C10235" s="5">
        <f t="shared" si="0"/>
        <v>870</v>
      </c>
      <c r="H10235" s="6"/>
      <c r="I10235" s="6"/>
      <c r="J10235" s="6"/>
      <c r="K10235" s="6"/>
      <c r="L10235" s="6"/>
      <c r="M10235" s="6"/>
      <c r="N10235" s="1"/>
    </row>
    <row r="10236" spans="1:14" ht="15.75" customHeight="1" x14ac:dyDescent="0.25">
      <c r="A10236" s="4">
        <v>43581.73938159016</v>
      </c>
      <c r="B10236" s="5">
        <v>789.55516219139099</v>
      </c>
      <c r="C10236" s="5">
        <f t="shared" si="0"/>
        <v>790</v>
      </c>
      <c r="H10236" s="6"/>
      <c r="I10236" s="6"/>
      <c r="J10236" s="6"/>
      <c r="K10236" s="6"/>
      <c r="L10236" s="6"/>
      <c r="M10236" s="6"/>
      <c r="N10236" s="1"/>
    </row>
    <row r="10237" spans="1:14" ht="15.75" customHeight="1" x14ac:dyDescent="0.25">
      <c r="A10237" s="4">
        <v>43581.739390374743</v>
      </c>
      <c r="B10237" s="5">
        <v>758.98803770542145</v>
      </c>
      <c r="C10237" s="5">
        <f t="shared" si="0"/>
        <v>760</v>
      </c>
      <c r="H10237" s="6"/>
      <c r="I10237" s="6"/>
      <c r="J10237" s="6"/>
      <c r="K10237" s="6"/>
      <c r="L10237" s="6"/>
      <c r="M10237" s="6"/>
      <c r="N10237" s="1"/>
    </row>
    <row r="10238" spans="1:14" ht="15.75" customHeight="1" x14ac:dyDescent="0.25">
      <c r="A10238" s="4">
        <v>43581.739398074686</v>
      </c>
      <c r="B10238" s="5">
        <v>665.27500748634338</v>
      </c>
      <c r="C10238" s="5">
        <f t="shared" si="0"/>
        <v>670</v>
      </c>
      <c r="H10238" s="6"/>
      <c r="I10238" s="6"/>
      <c r="J10238" s="6"/>
      <c r="K10238" s="6"/>
      <c r="L10238" s="6"/>
      <c r="M10238" s="6"/>
      <c r="N10238" s="1"/>
    </row>
    <row r="10239" spans="1:14" ht="15.75" customHeight="1" x14ac:dyDescent="0.25">
      <c r="A10239" s="4">
        <v>43581.739405037719</v>
      </c>
      <c r="B10239" s="5">
        <v>601.60607099533081</v>
      </c>
      <c r="C10239" s="5">
        <f t="shared" si="0"/>
        <v>600</v>
      </c>
      <c r="H10239" s="6"/>
      <c r="I10239" s="6"/>
      <c r="J10239" s="6"/>
      <c r="K10239" s="6"/>
      <c r="L10239" s="6"/>
      <c r="M10239" s="6"/>
      <c r="N10239" s="1"/>
    </row>
    <row r="10240" spans="1:14" ht="15.75" customHeight="1" x14ac:dyDescent="0.25">
      <c r="A10240" s="4">
        <v>43581.739412368508</v>
      </c>
      <c r="B10240" s="5">
        <v>633.38018953800201</v>
      </c>
      <c r="C10240" s="5">
        <f t="shared" si="0"/>
        <v>630</v>
      </c>
      <c r="H10240" s="6"/>
      <c r="I10240" s="6"/>
      <c r="J10240" s="6"/>
      <c r="K10240" s="6"/>
      <c r="L10240" s="6"/>
      <c r="M10240" s="6"/>
      <c r="N10240" s="1"/>
    </row>
    <row r="10241" spans="1:14" ht="15.75" customHeight="1" x14ac:dyDescent="0.25">
      <c r="A10241" s="4">
        <v>43581.739419817459</v>
      </c>
      <c r="B10241" s="5">
        <v>643.58934760093689</v>
      </c>
      <c r="C10241" s="5">
        <f t="shared" si="0"/>
        <v>640</v>
      </c>
      <c r="H10241" s="6"/>
      <c r="I10241" s="6"/>
      <c r="J10241" s="6"/>
      <c r="K10241" s="6"/>
      <c r="L10241" s="6"/>
      <c r="M10241" s="6"/>
      <c r="N10241" s="1"/>
    </row>
    <row r="10242" spans="1:14" ht="15.75" customHeight="1" x14ac:dyDescent="0.25">
      <c r="A10242" s="4">
        <v>43581.739428201574</v>
      </c>
      <c r="B10242" s="5">
        <v>724.38754141330719</v>
      </c>
      <c r="C10242" s="5">
        <f t="shared" si="0"/>
        <v>720</v>
      </c>
      <c r="H10242" s="6"/>
      <c r="I10242" s="6"/>
      <c r="J10242" s="6"/>
      <c r="K10242" s="6"/>
      <c r="L10242" s="6"/>
      <c r="M10242" s="6"/>
      <c r="N10242" s="1"/>
    </row>
    <row r="10243" spans="1:14" ht="15.75" customHeight="1" x14ac:dyDescent="0.25">
      <c r="A10243" s="4">
        <v>43581.739436638891</v>
      </c>
      <c r="B10243" s="5">
        <v>728.98417711257935</v>
      </c>
      <c r="C10243" s="5">
        <f t="shared" si="0"/>
        <v>730</v>
      </c>
      <c r="H10243" s="6"/>
      <c r="I10243" s="6"/>
      <c r="J10243" s="6"/>
      <c r="K10243" s="6"/>
      <c r="L10243" s="6"/>
      <c r="M10243" s="6"/>
      <c r="N10243" s="1"/>
    </row>
    <row r="10244" spans="1:14" ht="15.75" customHeight="1" x14ac:dyDescent="0.25">
      <c r="A10244" s="4">
        <v>43581.739446071908</v>
      </c>
      <c r="B10244" s="5">
        <v>815.01267850399017</v>
      </c>
      <c r="C10244" s="5">
        <f t="shared" si="0"/>
        <v>820</v>
      </c>
      <c r="H10244" s="6"/>
      <c r="I10244" s="6"/>
      <c r="J10244" s="6"/>
      <c r="K10244" s="6"/>
      <c r="L10244" s="6"/>
      <c r="M10244" s="6"/>
      <c r="N10244" s="1"/>
    </row>
    <row r="10245" spans="1:14" ht="15.75" customHeight="1" x14ac:dyDescent="0.25">
      <c r="A10245" s="4">
        <v>43581.739456781885</v>
      </c>
      <c r="B10245" s="5">
        <v>925.34199357032776</v>
      </c>
      <c r="C10245" s="5">
        <f t="shared" si="0"/>
        <v>930</v>
      </c>
      <c r="H10245" s="6"/>
      <c r="I10245" s="6"/>
      <c r="J10245" s="6"/>
      <c r="K10245" s="6"/>
      <c r="L10245" s="6"/>
      <c r="M10245" s="6"/>
      <c r="N10245" s="1"/>
    </row>
    <row r="10246" spans="1:14" ht="15.75" customHeight="1" x14ac:dyDescent="0.25">
      <c r="A10246" s="4">
        <v>43581.739464844461</v>
      </c>
      <c r="B10246" s="5">
        <v>696.60656154155731</v>
      </c>
      <c r="C10246" s="5">
        <f t="shared" si="0"/>
        <v>700</v>
      </c>
      <c r="H10246" s="6"/>
      <c r="I10246" s="6"/>
      <c r="J10246" s="6"/>
      <c r="K10246" s="6"/>
      <c r="L10246" s="6"/>
      <c r="M10246" s="6"/>
      <c r="N10246" s="1"/>
    </row>
    <row r="10247" spans="1:14" ht="15.75" customHeight="1" x14ac:dyDescent="0.25">
      <c r="A10247" s="4">
        <v>43581.739474808681</v>
      </c>
      <c r="B10247" s="5">
        <v>609.61246490478516</v>
      </c>
      <c r="C10247" s="5">
        <f t="shared" si="0"/>
        <v>610</v>
      </c>
      <c r="H10247" s="6"/>
      <c r="I10247" s="6"/>
      <c r="J10247" s="6"/>
      <c r="K10247" s="6"/>
      <c r="L10247" s="6"/>
      <c r="M10247" s="6"/>
      <c r="N10247" s="1"/>
    </row>
    <row r="10248" spans="1:14" ht="15.75" customHeight="1" x14ac:dyDescent="0.25">
      <c r="A10248" s="4">
        <v>43581.73948616581</v>
      </c>
      <c r="B10248" s="5">
        <v>773.48202466964722</v>
      </c>
      <c r="C10248" s="5">
        <f t="shared" si="0"/>
        <v>770</v>
      </c>
      <c r="H10248" s="6"/>
      <c r="I10248" s="6"/>
      <c r="J10248" s="6"/>
      <c r="K10248" s="6"/>
      <c r="L10248" s="6"/>
      <c r="M10248" s="6"/>
      <c r="N10248" s="1"/>
    </row>
    <row r="10249" spans="1:14" ht="15.75" customHeight="1" x14ac:dyDescent="0.25">
      <c r="A10249" s="4">
        <v>43581.739494859357</v>
      </c>
      <c r="B10249" s="5">
        <v>751.12245976924896</v>
      </c>
      <c r="C10249" s="5">
        <f t="shared" si="0"/>
        <v>750</v>
      </c>
      <c r="H10249" s="6"/>
      <c r="I10249" s="6"/>
      <c r="J10249" s="6"/>
      <c r="K10249" s="6"/>
      <c r="L10249" s="6"/>
      <c r="M10249" s="6"/>
      <c r="N10249" s="1"/>
    </row>
    <row r="10250" spans="1:14" ht="15.75" customHeight="1" x14ac:dyDescent="0.25">
      <c r="A10250" s="4">
        <v>43581.739503447083</v>
      </c>
      <c r="B10250" s="5">
        <v>741.97947978973389</v>
      </c>
      <c r="C10250" s="5">
        <f t="shared" si="0"/>
        <v>740</v>
      </c>
      <c r="H10250" s="6"/>
      <c r="I10250" s="6"/>
      <c r="J10250" s="6"/>
      <c r="K10250" s="6"/>
      <c r="L10250" s="6"/>
      <c r="M10250" s="6"/>
      <c r="N10250" s="1"/>
    </row>
    <row r="10251" spans="1:14" ht="15.75" customHeight="1" x14ac:dyDescent="0.25">
      <c r="A10251" s="4">
        <v>43581.739512223634</v>
      </c>
      <c r="B10251" s="5">
        <v>758.29401612281799</v>
      </c>
      <c r="C10251" s="5">
        <f t="shared" si="0"/>
        <v>760</v>
      </c>
      <c r="H10251" s="6"/>
      <c r="I10251" s="6"/>
      <c r="J10251" s="6"/>
      <c r="K10251" s="6"/>
      <c r="L10251" s="6"/>
      <c r="M10251" s="6"/>
      <c r="N10251" s="1"/>
    </row>
    <row r="10252" spans="1:14" ht="15.75" customHeight="1" x14ac:dyDescent="0.25">
      <c r="A10252" s="4">
        <v>43581.739521214389</v>
      </c>
      <c r="B10252" s="5">
        <v>776.80125832557678</v>
      </c>
      <c r="C10252" s="5">
        <f t="shared" si="0"/>
        <v>780</v>
      </c>
      <c r="H10252" s="6"/>
      <c r="I10252" s="6"/>
      <c r="J10252" s="6"/>
      <c r="K10252" s="6"/>
      <c r="L10252" s="6"/>
      <c r="M10252" s="6"/>
      <c r="N10252" s="1"/>
    </row>
    <row r="10253" spans="1:14" ht="15.75" customHeight="1" x14ac:dyDescent="0.25">
      <c r="A10253" s="4">
        <v>43581.739530315739</v>
      </c>
      <c r="B10253" s="5">
        <v>786.35662794113159</v>
      </c>
      <c r="C10253" s="5">
        <f t="shared" si="0"/>
        <v>790</v>
      </c>
      <c r="H10253" s="6"/>
      <c r="I10253" s="6"/>
      <c r="J10253" s="6"/>
      <c r="K10253" s="6"/>
      <c r="L10253" s="6"/>
      <c r="M10253" s="6"/>
      <c r="N10253" s="1"/>
    </row>
    <row r="10254" spans="1:14" ht="15.75" customHeight="1" x14ac:dyDescent="0.25">
      <c r="A10254" s="4">
        <v>43581.739539122675</v>
      </c>
      <c r="B10254" s="5">
        <v>760.9192281961441</v>
      </c>
      <c r="C10254" s="5">
        <f t="shared" si="0"/>
        <v>760</v>
      </c>
      <c r="H10254" s="6"/>
      <c r="I10254" s="6"/>
      <c r="J10254" s="6"/>
      <c r="K10254" s="6"/>
      <c r="L10254" s="6"/>
      <c r="M10254" s="6"/>
      <c r="N10254" s="1"/>
    </row>
    <row r="10255" spans="1:14" ht="15.75" customHeight="1" x14ac:dyDescent="0.25">
      <c r="A10255" s="4">
        <v>43581.739547788406</v>
      </c>
      <c r="B10255" s="5">
        <v>495.38053572177887</v>
      </c>
      <c r="C10255" s="5">
        <f t="shared" si="0"/>
        <v>500</v>
      </c>
      <c r="H10255" s="6"/>
      <c r="I10255" s="6"/>
      <c r="J10255" s="6"/>
      <c r="K10255" s="6"/>
      <c r="L10255" s="6"/>
      <c r="M10255" s="6"/>
      <c r="N10255" s="1"/>
    </row>
    <row r="10256" spans="1:14" ht="15.75" customHeight="1" x14ac:dyDescent="0.25">
      <c r="A10256" s="4">
        <v>43581.739556054235</v>
      </c>
      <c r="B10256" s="5">
        <v>516.27159118652344</v>
      </c>
      <c r="C10256" s="5">
        <f t="shared" si="0"/>
        <v>520</v>
      </c>
      <c r="H10256" s="6"/>
      <c r="I10256" s="6"/>
      <c r="J10256" s="6"/>
      <c r="K10256" s="6"/>
      <c r="L10256" s="6"/>
      <c r="M10256" s="6"/>
      <c r="N10256" s="1"/>
    </row>
    <row r="10257" spans="1:14" ht="15.75" customHeight="1" x14ac:dyDescent="0.25">
      <c r="A10257" s="4">
        <v>43581.739564485964</v>
      </c>
      <c r="B10257" s="5">
        <v>550.01713335514069</v>
      </c>
      <c r="C10257" s="5">
        <f t="shared" si="0"/>
        <v>550</v>
      </c>
      <c r="H10257" s="6"/>
      <c r="I10257" s="6"/>
      <c r="J10257" s="6"/>
      <c r="K10257" s="6"/>
      <c r="L10257" s="6"/>
      <c r="M10257" s="6"/>
      <c r="N10257" s="1"/>
    </row>
    <row r="10258" spans="1:14" ht="15.75" customHeight="1" x14ac:dyDescent="0.25">
      <c r="A10258" s="4">
        <v>43581.739571207901</v>
      </c>
      <c r="B10258" s="5">
        <v>482.89820551872253</v>
      </c>
      <c r="C10258" s="5">
        <f t="shared" si="0"/>
        <v>480</v>
      </c>
      <c r="H10258" s="6"/>
      <c r="I10258" s="6"/>
      <c r="J10258" s="6"/>
      <c r="K10258" s="6"/>
      <c r="L10258" s="6"/>
      <c r="M10258" s="6"/>
      <c r="N10258" s="1"/>
    </row>
    <row r="10259" spans="1:14" ht="15.75" customHeight="1" x14ac:dyDescent="0.25">
      <c r="A10259" s="4">
        <v>43581.739576838561</v>
      </c>
      <c r="B10259" s="5">
        <v>320.89948654174805</v>
      </c>
      <c r="C10259" s="5">
        <f t="shared" si="0"/>
        <v>320</v>
      </c>
      <c r="H10259" s="6"/>
      <c r="I10259" s="6"/>
      <c r="J10259" s="6"/>
      <c r="K10259" s="6"/>
      <c r="L10259" s="6"/>
      <c r="M10259" s="6"/>
      <c r="N10259" s="1"/>
    </row>
    <row r="10260" spans="1:14" ht="15.75" customHeight="1" x14ac:dyDescent="0.25">
      <c r="A10260" s="4">
        <v>43581.739580340451</v>
      </c>
      <c r="B10260" s="5">
        <v>302.56323516368866</v>
      </c>
      <c r="C10260" s="5">
        <f t="shared" si="0"/>
        <v>300</v>
      </c>
      <c r="H10260" s="6"/>
      <c r="I10260" s="6"/>
      <c r="J10260" s="6"/>
      <c r="K10260" s="6"/>
      <c r="L10260" s="6"/>
      <c r="M10260" s="6"/>
      <c r="N10260" s="1"/>
    </row>
    <row r="10261" spans="1:14" ht="15.75" customHeight="1" x14ac:dyDescent="0.25">
      <c r="A10261" s="4">
        <v>43581.739587386721</v>
      </c>
      <c r="B10261" s="5">
        <v>608.79774391651154</v>
      </c>
      <c r="C10261" s="5">
        <f t="shared" si="0"/>
        <v>610</v>
      </c>
      <c r="H10261" s="6"/>
      <c r="I10261" s="6"/>
      <c r="J10261" s="6"/>
      <c r="K10261" s="6"/>
      <c r="L10261" s="6"/>
      <c r="M10261" s="6"/>
      <c r="N10261" s="1"/>
    </row>
    <row r="10262" spans="1:14" ht="15.75" customHeight="1" x14ac:dyDescent="0.25">
      <c r="A10262" s="4">
        <v>43581.739594640094</v>
      </c>
      <c r="B10262" s="5">
        <v>626.69143080711365</v>
      </c>
      <c r="C10262" s="5">
        <f t="shared" si="0"/>
        <v>630</v>
      </c>
      <c r="H10262" s="6"/>
      <c r="I10262" s="6"/>
      <c r="J10262" s="6"/>
      <c r="K10262" s="6"/>
      <c r="L10262" s="6"/>
      <c r="M10262" s="6"/>
      <c r="N10262" s="1"/>
    </row>
    <row r="10263" spans="1:14" ht="15.75" customHeight="1" x14ac:dyDescent="0.25">
      <c r="A10263" s="4">
        <v>43581.739601978916</v>
      </c>
      <c r="B10263" s="5">
        <v>634.07421112060547</v>
      </c>
      <c r="C10263" s="5">
        <f t="shared" si="0"/>
        <v>630</v>
      </c>
      <c r="H10263" s="6"/>
      <c r="I10263" s="6"/>
      <c r="J10263" s="6"/>
      <c r="K10263" s="6"/>
      <c r="L10263" s="6"/>
      <c r="M10263" s="6"/>
      <c r="N10263" s="1"/>
    </row>
    <row r="10264" spans="1:14" ht="15.75" customHeight="1" x14ac:dyDescent="0.25">
      <c r="A10264" s="4">
        <v>43581.739609323558</v>
      </c>
      <c r="B10264" s="5">
        <v>634.57712531089783</v>
      </c>
      <c r="C10264" s="5">
        <f t="shared" si="0"/>
        <v>630</v>
      </c>
      <c r="H10264" s="6"/>
      <c r="I10264" s="6"/>
      <c r="J10264" s="6"/>
      <c r="K10264" s="6"/>
      <c r="L10264" s="6"/>
      <c r="M10264" s="6"/>
      <c r="N10264" s="1"/>
    </row>
    <row r="10265" spans="1:14" ht="15.75" customHeight="1" x14ac:dyDescent="0.25">
      <c r="A10265" s="4">
        <v>43581.739615486003</v>
      </c>
      <c r="B10265" s="5">
        <v>532.43525326251984</v>
      </c>
      <c r="C10265" s="5">
        <f t="shared" si="0"/>
        <v>530</v>
      </c>
      <c r="H10265" s="6"/>
      <c r="I10265" s="6"/>
      <c r="J10265" s="6"/>
      <c r="K10265" s="6"/>
      <c r="L10265" s="6"/>
      <c r="M10265" s="6"/>
      <c r="N10265" s="1"/>
    </row>
    <row r="10266" spans="1:14" ht="15.75" customHeight="1" x14ac:dyDescent="0.25">
      <c r="A10266" s="4">
        <v>43581.739620953798</v>
      </c>
      <c r="B10266" s="5">
        <v>472.41747379302979</v>
      </c>
      <c r="C10266" s="5">
        <f t="shared" si="0"/>
        <v>470</v>
      </c>
      <c r="H10266" s="6"/>
      <c r="I10266" s="6"/>
      <c r="J10266" s="6"/>
      <c r="K10266" s="6"/>
      <c r="L10266" s="6"/>
      <c r="M10266" s="6"/>
      <c r="N10266" s="1"/>
    </row>
    <row r="10267" spans="1:14" ht="15.75" customHeight="1" x14ac:dyDescent="0.25">
      <c r="A10267" s="4">
        <v>43581.739629965159</v>
      </c>
      <c r="B10267" s="5">
        <v>778.58157455921173</v>
      </c>
      <c r="C10267" s="5">
        <f t="shared" si="0"/>
        <v>780</v>
      </c>
      <c r="H10267" s="6"/>
      <c r="I10267" s="6"/>
      <c r="J10267" s="6"/>
      <c r="K10267" s="6"/>
      <c r="L10267" s="6"/>
      <c r="M10267" s="6"/>
      <c r="N10267" s="1"/>
    </row>
    <row r="10268" spans="1:14" ht="15.75" customHeight="1" x14ac:dyDescent="0.25">
      <c r="A10268" s="4">
        <v>43581.739753565984</v>
      </c>
      <c r="B10268" s="5">
        <v>792.2004908323288</v>
      </c>
      <c r="C10268" s="5">
        <f t="shared" si="0"/>
        <v>790</v>
      </c>
      <c r="H10268" s="6"/>
      <c r="I10268" s="6"/>
      <c r="J10268" s="6"/>
      <c r="K10268" s="6"/>
      <c r="L10268" s="6"/>
      <c r="M10268" s="6"/>
      <c r="N10268" s="1"/>
    </row>
    <row r="10269" spans="1:14" ht="15.75" customHeight="1" x14ac:dyDescent="0.25">
      <c r="A10269" s="4">
        <v>43581.739758161129</v>
      </c>
      <c r="B10269" s="5">
        <v>397.02057838439941</v>
      </c>
      <c r="C10269" s="5">
        <f t="shared" si="0"/>
        <v>400</v>
      </c>
      <c r="H10269" s="6"/>
      <c r="I10269" s="6"/>
      <c r="J10269" s="6"/>
      <c r="K10269" s="6"/>
      <c r="L10269" s="6"/>
      <c r="M10269" s="6"/>
      <c r="N10269" s="1"/>
    </row>
    <row r="10270" spans="1:14" ht="15.75" customHeight="1" x14ac:dyDescent="0.25">
      <c r="A10270" s="4">
        <v>43581.739762761281</v>
      </c>
      <c r="B10270" s="5">
        <v>397.45308458805084</v>
      </c>
      <c r="C10270" s="5">
        <f t="shared" si="0"/>
        <v>400</v>
      </c>
      <c r="H10270" s="6"/>
      <c r="I10270" s="6"/>
      <c r="J10270" s="6"/>
      <c r="K10270" s="6"/>
      <c r="L10270" s="6"/>
      <c r="M10270" s="6"/>
      <c r="N10270" s="1"/>
    </row>
    <row r="10271" spans="1:14" ht="15.75" customHeight="1" x14ac:dyDescent="0.25">
      <c r="A10271" s="4">
        <v>43581.73977086378</v>
      </c>
      <c r="B10271" s="5">
        <v>700.05655288696289</v>
      </c>
      <c r="C10271" s="5">
        <f t="shared" si="0"/>
        <v>700</v>
      </c>
      <c r="H10271" s="6"/>
      <c r="I10271" s="6"/>
      <c r="J10271" s="6"/>
      <c r="K10271" s="6"/>
      <c r="L10271" s="6"/>
      <c r="M10271" s="6"/>
      <c r="N10271" s="1"/>
    </row>
    <row r="10272" spans="1:14" ht="15.75" customHeight="1" x14ac:dyDescent="0.25">
      <c r="A10272" s="4">
        <v>43581.739779223339</v>
      </c>
      <c r="B10272" s="5">
        <v>722.26524353027344</v>
      </c>
      <c r="C10272" s="5">
        <f t="shared" si="0"/>
        <v>720</v>
      </c>
      <c r="H10272" s="6"/>
      <c r="I10272" s="6"/>
      <c r="J10272" s="6"/>
      <c r="K10272" s="6"/>
      <c r="L10272" s="6"/>
      <c r="M10272" s="6"/>
      <c r="N10272" s="1"/>
    </row>
    <row r="10273" spans="1:14" ht="15.75" customHeight="1" x14ac:dyDescent="0.25">
      <c r="A10273" s="4">
        <v>43581.739786610124</v>
      </c>
      <c r="B10273" s="5">
        <v>638.2182240486145</v>
      </c>
      <c r="C10273" s="5">
        <f t="shared" si="0"/>
        <v>640</v>
      </c>
      <c r="H10273" s="6"/>
      <c r="I10273" s="6"/>
      <c r="J10273" s="6"/>
      <c r="K10273" s="6"/>
      <c r="L10273" s="6"/>
      <c r="M10273" s="6"/>
      <c r="N10273" s="1"/>
    </row>
    <row r="10274" spans="1:14" ht="15.75" customHeight="1" x14ac:dyDescent="0.25">
      <c r="A10274" s="4">
        <v>43581.739794274792</v>
      </c>
      <c r="B10274" s="5">
        <v>662.22734749317169</v>
      </c>
      <c r="C10274" s="5">
        <f t="shared" si="0"/>
        <v>660</v>
      </c>
      <c r="H10274" s="6"/>
      <c r="I10274" s="6"/>
      <c r="J10274" s="6"/>
      <c r="K10274" s="6"/>
      <c r="L10274" s="6"/>
      <c r="M10274" s="6"/>
      <c r="N10274" s="1"/>
    </row>
    <row r="10275" spans="1:14" ht="15.75" customHeight="1" x14ac:dyDescent="0.25">
      <c r="A10275" s="4">
        <v>43581.739801963558</v>
      </c>
      <c r="B10275" s="5">
        <v>664.30941224098206</v>
      </c>
      <c r="C10275" s="5">
        <f t="shared" si="0"/>
        <v>660</v>
      </c>
      <c r="H10275" s="6"/>
      <c r="I10275" s="6"/>
      <c r="J10275" s="6"/>
      <c r="K10275" s="6"/>
      <c r="L10275" s="6"/>
      <c r="M10275" s="6"/>
      <c r="N10275" s="1"/>
    </row>
    <row r="10276" spans="1:14" ht="15.75" customHeight="1" x14ac:dyDescent="0.25">
      <c r="A10276" s="4">
        <v>43581.73981016269</v>
      </c>
      <c r="B10276" s="5">
        <v>708.40492844581604</v>
      </c>
      <c r="C10276" s="5">
        <f t="shared" si="0"/>
        <v>710</v>
      </c>
      <c r="H10276" s="6"/>
      <c r="I10276" s="6"/>
      <c r="J10276" s="6"/>
      <c r="K10276" s="6"/>
      <c r="L10276" s="6"/>
      <c r="M10276" s="6"/>
      <c r="N10276" s="1"/>
    </row>
    <row r="10277" spans="1:14" ht="15.75" customHeight="1" x14ac:dyDescent="0.25">
      <c r="A10277" s="4">
        <v>43581.739818526083</v>
      </c>
      <c r="B10277" s="5">
        <v>722.59716689586639</v>
      </c>
      <c r="C10277" s="5">
        <f t="shared" si="0"/>
        <v>720</v>
      </c>
      <c r="H10277" s="6"/>
      <c r="I10277" s="6"/>
      <c r="J10277" s="6"/>
      <c r="K10277" s="6"/>
      <c r="L10277" s="6"/>
      <c r="M10277" s="6"/>
      <c r="N10277" s="1"/>
    </row>
    <row r="10278" spans="1:14" ht="15.75" customHeight="1" x14ac:dyDescent="0.25">
      <c r="A10278" s="4">
        <v>43581.73982725793</v>
      </c>
      <c r="B10278" s="5">
        <v>754.43163514137268</v>
      </c>
      <c r="C10278" s="5">
        <f t="shared" si="0"/>
        <v>750</v>
      </c>
      <c r="H10278" s="6"/>
      <c r="I10278" s="6"/>
      <c r="J10278" s="6"/>
      <c r="K10278" s="6"/>
      <c r="L10278" s="6"/>
      <c r="M10278" s="6"/>
      <c r="N10278" s="1"/>
    </row>
    <row r="10279" spans="1:14" ht="15.75" customHeight="1" x14ac:dyDescent="0.25">
      <c r="A10279" s="4">
        <v>43581.739834842156</v>
      </c>
      <c r="B10279" s="5">
        <v>655.2770733833313</v>
      </c>
      <c r="C10279" s="5">
        <f t="shared" si="0"/>
        <v>660</v>
      </c>
      <c r="H10279" s="6"/>
      <c r="I10279" s="6"/>
      <c r="J10279" s="6"/>
      <c r="K10279" s="6"/>
      <c r="L10279" s="6"/>
      <c r="M10279" s="6"/>
      <c r="N10279" s="1"/>
    </row>
    <row r="10280" spans="1:14" ht="15.75" customHeight="1" x14ac:dyDescent="0.25">
      <c r="A10280" s="4">
        <v>43581.739844415693</v>
      </c>
      <c r="B10280" s="5">
        <v>724.67923164367676</v>
      </c>
      <c r="C10280" s="5">
        <f t="shared" si="0"/>
        <v>720</v>
      </c>
      <c r="H10280" s="6"/>
      <c r="I10280" s="6"/>
      <c r="J10280" s="6"/>
      <c r="K10280" s="6"/>
      <c r="L10280" s="6"/>
      <c r="M10280" s="6"/>
      <c r="N10280" s="1"/>
    </row>
    <row r="10281" spans="1:14" ht="15.75" customHeight="1" x14ac:dyDescent="0.25">
      <c r="A10281" s="4">
        <v>43581.739851384889</v>
      </c>
      <c r="B10281" s="5">
        <v>602.13916003704071</v>
      </c>
      <c r="C10281" s="5">
        <f t="shared" si="0"/>
        <v>600</v>
      </c>
      <c r="H10281" s="6"/>
      <c r="I10281" s="6"/>
      <c r="J10281" s="6"/>
      <c r="K10281" s="6"/>
      <c r="L10281" s="6"/>
      <c r="M10281" s="6"/>
      <c r="N10281" s="1"/>
    </row>
    <row r="10282" spans="1:14" ht="15.75" customHeight="1" x14ac:dyDescent="0.25">
      <c r="A10282" s="4">
        <v>43581.739858942688</v>
      </c>
      <c r="B10282" s="5">
        <v>579.38732206821442</v>
      </c>
      <c r="C10282" s="5">
        <f t="shared" si="0"/>
        <v>580</v>
      </c>
      <c r="H10282" s="6"/>
      <c r="I10282" s="6"/>
      <c r="J10282" s="6"/>
      <c r="K10282" s="6"/>
      <c r="L10282" s="6"/>
      <c r="M10282" s="6"/>
      <c r="N10282" s="1"/>
    </row>
    <row r="10283" spans="1:14" ht="15.75" customHeight="1" x14ac:dyDescent="0.25">
      <c r="A10283" s="4">
        <v>43581.739867435652</v>
      </c>
      <c r="B10283" s="5">
        <v>531.00697696208954</v>
      </c>
      <c r="C10283" s="5">
        <f t="shared" si="0"/>
        <v>530</v>
      </c>
      <c r="H10283" s="6"/>
      <c r="I10283" s="6"/>
      <c r="J10283" s="6"/>
      <c r="K10283" s="6"/>
      <c r="L10283" s="6"/>
      <c r="M10283" s="6"/>
      <c r="N10283" s="1"/>
    </row>
    <row r="10284" spans="1:14" ht="15.75" customHeight="1" x14ac:dyDescent="0.25">
      <c r="A10284" s="4">
        <v>43581.739871802507</v>
      </c>
      <c r="B10284" s="5">
        <v>345.74344754219055</v>
      </c>
      <c r="C10284" s="5">
        <f t="shared" si="0"/>
        <v>350</v>
      </c>
      <c r="H10284" s="6"/>
      <c r="I10284" s="6"/>
      <c r="J10284" s="6"/>
      <c r="K10284" s="6"/>
      <c r="L10284" s="6"/>
      <c r="M10284" s="6"/>
      <c r="N10284" s="1"/>
    </row>
    <row r="10285" spans="1:14" ht="15.75" customHeight="1" x14ac:dyDescent="0.25">
      <c r="A10285" s="4">
        <v>43581.739881005953</v>
      </c>
      <c r="B10285" s="5">
        <v>521.5521901845932</v>
      </c>
      <c r="C10285" s="5">
        <f t="shared" si="0"/>
        <v>520</v>
      </c>
      <c r="H10285" s="6"/>
      <c r="I10285" s="6"/>
      <c r="J10285" s="6"/>
      <c r="K10285" s="6"/>
      <c r="L10285" s="6"/>
      <c r="M10285" s="6"/>
      <c r="N10285" s="1"/>
    </row>
    <row r="10286" spans="1:14" ht="15.75" customHeight="1" x14ac:dyDescent="0.25">
      <c r="A10286" s="4">
        <v>43581.739889672259</v>
      </c>
      <c r="B10286" s="5">
        <v>635.99534332752228</v>
      </c>
      <c r="C10286" s="5">
        <f t="shared" si="0"/>
        <v>640</v>
      </c>
      <c r="H10286" s="6"/>
      <c r="I10286" s="6"/>
      <c r="J10286" s="6"/>
      <c r="K10286" s="6"/>
      <c r="L10286" s="6"/>
      <c r="M10286" s="6"/>
      <c r="N10286" s="1"/>
    </row>
    <row r="10287" spans="1:14" ht="15.75" customHeight="1" x14ac:dyDescent="0.25">
      <c r="A10287" s="4">
        <v>43581.739896905492</v>
      </c>
      <c r="B10287" s="5">
        <v>583.62185955047607</v>
      </c>
      <c r="C10287" s="5">
        <f t="shared" si="0"/>
        <v>580</v>
      </c>
      <c r="H10287" s="6"/>
      <c r="I10287" s="6"/>
      <c r="J10287" s="6"/>
      <c r="K10287" s="6"/>
      <c r="L10287" s="6"/>
      <c r="M10287" s="6"/>
      <c r="N10287" s="1"/>
    </row>
    <row r="10288" spans="1:14" ht="15.75" customHeight="1" x14ac:dyDescent="0.25">
      <c r="A10288" s="4">
        <v>43581.739903318929</v>
      </c>
      <c r="B10288" s="5">
        <v>370.62764167785645</v>
      </c>
      <c r="C10288" s="5">
        <f t="shared" si="0"/>
        <v>370</v>
      </c>
      <c r="H10288" s="6"/>
      <c r="I10288" s="6"/>
      <c r="J10288" s="6"/>
      <c r="K10288" s="6"/>
      <c r="L10288" s="6"/>
      <c r="M10288" s="6"/>
      <c r="N10288" s="1"/>
    </row>
    <row r="10289" spans="1:14" ht="15.75" customHeight="1" x14ac:dyDescent="0.25">
      <c r="A10289" s="4">
        <v>43581.739910082426</v>
      </c>
      <c r="B10289" s="5">
        <v>584.36617255210876</v>
      </c>
      <c r="C10289" s="5">
        <f t="shared" si="0"/>
        <v>580</v>
      </c>
      <c r="H10289" s="6"/>
      <c r="I10289" s="6"/>
      <c r="J10289" s="6"/>
      <c r="K10289" s="6"/>
      <c r="L10289" s="6"/>
      <c r="M10289" s="6"/>
      <c r="N10289" s="1"/>
    </row>
    <row r="10290" spans="1:14" ht="15.75" customHeight="1" x14ac:dyDescent="0.25">
      <c r="A10290" s="4">
        <v>43581.739916054765</v>
      </c>
      <c r="B10290" s="5">
        <v>516.01007580757141</v>
      </c>
      <c r="C10290" s="5">
        <f t="shared" si="0"/>
        <v>520</v>
      </c>
      <c r="H10290" s="6"/>
      <c r="I10290" s="6"/>
      <c r="J10290" s="6"/>
      <c r="K10290" s="6"/>
      <c r="L10290" s="6"/>
      <c r="M10290" s="6"/>
      <c r="N10290" s="1"/>
    </row>
    <row r="10291" spans="1:14" ht="15.75" customHeight="1" x14ac:dyDescent="0.25">
      <c r="A10291" s="4">
        <v>43581.739922703011</v>
      </c>
      <c r="B10291" s="5">
        <v>574.40847158432007</v>
      </c>
      <c r="C10291" s="5">
        <f t="shared" si="0"/>
        <v>570</v>
      </c>
      <c r="H10291" s="6"/>
      <c r="I10291" s="6"/>
      <c r="J10291" s="6"/>
      <c r="K10291" s="6"/>
      <c r="L10291" s="6"/>
      <c r="M10291" s="6"/>
      <c r="N10291" s="1"/>
    </row>
    <row r="10292" spans="1:14" ht="15.75" customHeight="1" x14ac:dyDescent="0.25">
      <c r="A10292" s="4">
        <v>43581.739928932744</v>
      </c>
      <c r="B10292" s="5">
        <v>538.2489413022995</v>
      </c>
      <c r="C10292" s="5">
        <f t="shared" si="0"/>
        <v>540</v>
      </c>
      <c r="H10292" s="6"/>
      <c r="I10292" s="6"/>
      <c r="J10292" s="6"/>
      <c r="K10292" s="6"/>
      <c r="L10292" s="6"/>
      <c r="M10292" s="6"/>
      <c r="N10292" s="1"/>
    </row>
    <row r="10293" spans="1:14" ht="15.75" customHeight="1" x14ac:dyDescent="0.25">
      <c r="A10293" s="4">
        <v>43581.739935480407</v>
      </c>
      <c r="B10293" s="5">
        <v>565.71811437606812</v>
      </c>
      <c r="C10293" s="5">
        <f t="shared" si="0"/>
        <v>570</v>
      </c>
      <c r="H10293" s="6"/>
      <c r="I10293" s="6"/>
      <c r="J10293" s="6"/>
      <c r="K10293" s="6"/>
      <c r="L10293" s="6"/>
      <c r="M10293" s="6"/>
      <c r="N10293" s="1"/>
    </row>
    <row r="10294" spans="1:14" ht="15.75" customHeight="1" x14ac:dyDescent="0.25">
      <c r="A10294" s="4">
        <v>43581.739949103328</v>
      </c>
      <c r="B10294" s="5">
        <v>1177.0203709602356</v>
      </c>
      <c r="C10294" s="5">
        <f t="shared" si="0"/>
        <v>1180</v>
      </c>
      <c r="H10294" s="6"/>
      <c r="I10294" s="6"/>
      <c r="J10294" s="6"/>
      <c r="K10294" s="6"/>
      <c r="L10294" s="6"/>
      <c r="M10294" s="6"/>
      <c r="N10294" s="1"/>
    </row>
    <row r="10295" spans="1:14" ht="15.75" customHeight="1" x14ac:dyDescent="0.25">
      <c r="A10295" s="4">
        <v>43581.739956472185</v>
      </c>
      <c r="B10295" s="5">
        <v>636.66924834251404</v>
      </c>
      <c r="C10295" s="5">
        <f t="shared" si="0"/>
        <v>640</v>
      </c>
      <c r="H10295" s="6"/>
      <c r="I10295" s="6"/>
      <c r="J10295" s="6"/>
      <c r="K10295" s="6"/>
      <c r="L10295" s="6"/>
      <c r="M10295" s="6"/>
      <c r="N10295" s="1"/>
    </row>
    <row r="10296" spans="1:14" ht="15.75" customHeight="1" x14ac:dyDescent="0.25">
      <c r="A10296" s="4">
        <v>43581.739963762346</v>
      </c>
      <c r="B10296" s="5">
        <v>629.86984848976135</v>
      </c>
      <c r="C10296" s="5">
        <f t="shared" si="0"/>
        <v>630</v>
      </c>
      <c r="H10296" s="6"/>
      <c r="I10296" s="6"/>
      <c r="J10296" s="6"/>
      <c r="K10296" s="6"/>
      <c r="L10296" s="6"/>
      <c r="M10296" s="6"/>
      <c r="N10296" s="1"/>
    </row>
    <row r="10297" spans="1:14" ht="15.75" customHeight="1" x14ac:dyDescent="0.25">
      <c r="A10297" s="4">
        <v>43581.739970816998</v>
      </c>
      <c r="B10297" s="5">
        <v>609.52194035053253</v>
      </c>
      <c r="C10297" s="5">
        <f t="shared" si="0"/>
        <v>610</v>
      </c>
      <c r="H10297" s="6"/>
      <c r="I10297" s="6"/>
      <c r="J10297" s="6"/>
      <c r="K10297" s="6"/>
      <c r="L10297" s="6"/>
      <c r="M10297" s="6"/>
      <c r="N10297" s="1"/>
    </row>
    <row r="10298" spans="1:14" ht="15.75" customHeight="1" x14ac:dyDescent="0.25">
      <c r="A10298" s="4">
        <v>43581.739977166406</v>
      </c>
      <c r="B10298" s="5">
        <v>548.58885705471039</v>
      </c>
      <c r="C10298" s="5">
        <f t="shared" si="0"/>
        <v>550</v>
      </c>
      <c r="H10298" s="6"/>
      <c r="I10298" s="6"/>
      <c r="J10298" s="6"/>
      <c r="K10298" s="6"/>
      <c r="L10298" s="6"/>
      <c r="M10298" s="6"/>
      <c r="N10298" s="1"/>
    </row>
    <row r="10299" spans="1:14" ht="15.75" customHeight="1" x14ac:dyDescent="0.25">
      <c r="A10299" s="4">
        <v>43581.739982965752</v>
      </c>
      <c r="B10299" s="5">
        <v>501.06346607208252</v>
      </c>
      <c r="C10299" s="5">
        <f t="shared" si="0"/>
        <v>500</v>
      </c>
      <c r="H10299" s="6"/>
      <c r="I10299" s="6"/>
      <c r="J10299" s="6"/>
      <c r="K10299" s="6"/>
      <c r="L10299" s="6"/>
      <c r="M10299" s="6"/>
      <c r="N10299" s="1"/>
    </row>
    <row r="10300" spans="1:14" ht="15.75" customHeight="1" x14ac:dyDescent="0.25">
      <c r="A10300" s="4">
        <v>43581.739988715155</v>
      </c>
      <c r="B10300" s="5">
        <v>496.74846231937408</v>
      </c>
      <c r="C10300" s="5">
        <f t="shared" si="0"/>
        <v>500</v>
      </c>
      <c r="H10300" s="6"/>
      <c r="I10300" s="6"/>
      <c r="J10300" s="6"/>
      <c r="K10300" s="6"/>
      <c r="L10300" s="6"/>
      <c r="M10300" s="6"/>
      <c r="N10300" s="1"/>
    </row>
    <row r="10301" spans="1:14" ht="15.75" customHeight="1" x14ac:dyDescent="0.25">
      <c r="A10301" s="4">
        <v>43581.739994236967</v>
      </c>
      <c r="B10301" s="5">
        <v>477.08451747894287</v>
      </c>
      <c r="C10301" s="5">
        <f t="shared" si="0"/>
        <v>480</v>
      </c>
      <c r="H10301" s="6"/>
      <c r="I10301" s="6"/>
      <c r="J10301" s="6"/>
      <c r="K10301" s="6"/>
      <c r="L10301" s="6"/>
      <c r="M10301" s="6"/>
      <c r="N10301" s="1"/>
    </row>
    <row r="10302" spans="1:14" ht="15.75" customHeight="1" x14ac:dyDescent="0.25">
      <c r="A10302" s="4">
        <v>43581.740053202608</v>
      </c>
      <c r="B10302" s="5">
        <v>1359.3971729278564</v>
      </c>
      <c r="C10302" s="5">
        <f t="shared" si="0"/>
        <v>1360</v>
      </c>
      <c r="H10302" s="6"/>
      <c r="I10302" s="6"/>
      <c r="J10302" s="6"/>
      <c r="K10302" s="6"/>
      <c r="L10302" s="6"/>
      <c r="M10302" s="6"/>
      <c r="N10302" s="1"/>
    </row>
    <row r="10303" spans="1:14" ht="15.75" customHeight="1" x14ac:dyDescent="0.25">
      <c r="A10303" s="4">
        <v>43581.740202257526</v>
      </c>
      <c r="B10303" s="5">
        <v>715.51613509654999</v>
      </c>
      <c r="C10303" s="5">
        <f t="shared" si="0"/>
        <v>720</v>
      </c>
      <c r="H10303" s="6"/>
      <c r="I10303" s="6"/>
      <c r="J10303" s="6"/>
      <c r="K10303" s="6"/>
      <c r="L10303" s="6"/>
      <c r="M10303" s="6"/>
      <c r="N10303" s="1"/>
    </row>
    <row r="10304" spans="1:14" ht="15.75" customHeight="1" x14ac:dyDescent="0.25">
      <c r="A10304" s="4">
        <v>43581.740214715246</v>
      </c>
      <c r="B10304" s="5">
        <v>963.51318061351776</v>
      </c>
      <c r="C10304" s="5">
        <f t="shared" si="0"/>
        <v>960</v>
      </c>
      <c r="H10304" s="6"/>
      <c r="I10304" s="6"/>
      <c r="J10304" s="6"/>
      <c r="K10304" s="6"/>
      <c r="L10304" s="6"/>
      <c r="M10304" s="6"/>
      <c r="N10304" s="1"/>
    </row>
    <row r="10305" spans="1:14" ht="15.75" customHeight="1" x14ac:dyDescent="0.25">
      <c r="A10305" s="4">
        <v>43581.740222345339</v>
      </c>
      <c r="B10305" s="5">
        <v>659.24003720283508</v>
      </c>
      <c r="C10305" s="5">
        <f t="shared" si="0"/>
        <v>660</v>
      </c>
      <c r="H10305" s="6"/>
      <c r="I10305" s="6"/>
      <c r="J10305" s="6"/>
      <c r="K10305" s="6"/>
      <c r="L10305" s="6"/>
      <c r="M10305" s="6"/>
      <c r="N10305" s="1"/>
    </row>
    <row r="10306" spans="1:14" ht="15.75" customHeight="1" x14ac:dyDescent="0.25">
      <c r="A10306" s="4">
        <v>43581.740230596042</v>
      </c>
      <c r="B10306" s="5">
        <v>712.86074817180634</v>
      </c>
      <c r="C10306" s="5">
        <f t="shared" si="0"/>
        <v>710</v>
      </c>
      <c r="H10306" s="6"/>
      <c r="I10306" s="6"/>
      <c r="J10306" s="6"/>
      <c r="K10306" s="6"/>
      <c r="L10306" s="6"/>
      <c r="M10306" s="6"/>
      <c r="N10306" s="1"/>
    </row>
    <row r="10307" spans="1:14" ht="15.75" customHeight="1" x14ac:dyDescent="0.25">
      <c r="A10307" s="4">
        <v>43581.74024250661</v>
      </c>
      <c r="B10307" s="5">
        <v>753.71749699115753</v>
      </c>
      <c r="C10307" s="5">
        <f t="shared" si="0"/>
        <v>750</v>
      </c>
      <c r="H10307" s="6"/>
      <c r="I10307" s="6"/>
      <c r="J10307" s="6"/>
      <c r="K10307" s="6"/>
      <c r="L10307" s="6"/>
      <c r="M10307" s="6"/>
      <c r="N10307" s="1"/>
    </row>
    <row r="10308" spans="1:14" ht="15.75" customHeight="1" x14ac:dyDescent="0.25">
      <c r="A10308" s="4">
        <v>43581.740246452973</v>
      </c>
      <c r="B10308" s="5">
        <v>340.96576273441315</v>
      </c>
      <c r="C10308" s="5">
        <f t="shared" si="0"/>
        <v>340</v>
      </c>
      <c r="H10308" s="6"/>
      <c r="I10308" s="6"/>
      <c r="J10308" s="6"/>
      <c r="K10308" s="6"/>
      <c r="L10308" s="6"/>
      <c r="M10308" s="6"/>
      <c r="N10308" s="1"/>
    </row>
    <row r="10309" spans="1:14" ht="15.75" customHeight="1" x14ac:dyDescent="0.25">
      <c r="A10309" s="4">
        <v>43581.740251965704</v>
      </c>
      <c r="B10309" s="5">
        <v>342.07217395305634</v>
      </c>
      <c r="C10309" s="5">
        <f t="shared" si="0"/>
        <v>340</v>
      </c>
      <c r="H10309" s="6"/>
      <c r="I10309" s="6"/>
      <c r="J10309" s="6"/>
      <c r="K10309" s="6"/>
      <c r="L10309" s="6"/>
      <c r="M10309" s="6"/>
      <c r="N10309" s="1"/>
    </row>
    <row r="10310" spans="1:14" ht="15.75" customHeight="1" x14ac:dyDescent="0.25">
      <c r="A10310" s="4">
        <v>43581.740261226543</v>
      </c>
      <c r="B10310" s="5">
        <v>800.13647675514221</v>
      </c>
      <c r="C10310" s="5">
        <f t="shared" si="0"/>
        <v>800</v>
      </c>
      <c r="H10310" s="6"/>
      <c r="I10310" s="6"/>
      <c r="J10310" s="6"/>
      <c r="K10310" s="6"/>
      <c r="L10310" s="6"/>
      <c r="M10310" s="6"/>
      <c r="N10310" s="1"/>
    </row>
    <row r="10311" spans="1:14" ht="15.75" customHeight="1" x14ac:dyDescent="0.25">
      <c r="A10311" s="4">
        <v>43581.740270518938</v>
      </c>
      <c r="B10311" s="5">
        <v>802.86227166652679</v>
      </c>
      <c r="C10311" s="5">
        <f t="shared" si="0"/>
        <v>800</v>
      </c>
      <c r="H10311" s="6"/>
      <c r="I10311" s="6"/>
      <c r="J10311" s="6"/>
      <c r="K10311" s="6"/>
      <c r="L10311" s="6"/>
      <c r="M10311" s="6"/>
      <c r="N10311" s="1"/>
    </row>
    <row r="10312" spans="1:14" ht="15.75" customHeight="1" x14ac:dyDescent="0.25">
      <c r="A10312" s="4">
        <v>43581.740292890339</v>
      </c>
      <c r="B10312" s="5">
        <v>1932.8903406858444</v>
      </c>
      <c r="C10312" s="5">
        <f t="shared" si="0"/>
        <v>1930</v>
      </c>
      <c r="H10312" s="6"/>
      <c r="I10312" s="6"/>
      <c r="J10312" s="6"/>
      <c r="K10312" s="6"/>
      <c r="L10312" s="6"/>
      <c r="M10312" s="6"/>
      <c r="N10312" s="1"/>
    </row>
    <row r="10313" spans="1:14" ht="15.75" customHeight="1" x14ac:dyDescent="0.25">
      <c r="A10313" s="4">
        <v>43581.740296673845</v>
      </c>
      <c r="B10313" s="5">
        <v>326.89422369003296</v>
      </c>
      <c r="C10313" s="5">
        <f t="shared" si="0"/>
        <v>330</v>
      </c>
      <c r="H10313" s="6"/>
      <c r="I10313" s="6"/>
      <c r="J10313" s="6"/>
      <c r="K10313" s="6"/>
      <c r="L10313" s="6"/>
      <c r="M10313" s="6"/>
      <c r="N10313" s="1"/>
    </row>
    <row r="10314" spans="1:14" ht="15.75" customHeight="1" x14ac:dyDescent="0.25">
      <c r="A10314" s="4">
        <v>43581.74030496645</v>
      </c>
      <c r="B10314" s="5">
        <v>562.14742362499237</v>
      </c>
      <c r="C10314" s="5">
        <f t="shared" si="0"/>
        <v>560</v>
      </c>
      <c r="H10314" s="6"/>
      <c r="I10314" s="6"/>
      <c r="J10314" s="6"/>
      <c r="K10314" s="6"/>
      <c r="L10314" s="6"/>
      <c r="M10314" s="6"/>
      <c r="N10314" s="1"/>
    </row>
    <row r="10315" spans="1:14" ht="15.75" customHeight="1" x14ac:dyDescent="0.25">
      <c r="A10315" s="4">
        <v>43581.740312948008</v>
      </c>
      <c r="B10315" s="5">
        <v>689.60599601268768</v>
      </c>
      <c r="C10315" s="5">
        <f t="shared" si="0"/>
        <v>690</v>
      </c>
      <c r="H10315" s="6"/>
      <c r="I10315" s="6"/>
      <c r="J10315" s="6"/>
      <c r="K10315" s="6"/>
      <c r="L10315" s="6"/>
      <c r="M10315" s="6"/>
      <c r="N10315" s="1"/>
    </row>
    <row r="10316" spans="1:14" ht="15.75" customHeight="1" x14ac:dyDescent="0.25">
      <c r="A10316" s="4">
        <v>43581.740321099991</v>
      </c>
      <c r="B10316" s="5">
        <v>704.33132350444794</v>
      </c>
      <c r="C10316" s="5">
        <f t="shared" si="0"/>
        <v>700</v>
      </c>
      <c r="H10316" s="6"/>
      <c r="I10316" s="6"/>
      <c r="J10316" s="6"/>
      <c r="K10316" s="6"/>
      <c r="L10316" s="6"/>
      <c r="M10316" s="6"/>
      <c r="N10316" s="1"/>
    </row>
    <row r="10317" spans="1:14" ht="15.75" customHeight="1" x14ac:dyDescent="0.25">
      <c r="A10317" s="4">
        <v>43581.740326168481</v>
      </c>
      <c r="B10317" s="5">
        <v>437.917560338974</v>
      </c>
      <c r="C10317" s="5">
        <f t="shared" si="0"/>
        <v>440</v>
      </c>
      <c r="H10317" s="6"/>
      <c r="I10317" s="6"/>
      <c r="J10317" s="6"/>
      <c r="K10317" s="6"/>
      <c r="L10317" s="6"/>
      <c r="M10317" s="6"/>
      <c r="N10317" s="1"/>
    </row>
    <row r="10318" spans="1:14" ht="15.75" customHeight="1" x14ac:dyDescent="0.25">
      <c r="A10318" s="4">
        <v>43581.740338080446</v>
      </c>
      <c r="B10318" s="5">
        <v>749.39243495464325</v>
      </c>
      <c r="C10318" s="5">
        <f t="shared" si="0"/>
        <v>750</v>
      </c>
      <c r="H10318" s="6"/>
      <c r="I10318" s="6"/>
      <c r="J10318" s="6"/>
      <c r="K10318" s="6"/>
      <c r="L10318" s="6"/>
      <c r="M10318" s="6"/>
      <c r="N10318" s="1"/>
    </row>
    <row r="10319" spans="1:14" ht="15.75" customHeight="1" x14ac:dyDescent="0.25">
      <c r="A10319" s="4">
        <v>43581.740352967521</v>
      </c>
      <c r="B10319" s="5">
        <v>1247.810572385788</v>
      </c>
      <c r="C10319" s="5">
        <f t="shared" si="0"/>
        <v>1250</v>
      </c>
      <c r="H10319" s="6"/>
      <c r="I10319" s="6"/>
      <c r="J10319" s="6"/>
      <c r="K10319" s="6"/>
      <c r="L10319" s="6"/>
      <c r="M10319" s="6"/>
      <c r="N10319" s="1"/>
    </row>
    <row r="10320" spans="1:14" ht="15.75" customHeight="1" x14ac:dyDescent="0.25">
      <c r="A10320" s="4">
        <v>43581.740359870833</v>
      </c>
      <c r="B10320" s="5">
        <v>596.44617140293121</v>
      </c>
      <c r="C10320" s="5">
        <f t="shared" si="0"/>
        <v>600</v>
      </c>
      <c r="H10320" s="6"/>
      <c r="I10320" s="6"/>
      <c r="J10320" s="6"/>
      <c r="K10320" s="6"/>
      <c r="L10320" s="6"/>
      <c r="M10320" s="6"/>
      <c r="N10320" s="1"/>
    </row>
    <row r="10321" spans="1:14" ht="15.75" customHeight="1" x14ac:dyDescent="0.25">
      <c r="A10321" s="4">
        <v>43581.740371471387</v>
      </c>
      <c r="B10321" s="5">
        <v>1002.2878646850586</v>
      </c>
      <c r="C10321" s="5">
        <f t="shared" si="0"/>
        <v>1000</v>
      </c>
      <c r="H10321" s="6"/>
      <c r="I10321" s="6"/>
      <c r="J10321" s="6"/>
      <c r="K10321" s="6"/>
      <c r="L10321" s="6"/>
      <c r="M10321" s="6"/>
      <c r="N10321" s="1"/>
    </row>
    <row r="10322" spans="1:14" ht="15.75" customHeight="1" x14ac:dyDescent="0.25">
      <c r="A10322" s="4">
        <v>43581.740387532045</v>
      </c>
      <c r="B10322" s="5">
        <v>1387.6408338546753</v>
      </c>
      <c r="C10322" s="5">
        <f t="shared" si="0"/>
        <v>1390</v>
      </c>
      <c r="H10322" s="6"/>
      <c r="I10322" s="6"/>
      <c r="J10322" s="6"/>
      <c r="K10322" s="6"/>
      <c r="L10322" s="6"/>
      <c r="M10322" s="6"/>
      <c r="N10322" s="1"/>
    </row>
    <row r="10323" spans="1:14" ht="15.75" customHeight="1" x14ac:dyDescent="0.25">
      <c r="A10323" s="4">
        <v>43581.740394612891</v>
      </c>
      <c r="B10323" s="5">
        <v>429.41831052303314</v>
      </c>
      <c r="C10323" s="5">
        <f t="shared" si="0"/>
        <v>430</v>
      </c>
      <c r="H10323" s="6"/>
      <c r="I10323" s="6"/>
      <c r="J10323" s="6"/>
      <c r="K10323" s="6"/>
      <c r="L10323" s="6"/>
      <c r="M10323" s="6"/>
      <c r="N10323" s="1"/>
    </row>
    <row r="10324" spans="1:14" ht="15.75" customHeight="1" x14ac:dyDescent="0.25">
      <c r="A10324" s="4">
        <v>43581.740398146678</v>
      </c>
      <c r="B10324" s="5">
        <v>305.31920492649078</v>
      </c>
      <c r="C10324" s="5">
        <f t="shared" si="0"/>
        <v>310</v>
      </c>
      <c r="H10324" s="6"/>
      <c r="I10324" s="6"/>
      <c r="J10324" s="6"/>
      <c r="K10324" s="6"/>
      <c r="L10324" s="6"/>
      <c r="M10324" s="6"/>
      <c r="N10324" s="1"/>
    </row>
    <row r="10325" spans="1:14" ht="15.75" customHeight="1" x14ac:dyDescent="0.25">
      <c r="A10325" s="4">
        <v>43581.740437084227</v>
      </c>
      <c r="B10325" s="5">
        <v>585.2915346622467</v>
      </c>
      <c r="C10325" s="5">
        <f t="shared" si="0"/>
        <v>590</v>
      </c>
      <c r="H10325" s="6"/>
      <c r="I10325" s="6"/>
      <c r="J10325" s="6"/>
      <c r="K10325" s="6"/>
      <c r="L10325" s="6"/>
      <c r="M10325" s="6"/>
      <c r="N10325" s="1"/>
    </row>
    <row r="10326" spans="1:14" ht="15.75" customHeight="1" x14ac:dyDescent="0.25">
      <c r="A10326" s="4">
        <v>43581.740443656687</v>
      </c>
      <c r="B10326" s="5">
        <v>567.86052882671356</v>
      </c>
      <c r="C10326" s="5">
        <f t="shared" si="0"/>
        <v>570</v>
      </c>
      <c r="H10326" s="6"/>
      <c r="I10326" s="6"/>
      <c r="J10326" s="6"/>
      <c r="K10326" s="6"/>
      <c r="L10326" s="6"/>
      <c r="M10326" s="6"/>
      <c r="N10326" s="1"/>
    </row>
    <row r="10327" spans="1:14" ht="15.75" customHeight="1" x14ac:dyDescent="0.25">
      <c r="A10327" s="4">
        <v>43581.740527156973</v>
      </c>
      <c r="B10327" s="5">
        <v>904.72251176834106</v>
      </c>
      <c r="C10327" s="5">
        <f t="shared" si="0"/>
        <v>900</v>
      </c>
      <c r="H10327" s="6"/>
      <c r="I10327" s="6"/>
      <c r="J10327" s="6"/>
      <c r="K10327" s="6"/>
      <c r="L10327" s="6"/>
      <c r="M10327" s="6"/>
      <c r="N10327" s="1"/>
    </row>
    <row r="10328" spans="1:14" ht="15.75" customHeight="1" x14ac:dyDescent="0.25">
      <c r="A10328" s="4">
        <v>43581.740537666949</v>
      </c>
      <c r="B10328" s="5">
        <v>908.06186199188232</v>
      </c>
      <c r="C10328" s="5">
        <f t="shared" si="0"/>
        <v>910</v>
      </c>
      <c r="H10328" s="6"/>
      <c r="I10328" s="6"/>
      <c r="J10328" s="6"/>
      <c r="K10328" s="6"/>
      <c r="L10328" s="6"/>
      <c r="M10328" s="6"/>
      <c r="N10328" s="1"/>
    </row>
    <row r="10329" spans="1:14" ht="15.75" customHeight="1" x14ac:dyDescent="0.25">
      <c r="A10329" s="4">
        <v>43581.740547937108</v>
      </c>
      <c r="B10329" s="5">
        <v>887.34179735183716</v>
      </c>
      <c r="C10329" s="5">
        <f t="shared" si="0"/>
        <v>890</v>
      </c>
      <c r="H10329" s="6"/>
      <c r="I10329" s="6"/>
      <c r="J10329" s="6"/>
      <c r="K10329" s="6"/>
      <c r="L10329" s="6"/>
      <c r="M10329" s="6"/>
      <c r="N10329" s="1"/>
    </row>
    <row r="10330" spans="1:14" ht="15.75" customHeight="1" x14ac:dyDescent="0.25">
      <c r="A10330" s="4">
        <v>43581.740597597091</v>
      </c>
      <c r="B10330" s="5">
        <v>1972.077414393425</v>
      </c>
      <c r="C10330" s="5">
        <f t="shared" si="0"/>
        <v>1970</v>
      </c>
      <c r="H10330" s="6"/>
      <c r="I10330" s="6"/>
      <c r="J10330" s="6"/>
      <c r="K10330" s="6"/>
      <c r="L10330" s="6"/>
      <c r="M10330" s="6"/>
      <c r="N10330" s="1"/>
    </row>
    <row r="10331" spans="1:14" ht="15.75" customHeight="1" x14ac:dyDescent="0.25">
      <c r="A10331" s="4">
        <v>43581.740739976754</v>
      </c>
      <c r="B10331" s="5">
        <v>499.20268356800079</v>
      </c>
      <c r="C10331" s="5">
        <f t="shared" si="0"/>
        <v>500</v>
      </c>
      <c r="H10331" s="6"/>
      <c r="I10331" s="6"/>
      <c r="J10331" s="6"/>
      <c r="K10331" s="6"/>
      <c r="L10331" s="6"/>
      <c r="M10331" s="6"/>
      <c r="N10331" s="1"/>
    </row>
    <row r="10332" spans="1:14" ht="15.75" customHeight="1" x14ac:dyDescent="0.25">
      <c r="A10332" s="4">
        <v>43581.740748578573</v>
      </c>
      <c r="B10332" s="5">
        <v>743.19653213024139</v>
      </c>
      <c r="C10332" s="5">
        <f t="shared" si="0"/>
        <v>740</v>
      </c>
      <c r="H10332" s="6"/>
      <c r="I10332" s="6"/>
      <c r="J10332" s="6"/>
      <c r="K10332" s="6"/>
      <c r="L10332" s="6"/>
      <c r="M10332" s="6"/>
      <c r="N10332" s="1"/>
    </row>
    <row r="10333" spans="1:14" ht="15.75" customHeight="1" x14ac:dyDescent="0.25">
      <c r="A10333" s="4">
        <v>43581.740756389336</v>
      </c>
      <c r="B10333" s="5">
        <v>674.85049366950989</v>
      </c>
      <c r="C10333" s="5">
        <f t="shared" si="0"/>
        <v>670</v>
      </c>
      <c r="H10333" s="6"/>
      <c r="I10333" s="6"/>
      <c r="J10333" s="6"/>
      <c r="K10333" s="6"/>
      <c r="L10333" s="6"/>
      <c r="M10333" s="6"/>
      <c r="N10333" s="1"/>
    </row>
    <row r="10334" spans="1:14" ht="15.75" customHeight="1" x14ac:dyDescent="0.25">
      <c r="A10334" s="4">
        <v>43581.740764134214</v>
      </c>
      <c r="B10334" s="5">
        <v>669.15750503540039</v>
      </c>
      <c r="C10334" s="5">
        <f t="shared" si="0"/>
        <v>670</v>
      </c>
      <c r="H10334" s="6"/>
      <c r="I10334" s="6"/>
      <c r="J10334" s="6"/>
      <c r="K10334" s="6"/>
      <c r="L10334" s="6"/>
      <c r="M10334" s="6"/>
      <c r="N10334" s="1"/>
    </row>
    <row r="10335" spans="1:14" ht="15.75" customHeight="1" x14ac:dyDescent="0.25">
      <c r="A10335" s="4">
        <v>43581.740769119584</v>
      </c>
      <c r="B10335" s="5">
        <v>419.32985186576843</v>
      </c>
      <c r="C10335" s="5">
        <f t="shared" si="0"/>
        <v>420</v>
      </c>
      <c r="H10335" s="6"/>
      <c r="I10335" s="6"/>
      <c r="J10335" s="6"/>
      <c r="K10335" s="6"/>
      <c r="L10335" s="6"/>
      <c r="M10335" s="6"/>
      <c r="N10335" s="1"/>
    </row>
    <row r="10336" spans="1:14" ht="15.75" customHeight="1" x14ac:dyDescent="0.25">
      <c r="A10336" s="4">
        <v>43581.740777698578</v>
      </c>
      <c r="B10336" s="5">
        <v>525.2838134765625</v>
      </c>
      <c r="C10336" s="5">
        <f t="shared" si="0"/>
        <v>530</v>
      </c>
      <c r="H10336" s="6"/>
      <c r="I10336" s="6"/>
      <c r="J10336" s="6"/>
      <c r="K10336" s="6"/>
      <c r="L10336" s="6"/>
      <c r="M10336" s="6"/>
      <c r="N10336" s="1"/>
    </row>
    <row r="10337" spans="1:14" ht="15.75" customHeight="1" x14ac:dyDescent="0.25">
      <c r="A10337" s="4">
        <v>43581.740786041017</v>
      </c>
      <c r="B10337" s="5">
        <v>720.7866758108139</v>
      </c>
      <c r="C10337" s="5">
        <f t="shared" si="0"/>
        <v>720</v>
      </c>
      <c r="H10337" s="6"/>
      <c r="I10337" s="6"/>
      <c r="J10337" s="6"/>
      <c r="K10337" s="6"/>
      <c r="L10337" s="6"/>
      <c r="M10337" s="6"/>
      <c r="N10337" s="1"/>
    </row>
    <row r="10338" spans="1:14" ht="15.75" customHeight="1" x14ac:dyDescent="0.25">
      <c r="A10338" s="4">
        <v>43581.740794025005</v>
      </c>
      <c r="B10338" s="5">
        <v>689.81721997261047</v>
      </c>
      <c r="C10338" s="5">
        <f t="shared" si="0"/>
        <v>690</v>
      </c>
      <c r="H10338" s="6"/>
      <c r="I10338" s="6"/>
      <c r="J10338" s="6"/>
      <c r="K10338" s="6"/>
      <c r="L10338" s="6"/>
      <c r="M10338" s="6"/>
      <c r="N10338" s="1"/>
    </row>
    <row r="10339" spans="1:14" ht="15.75" customHeight="1" x14ac:dyDescent="0.25">
      <c r="A10339" s="4">
        <v>43581.740801620181</v>
      </c>
      <c r="B10339" s="5">
        <v>656.22255206108093</v>
      </c>
      <c r="C10339" s="5">
        <f t="shared" si="0"/>
        <v>660</v>
      </c>
      <c r="H10339" s="6"/>
      <c r="I10339" s="6"/>
      <c r="J10339" s="6"/>
      <c r="K10339" s="6"/>
      <c r="L10339" s="6"/>
      <c r="M10339" s="6"/>
      <c r="N10339" s="1"/>
    </row>
    <row r="10340" spans="1:14" ht="15.75" customHeight="1" x14ac:dyDescent="0.25">
      <c r="A10340" s="4">
        <v>43581.7408089987</v>
      </c>
      <c r="B10340" s="5">
        <v>637.50408589839935</v>
      </c>
      <c r="C10340" s="5">
        <f t="shared" si="0"/>
        <v>640</v>
      </c>
      <c r="H10340" s="6"/>
      <c r="I10340" s="6"/>
      <c r="J10340" s="6"/>
      <c r="K10340" s="6"/>
      <c r="L10340" s="6"/>
      <c r="M10340" s="6"/>
      <c r="N10340" s="1"/>
    </row>
    <row r="10341" spans="1:14" ht="15.75" customHeight="1" x14ac:dyDescent="0.25">
      <c r="A10341" s="4">
        <v>43581.740827504662</v>
      </c>
      <c r="B10341" s="5">
        <v>1598.9150851964951</v>
      </c>
      <c r="C10341" s="5">
        <f t="shared" si="0"/>
        <v>1600</v>
      </c>
      <c r="H10341" s="6"/>
      <c r="I10341" s="6"/>
      <c r="J10341" s="6"/>
      <c r="K10341" s="6"/>
      <c r="L10341" s="6"/>
      <c r="M10341" s="6"/>
      <c r="N10341" s="1"/>
    </row>
    <row r="10342" spans="1:14" ht="15.75" customHeight="1" x14ac:dyDescent="0.25">
      <c r="A10342" s="4">
        <v>43581.740894594579</v>
      </c>
      <c r="B10342" s="5">
        <v>654.00972962379456</v>
      </c>
      <c r="C10342" s="5">
        <f t="shared" si="0"/>
        <v>650</v>
      </c>
      <c r="H10342" s="6"/>
      <c r="I10342" s="6"/>
      <c r="J10342" s="6"/>
      <c r="K10342" s="6"/>
      <c r="L10342" s="6"/>
      <c r="M10342" s="6"/>
      <c r="N10342" s="1"/>
    </row>
    <row r="10343" spans="1:14" ht="15.75" customHeight="1" x14ac:dyDescent="0.25">
      <c r="A10343" s="4">
        <v>43581.740904005943</v>
      </c>
      <c r="B10343" s="5">
        <v>813.1418377161026</v>
      </c>
      <c r="C10343" s="5">
        <f t="shared" si="0"/>
        <v>810</v>
      </c>
      <c r="H10343" s="6"/>
      <c r="I10343" s="6"/>
      <c r="J10343" s="6"/>
      <c r="K10343" s="6"/>
      <c r="L10343" s="6"/>
      <c r="M10343" s="6"/>
      <c r="N10343" s="1"/>
    </row>
    <row r="10344" spans="1:14" ht="15.75" customHeight="1" x14ac:dyDescent="0.25">
      <c r="A10344" s="4">
        <v>43581.740913005662</v>
      </c>
      <c r="B10344" s="5">
        <v>777.57574617862701</v>
      </c>
      <c r="C10344" s="5">
        <f t="shared" si="0"/>
        <v>780</v>
      </c>
      <c r="H10344" s="6"/>
      <c r="I10344" s="6"/>
      <c r="J10344" s="6"/>
      <c r="K10344" s="6"/>
      <c r="L10344" s="6"/>
      <c r="M10344" s="6"/>
      <c r="N10344" s="1"/>
    </row>
    <row r="10345" spans="1:14" ht="15.75" customHeight="1" x14ac:dyDescent="0.25">
      <c r="A10345" s="4">
        <v>43581.740965387791</v>
      </c>
      <c r="B10345" s="5">
        <v>1495.7673847675323</v>
      </c>
      <c r="C10345" s="5">
        <f t="shared" si="0"/>
        <v>1500</v>
      </c>
      <c r="H10345" s="6"/>
      <c r="I10345" s="6"/>
      <c r="J10345" s="6"/>
      <c r="K10345" s="6"/>
      <c r="L10345" s="6"/>
      <c r="M10345" s="6"/>
      <c r="N10345" s="1"/>
    </row>
    <row r="10346" spans="1:14" ht="15.75" customHeight="1" x14ac:dyDescent="0.25">
      <c r="A10346" s="4">
        <v>43581.740981677198</v>
      </c>
      <c r="B10346" s="5">
        <v>1407.405361533165</v>
      </c>
      <c r="C10346" s="5">
        <f t="shared" si="0"/>
        <v>1410</v>
      </c>
      <c r="H10346" s="6"/>
      <c r="I10346" s="6"/>
      <c r="J10346" s="6"/>
      <c r="K10346" s="6"/>
      <c r="L10346" s="6"/>
      <c r="M10346" s="6"/>
      <c r="N10346" s="1"/>
    </row>
    <row r="10347" spans="1:14" ht="15.75" customHeight="1" x14ac:dyDescent="0.25">
      <c r="A10347" s="4">
        <v>43581.740985978977</v>
      </c>
      <c r="B10347" s="5">
        <v>371.67370319366455</v>
      </c>
      <c r="C10347" s="5">
        <f t="shared" si="0"/>
        <v>370</v>
      </c>
      <c r="H10347" s="6"/>
      <c r="I10347" s="6"/>
      <c r="J10347" s="6"/>
      <c r="K10347" s="6"/>
      <c r="L10347" s="6"/>
      <c r="M10347" s="6"/>
      <c r="N10347" s="1"/>
    </row>
    <row r="10348" spans="1:14" ht="15.75" customHeight="1" x14ac:dyDescent="0.25">
      <c r="A10348" s="4">
        <v>43581.740997805377</v>
      </c>
      <c r="B10348" s="5">
        <v>1021.8009352684021</v>
      </c>
      <c r="C10348" s="5">
        <f t="shared" si="0"/>
        <v>1020</v>
      </c>
      <c r="H10348" s="6"/>
      <c r="I10348" s="6"/>
      <c r="J10348" s="6"/>
      <c r="K10348" s="6"/>
      <c r="L10348" s="6"/>
      <c r="M10348" s="6"/>
      <c r="N10348" s="1"/>
    </row>
    <row r="10349" spans="1:14" ht="15.75" customHeight="1" x14ac:dyDescent="0.25">
      <c r="A10349" s="4">
        <v>43581.741014139494</v>
      </c>
      <c r="B10349" s="5">
        <v>1411.2677425146103</v>
      </c>
      <c r="C10349" s="5">
        <f t="shared" si="0"/>
        <v>1410</v>
      </c>
      <c r="H10349" s="6"/>
      <c r="I10349" s="6"/>
      <c r="J10349" s="6"/>
      <c r="K10349" s="6"/>
      <c r="L10349" s="6"/>
      <c r="M10349" s="6"/>
      <c r="N10349" s="1"/>
    </row>
    <row r="10350" spans="1:14" ht="15.75" customHeight="1" x14ac:dyDescent="0.25">
      <c r="A10350" s="4">
        <v>43581.741029605037</v>
      </c>
      <c r="B10350" s="5">
        <v>1336.2228870391846</v>
      </c>
      <c r="C10350" s="5">
        <f t="shared" si="0"/>
        <v>1340</v>
      </c>
      <c r="H10350" s="6"/>
      <c r="I10350" s="6"/>
      <c r="J10350" s="6"/>
      <c r="K10350" s="6"/>
      <c r="L10350" s="6"/>
      <c r="M10350" s="6"/>
      <c r="N10350" s="1"/>
    </row>
    <row r="10351" spans="1:14" ht="15.75" customHeight="1" x14ac:dyDescent="0.25">
      <c r="A10351" s="4">
        <v>43581.741044130642</v>
      </c>
      <c r="B10351" s="5">
        <v>1255.0123035907745</v>
      </c>
      <c r="C10351" s="5">
        <f t="shared" si="0"/>
        <v>1260</v>
      </c>
      <c r="H10351" s="6"/>
      <c r="I10351" s="6"/>
      <c r="J10351" s="6"/>
      <c r="K10351" s="6"/>
      <c r="L10351" s="6"/>
      <c r="M10351" s="6"/>
      <c r="N10351" s="1"/>
    </row>
    <row r="10352" spans="1:14" ht="15.75" customHeight="1" x14ac:dyDescent="0.25">
      <c r="A10352" s="4">
        <v>43581.741058009909</v>
      </c>
      <c r="B10352" s="5">
        <v>1199.1687119007111</v>
      </c>
      <c r="C10352" s="5">
        <f t="shared" si="0"/>
        <v>1200</v>
      </c>
      <c r="H10352" s="6"/>
      <c r="I10352" s="6"/>
      <c r="J10352" s="6"/>
      <c r="K10352" s="6"/>
      <c r="L10352" s="6"/>
      <c r="M10352" s="6"/>
      <c r="N10352" s="1"/>
    </row>
    <row r="10353" spans="1:14" ht="15.75" customHeight="1" x14ac:dyDescent="0.25">
      <c r="A10353" s="4">
        <v>43581.741072461475</v>
      </c>
      <c r="B10353" s="5">
        <v>1248.6152350902557</v>
      </c>
      <c r="C10353" s="5">
        <f t="shared" si="0"/>
        <v>1250</v>
      </c>
      <c r="H10353" s="6"/>
      <c r="I10353" s="6"/>
      <c r="J10353" s="6"/>
      <c r="K10353" s="6"/>
      <c r="L10353" s="6"/>
      <c r="M10353" s="6"/>
      <c r="N10353" s="1"/>
    </row>
    <row r="10354" spans="1:14" ht="15.75" customHeight="1" x14ac:dyDescent="0.25">
      <c r="A10354" s="4">
        <v>43581.741085969261</v>
      </c>
      <c r="B10354" s="5">
        <v>1167.0727282762527</v>
      </c>
      <c r="C10354" s="5">
        <f t="shared" si="0"/>
        <v>1170</v>
      </c>
      <c r="H10354" s="6"/>
      <c r="I10354" s="6"/>
      <c r="J10354" s="6"/>
      <c r="K10354" s="6"/>
      <c r="L10354" s="6"/>
      <c r="M10354" s="6"/>
      <c r="N10354" s="1"/>
    </row>
    <row r="10355" spans="1:14" ht="15.75" customHeight="1" x14ac:dyDescent="0.25">
      <c r="A10355" s="4">
        <v>43581.741099013831</v>
      </c>
      <c r="B10355" s="5">
        <v>1127.0508170127869</v>
      </c>
      <c r="C10355" s="5">
        <f t="shared" si="0"/>
        <v>1130</v>
      </c>
      <c r="H10355" s="6"/>
      <c r="I10355" s="6"/>
      <c r="J10355" s="6"/>
      <c r="K10355" s="6"/>
      <c r="L10355" s="6"/>
      <c r="M10355" s="6"/>
      <c r="N10355" s="1"/>
    </row>
    <row r="10356" spans="1:14" ht="15.75" customHeight="1" x14ac:dyDescent="0.25">
      <c r="A10356" s="4">
        <v>43581.741111710202</v>
      </c>
      <c r="B10356" s="5">
        <v>1096.966490149498</v>
      </c>
      <c r="C10356" s="5">
        <f t="shared" si="0"/>
        <v>1100</v>
      </c>
      <c r="H10356" s="6"/>
      <c r="I10356" s="6"/>
      <c r="J10356" s="6"/>
      <c r="K10356" s="6"/>
      <c r="L10356" s="6"/>
      <c r="M10356" s="6"/>
      <c r="N10356" s="1"/>
    </row>
    <row r="10357" spans="1:14" ht="15.75" customHeight="1" x14ac:dyDescent="0.25">
      <c r="A10357" s="4">
        <v>43581.741115677054</v>
      </c>
      <c r="B10357" s="5">
        <v>342.73602068424225</v>
      </c>
      <c r="C10357" s="5">
        <f t="shared" si="0"/>
        <v>340</v>
      </c>
      <c r="H10357" s="6"/>
      <c r="I10357" s="6"/>
      <c r="J10357" s="6"/>
      <c r="K10357" s="6"/>
      <c r="L10357" s="6"/>
      <c r="M10357" s="6"/>
      <c r="N10357" s="1"/>
    </row>
    <row r="10358" spans="1:14" ht="15.75" customHeight="1" x14ac:dyDescent="0.25">
      <c r="A10358" s="4">
        <v>43581.74112473987</v>
      </c>
      <c r="B10358" s="5">
        <v>783.02733600139618</v>
      </c>
      <c r="C10358" s="5">
        <f t="shared" si="0"/>
        <v>780</v>
      </c>
      <c r="H10358" s="6"/>
      <c r="I10358" s="6"/>
      <c r="J10358" s="6"/>
      <c r="K10358" s="6"/>
      <c r="L10358" s="6"/>
      <c r="M10358" s="6"/>
      <c r="N10358" s="1"/>
    </row>
    <row r="10359" spans="1:14" ht="15.75" customHeight="1" x14ac:dyDescent="0.25">
      <c r="A10359" s="4">
        <v>43581.741128715337</v>
      </c>
      <c r="B10359" s="5">
        <v>343.48033368587494</v>
      </c>
      <c r="C10359" s="5">
        <f t="shared" si="0"/>
        <v>340</v>
      </c>
      <c r="H10359" s="6"/>
      <c r="I10359" s="6"/>
      <c r="J10359" s="6"/>
      <c r="K10359" s="6"/>
      <c r="L10359" s="6"/>
      <c r="M10359" s="6"/>
      <c r="N10359" s="1"/>
    </row>
    <row r="10360" spans="1:14" ht="15.75" customHeight="1" x14ac:dyDescent="0.25">
      <c r="A10360" s="4">
        <v>43581.741138304351</v>
      </c>
      <c r="B10360" s="5">
        <v>828.49077880382538</v>
      </c>
      <c r="C10360" s="5">
        <f t="shared" si="0"/>
        <v>830</v>
      </c>
      <c r="H10360" s="6"/>
      <c r="I10360" s="6"/>
      <c r="J10360" s="6"/>
      <c r="K10360" s="6"/>
      <c r="L10360" s="6"/>
      <c r="M10360" s="6"/>
      <c r="N10360" s="1"/>
    </row>
    <row r="10361" spans="1:14" ht="15.75" customHeight="1" x14ac:dyDescent="0.25">
      <c r="A10361" s="4">
        <v>43581.741142292631</v>
      </c>
      <c r="B10361" s="5">
        <v>344.58674490451813</v>
      </c>
      <c r="C10361" s="5">
        <f t="shared" si="0"/>
        <v>340</v>
      </c>
      <c r="H10361" s="6"/>
      <c r="I10361" s="6"/>
      <c r="J10361" s="6"/>
      <c r="K10361" s="6"/>
      <c r="L10361" s="6"/>
      <c r="M10361" s="6"/>
      <c r="N10361" s="1"/>
    </row>
    <row r="10362" spans="1:14" ht="15.75" customHeight="1" x14ac:dyDescent="0.25">
      <c r="A10362" s="4">
        <v>43581.741152490016</v>
      </c>
      <c r="B10362" s="5">
        <v>881.05536997318268</v>
      </c>
      <c r="C10362" s="5">
        <f t="shared" si="0"/>
        <v>880</v>
      </c>
      <c r="H10362" s="6"/>
      <c r="I10362" s="6"/>
      <c r="J10362" s="6"/>
      <c r="K10362" s="6"/>
      <c r="L10362" s="6"/>
      <c r="M10362" s="6"/>
      <c r="N10362" s="1"/>
    </row>
    <row r="10363" spans="1:14" ht="15.75" customHeight="1" x14ac:dyDescent="0.25">
      <c r="A10363" s="4">
        <v>43581.741156475386</v>
      </c>
      <c r="B10363" s="5">
        <v>344.33528780937195</v>
      </c>
      <c r="C10363" s="5">
        <f t="shared" si="0"/>
        <v>340</v>
      </c>
      <c r="H10363" s="6"/>
      <c r="I10363" s="6"/>
      <c r="J10363" s="6"/>
      <c r="K10363" s="6"/>
      <c r="L10363" s="6"/>
      <c r="M10363" s="6"/>
      <c r="N10363" s="1"/>
    </row>
    <row r="10364" spans="1:14" ht="15.75" customHeight="1" x14ac:dyDescent="0.25">
      <c r="A10364" s="4">
        <v>43581.741162871826</v>
      </c>
      <c r="B10364" s="5">
        <v>552.65240371227264</v>
      </c>
      <c r="C10364" s="5">
        <f t="shared" si="0"/>
        <v>550</v>
      </c>
      <c r="H10364" s="6"/>
      <c r="I10364" s="6"/>
      <c r="J10364" s="6"/>
      <c r="K10364" s="6"/>
      <c r="L10364" s="6"/>
      <c r="M10364" s="6"/>
      <c r="N10364" s="1"/>
    </row>
    <row r="10365" spans="1:14" ht="15.75" customHeight="1" x14ac:dyDescent="0.25">
      <c r="A10365" s="4">
        <v>43581.741166842403</v>
      </c>
      <c r="B10365" s="5">
        <v>343.05788576602936</v>
      </c>
      <c r="C10365" s="5">
        <f t="shared" si="0"/>
        <v>340</v>
      </c>
      <c r="H10365" s="6"/>
      <c r="I10365" s="6"/>
      <c r="J10365" s="6"/>
      <c r="K10365" s="6"/>
      <c r="L10365" s="6"/>
      <c r="M10365" s="6"/>
      <c r="N10365" s="1"/>
    </row>
    <row r="10366" spans="1:14" ht="15.75" customHeight="1" x14ac:dyDescent="0.25">
      <c r="A10366" s="4">
        <v>43581.741170838126</v>
      </c>
      <c r="B10366" s="5">
        <v>345.23047506809235</v>
      </c>
      <c r="C10366" s="5">
        <f t="shared" si="0"/>
        <v>350</v>
      </c>
      <c r="H10366" s="6"/>
      <c r="I10366" s="6"/>
      <c r="J10366" s="6"/>
      <c r="K10366" s="6"/>
      <c r="L10366" s="6"/>
      <c r="M10366" s="6"/>
      <c r="N10366" s="1"/>
    </row>
    <row r="10367" spans="1:14" ht="15.75" customHeight="1" x14ac:dyDescent="0.25">
      <c r="A10367" s="4">
        <v>43581.741181023186</v>
      </c>
      <c r="B10367" s="5">
        <v>778.95373106002808</v>
      </c>
      <c r="C10367" s="5">
        <f t="shared" si="0"/>
        <v>780</v>
      </c>
      <c r="H10367" s="6"/>
      <c r="I10367" s="6"/>
      <c r="J10367" s="6"/>
      <c r="K10367" s="6"/>
      <c r="L10367" s="6"/>
      <c r="M10367" s="6"/>
      <c r="N10367" s="1"/>
    </row>
    <row r="10368" spans="1:14" ht="15.75" customHeight="1" x14ac:dyDescent="0.25">
      <c r="A10368" s="4">
        <v>43581.741185015417</v>
      </c>
      <c r="B10368" s="5">
        <v>344.92872655391693</v>
      </c>
      <c r="C10368" s="5">
        <f t="shared" si="0"/>
        <v>340</v>
      </c>
      <c r="H10368" s="6"/>
      <c r="I10368" s="6"/>
      <c r="J10368" s="6"/>
      <c r="K10368" s="6"/>
      <c r="L10368" s="6"/>
      <c r="M10368" s="6"/>
      <c r="N10368" s="1"/>
    </row>
    <row r="10369" spans="1:14" ht="15.75" customHeight="1" x14ac:dyDescent="0.25">
      <c r="A10369" s="4">
        <v>43581.741189919761</v>
      </c>
      <c r="B10369" s="5">
        <v>423.73538017272949</v>
      </c>
      <c r="C10369" s="5">
        <f t="shared" si="0"/>
        <v>420</v>
      </c>
      <c r="H10369" s="6"/>
      <c r="I10369" s="6"/>
      <c r="J10369" s="6"/>
      <c r="K10369" s="6"/>
      <c r="L10369" s="6"/>
      <c r="M10369" s="6"/>
      <c r="N10369" s="1"/>
    </row>
    <row r="10370" spans="1:14" ht="15.75" customHeight="1" x14ac:dyDescent="0.25">
      <c r="A10370" s="4">
        <v>43581.741195119102</v>
      </c>
      <c r="B10370" s="5">
        <v>449.22307133674622</v>
      </c>
      <c r="C10370" s="5">
        <f t="shared" si="0"/>
        <v>450</v>
      </c>
      <c r="H10370" s="6"/>
      <c r="I10370" s="6"/>
      <c r="J10370" s="6"/>
      <c r="K10370" s="6"/>
      <c r="L10370" s="6"/>
      <c r="M10370" s="6"/>
      <c r="N10370" s="1"/>
    </row>
    <row r="10371" spans="1:14" ht="15.75" customHeight="1" x14ac:dyDescent="0.25">
      <c r="A10371" s="4">
        <v>43581.741199213204</v>
      </c>
      <c r="B10371" s="5">
        <v>353.7297248840332</v>
      </c>
      <c r="C10371" s="5">
        <f t="shared" si="0"/>
        <v>350</v>
      </c>
      <c r="H10371" s="6"/>
      <c r="I10371" s="6"/>
      <c r="J10371" s="6"/>
      <c r="K10371" s="6"/>
      <c r="L10371" s="6"/>
      <c r="M10371" s="6"/>
      <c r="N10371" s="1"/>
    </row>
    <row r="10372" spans="1:14" ht="15.75" customHeight="1" x14ac:dyDescent="0.25">
      <c r="A10372" s="4">
        <v>43581.741213207133</v>
      </c>
      <c r="B10372" s="5">
        <v>1209.0761214494705</v>
      </c>
      <c r="C10372" s="5">
        <f t="shared" si="0"/>
        <v>1210</v>
      </c>
      <c r="H10372" s="6"/>
      <c r="I10372" s="6"/>
      <c r="J10372" s="6"/>
      <c r="K10372" s="6"/>
      <c r="L10372" s="6"/>
      <c r="M10372" s="6"/>
      <c r="N10372" s="1"/>
    </row>
    <row r="10373" spans="1:14" ht="15.75" customHeight="1" x14ac:dyDescent="0.25">
      <c r="A10373" s="4">
        <v>43581.741222487879</v>
      </c>
      <c r="B10373" s="5">
        <v>801.85644328594208</v>
      </c>
      <c r="C10373" s="5">
        <f t="shared" si="0"/>
        <v>800</v>
      </c>
      <c r="H10373" s="6"/>
      <c r="I10373" s="6"/>
      <c r="J10373" s="6"/>
      <c r="K10373" s="6"/>
      <c r="L10373" s="6"/>
      <c r="M10373" s="6"/>
      <c r="N10373" s="1"/>
    </row>
    <row r="10374" spans="1:14" ht="15.75" customHeight="1" x14ac:dyDescent="0.25">
      <c r="A10374" s="4">
        <v>43581.741226569749</v>
      </c>
      <c r="B10374" s="5">
        <v>352.67360508441925</v>
      </c>
      <c r="C10374" s="5">
        <f t="shared" si="0"/>
        <v>350</v>
      </c>
      <c r="H10374" s="6"/>
      <c r="I10374" s="6"/>
      <c r="J10374" s="6"/>
      <c r="K10374" s="6"/>
      <c r="L10374" s="6"/>
      <c r="M10374" s="6"/>
      <c r="N10374" s="1"/>
    </row>
    <row r="10375" spans="1:14" ht="15.75" customHeight="1" x14ac:dyDescent="0.25">
      <c r="A10375" s="4">
        <v>43581.741234886693</v>
      </c>
      <c r="B10375" s="5">
        <v>718.58391165733337</v>
      </c>
      <c r="C10375" s="5">
        <f t="shared" si="0"/>
        <v>720</v>
      </c>
      <c r="H10375" s="6"/>
      <c r="I10375" s="6"/>
      <c r="J10375" s="6"/>
      <c r="K10375" s="6"/>
      <c r="L10375" s="6"/>
      <c r="M10375" s="6"/>
      <c r="N10375" s="1"/>
    </row>
    <row r="10376" spans="1:14" ht="15.75" customHeight="1" x14ac:dyDescent="0.25">
      <c r="A10376" s="4">
        <v>43581.741238979623</v>
      </c>
      <c r="B10376" s="5">
        <v>353.62914204597473</v>
      </c>
      <c r="C10376" s="5">
        <f t="shared" si="0"/>
        <v>350</v>
      </c>
      <c r="H10376" s="6"/>
      <c r="I10376" s="6"/>
      <c r="J10376" s="6"/>
      <c r="K10376" s="6"/>
      <c r="L10376" s="6"/>
      <c r="M10376" s="6"/>
      <c r="N10376" s="1"/>
    </row>
    <row r="10377" spans="1:14" ht="15.75" customHeight="1" x14ac:dyDescent="0.25">
      <c r="A10377" s="4">
        <v>43581.741247454891</v>
      </c>
      <c r="B10377" s="5">
        <v>732.26317763328552</v>
      </c>
      <c r="C10377" s="5">
        <f t="shared" si="0"/>
        <v>730</v>
      </c>
      <c r="H10377" s="6"/>
      <c r="I10377" s="6"/>
      <c r="J10377" s="6"/>
      <c r="K10377" s="6"/>
      <c r="L10377" s="6"/>
      <c r="M10377" s="6"/>
      <c r="N10377" s="1"/>
    </row>
    <row r="10378" spans="1:14" ht="15.75" customHeight="1" x14ac:dyDescent="0.25">
      <c r="A10378" s="4">
        <v>43581.741251548519</v>
      </c>
      <c r="B10378" s="5">
        <v>353.68949174880981</v>
      </c>
      <c r="C10378" s="5">
        <f t="shared" si="0"/>
        <v>350</v>
      </c>
      <c r="H10378" s="6"/>
      <c r="I10378" s="6"/>
      <c r="J10378" s="6"/>
      <c r="K10378" s="6"/>
      <c r="L10378" s="6"/>
      <c r="M10378" s="6"/>
      <c r="N10378" s="1"/>
    </row>
    <row r="10379" spans="1:14" ht="15.75" customHeight="1" x14ac:dyDescent="0.25">
      <c r="A10379" s="4">
        <v>43581.741259962444</v>
      </c>
      <c r="B10379" s="5">
        <v>551.22412741184235</v>
      </c>
      <c r="C10379" s="5">
        <f t="shared" si="0"/>
        <v>550</v>
      </c>
      <c r="H10379" s="6"/>
      <c r="I10379" s="6"/>
      <c r="J10379" s="6"/>
      <c r="K10379" s="6"/>
      <c r="L10379" s="6"/>
      <c r="M10379" s="6"/>
      <c r="N10379" s="1"/>
    </row>
    <row r="10380" spans="1:14" ht="15.75" customHeight="1" x14ac:dyDescent="0.25">
      <c r="A10380" s="4">
        <v>43581.741263986565</v>
      </c>
      <c r="B10380" s="5">
        <v>347.68469631671906</v>
      </c>
      <c r="C10380" s="5">
        <f t="shared" si="0"/>
        <v>350</v>
      </c>
      <c r="H10380" s="6"/>
      <c r="I10380" s="6"/>
      <c r="J10380" s="6"/>
      <c r="K10380" s="6"/>
      <c r="L10380" s="6"/>
      <c r="M10380" s="6"/>
      <c r="N10380" s="1"/>
    </row>
    <row r="10381" spans="1:14" ht="15.75" customHeight="1" x14ac:dyDescent="0.25">
      <c r="A10381" s="4">
        <v>43581.741272252861</v>
      </c>
      <c r="B10381" s="5">
        <v>714.20855820178986</v>
      </c>
      <c r="C10381" s="5">
        <f t="shared" si="0"/>
        <v>710</v>
      </c>
      <c r="H10381" s="6"/>
      <c r="I10381" s="6"/>
      <c r="J10381" s="6"/>
      <c r="K10381" s="6"/>
      <c r="L10381" s="6"/>
      <c r="M10381" s="6"/>
      <c r="N10381" s="1"/>
    </row>
    <row r="10382" spans="1:14" ht="15.75" customHeight="1" x14ac:dyDescent="0.25">
      <c r="A10382" s="4">
        <v>43581.741276285145</v>
      </c>
      <c r="B10382" s="5">
        <v>348.38877618312836</v>
      </c>
      <c r="C10382" s="5">
        <f t="shared" si="0"/>
        <v>350</v>
      </c>
      <c r="H10382" s="6"/>
      <c r="I10382" s="6"/>
      <c r="J10382" s="6"/>
      <c r="K10382" s="6"/>
      <c r="L10382" s="6"/>
      <c r="M10382" s="6"/>
      <c r="N10382" s="1"/>
    </row>
    <row r="10383" spans="1:14" ht="15.75" customHeight="1" x14ac:dyDescent="0.25">
      <c r="A10383" s="4">
        <v>43581.741284147487</v>
      </c>
      <c r="B10383" s="5">
        <v>679.30631339550018</v>
      </c>
      <c r="C10383" s="5">
        <f t="shared" si="0"/>
        <v>680</v>
      </c>
      <c r="H10383" s="6"/>
      <c r="I10383" s="6"/>
      <c r="J10383" s="6"/>
      <c r="K10383" s="6"/>
      <c r="L10383" s="6"/>
      <c r="M10383" s="6"/>
      <c r="N10383" s="1"/>
    </row>
    <row r="10384" spans="1:14" ht="15.75" customHeight="1" x14ac:dyDescent="0.25">
      <c r="A10384" s="4">
        <v>43581.741288163932</v>
      </c>
      <c r="B10384" s="5">
        <v>347.02084958553314</v>
      </c>
      <c r="C10384" s="5">
        <f t="shared" si="0"/>
        <v>350</v>
      </c>
      <c r="H10384" s="6"/>
      <c r="I10384" s="6"/>
      <c r="J10384" s="6"/>
      <c r="K10384" s="6"/>
      <c r="L10384" s="6"/>
      <c r="M10384" s="6"/>
      <c r="N10384" s="1"/>
    </row>
    <row r="10385" spans="1:14" ht="15.75" customHeight="1" x14ac:dyDescent="0.25">
      <c r="A10385" s="4">
        <v>43581.741296042921</v>
      </c>
      <c r="B10385" s="5">
        <v>680.74464797973633</v>
      </c>
      <c r="C10385" s="5">
        <f t="shared" si="0"/>
        <v>680</v>
      </c>
      <c r="H10385" s="6"/>
      <c r="I10385" s="6"/>
      <c r="J10385" s="6"/>
      <c r="K10385" s="6"/>
      <c r="L10385" s="6"/>
      <c r="M10385" s="6"/>
      <c r="N10385" s="1"/>
    </row>
    <row r="10386" spans="1:14" ht="15.75" customHeight="1" x14ac:dyDescent="0.25">
      <c r="A10386" s="4">
        <v>43581.74130006379</v>
      </c>
      <c r="B10386" s="5">
        <v>347.40306437015533</v>
      </c>
      <c r="C10386" s="5">
        <f t="shared" si="0"/>
        <v>350</v>
      </c>
      <c r="H10386" s="6"/>
      <c r="I10386" s="6"/>
      <c r="J10386" s="6"/>
      <c r="K10386" s="6"/>
      <c r="L10386" s="6"/>
      <c r="M10386" s="6"/>
      <c r="N10386" s="1"/>
    </row>
    <row r="10387" spans="1:14" ht="15.75" customHeight="1" x14ac:dyDescent="0.25">
      <c r="A10387" s="4">
        <v>43581.741307783057</v>
      </c>
      <c r="B10387" s="5">
        <v>666.94468259811401</v>
      </c>
      <c r="C10387" s="5">
        <f t="shared" si="0"/>
        <v>670</v>
      </c>
      <c r="H10387" s="6"/>
      <c r="I10387" s="6"/>
      <c r="J10387" s="6"/>
      <c r="K10387" s="6"/>
      <c r="L10387" s="6"/>
      <c r="M10387" s="6"/>
      <c r="N10387" s="1"/>
    </row>
    <row r="10388" spans="1:14" ht="15.75" customHeight="1" x14ac:dyDescent="0.25">
      <c r="A10388" s="4">
        <v>43581.741311804391</v>
      </c>
      <c r="B10388" s="5">
        <v>347.44329750537872</v>
      </c>
      <c r="C10388" s="5">
        <f t="shared" si="0"/>
        <v>350</v>
      </c>
      <c r="H10388" s="6"/>
      <c r="I10388" s="6"/>
      <c r="J10388" s="6"/>
      <c r="K10388" s="6"/>
      <c r="L10388" s="6"/>
      <c r="M10388" s="6"/>
      <c r="N10388" s="1"/>
    </row>
    <row r="10389" spans="1:14" ht="15.75" customHeight="1" x14ac:dyDescent="0.25">
      <c r="A10389" s="4">
        <v>43581.741318559158</v>
      </c>
      <c r="B10389" s="5">
        <v>583.61180126667023</v>
      </c>
      <c r="C10389" s="5">
        <f t="shared" si="0"/>
        <v>580</v>
      </c>
      <c r="H10389" s="6"/>
      <c r="I10389" s="6"/>
      <c r="J10389" s="6"/>
      <c r="K10389" s="6"/>
      <c r="L10389" s="6"/>
      <c r="M10389" s="6"/>
      <c r="N10389" s="1"/>
    </row>
    <row r="10390" spans="1:14" ht="15.75" customHeight="1" x14ac:dyDescent="0.25">
      <c r="A10390" s="4">
        <v>43581.741322580965</v>
      </c>
      <c r="B10390" s="5">
        <v>347.48353064060211</v>
      </c>
      <c r="C10390" s="5">
        <f t="shared" si="0"/>
        <v>350</v>
      </c>
      <c r="H10390" s="6"/>
      <c r="I10390" s="6"/>
      <c r="J10390" s="6"/>
      <c r="K10390" s="6"/>
      <c r="L10390" s="6"/>
      <c r="M10390" s="6"/>
      <c r="N10390" s="1"/>
    </row>
    <row r="10391" spans="1:14" ht="15.75" customHeight="1" x14ac:dyDescent="0.25">
      <c r="A10391" s="4">
        <v>43581.741329233046</v>
      </c>
      <c r="B10391" s="5">
        <v>574.74039494991302</v>
      </c>
      <c r="C10391" s="5">
        <f t="shared" si="0"/>
        <v>570</v>
      </c>
      <c r="H10391" s="6"/>
      <c r="I10391" s="6"/>
      <c r="J10391" s="6"/>
      <c r="K10391" s="6"/>
      <c r="L10391" s="6"/>
      <c r="M10391" s="6"/>
      <c r="N10391" s="1"/>
    </row>
    <row r="10392" spans="1:14" ht="15.75" customHeight="1" x14ac:dyDescent="0.25">
      <c r="A10392" s="4">
        <v>43581.741333273239</v>
      </c>
      <c r="B10392" s="5">
        <v>349.07273948192596</v>
      </c>
      <c r="C10392" s="5">
        <f t="shared" si="0"/>
        <v>350</v>
      </c>
      <c r="H10392" s="6"/>
      <c r="I10392" s="6"/>
      <c r="J10392" s="6"/>
      <c r="K10392" s="6"/>
      <c r="L10392" s="6"/>
      <c r="M10392" s="6"/>
      <c r="N10392" s="1"/>
    </row>
    <row r="10393" spans="1:14" ht="15.75" customHeight="1" x14ac:dyDescent="0.25">
      <c r="A10393" s="4">
        <v>43581.741340698449</v>
      </c>
      <c r="B10393" s="5">
        <v>641.53745770454407</v>
      </c>
      <c r="C10393" s="5">
        <f t="shared" si="0"/>
        <v>640</v>
      </c>
      <c r="H10393" s="6"/>
      <c r="I10393" s="6"/>
      <c r="J10393" s="6"/>
      <c r="K10393" s="6"/>
      <c r="L10393" s="6"/>
      <c r="M10393" s="6"/>
      <c r="N10393" s="1"/>
    </row>
    <row r="10394" spans="1:14" ht="15.75" customHeight="1" x14ac:dyDescent="0.25">
      <c r="A10394" s="4">
        <v>43581.741344762966</v>
      </c>
      <c r="B10394" s="5">
        <v>351.17492079734802</v>
      </c>
      <c r="C10394" s="5">
        <f t="shared" si="0"/>
        <v>350</v>
      </c>
      <c r="H10394" s="6"/>
      <c r="I10394" s="6"/>
      <c r="J10394" s="6"/>
      <c r="K10394" s="6"/>
      <c r="L10394" s="6"/>
      <c r="M10394" s="6"/>
      <c r="N10394" s="1"/>
    </row>
    <row r="10395" spans="1:14" ht="15.75" customHeight="1" x14ac:dyDescent="0.25">
      <c r="A10395" s="4">
        <v>43581.741353501799</v>
      </c>
      <c r="B10395" s="5">
        <v>755.03513216972351</v>
      </c>
      <c r="C10395" s="5">
        <f t="shared" si="0"/>
        <v>760</v>
      </c>
      <c r="H10395" s="6"/>
      <c r="I10395" s="6"/>
      <c r="J10395" s="6"/>
      <c r="K10395" s="6"/>
      <c r="L10395" s="6"/>
      <c r="M10395" s="6"/>
      <c r="N10395" s="1"/>
    </row>
    <row r="10396" spans="1:14" ht="15.75" customHeight="1" x14ac:dyDescent="0.25">
      <c r="A10396" s="4">
        <v>43581.741357550607</v>
      </c>
      <c r="B10396" s="5">
        <v>349.81705248355865</v>
      </c>
      <c r="C10396" s="5">
        <f t="shared" si="0"/>
        <v>350</v>
      </c>
      <c r="H10396" s="6"/>
      <c r="I10396" s="6"/>
      <c r="J10396" s="6"/>
      <c r="K10396" s="6"/>
      <c r="L10396" s="6"/>
      <c r="M10396" s="6"/>
      <c r="N10396" s="1"/>
    </row>
    <row r="10397" spans="1:14" ht="15.75" customHeight="1" x14ac:dyDescent="0.25">
      <c r="A10397" s="4">
        <v>43581.74136943568</v>
      </c>
      <c r="B10397" s="5">
        <v>1026.8703103065491</v>
      </c>
      <c r="C10397" s="5">
        <f t="shared" si="0"/>
        <v>1030</v>
      </c>
      <c r="H10397" s="6"/>
      <c r="I10397" s="6"/>
      <c r="J10397" s="6"/>
      <c r="K10397" s="6"/>
      <c r="L10397" s="6"/>
      <c r="M10397" s="6"/>
      <c r="N10397" s="1"/>
    </row>
    <row r="10398" spans="1:14" ht="15.75" customHeight="1" x14ac:dyDescent="0.25">
      <c r="A10398" s="4">
        <v>43581.741376367281</v>
      </c>
      <c r="B10398" s="5">
        <v>598.89033436775208</v>
      </c>
      <c r="C10398" s="5">
        <f t="shared" si="0"/>
        <v>600</v>
      </c>
      <c r="H10398" s="6"/>
      <c r="I10398" s="6"/>
      <c r="J10398" s="6"/>
      <c r="K10398" s="6"/>
      <c r="L10398" s="6"/>
      <c r="M10398" s="6"/>
      <c r="N10398" s="1"/>
    </row>
    <row r="10399" spans="1:14" ht="15.75" customHeight="1" x14ac:dyDescent="0.25">
      <c r="A10399" s="4">
        <v>43581.741386984242</v>
      </c>
      <c r="B10399" s="5">
        <v>917.30542480945587</v>
      </c>
      <c r="C10399" s="5">
        <f t="shared" si="0"/>
        <v>920</v>
      </c>
      <c r="H10399" s="6"/>
      <c r="I10399" s="6"/>
      <c r="J10399" s="6"/>
      <c r="K10399" s="6"/>
      <c r="L10399" s="6"/>
      <c r="M10399" s="6"/>
      <c r="N10399" s="1"/>
    </row>
    <row r="10400" spans="1:14" ht="15.75" customHeight="1" x14ac:dyDescent="0.25">
      <c r="A10400" s="4">
        <v>43581.741391027579</v>
      </c>
      <c r="B10400" s="5">
        <v>349.34431314468384</v>
      </c>
      <c r="C10400" s="5">
        <f t="shared" si="0"/>
        <v>350</v>
      </c>
      <c r="H10400" s="6"/>
      <c r="I10400" s="6"/>
      <c r="J10400" s="6"/>
      <c r="K10400" s="6"/>
      <c r="L10400" s="6"/>
      <c r="M10400" s="6"/>
      <c r="N10400" s="1"/>
    </row>
    <row r="10401" spans="1:14" ht="15.75" customHeight="1" x14ac:dyDescent="0.25">
      <c r="A10401" s="4">
        <v>43581.741397864185</v>
      </c>
      <c r="B10401" s="5">
        <v>590.68277478218079</v>
      </c>
      <c r="C10401" s="5">
        <f t="shared" si="0"/>
        <v>590</v>
      </c>
      <c r="H10401" s="6"/>
      <c r="I10401" s="6"/>
      <c r="J10401" s="6"/>
      <c r="K10401" s="6"/>
      <c r="L10401" s="6"/>
      <c r="M10401" s="6"/>
      <c r="N10401" s="1"/>
    </row>
    <row r="10402" spans="1:14" ht="15.75" customHeight="1" x14ac:dyDescent="0.25">
      <c r="A10402" s="4">
        <v>43581.741408250411</v>
      </c>
      <c r="B10402" s="5">
        <v>897.36990630626678</v>
      </c>
      <c r="C10402" s="5">
        <f t="shared" si="0"/>
        <v>900</v>
      </c>
      <c r="H10402" s="6"/>
      <c r="I10402" s="6"/>
      <c r="J10402" s="6"/>
      <c r="K10402" s="6"/>
      <c r="L10402" s="6"/>
      <c r="M10402" s="6"/>
      <c r="N10402" s="1"/>
    </row>
    <row r="10403" spans="1:14" ht="15.75" customHeight="1" x14ac:dyDescent="0.25">
      <c r="A10403" s="4">
        <v>43581.741418459802</v>
      </c>
      <c r="B10403" s="5">
        <v>882.09137320518494</v>
      </c>
      <c r="C10403" s="5">
        <f t="shared" si="0"/>
        <v>880</v>
      </c>
      <c r="H10403" s="6"/>
      <c r="I10403" s="6"/>
      <c r="J10403" s="6"/>
      <c r="K10403" s="6"/>
      <c r="L10403" s="6"/>
      <c r="M10403" s="6"/>
      <c r="N10403" s="1"/>
    </row>
    <row r="10404" spans="1:14" ht="15.75" customHeight="1" x14ac:dyDescent="0.25">
      <c r="A10404" s="4">
        <v>43581.741428781184</v>
      </c>
      <c r="B10404" s="5">
        <v>891.76744222640991</v>
      </c>
      <c r="C10404" s="5">
        <f t="shared" si="0"/>
        <v>890</v>
      </c>
      <c r="H10404" s="6"/>
      <c r="I10404" s="6"/>
      <c r="J10404" s="6"/>
      <c r="K10404" s="6"/>
      <c r="L10404" s="6"/>
      <c r="M10404" s="6"/>
      <c r="N10404" s="1"/>
    </row>
    <row r="10405" spans="1:14" ht="15.75" customHeight="1" x14ac:dyDescent="0.25">
      <c r="A10405" s="4">
        <v>43581.741439692436</v>
      </c>
      <c r="B10405" s="5">
        <v>942.73276627063751</v>
      </c>
      <c r="C10405" s="5">
        <f t="shared" si="0"/>
        <v>940</v>
      </c>
      <c r="H10405" s="6"/>
      <c r="I10405" s="6"/>
      <c r="J10405" s="6"/>
      <c r="K10405" s="6"/>
      <c r="L10405" s="6"/>
      <c r="M10405" s="6"/>
      <c r="N10405" s="1"/>
    </row>
    <row r="10406" spans="1:14" ht="15.75" customHeight="1" x14ac:dyDescent="0.25">
      <c r="A10406" s="4">
        <v>43581.741451405222</v>
      </c>
      <c r="B10406" s="5">
        <v>1011.9840502738953</v>
      </c>
      <c r="C10406" s="5">
        <f t="shared" si="0"/>
        <v>1010</v>
      </c>
      <c r="H10406" s="6"/>
      <c r="I10406" s="6"/>
      <c r="J10406" s="6"/>
      <c r="K10406" s="6"/>
      <c r="L10406" s="6"/>
      <c r="M10406" s="6"/>
      <c r="N10406" s="1"/>
    </row>
    <row r="10407" spans="1:14" ht="15.75" customHeight="1" x14ac:dyDescent="0.25">
      <c r="A10407" s="4">
        <v>43581.741462609731</v>
      </c>
      <c r="B10407" s="5">
        <v>968.06958317756653</v>
      </c>
      <c r="C10407" s="5">
        <f t="shared" si="0"/>
        <v>970</v>
      </c>
      <c r="H10407" s="6"/>
      <c r="I10407" s="6"/>
      <c r="J10407" s="6"/>
      <c r="K10407" s="6"/>
      <c r="L10407" s="6"/>
      <c r="M10407" s="6"/>
      <c r="N10407" s="1"/>
    </row>
    <row r="10408" spans="1:14" ht="15.75" customHeight="1" x14ac:dyDescent="0.25">
      <c r="A10408" s="4">
        <v>43581.741473444039</v>
      </c>
      <c r="B10408" s="5">
        <v>936.08424067497253</v>
      </c>
      <c r="C10408" s="5">
        <f t="shared" si="0"/>
        <v>940</v>
      </c>
      <c r="H10408" s="6"/>
      <c r="I10408" s="6"/>
      <c r="J10408" s="6"/>
      <c r="K10408" s="6"/>
      <c r="L10408" s="6"/>
      <c r="M10408" s="6"/>
      <c r="N10408" s="1"/>
    </row>
    <row r="10409" spans="1:14" ht="15.75" customHeight="1" x14ac:dyDescent="0.25">
      <c r="A10409" s="4">
        <v>43581.741484902566</v>
      </c>
      <c r="B10409" s="5">
        <v>990.01675844192505</v>
      </c>
      <c r="C10409" s="5">
        <f t="shared" si="0"/>
        <v>990</v>
      </c>
      <c r="H10409" s="6"/>
      <c r="I10409" s="6"/>
      <c r="J10409" s="6"/>
      <c r="K10409" s="6"/>
      <c r="L10409" s="6"/>
      <c r="M10409" s="6"/>
      <c r="N10409" s="1"/>
    </row>
    <row r="10410" spans="1:14" ht="15.75" customHeight="1" x14ac:dyDescent="0.25">
      <c r="A10410" s="4">
        <v>43581.741496759591</v>
      </c>
      <c r="B10410" s="5">
        <v>1024.4462639093399</v>
      </c>
      <c r="C10410" s="5">
        <f t="shared" si="0"/>
        <v>1020</v>
      </c>
      <c r="H10410" s="6"/>
      <c r="I10410" s="6"/>
      <c r="J10410" s="6"/>
      <c r="K10410" s="6"/>
      <c r="L10410" s="6"/>
      <c r="M10410" s="6"/>
      <c r="N10410" s="1"/>
    </row>
    <row r="10411" spans="1:14" ht="15.75" customHeight="1" x14ac:dyDescent="0.25">
      <c r="A10411" s="4">
        <v>43581.74150878971</v>
      </c>
      <c r="B10411" s="5">
        <v>1039.4029319286346</v>
      </c>
      <c r="C10411" s="5">
        <f t="shared" si="0"/>
        <v>1040</v>
      </c>
      <c r="H10411" s="6"/>
      <c r="I10411" s="6"/>
      <c r="J10411" s="6"/>
      <c r="K10411" s="6"/>
      <c r="L10411" s="6"/>
      <c r="M10411" s="6"/>
      <c r="N10411" s="1"/>
    </row>
    <row r="10412" spans="1:14" ht="15.75" customHeight="1" x14ac:dyDescent="0.25">
      <c r="A10412" s="4">
        <v>43581.74152095092</v>
      </c>
      <c r="B10412" s="5">
        <v>1050.7285594940186</v>
      </c>
      <c r="C10412" s="5">
        <f t="shared" si="0"/>
        <v>1050</v>
      </c>
      <c r="H10412" s="6"/>
      <c r="I10412" s="6"/>
      <c r="J10412" s="6"/>
      <c r="K10412" s="6"/>
      <c r="L10412" s="6"/>
      <c r="M10412" s="6"/>
      <c r="N10412" s="1"/>
    </row>
    <row r="10413" spans="1:14" ht="15.75" customHeight="1" x14ac:dyDescent="0.25">
      <c r="A10413" s="4">
        <v>43581.741532717133</v>
      </c>
      <c r="B10413" s="5">
        <v>1016.6008025407791</v>
      </c>
      <c r="C10413" s="5">
        <f t="shared" si="0"/>
        <v>1020</v>
      </c>
      <c r="H10413" s="6"/>
      <c r="I10413" s="6"/>
      <c r="J10413" s="6"/>
      <c r="K10413" s="6"/>
      <c r="L10413" s="6"/>
      <c r="M10413" s="6"/>
      <c r="N10413" s="1"/>
    </row>
    <row r="10414" spans="1:14" ht="15.75" customHeight="1" x14ac:dyDescent="0.25">
      <c r="A10414" s="4">
        <v>43581.741544070886</v>
      </c>
      <c r="B10414" s="5">
        <v>980.9643030166626</v>
      </c>
      <c r="C10414" s="5">
        <f t="shared" si="0"/>
        <v>980</v>
      </c>
      <c r="H10414" s="6"/>
      <c r="I10414" s="6"/>
      <c r="J10414" s="6"/>
      <c r="K10414" s="6"/>
      <c r="L10414" s="6"/>
      <c r="M10414" s="6"/>
      <c r="N10414" s="1"/>
    </row>
    <row r="10415" spans="1:14" ht="15.75" customHeight="1" x14ac:dyDescent="0.25">
      <c r="A10415" s="4">
        <v>43581.741555864464</v>
      </c>
      <c r="B10415" s="5">
        <v>1018.9644992351532</v>
      </c>
      <c r="C10415" s="5">
        <f t="shared" si="0"/>
        <v>1020</v>
      </c>
      <c r="H10415" s="6"/>
      <c r="I10415" s="6"/>
      <c r="J10415" s="6"/>
      <c r="K10415" s="6"/>
      <c r="L10415" s="6"/>
      <c r="M10415" s="6"/>
      <c r="N10415" s="1"/>
    </row>
    <row r="10416" spans="1:14" ht="15.75" customHeight="1" x14ac:dyDescent="0.25">
      <c r="A10416" s="4">
        <v>43581.741567448596</v>
      </c>
      <c r="B10416" s="5">
        <v>1000.8696466684341</v>
      </c>
      <c r="C10416" s="5">
        <f t="shared" si="0"/>
        <v>1000</v>
      </c>
      <c r="H10416" s="6"/>
      <c r="I10416" s="6"/>
      <c r="J10416" s="6"/>
      <c r="K10416" s="6"/>
      <c r="L10416" s="6"/>
      <c r="M10416" s="6"/>
      <c r="N10416" s="1"/>
    </row>
    <row r="10417" spans="1:14" ht="15.75" customHeight="1" x14ac:dyDescent="0.25">
      <c r="A10417" s="4">
        <v>43581.741577822941</v>
      </c>
      <c r="B10417" s="5">
        <v>896.34396135807037</v>
      </c>
      <c r="C10417" s="5">
        <f t="shared" si="0"/>
        <v>900</v>
      </c>
      <c r="H10417" s="6"/>
      <c r="I10417" s="6"/>
      <c r="J10417" s="6"/>
      <c r="K10417" s="6"/>
      <c r="L10417" s="6"/>
      <c r="M10417" s="6"/>
      <c r="N10417" s="1"/>
    </row>
    <row r="10418" spans="1:14" ht="15.75" customHeight="1" x14ac:dyDescent="0.25">
      <c r="A10418" s="4">
        <v>43581.741587791708</v>
      </c>
      <c r="B10418" s="5">
        <v>861.30090057849884</v>
      </c>
      <c r="C10418" s="5">
        <f t="shared" si="0"/>
        <v>860</v>
      </c>
      <c r="H10418" s="6"/>
      <c r="I10418" s="6"/>
      <c r="J10418" s="6"/>
      <c r="K10418" s="6"/>
      <c r="L10418" s="6"/>
      <c r="M10418" s="6"/>
      <c r="N10418" s="1"/>
    </row>
    <row r="10419" spans="1:14" ht="15.75" customHeight="1" x14ac:dyDescent="0.25">
      <c r="A10419" s="4">
        <v>43581.741598175249</v>
      </c>
      <c r="B10419" s="5">
        <v>897.1385657787323</v>
      </c>
      <c r="C10419" s="5">
        <f t="shared" si="0"/>
        <v>900</v>
      </c>
      <c r="H10419" s="6"/>
      <c r="I10419" s="6"/>
      <c r="J10419" s="6"/>
      <c r="K10419" s="6"/>
      <c r="L10419" s="6"/>
      <c r="M10419" s="6"/>
      <c r="N10419" s="1"/>
    </row>
    <row r="10420" spans="1:14" ht="15.75" customHeight="1" x14ac:dyDescent="0.25">
      <c r="A10420" s="4">
        <v>43581.741608934011</v>
      </c>
      <c r="B10420" s="5">
        <v>929.55641448497772</v>
      </c>
      <c r="C10420" s="5">
        <f t="shared" si="0"/>
        <v>930</v>
      </c>
      <c r="H10420" s="6"/>
      <c r="I10420" s="6"/>
      <c r="J10420" s="6"/>
      <c r="K10420" s="6"/>
      <c r="L10420" s="6"/>
      <c r="M10420" s="6"/>
      <c r="N10420" s="1"/>
    </row>
    <row r="10421" spans="1:14" ht="15.75" customHeight="1" x14ac:dyDescent="0.25">
      <c r="A10421" s="4">
        <v>43581.741619977984</v>
      </c>
      <c r="B10421" s="5">
        <v>954.19920980930328</v>
      </c>
      <c r="C10421" s="5">
        <f t="shared" si="0"/>
        <v>950</v>
      </c>
      <c r="H10421" s="6"/>
      <c r="I10421" s="6"/>
      <c r="J10421" s="6"/>
      <c r="K10421" s="6"/>
      <c r="L10421" s="6"/>
      <c r="M10421" s="6"/>
      <c r="N10421" s="1"/>
    </row>
    <row r="10422" spans="1:14" ht="15.75" customHeight="1" x14ac:dyDescent="0.25">
      <c r="A10422" s="4">
        <v>43581.74163195549</v>
      </c>
      <c r="B10422" s="5">
        <v>1034.8565876483917</v>
      </c>
      <c r="C10422" s="5">
        <f t="shared" si="0"/>
        <v>1030</v>
      </c>
      <c r="H10422" s="6"/>
      <c r="I10422" s="6"/>
      <c r="J10422" s="6"/>
      <c r="K10422" s="6"/>
      <c r="L10422" s="6"/>
      <c r="M10422" s="6"/>
      <c r="N10422" s="1"/>
    </row>
    <row r="10423" spans="1:14" ht="15.75" customHeight="1" x14ac:dyDescent="0.25">
      <c r="A10423" s="4">
        <v>43581.741644640337</v>
      </c>
      <c r="B10423" s="5">
        <v>1095.9707200527191</v>
      </c>
      <c r="C10423" s="5">
        <f t="shared" si="0"/>
        <v>1100</v>
      </c>
      <c r="H10423" s="6"/>
      <c r="I10423" s="6"/>
      <c r="J10423" s="6"/>
      <c r="K10423" s="6"/>
      <c r="L10423" s="6"/>
      <c r="M10423" s="6"/>
      <c r="N10423" s="1"/>
    </row>
    <row r="10424" spans="1:14" ht="15.75" customHeight="1" x14ac:dyDescent="0.25">
      <c r="A10424" s="4">
        <v>43581.74165800272</v>
      </c>
      <c r="B10424" s="5">
        <v>1154.5099318027496</v>
      </c>
      <c r="C10424" s="5">
        <f t="shared" si="0"/>
        <v>1150</v>
      </c>
      <c r="H10424" s="6"/>
      <c r="I10424" s="6"/>
      <c r="J10424" s="6"/>
      <c r="K10424" s="6"/>
      <c r="L10424" s="6"/>
      <c r="M10424" s="6"/>
      <c r="N10424" s="1"/>
    </row>
    <row r="10425" spans="1:14" ht="15.75" customHeight="1" x14ac:dyDescent="0.25">
      <c r="A10425" s="4">
        <v>43581.741671054857</v>
      </c>
      <c r="B10425" s="5">
        <v>1127.7046054601669</v>
      </c>
      <c r="C10425" s="5">
        <f t="shared" si="0"/>
        <v>1130</v>
      </c>
      <c r="H10425" s="6"/>
      <c r="I10425" s="6"/>
      <c r="J10425" s="6"/>
      <c r="K10425" s="6"/>
      <c r="L10425" s="6"/>
      <c r="M10425" s="6"/>
      <c r="N10425" s="1"/>
    </row>
    <row r="10426" spans="1:14" ht="15.75" customHeight="1" x14ac:dyDescent="0.25">
      <c r="A10426" s="4">
        <v>43581.741683304077</v>
      </c>
      <c r="B10426" s="5">
        <v>1058.332622051239</v>
      </c>
      <c r="C10426" s="5">
        <f t="shared" si="0"/>
        <v>1060</v>
      </c>
      <c r="H10426" s="6"/>
      <c r="I10426" s="6"/>
      <c r="J10426" s="6"/>
      <c r="K10426" s="6"/>
      <c r="L10426" s="6"/>
      <c r="M10426" s="6"/>
      <c r="N10426" s="1"/>
    </row>
    <row r="10427" spans="1:14" ht="15.75" customHeight="1" x14ac:dyDescent="0.25">
      <c r="A10427" s="4">
        <v>43581.741694001132</v>
      </c>
      <c r="B10427" s="5">
        <v>924.22552406787872</v>
      </c>
      <c r="C10427" s="5">
        <f t="shared" si="0"/>
        <v>920</v>
      </c>
      <c r="H10427" s="6"/>
      <c r="I10427" s="6"/>
      <c r="J10427" s="6"/>
      <c r="K10427" s="6"/>
      <c r="L10427" s="6"/>
      <c r="M10427" s="6"/>
      <c r="N10427" s="1"/>
    </row>
    <row r="10428" spans="1:14" ht="15.75" customHeight="1" x14ac:dyDescent="0.25">
      <c r="A10428" s="4">
        <v>43581.741704030777</v>
      </c>
      <c r="B10428" s="5">
        <v>866.56138300895691</v>
      </c>
      <c r="C10428" s="5">
        <f t="shared" si="0"/>
        <v>870</v>
      </c>
      <c r="H10428" s="6"/>
      <c r="I10428" s="6"/>
      <c r="J10428" s="6"/>
      <c r="K10428" s="6"/>
      <c r="L10428" s="6"/>
      <c r="M10428" s="6"/>
      <c r="N10428" s="1"/>
    </row>
    <row r="10429" spans="1:14" ht="15.75" customHeight="1" x14ac:dyDescent="0.25">
      <c r="A10429" s="4">
        <v>43581.741713836789</v>
      </c>
      <c r="B10429" s="5">
        <v>847.2394198179245</v>
      </c>
      <c r="C10429" s="5">
        <f t="shared" si="0"/>
        <v>850</v>
      </c>
      <c r="H10429" s="6"/>
      <c r="I10429" s="6"/>
      <c r="J10429" s="6"/>
      <c r="K10429" s="6"/>
      <c r="L10429" s="6"/>
      <c r="M10429" s="6"/>
      <c r="N10429" s="1"/>
    </row>
    <row r="10430" spans="1:14" ht="15.75" customHeight="1" x14ac:dyDescent="0.25">
      <c r="A10430" s="4">
        <v>43581.741723560495</v>
      </c>
      <c r="B10430" s="5">
        <v>840.12821316719055</v>
      </c>
      <c r="C10430" s="5">
        <f t="shared" si="0"/>
        <v>840</v>
      </c>
      <c r="H10430" s="6"/>
      <c r="I10430" s="6"/>
      <c r="J10430" s="6"/>
      <c r="K10430" s="6"/>
      <c r="L10430" s="6"/>
      <c r="M10430" s="6"/>
      <c r="N10430" s="1"/>
    </row>
    <row r="10431" spans="1:14" ht="15.75" customHeight="1" x14ac:dyDescent="0.25">
      <c r="A10431" s="4">
        <v>43581.741743795923</v>
      </c>
      <c r="B10431" s="5">
        <v>1748.3409494161606</v>
      </c>
      <c r="C10431" s="5">
        <f t="shared" si="0"/>
        <v>1750</v>
      </c>
      <c r="H10431" s="6"/>
      <c r="I10431" s="6"/>
      <c r="J10431" s="6"/>
      <c r="K10431" s="6"/>
      <c r="L10431" s="6"/>
      <c r="M10431" s="6"/>
      <c r="N10431" s="1"/>
    </row>
    <row r="10432" spans="1:14" ht="15.75" customHeight="1" x14ac:dyDescent="0.25">
      <c r="A10432" s="4">
        <v>43581.741754359908</v>
      </c>
      <c r="B10432" s="5">
        <v>912.72890567779541</v>
      </c>
      <c r="C10432" s="5">
        <f t="shared" si="0"/>
        <v>910</v>
      </c>
      <c r="H10432" s="6"/>
      <c r="I10432" s="6"/>
      <c r="J10432" s="6"/>
      <c r="K10432" s="6"/>
      <c r="L10432" s="6"/>
      <c r="M10432" s="6"/>
      <c r="N10432" s="1"/>
    </row>
    <row r="10433" spans="1:14" ht="15.75" customHeight="1" x14ac:dyDescent="0.25">
      <c r="A10433" s="4">
        <v>43581.741764639271</v>
      </c>
      <c r="B10433" s="5">
        <v>888.13640177249908</v>
      </c>
      <c r="C10433" s="5">
        <f t="shared" si="0"/>
        <v>890</v>
      </c>
      <c r="H10433" s="6"/>
      <c r="I10433" s="6"/>
      <c r="J10433" s="6"/>
      <c r="K10433" s="6"/>
      <c r="L10433" s="6"/>
      <c r="M10433" s="6"/>
      <c r="N10433" s="1"/>
    </row>
    <row r="10434" spans="1:14" ht="15.75" customHeight="1" x14ac:dyDescent="0.25">
      <c r="A10434" s="4">
        <v>43581.741774789058</v>
      </c>
      <c r="B10434" s="5">
        <v>876.94153189659119</v>
      </c>
      <c r="C10434" s="5">
        <f t="shared" si="0"/>
        <v>880</v>
      </c>
      <c r="H10434" s="6"/>
      <c r="I10434" s="6"/>
      <c r="J10434" s="6"/>
      <c r="K10434" s="6"/>
      <c r="L10434" s="6"/>
      <c r="M10434" s="6"/>
      <c r="N10434" s="1"/>
    </row>
    <row r="10435" spans="1:14" ht="15.75" customHeight="1" x14ac:dyDescent="0.25">
      <c r="A10435" s="4">
        <v>43581.741784444894</v>
      </c>
      <c r="B10435" s="5">
        <v>834.26423370838165</v>
      </c>
      <c r="C10435" s="5">
        <f t="shared" si="0"/>
        <v>830</v>
      </c>
      <c r="H10435" s="6"/>
      <c r="I10435" s="6"/>
      <c r="J10435" s="6"/>
      <c r="K10435" s="6"/>
      <c r="L10435" s="6"/>
      <c r="M10435" s="6"/>
      <c r="N10435" s="1"/>
    </row>
    <row r="10436" spans="1:14" ht="15.75" customHeight="1" x14ac:dyDescent="0.25">
      <c r="A10436" s="4">
        <v>43581.741793971159</v>
      </c>
      <c r="B10436" s="5">
        <v>823.06936383247375</v>
      </c>
      <c r="C10436" s="5">
        <f t="shared" si="0"/>
        <v>820</v>
      </c>
      <c r="H10436" s="6"/>
      <c r="I10436" s="6"/>
      <c r="J10436" s="6"/>
      <c r="K10436" s="6"/>
      <c r="L10436" s="6"/>
      <c r="M10436" s="6"/>
      <c r="N10436" s="1"/>
    </row>
    <row r="10437" spans="1:14" ht="15.75" customHeight="1" x14ac:dyDescent="0.25">
      <c r="A10437" s="4">
        <v>43581.741803880657</v>
      </c>
      <c r="B10437" s="5">
        <v>856.18123412132263</v>
      </c>
      <c r="C10437" s="5">
        <f t="shared" si="0"/>
        <v>860</v>
      </c>
      <c r="H10437" s="6"/>
      <c r="I10437" s="6"/>
      <c r="J10437" s="6"/>
      <c r="K10437" s="6"/>
      <c r="L10437" s="6"/>
      <c r="M10437" s="6"/>
      <c r="N10437" s="1"/>
    </row>
    <row r="10438" spans="1:14" ht="15.75" customHeight="1" x14ac:dyDescent="0.25">
      <c r="A10438" s="4">
        <v>43581.741813836154</v>
      </c>
      <c r="B10438" s="5">
        <v>860.15425622463226</v>
      </c>
      <c r="C10438" s="5">
        <f t="shared" si="0"/>
        <v>860</v>
      </c>
      <c r="H10438" s="6"/>
      <c r="I10438" s="6"/>
      <c r="J10438" s="6"/>
      <c r="K10438" s="6"/>
      <c r="L10438" s="6"/>
      <c r="M10438" s="6"/>
      <c r="N10438" s="1"/>
    </row>
    <row r="10439" spans="1:14" ht="15.75" customHeight="1" x14ac:dyDescent="0.25">
      <c r="A10439" s="4">
        <v>43581.741823735996</v>
      </c>
      <c r="B10439" s="5">
        <v>855.34639656543732</v>
      </c>
      <c r="C10439" s="5">
        <f t="shared" si="0"/>
        <v>860</v>
      </c>
      <c r="H10439" s="6"/>
      <c r="I10439" s="6"/>
      <c r="J10439" s="6"/>
      <c r="K10439" s="6"/>
      <c r="L10439" s="6"/>
      <c r="M10439" s="6"/>
      <c r="N10439" s="1"/>
    </row>
    <row r="10440" spans="1:14" ht="15.75" customHeight="1" x14ac:dyDescent="0.25">
      <c r="A10440" s="4">
        <v>43581.741833645618</v>
      </c>
      <c r="B10440" s="5">
        <v>856.19129240512848</v>
      </c>
      <c r="C10440" s="5">
        <f t="shared" si="0"/>
        <v>860</v>
      </c>
      <c r="H10440" s="6"/>
      <c r="I10440" s="6"/>
      <c r="J10440" s="6"/>
      <c r="K10440" s="6"/>
      <c r="L10440" s="6"/>
      <c r="M10440" s="6"/>
      <c r="N10440" s="1"/>
    </row>
    <row r="10441" spans="1:14" ht="15.75" customHeight="1" x14ac:dyDescent="0.25">
      <c r="A10441" s="4">
        <v>43581.741842956631</v>
      </c>
      <c r="B10441" s="5">
        <v>804.47159707546234</v>
      </c>
      <c r="C10441" s="5">
        <f t="shared" si="0"/>
        <v>800</v>
      </c>
      <c r="H10441" s="6"/>
      <c r="I10441" s="6"/>
      <c r="J10441" s="6"/>
      <c r="K10441" s="6"/>
      <c r="L10441" s="6"/>
      <c r="M10441" s="6"/>
      <c r="N10441" s="1"/>
    </row>
    <row r="10442" spans="1:14" ht="15.75" customHeight="1" x14ac:dyDescent="0.25">
      <c r="A10442" s="4">
        <v>43581.741851774859</v>
      </c>
      <c r="B10442" s="5">
        <v>761.89488172531128</v>
      </c>
      <c r="C10442" s="5">
        <f t="shared" si="0"/>
        <v>760</v>
      </c>
      <c r="H10442" s="6"/>
      <c r="I10442" s="6"/>
      <c r="J10442" s="6"/>
      <c r="K10442" s="6"/>
      <c r="L10442" s="6"/>
      <c r="M10442" s="6"/>
      <c r="N10442" s="1"/>
    </row>
    <row r="10443" spans="1:14" ht="15.75" customHeight="1" x14ac:dyDescent="0.25">
      <c r="A10443" s="4">
        <v>43581.741860545364</v>
      </c>
      <c r="B10443" s="5">
        <v>757.77098536491394</v>
      </c>
      <c r="C10443" s="5">
        <f t="shared" si="0"/>
        <v>760</v>
      </c>
      <c r="H10443" s="6"/>
      <c r="I10443" s="6"/>
      <c r="J10443" s="6"/>
      <c r="K10443" s="6"/>
      <c r="L10443" s="6"/>
      <c r="M10443" s="6"/>
      <c r="N10443" s="1"/>
    </row>
    <row r="10444" spans="1:14" ht="15.75" customHeight="1" x14ac:dyDescent="0.25">
      <c r="A10444" s="4">
        <v>43581.741869891528</v>
      </c>
      <c r="B10444" s="5">
        <v>807.50919878482819</v>
      </c>
      <c r="C10444" s="5">
        <f t="shared" si="0"/>
        <v>810</v>
      </c>
      <c r="H10444" s="6"/>
      <c r="I10444" s="6"/>
      <c r="J10444" s="6"/>
      <c r="K10444" s="6"/>
      <c r="L10444" s="6"/>
      <c r="M10444" s="6"/>
      <c r="N10444" s="1"/>
    </row>
    <row r="10445" spans="1:14" ht="15.75" customHeight="1" x14ac:dyDescent="0.25">
      <c r="A10445" s="4">
        <v>43581.741879250971</v>
      </c>
      <c r="B10445" s="5">
        <v>808.65584313869476</v>
      </c>
      <c r="C10445" s="5">
        <f t="shared" si="0"/>
        <v>810</v>
      </c>
      <c r="H10445" s="6"/>
      <c r="I10445" s="6"/>
      <c r="J10445" s="6"/>
      <c r="K10445" s="6"/>
      <c r="L10445" s="6"/>
      <c r="M10445" s="6"/>
      <c r="N10445" s="1"/>
    </row>
    <row r="10446" spans="1:14" ht="15.75" customHeight="1" x14ac:dyDescent="0.25">
      <c r="A10446" s="4">
        <v>43581.741947213304</v>
      </c>
      <c r="B10446" s="5">
        <v>734.00326073169708</v>
      </c>
      <c r="C10446" s="5">
        <f t="shared" si="0"/>
        <v>730</v>
      </c>
      <c r="H10446" s="6"/>
      <c r="I10446" s="6"/>
      <c r="J10446" s="6"/>
      <c r="K10446" s="6"/>
      <c r="L10446" s="6"/>
      <c r="M10446" s="6"/>
      <c r="N10446" s="1"/>
    </row>
    <row r="10447" spans="1:14" ht="15.75" customHeight="1" x14ac:dyDescent="0.25">
      <c r="A10447" s="4">
        <v>43581.741990831913</v>
      </c>
      <c r="B10447" s="5">
        <v>703.7680596113205</v>
      </c>
      <c r="C10447" s="5">
        <f t="shared" si="0"/>
        <v>700</v>
      </c>
      <c r="H10447" s="6"/>
      <c r="I10447" s="6"/>
      <c r="J10447" s="6"/>
      <c r="K10447" s="6"/>
      <c r="L10447" s="6"/>
      <c r="M10447" s="6"/>
      <c r="N10447" s="1"/>
    </row>
    <row r="10448" spans="1:14" ht="15.75" customHeight="1" x14ac:dyDescent="0.25">
      <c r="A10448" s="4">
        <v>43581.742172279046</v>
      </c>
      <c r="B10448" s="5">
        <v>502.9141902923584</v>
      </c>
      <c r="C10448" s="5">
        <f t="shared" si="0"/>
        <v>500</v>
      </c>
      <c r="H10448" s="6"/>
      <c r="I10448" s="6"/>
      <c r="J10448" s="6"/>
      <c r="K10448" s="6"/>
      <c r="L10448" s="6"/>
      <c r="M10448" s="6"/>
      <c r="N10448" s="1"/>
    </row>
    <row r="10449" spans="1:14" ht="15.75" customHeight="1" x14ac:dyDescent="0.25">
      <c r="A10449" s="4">
        <v>43581.74218501139</v>
      </c>
      <c r="B10449" s="5">
        <v>1100.0744998455048</v>
      </c>
      <c r="C10449" s="5">
        <f t="shared" si="0"/>
        <v>1100</v>
      </c>
      <c r="H10449" s="6"/>
      <c r="I10449" s="6"/>
      <c r="J10449" s="6"/>
      <c r="K10449" s="6"/>
      <c r="L10449" s="6"/>
      <c r="M10449" s="6"/>
      <c r="N10449" s="1"/>
    </row>
    <row r="10450" spans="1:14" ht="15.75" customHeight="1" x14ac:dyDescent="0.25">
      <c r="A10450" s="4">
        <v>43581.742201510118</v>
      </c>
      <c r="B10450" s="5">
        <v>1425.4901558160782</v>
      </c>
      <c r="C10450" s="5">
        <f t="shared" si="0"/>
        <v>1430</v>
      </c>
      <c r="H10450" s="6"/>
      <c r="I10450" s="6"/>
      <c r="J10450" s="6"/>
      <c r="K10450" s="6"/>
      <c r="L10450" s="6"/>
      <c r="M10450" s="6"/>
      <c r="N10450" s="1"/>
    </row>
    <row r="10451" spans="1:14" ht="15.75" customHeight="1" x14ac:dyDescent="0.25">
      <c r="A10451" s="4">
        <v>43581.742215894861</v>
      </c>
      <c r="B10451" s="5">
        <v>1242.8417801856995</v>
      </c>
      <c r="C10451" s="5">
        <f t="shared" si="0"/>
        <v>1240</v>
      </c>
      <c r="H10451" s="6"/>
      <c r="I10451" s="6"/>
      <c r="J10451" s="6"/>
      <c r="K10451" s="6"/>
      <c r="L10451" s="6"/>
      <c r="M10451" s="6"/>
      <c r="N10451" s="1"/>
    </row>
    <row r="10452" spans="1:14" ht="15.75" customHeight="1" x14ac:dyDescent="0.25">
      <c r="A10452" s="4">
        <v>43581.742223149398</v>
      </c>
      <c r="B10452" s="5">
        <v>626.79201364517212</v>
      </c>
      <c r="C10452" s="5">
        <f t="shared" si="0"/>
        <v>630</v>
      </c>
      <c r="H10452" s="6"/>
      <c r="I10452" s="6"/>
      <c r="J10452" s="6"/>
      <c r="K10452" s="6"/>
      <c r="L10452" s="6"/>
      <c r="M10452" s="6"/>
      <c r="N10452" s="1"/>
    </row>
    <row r="10453" spans="1:14" ht="15.75" customHeight="1" x14ac:dyDescent="0.25">
      <c r="A10453" s="4">
        <v>43581.742243514745</v>
      </c>
      <c r="B10453" s="5">
        <v>1745.8364367485046</v>
      </c>
      <c r="C10453" s="5">
        <f t="shared" si="0"/>
        <v>1750</v>
      </c>
      <c r="H10453" s="6"/>
      <c r="I10453" s="6"/>
      <c r="J10453" s="6"/>
      <c r="K10453" s="6"/>
      <c r="L10453" s="6"/>
      <c r="M10453" s="6"/>
      <c r="N10453" s="1"/>
    </row>
    <row r="10454" spans="1:14" ht="15.75" customHeight="1" x14ac:dyDescent="0.25">
      <c r="A10454" s="4">
        <v>43581.742255714489</v>
      </c>
      <c r="B10454" s="5">
        <v>1054.057851433754</v>
      </c>
      <c r="C10454" s="5">
        <f t="shared" si="0"/>
        <v>1050</v>
      </c>
      <c r="H10454" s="6"/>
      <c r="I10454" s="6"/>
      <c r="J10454" s="6"/>
      <c r="K10454" s="6"/>
      <c r="L10454" s="6"/>
      <c r="M10454" s="6"/>
      <c r="N10454" s="1"/>
    </row>
    <row r="10455" spans="1:14" ht="15.75" customHeight="1" x14ac:dyDescent="0.25">
      <c r="A10455" s="4">
        <v>43581.742268326459</v>
      </c>
      <c r="B10455" s="5">
        <v>801.48428678512573</v>
      </c>
      <c r="C10455" s="5">
        <f t="shared" si="0"/>
        <v>800</v>
      </c>
      <c r="H10455" s="6"/>
      <c r="I10455" s="6"/>
      <c r="J10455" s="6"/>
      <c r="K10455" s="6"/>
      <c r="L10455" s="6"/>
      <c r="M10455" s="6"/>
      <c r="N10455" s="1"/>
    </row>
    <row r="10456" spans="1:14" ht="15.75" customHeight="1" x14ac:dyDescent="0.25">
      <c r="A10456" s="4">
        <v>43581.742281335995</v>
      </c>
      <c r="B10456" s="5">
        <v>884.74676012992859</v>
      </c>
      <c r="C10456" s="5">
        <f t="shared" si="0"/>
        <v>880</v>
      </c>
      <c r="H10456" s="6"/>
      <c r="I10456" s="6"/>
      <c r="J10456" s="6"/>
      <c r="K10456" s="6"/>
      <c r="L10456" s="6"/>
      <c r="M10456" s="6"/>
      <c r="N10456" s="1"/>
    </row>
    <row r="10457" spans="1:14" ht="15.75" customHeight="1" x14ac:dyDescent="0.25">
      <c r="A10457" s="4">
        <v>43581.742293106858</v>
      </c>
      <c r="B10457" s="5">
        <v>1017.003133893013</v>
      </c>
      <c r="C10457" s="5">
        <f t="shared" si="0"/>
        <v>1020</v>
      </c>
      <c r="H10457" s="6"/>
      <c r="I10457" s="6"/>
      <c r="J10457" s="6"/>
      <c r="K10457" s="6"/>
      <c r="L10457" s="6"/>
      <c r="M10457" s="6"/>
      <c r="N10457" s="1"/>
    </row>
    <row r="10458" spans="1:14" ht="15.75" customHeight="1" x14ac:dyDescent="0.25">
      <c r="A10458" s="4">
        <v>43581.742305724765</v>
      </c>
      <c r="B10458" s="5">
        <v>1090.187206864357</v>
      </c>
      <c r="C10458" s="5">
        <f t="shared" si="0"/>
        <v>1090</v>
      </c>
      <c r="H10458" s="6"/>
      <c r="I10458" s="6"/>
      <c r="J10458" s="6"/>
      <c r="K10458" s="6"/>
      <c r="L10458" s="6"/>
      <c r="M10458" s="6"/>
      <c r="N10458" s="1"/>
    </row>
    <row r="10459" spans="1:14" ht="15.75" customHeight="1" x14ac:dyDescent="0.25">
      <c r="A10459" s="4">
        <v>43581.742318950477</v>
      </c>
      <c r="B10459" s="5">
        <v>1142.7015066146851</v>
      </c>
      <c r="C10459" s="5">
        <f t="shared" si="0"/>
        <v>1140</v>
      </c>
      <c r="H10459" s="6"/>
      <c r="I10459" s="6"/>
      <c r="J10459" s="6"/>
      <c r="K10459" s="6"/>
      <c r="L10459" s="6"/>
      <c r="M10459" s="6"/>
      <c r="N10459" s="1"/>
    </row>
    <row r="10460" spans="1:14" ht="15.75" customHeight="1" x14ac:dyDescent="0.25">
      <c r="A10460" s="4">
        <v>43581.742333208102</v>
      </c>
      <c r="B10460" s="5">
        <v>1231.8581342697144</v>
      </c>
      <c r="C10460" s="5">
        <f t="shared" si="0"/>
        <v>1230</v>
      </c>
      <c r="H10460" s="6"/>
      <c r="I10460" s="6"/>
      <c r="J10460" s="6"/>
      <c r="K10460" s="6"/>
      <c r="L10460" s="6"/>
      <c r="M10460" s="6"/>
      <c r="N10460" s="1"/>
    </row>
    <row r="10461" spans="1:14" ht="15.75" customHeight="1" x14ac:dyDescent="0.25">
      <c r="A10461" s="4">
        <v>43581.742347875843</v>
      </c>
      <c r="B10461" s="5">
        <v>1267.2934681177139</v>
      </c>
      <c r="C10461" s="5">
        <f t="shared" si="0"/>
        <v>1270</v>
      </c>
      <c r="H10461" s="6"/>
      <c r="I10461" s="6"/>
      <c r="J10461" s="6"/>
      <c r="K10461" s="6"/>
      <c r="L10461" s="6"/>
      <c r="M10461" s="6"/>
      <c r="N10461" s="1"/>
    </row>
    <row r="10462" spans="1:14" ht="15.75" customHeight="1" x14ac:dyDescent="0.25">
      <c r="A10462" s="4">
        <v>43581.742362929508</v>
      </c>
      <c r="B10462" s="5">
        <v>1300.6366789340973</v>
      </c>
      <c r="C10462" s="5">
        <f t="shared" si="0"/>
        <v>1300</v>
      </c>
      <c r="H10462" s="6"/>
      <c r="I10462" s="6"/>
      <c r="J10462" s="6"/>
      <c r="K10462" s="6"/>
      <c r="L10462" s="6"/>
      <c r="M10462" s="6"/>
      <c r="N10462" s="1"/>
    </row>
    <row r="10463" spans="1:14" ht="15.75" customHeight="1" x14ac:dyDescent="0.25">
      <c r="A10463" s="4">
        <v>43581.742377722636</v>
      </c>
      <c r="B10463" s="5">
        <v>1278.1262397766113</v>
      </c>
      <c r="C10463" s="5">
        <f t="shared" si="0"/>
        <v>1280</v>
      </c>
      <c r="H10463" s="6"/>
      <c r="I10463" s="6"/>
      <c r="J10463" s="6"/>
      <c r="K10463" s="6"/>
      <c r="L10463" s="6"/>
      <c r="M10463" s="6"/>
      <c r="N10463" s="1"/>
    </row>
    <row r="10464" spans="1:14" ht="15.75" customHeight="1" x14ac:dyDescent="0.25">
      <c r="A10464" s="4">
        <v>43581.742392440327</v>
      </c>
      <c r="B10464" s="5">
        <v>1271.6084718704224</v>
      </c>
      <c r="C10464" s="5">
        <f t="shared" si="0"/>
        <v>1270</v>
      </c>
      <c r="H10464" s="6"/>
      <c r="I10464" s="6"/>
      <c r="J10464" s="6"/>
      <c r="K10464" s="6"/>
      <c r="L10464" s="6"/>
      <c r="M10464" s="6"/>
      <c r="N10464" s="1"/>
    </row>
    <row r="10465" spans="1:14" ht="15.75" customHeight="1" x14ac:dyDescent="0.25">
      <c r="A10465" s="4">
        <v>43581.742406791425</v>
      </c>
      <c r="B10465" s="5">
        <v>1239.9349361658096</v>
      </c>
      <c r="C10465" s="5">
        <f t="shared" si="0"/>
        <v>1240</v>
      </c>
      <c r="H10465" s="6"/>
      <c r="I10465" s="6"/>
      <c r="J10465" s="6"/>
      <c r="K10465" s="6"/>
      <c r="L10465" s="6"/>
      <c r="M10465" s="6"/>
      <c r="N10465" s="1"/>
    </row>
    <row r="10466" spans="1:14" ht="15.75" customHeight="1" x14ac:dyDescent="0.25">
      <c r="A10466" s="4">
        <v>43581.742419880349</v>
      </c>
      <c r="B10466" s="5">
        <v>1130.8830231428146</v>
      </c>
      <c r="C10466" s="5">
        <f t="shared" si="0"/>
        <v>1130</v>
      </c>
      <c r="H10466" s="6"/>
      <c r="I10466" s="6"/>
      <c r="J10466" s="6"/>
      <c r="K10466" s="6"/>
      <c r="L10466" s="6"/>
      <c r="M10466" s="6"/>
      <c r="N10466" s="1"/>
    </row>
    <row r="10467" spans="1:14" ht="15.75" customHeight="1" x14ac:dyDescent="0.25">
      <c r="A10467" s="4">
        <v>43581.742431468214</v>
      </c>
      <c r="B10467" s="5">
        <v>1001.1915117502213</v>
      </c>
      <c r="C10467" s="5">
        <f t="shared" si="0"/>
        <v>1000</v>
      </c>
      <c r="H10467" s="6"/>
      <c r="I10467" s="6"/>
      <c r="J10467" s="6"/>
      <c r="K10467" s="6"/>
      <c r="L10467" s="6"/>
      <c r="M10467" s="6"/>
      <c r="N10467" s="1"/>
    </row>
    <row r="10468" spans="1:14" ht="15.75" customHeight="1" x14ac:dyDescent="0.25">
      <c r="A10468" s="4">
        <v>43581.742443273193</v>
      </c>
      <c r="B10468" s="5">
        <v>1019.9502110481262</v>
      </c>
      <c r="C10468" s="5">
        <f t="shared" si="0"/>
        <v>1020</v>
      </c>
      <c r="H10468" s="6"/>
      <c r="I10468" s="6"/>
      <c r="J10468" s="6"/>
      <c r="K10468" s="6"/>
      <c r="L10468" s="6"/>
      <c r="M10468" s="6"/>
      <c r="N10468" s="1"/>
    </row>
    <row r="10469" spans="1:14" ht="15.75" customHeight="1" x14ac:dyDescent="0.25">
      <c r="A10469" s="4">
        <v>43581.742456449887</v>
      </c>
      <c r="B10469" s="5">
        <v>1090.0162160396576</v>
      </c>
      <c r="C10469" s="5">
        <f t="shared" si="0"/>
        <v>1090</v>
      </c>
      <c r="H10469" s="6"/>
      <c r="I10469" s="6"/>
      <c r="J10469" s="6"/>
      <c r="K10469" s="6"/>
      <c r="L10469" s="6"/>
      <c r="M10469" s="6"/>
      <c r="N10469" s="1"/>
    </row>
    <row r="10470" spans="1:14" ht="15.75" customHeight="1" x14ac:dyDescent="0.25">
      <c r="A10470" s="4">
        <v>43581.742474180879</v>
      </c>
      <c r="B10470" s="5">
        <v>1531.9570899009705</v>
      </c>
      <c r="C10470" s="5">
        <f t="shared" si="0"/>
        <v>1530</v>
      </c>
      <c r="H10470" s="6"/>
      <c r="I10470" s="6"/>
      <c r="J10470" s="6"/>
      <c r="K10470" s="6"/>
      <c r="L10470" s="6"/>
      <c r="M10470" s="6"/>
      <c r="N10470" s="1"/>
    </row>
    <row r="10471" spans="1:14" ht="15.75" customHeight="1" x14ac:dyDescent="0.25">
      <c r="A10471" s="4">
        <v>43581.742483839393</v>
      </c>
      <c r="B10471" s="5">
        <v>834.49557423591614</v>
      </c>
      <c r="C10471" s="5">
        <f t="shared" si="0"/>
        <v>830</v>
      </c>
      <c r="H10471" s="6"/>
      <c r="I10471" s="6"/>
      <c r="J10471" s="6"/>
      <c r="K10471" s="6"/>
      <c r="L10471" s="6"/>
      <c r="M10471" s="6"/>
      <c r="N10471" s="1"/>
    </row>
    <row r="10472" spans="1:14" ht="15.75" customHeight="1" x14ac:dyDescent="0.25">
      <c r="A10472" s="4">
        <v>43581.742498924606</v>
      </c>
      <c r="B10472" s="5">
        <v>1303.3624738454819</v>
      </c>
      <c r="C10472" s="5">
        <f t="shared" si="0"/>
        <v>1300</v>
      </c>
      <c r="H10472" s="6"/>
      <c r="I10472" s="6"/>
      <c r="J10472" s="6"/>
      <c r="K10472" s="6"/>
      <c r="L10472" s="6"/>
      <c r="M10472" s="6"/>
      <c r="N10472" s="1"/>
    </row>
    <row r="10473" spans="1:14" ht="15.75" customHeight="1" x14ac:dyDescent="0.25">
      <c r="A10473" s="4">
        <v>43581.742513165336</v>
      </c>
      <c r="B10473" s="5">
        <v>1230.3996831178665</v>
      </c>
      <c r="C10473" s="5">
        <f t="shared" si="0"/>
        <v>1230</v>
      </c>
      <c r="H10473" s="6"/>
      <c r="I10473" s="6"/>
      <c r="J10473" s="6"/>
      <c r="K10473" s="6"/>
      <c r="L10473" s="6"/>
      <c r="M10473" s="6"/>
      <c r="N10473" s="1"/>
    </row>
    <row r="10474" spans="1:14" ht="15.75" customHeight="1" x14ac:dyDescent="0.25">
      <c r="A10474" s="4">
        <v>43581.742526462069</v>
      </c>
      <c r="B10474" s="5">
        <v>1148.8370597362518</v>
      </c>
      <c r="C10474" s="5">
        <f t="shared" si="0"/>
        <v>1150</v>
      </c>
      <c r="H10474" s="6"/>
      <c r="I10474" s="6"/>
      <c r="J10474" s="6"/>
      <c r="K10474" s="6"/>
      <c r="L10474" s="6"/>
      <c r="M10474" s="6"/>
      <c r="N10474" s="1"/>
    </row>
    <row r="10475" spans="1:14" ht="15.75" customHeight="1" x14ac:dyDescent="0.25">
      <c r="A10475" s="4">
        <v>43581.742538843653</v>
      </c>
      <c r="B10475" s="5">
        <v>1069.7688907384872</v>
      </c>
      <c r="C10475" s="5">
        <f t="shared" si="0"/>
        <v>1070</v>
      </c>
      <c r="H10475" s="6"/>
      <c r="I10475" s="6"/>
      <c r="J10475" s="6"/>
      <c r="K10475" s="6"/>
      <c r="L10475" s="6"/>
      <c r="M10475" s="6"/>
      <c r="N10475" s="1"/>
    </row>
    <row r="10476" spans="1:14" ht="15.75" customHeight="1" x14ac:dyDescent="0.25">
      <c r="A10476" s="4">
        <v>43581.742561246501</v>
      </c>
      <c r="B10476" s="5">
        <v>1935.6060773134232</v>
      </c>
      <c r="C10476" s="5">
        <f t="shared" si="0"/>
        <v>1940</v>
      </c>
      <c r="H10476" s="6"/>
      <c r="I10476" s="6"/>
      <c r="J10476" s="6"/>
      <c r="K10476" s="6"/>
      <c r="L10476" s="6"/>
      <c r="M10476" s="6"/>
      <c r="N10476" s="1"/>
    </row>
    <row r="10477" spans="1:14" ht="15.75" customHeight="1" x14ac:dyDescent="0.25">
      <c r="A10477" s="4">
        <v>43581.742571422947</v>
      </c>
      <c r="B10477" s="5">
        <v>879.24487888813019</v>
      </c>
      <c r="C10477" s="5">
        <f t="shared" si="0"/>
        <v>880</v>
      </c>
      <c r="H10477" s="6"/>
      <c r="I10477" s="6"/>
      <c r="J10477" s="6"/>
      <c r="K10477" s="6"/>
      <c r="L10477" s="6"/>
      <c r="M10477" s="6"/>
      <c r="N10477" s="1"/>
    </row>
    <row r="10478" spans="1:14" ht="15.75" customHeight="1" x14ac:dyDescent="0.25">
      <c r="A10478" s="4">
        <v>43581.742581400205</v>
      </c>
      <c r="B10478" s="5">
        <v>862.03515529632568</v>
      </c>
      <c r="C10478" s="5">
        <f t="shared" si="0"/>
        <v>860</v>
      </c>
      <c r="H10478" s="6"/>
      <c r="I10478" s="6"/>
      <c r="J10478" s="6"/>
      <c r="K10478" s="6"/>
      <c r="L10478" s="6"/>
      <c r="M10478" s="6"/>
      <c r="N10478" s="1"/>
    </row>
    <row r="10479" spans="1:14" ht="15.75" customHeight="1" x14ac:dyDescent="0.25">
      <c r="A10479" s="4">
        <v>43581.742591281771</v>
      </c>
      <c r="B10479" s="5">
        <v>853.76724600791931</v>
      </c>
      <c r="C10479" s="5">
        <f t="shared" si="0"/>
        <v>850</v>
      </c>
      <c r="H10479" s="6"/>
      <c r="I10479" s="6"/>
      <c r="J10479" s="6"/>
      <c r="K10479" s="6"/>
      <c r="L10479" s="6"/>
      <c r="M10479" s="6"/>
      <c r="N10479" s="1"/>
    </row>
    <row r="10480" spans="1:14" ht="15.75" customHeight="1" x14ac:dyDescent="0.25">
      <c r="A10480" s="4">
        <v>43581.742601001984</v>
      </c>
      <c r="B10480" s="5">
        <v>839.82646465301514</v>
      </c>
      <c r="C10480" s="5">
        <f t="shared" si="0"/>
        <v>840</v>
      </c>
      <c r="H10480" s="6"/>
      <c r="I10480" s="6"/>
      <c r="J10480" s="6"/>
      <c r="K10480" s="6"/>
      <c r="L10480" s="6"/>
      <c r="M10480" s="6"/>
      <c r="N10480" s="1"/>
    </row>
    <row r="10481" spans="1:14" ht="15.75" customHeight="1" x14ac:dyDescent="0.25">
      <c r="A10481" s="4">
        <v>43581.742610786576</v>
      </c>
      <c r="B10481" s="5">
        <v>845.38869559764862</v>
      </c>
      <c r="C10481" s="5">
        <f t="shared" si="0"/>
        <v>850</v>
      </c>
      <c r="H10481" s="6"/>
      <c r="I10481" s="6"/>
      <c r="J10481" s="6"/>
      <c r="K10481" s="6"/>
      <c r="L10481" s="6"/>
      <c r="M10481" s="6"/>
      <c r="N10481" s="1"/>
    </row>
    <row r="10482" spans="1:14" ht="15.75" customHeight="1" x14ac:dyDescent="0.25">
      <c r="A10482" s="4">
        <v>43581.74262023333</v>
      </c>
      <c r="B10482" s="5">
        <v>816.19955599308014</v>
      </c>
      <c r="C10482" s="5">
        <f t="shared" si="0"/>
        <v>820</v>
      </c>
      <c r="H10482" s="6"/>
      <c r="I10482" s="6"/>
      <c r="J10482" s="6"/>
      <c r="K10482" s="6"/>
      <c r="L10482" s="6"/>
      <c r="M10482" s="6"/>
      <c r="N10482" s="1"/>
    </row>
    <row r="10483" spans="1:14" ht="15.75" customHeight="1" x14ac:dyDescent="0.25">
      <c r="A10483" s="4">
        <v>43581.742624409264</v>
      </c>
      <c r="B10483" s="5">
        <v>360.80069839954376</v>
      </c>
      <c r="C10483" s="5">
        <f t="shared" si="0"/>
        <v>360</v>
      </c>
      <c r="H10483" s="6"/>
      <c r="I10483" s="6"/>
      <c r="J10483" s="6"/>
      <c r="K10483" s="6"/>
      <c r="L10483" s="6"/>
      <c r="M10483" s="6"/>
      <c r="N10483" s="1"/>
    </row>
    <row r="10484" spans="1:14" ht="15.75" customHeight="1" x14ac:dyDescent="0.25">
      <c r="A10484" s="4">
        <v>43581.742629922344</v>
      </c>
      <c r="B10484" s="5">
        <v>476.33014619350433</v>
      </c>
      <c r="C10484" s="5">
        <f t="shared" si="0"/>
        <v>480</v>
      </c>
      <c r="H10484" s="6"/>
      <c r="I10484" s="6"/>
      <c r="J10484" s="6"/>
      <c r="K10484" s="6"/>
      <c r="L10484" s="6"/>
      <c r="M10484" s="6"/>
      <c r="N10484" s="1"/>
    </row>
    <row r="10485" spans="1:14" ht="15.75" customHeight="1" x14ac:dyDescent="0.25">
      <c r="A10485" s="4">
        <v>43581.742634105845</v>
      </c>
      <c r="B10485" s="5">
        <v>361.45448684692383</v>
      </c>
      <c r="C10485" s="5">
        <f t="shared" si="0"/>
        <v>360</v>
      </c>
      <c r="H10485" s="6"/>
      <c r="I10485" s="6"/>
      <c r="J10485" s="6"/>
      <c r="K10485" s="6"/>
      <c r="L10485" s="6"/>
      <c r="M10485" s="6"/>
      <c r="N10485" s="1"/>
    </row>
    <row r="10486" spans="1:14" ht="15.75" customHeight="1" x14ac:dyDescent="0.25">
      <c r="A10486" s="4">
        <v>43581.742639515091</v>
      </c>
      <c r="B10486" s="5">
        <v>467.35815703868866</v>
      </c>
      <c r="C10486" s="5">
        <f t="shared" si="0"/>
        <v>470</v>
      </c>
      <c r="H10486" s="6"/>
      <c r="I10486" s="6"/>
      <c r="J10486" s="6"/>
      <c r="K10486" s="6"/>
      <c r="L10486" s="6"/>
      <c r="M10486" s="6"/>
      <c r="N10486" s="1"/>
    </row>
    <row r="10487" spans="1:14" ht="15.75" customHeight="1" x14ac:dyDescent="0.25">
      <c r="A10487" s="4">
        <v>43581.742643700098</v>
      </c>
      <c r="B10487" s="5">
        <v>361.58524453639984</v>
      </c>
      <c r="C10487" s="5">
        <f t="shared" si="0"/>
        <v>360</v>
      </c>
      <c r="H10487" s="6"/>
      <c r="I10487" s="6"/>
      <c r="J10487" s="6"/>
      <c r="K10487" s="6"/>
      <c r="L10487" s="6"/>
      <c r="M10487" s="6"/>
      <c r="N10487" s="1"/>
    </row>
    <row r="10488" spans="1:14" ht="15.75" customHeight="1" x14ac:dyDescent="0.25">
      <c r="A10488" s="4">
        <v>43581.742648990359</v>
      </c>
      <c r="B10488" s="5">
        <v>457.07859098911285</v>
      </c>
      <c r="C10488" s="5">
        <f t="shared" si="0"/>
        <v>460</v>
      </c>
      <c r="H10488" s="6"/>
      <c r="I10488" s="6"/>
      <c r="J10488" s="6"/>
      <c r="K10488" s="6"/>
      <c r="L10488" s="6"/>
      <c r="M10488" s="6"/>
      <c r="N10488" s="1"/>
    </row>
    <row r="10489" spans="1:14" ht="15.75" customHeight="1" x14ac:dyDescent="0.25">
      <c r="A10489" s="4">
        <v>43581.742653252906</v>
      </c>
      <c r="B10489" s="5">
        <v>368.28406155109406</v>
      </c>
      <c r="C10489" s="5">
        <f t="shared" si="0"/>
        <v>370</v>
      </c>
      <c r="H10489" s="6"/>
      <c r="I10489" s="6"/>
      <c r="J10489" s="6"/>
      <c r="K10489" s="6"/>
      <c r="L10489" s="6"/>
      <c r="M10489" s="6"/>
      <c r="N10489" s="1"/>
    </row>
    <row r="10490" spans="1:14" ht="15.75" customHeight="1" x14ac:dyDescent="0.25">
      <c r="A10490" s="4">
        <v>43581.742658832693</v>
      </c>
      <c r="B10490" s="5">
        <v>482.09354281425476</v>
      </c>
      <c r="C10490" s="5">
        <f t="shared" si="0"/>
        <v>480</v>
      </c>
      <c r="H10490" s="6"/>
      <c r="I10490" s="6"/>
      <c r="J10490" s="6"/>
      <c r="K10490" s="6"/>
      <c r="L10490" s="6"/>
      <c r="M10490" s="6"/>
      <c r="N10490" s="1"/>
    </row>
    <row r="10491" spans="1:14" ht="15.75" customHeight="1" x14ac:dyDescent="0.25">
      <c r="A10491" s="4">
        <v>43581.742663022364</v>
      </c>
      <c r="B10491" s="5">
        <v>361.98757588863373</v>
      </c>
      <c r="C10491" s="5">
        <f t="shared" si="0"/>
        <v>360</v>
      </c>
      <c r="H10491" s="6"/>
      <c r="I10491" s="6"/>
      <c r="J10491" s="6"/>
      <c r="K10491" s="6"/>
      <c r="L10491" s="6"/>
      <c r="M10491" s="6"/>
      <c r="N10491" s="1"/>
    </row>
    <row r="10492" spans="1:14" ht="15.75" customHeight="1" x14ac:dyDescent="0.25">
      <c r="A10492" s="4">
        <v>43581.742668984924</v>
      </c>
      <c r="B10492" s="5">
        <v>515.16517996788025</v>
      </c>
      <c r="C10492" s="5">
        <f t="shared" si="0"/>
        <v>520</v>
      </c>
      <c r="H10492" s="6"/>
      <c r="I10492" s="6"/>
      <c r="J10492" s="6"/>
      <c r="K10492" s="6"/>
      <c r="L10492" s="6"/>
      <c r="M10492" s="6"/>
      <c r="N10492" s="1"/>
    </row>
    <row r="10493" spans="1:14" ht="15.75" customHeight="1" x14ac:dyDescent="0.25">
      <c r="A10493" s="4">
        <v>43581.74267318879</v>
      </c>
      <c r="B10493" s="5">
        <v>363.21468651294708</v>
      </c>
      <c r="C10493" s="5">
        <f t="shared" si="0"/>
        <v>360</v>
      </c>
      <c r="H10493" s="6"/>
      <c r="I10493" s="6"/>
      <c r="J10493" s="6"/>
      <c r="K10493" s="6"/>
      <c r="L10493" s="6"/>
      <c r="M10493" s="6"/>
      <c r="N10493" s="1"/>
    </row>
    <row r="10494" spans="1:14" ht="15.75" customHeight="1" x14ac:dyDescent="0.25">
      <c r="A10494" s="4">
        <v>43581.742684144294</v>
      </c>
      <c r="B10494" s="5">
        <v>946.55491411685944</v>
      </c>
      <c r="C10494" s="5">
        <f t="shared" si="0"/>
        <v>950</v>
      </c>
      <c r="H10494" s="6"/>
      <c r="I10494" s="6"/>
      <c r="J10494" s="6"/>
      <c r="K10494" s="6"/>
      <c r="L10494" s="6"/>
      <c r="M10494" s="6"/>
      <c r="N10494" s="1"/>
    </row>
    <row r="10495" spans="1:14" ht="15.75" customHeight="1" x14ac:dyDescent="0.25">
      <c r="A10495" s="4">
        <v>43581.742696586414</v>
      </c>
      <c r="B10495" s="5">
        <v>1074.9991983175278</v>
      </c>
      <c r="C10495" s="5">
        <f t="shared" si="0"/>
        <v>1070</v>
      </c>
      <c r="H10495" s="6"/>
      <c r="I10495" s="6"/>
      <c r="J10495" s="6"/>
      <c r="K10495" s="6"/>
      <c r="L10495" s="6"/>
      <c r="M10495" s="6"/>
      <c r="N10495" s="1"/>
    </row>
    <row r="10496" spans="1:14" ht="15.75" customHeight="1" x14ac:dyDescent="0.25">
      <c r="A10496" s="4">
        <v>43581.742705237819</v>
      </c>
      <c r="B10496" s="5">
        <v>747.48136103153229</v>
      </c>
      <c r="C10496" s="5">
        <f t="shared" si="0"/>
        <v>750</v>
      </c>
      <c r="H10496" s="6"/>
      <c r="I10496" s="6"/>
      <c r="J10496" s="6"/>
      <c r="K10496" s="6"/>
      <c r="L10496" s="6"/>
      <c r="M10496" s="6"/>
      <c r="N10496" s="1"/>
    </row>
    <row r="10497" spans="1:14" ht="15.75" customHeight="1" x14ac:dyDescent="0.25">
      <c r="A10497" s="4">
        <v>43581.742721148068</v>
      </c>
      <c r="B10497" s="5">
        <v>1374.6455311775208</v>
      </c>
      <c r="C10497" s="5">
        <f t="shared" si="0"/>
        <v>1370</v>
      </c>
      <c r="H10497" s="6"/>
      <c r="I10497" s="6"/>
      <c r="J10497" s="6"/>
      <c r="K10497" s="6"/>
      <c r="L10497" s="6"/>
      <c r="M10497" s="6"/>
      <c r="N10497" s="1"/>
    </row>
    <row r="10498" spans="1:14" ht="15.75" customHeight="1" x14ac:dyDescent="0.25">
      <c r="A10498" s="4">
        <v>43581.74273713294</v>
      </c>
      <c r="B10498" s="5">
        <v>1381.0928910970688</v>
      </c>
      <c r="C10498" s="5">
        <f t="shared" si="0"/>
        <v>1380</v>
      </c>
      <c r="H10498" s="6"/>
      <c r="I10498" s="6"/>
      <c r="J10498" s="6"/>
      <c r="K10498" s="6"/>
      <c r="L10498" s="6"/>
      <c r="M10498" s="6"/>
      <c r="N10498" s="1"/>
    </row>
    <row r="10499" spans="1:14" ht="15.75" customHeight="1" x14ac:dyDescent="0.25">
      <c r="A10499" s="4">
        <v>43581.742741346476</v>
      </c>
      <c r="B10499" s="5">
        <v>364.0495240688324</v>
      </c>
      <c r="C10499" s="5">
        <f t="shared" si="0"/>
        <v>360</v>
      </c>
      <c r="H10499" s="6"/>
      <c r="I10499" s="6"/>
      <c r="J10499" s="6"/>
      <c r="K10499" s="6"/>
      <c r="L10499" s="6"/>
      <c r="M10499" s="6"/>
      <c r="N10499" s="1"/>
    </row>
    <row r="10500" spans="1:14" ht="15.75" customHeight="1" x14ac:dyDescent="0.25">
      <c r="A10500" s="4">
        <v>43581.742751441314</v>
      </c>
      <c r="B10500" s="5">
        <v>872.19402194023132</v>
      </c>
      <c r="C10500" s="5">
        <f t="shared" si="0"/>
        <v>870</v>
      </c>
      <c r="H10500" s="6"/>
      <c r="I10500" s="6"/>
      <c r="J10500" s="6"/>
      <c r="K10500" s="6"/>
      <c r="L10500" s="6"/>
      <c r="M10500" s="6"/>
      <c r="N10500" s="1"/>
    </row>
    <row r="10501" spans="1:14" ht="15.75" customHeight="1" x14ac:dyDescent="0.25">
      <c r="A10501" s="4">
        <v>43581.742757521693</v>
      </c>
      <c r="B10501" s="5">
        <v>525.34416317939758</v>
      </c>
      <c r="C10501" s="5">
        <f t="shared" si="0"/>
        <v>530</v>
      </c>
      <c r="H10501" s="6"/>
      <c r="I10501" s="6"/>
      <c r="J10501" s="6"/>
      <c r="K10501" s="6"/>
      <c r="L10501" s="6"/>
      <c r="M10501" s="6"/>
      <c r="N10501" s="1"/>
    </row>
    <row r="10502" spans="1:14" ht="15.75" customHeight="1" x14ac:dyDescent="0.25">
      <c r="A10502" s="4">
        <v>43581.742766905227</v>
      </c>
      <c r="B10502" s="5">
        <v>810.73790788650513</v>
      </c>
      <c r="C10502" s="5">
        <f t="shared" si="0"/>
        <v>810</v>
      </c>
      <c r="H10502" s="6"/>
      <c r="I10502" s="6"/>
      <c r="J10502" s="6"/>
      <c r="K10502" s="6"/>
      <c r="L10502" s="6"/>
      <c r="M10502" s="6"/>
      <c r="N10502" s="1"/>
    </row>
    <row r="10503" spans="1:14" ht="15.75" customHeight="1" x14ac:dyDescent="0.25">
      <c r="A10503" s="4">
        <v>43581.742771135527</v>
      </c>
      <c r="B10503" s="5">
        <v>365.49791693687439</v>
      </c>
      <c r="C10503" s="5">
        <f t="shared" si="0"/>
        <v>370</v>
      </c>
      <c r="H10503" s="6"/>
      <c r="I10503" s="6"/>
      <c r="J10503" s="6"/>
      <c r="K10503" s="6"/>
      <c r="L10503" s="6"/>
      <c r="M10503" s="6"/>
      <c r="N10503" s="1"/>
    </row>
    <row r="10504" spans="1:14" ht="15.75" customHeight="1" x14ac:dyDescent="0.25">
      <c r="A10504" s="4">
        <v>43581.742776087252</v>
      </c>
      <c r="B10504" s="5">
        <v>427.82910168170929</v>
      </c>
      <c r="C10504" s="5">
        <f t="shared" si="0"/>
        <v>430</v>
      </c>
      <c r="H10504" s="6"/>
      <c r="I10504" s="6"/>
      <c r="J10504" s="6"/>
      <c r="K10504" s="6"/>
      <c r="L10504" s="6"/>
      <c r="M10504" s="6"/>
      <c r="N10504" s="1"/>
    </row>
    <row r="10505" spans="1:14" ht="15.75" customHeight="1" x14ac:dyDescent="0.25">
      <c r="A10505" s="4">
        <v>43581.742785199895</v>
      </c>
      <c r="B10505" s="5">
        <v>787.33228147029877</v>
      </c>
      <c r="C10505" s="5">
        <f t="shared" si="0"/>
        <v>790</v>
      </c>
      <c r="H10505" s="6"/>
      <c r="I10505" s="6"/>
      <c r="J10505" s="6"/>
      <c r="K10505" s="6"/>
      <c r="L10505" s="6"/>
      <c r="M10505" s="6"/>
      <c r="N10505" s="1"/>
    </row>
    <row r="10506" spans="1:14" ht="15.75" customHeight="1" x14ac:dyDescent="0.25">
      <c r="A10506" s="4">
        <v>43581.742794438032</v>
      </c>
      <c r="B10506" s="5">
        <v>798.17511141300201</v>
      </c>
      <c r="C10506" s="5">
        <f t="shared" si="0"/>
        <v>800</v>
      </c>
      <c r="H10506" s="6"/>
      <c r="I10506" s="6"/>
      <c r="J10506" s="6"/>
      <c r="K10506" s="6"/>
      <c r="L10506" s="6"/>
      <c r="M10506" s="6"/>
      <c r="N10506" s="1"/>
    </row>
    <row r="10507" spans="1:14" ht="15.75" customHeight="1" x14ac:dyDescent="0.25">
      <c r="A10507" s="4">
        <v>43581.742803680245</v>
      </c>
      <c r="B10507" s="5">
        <v>798.52715134620667</v>
      </c>
      <c r="C10507" s="5">
        <f t="shared" si="0"/>
        <v>800</v>
      </c>
      <c r="H10507" s="6"/>
      <c r="I10507" s="6"/>
      <c r="J10507" s="6"/>
      <c r="K10507" s="6"/>
      <c r="L10507" s="6"/>
      <c r="M10507" s="6"/>
      <c r="N10507" s="1"/>
    </row>
    <row r="10508" spans="1:14" ht="15.75" customHeight="1" x14ac:dyDescent="0.25">
      <c r="A10508" s="4">
        <v>43581.742813072866</v>
      </c>
      <c r="B10508" s="5">
        <v>811.52245402336121</v>
      </c>
      <c r="C10508" s="5">
        <f t="shared" si="0"/>
        <v>810</v>
      </c>
      <c r="H10508" s="6"/>
      <c r="I10508" s="6"/>
      <c r="J10508" s="6"/>
      <c r="K10508" s="6"/>
      <c r="L10508" s="6"/>
      <c r="M10508" s="6"/>
      <c r="N10508" s="1"/>
    </row>
    <row r="10509" spans="1:14" ht="15.75" customHeight="1" x14ac:dyDescent="0.25">
      <c r="A10509" s="4">
        <v>43581.742822550586</v>
      </c>
      <c r="B10509" s="5">
        <v>818.87505948543549</v>
      </c>
      <c r="C10509" s="5">
        <f t="shared" si="0"/>
        <v>820</v>
      </c>
      <c r="H10509" s="6"/>
      <c r="I10509" s="6"/>
      <c r="J10509" s="6"/>
      <c r="K10509" s="6"/>
      <c r="L10509" s="6"/>
      <c r="M10509" s="6"/>
      <c r="N10509" s="1"/>
    </row>
    <row r="10510" spans="1:14" ht="15.75" customHeight="1" x14ac:dyDescent="0.25">
      <c r="A10510" s="4">
        <v>43581.742831595708</v>
      </c>
      <c r="B10510" s="5">
        <v>781.49847686290741</v>
      </c>
      <c r="C10510" s="5">
        <f t="shared" si="0"/>
        <v>780</v>
      </c>
      <c r="H10510" s="6"/>
      <c r="I10510" s="6"/>
      <c r="J10510" s="6"/>
      <c r="K10510" s="6"/>
      <c r="L10510" s="6"/>
      <c r="M10510" s="6"/>
      <c r="N10510" s="1"/>
    </row>
    <row r="10511" spans="1:14" ht="15.75" customHeight="1" x14ac:dyDescent="0.25">
      <c r="A10511" s="4">
        <v>43581.74284024525</v>
      </c>
      <c r="B10511" s="5">
        <v>747.32042849063873</v>
      </c>
      <c r="C10511" s="5">
        <f t="shared" si="0"/>
        <v>750</v>
      </c>
      <c r="H10511" s="6"/>
      <c r="I10511" s="6"/>
      <c r="J10511" s="6"/>
      <c r="K10511" s="6"/>
      <c r="L10511" s="6"/>
      <c r="M10511" s="6"/>
      <c r="N10511" s="1"/>
    </row>
    <row r="10512" spans="1:14" ht="15.75" customHeight="1" x14ac:dyDescent="0.25">
      <c r="A10512" s="4">
        <v>43581.742847942631</v>
      </c>
      <c r="B10512" s="5">
        <v>665.05372524261475</v>
      </c>
      <c r="C10512" s="5">
        <f t="shared" si="0"/>
        <v>670</v>
      </c>
      <c r="H10512" s="6"/>
      <c r="I10512" s="6"/>
      <c r="J10512" s="6"/>
      <c r="K10512" s="6"/>
      <c r="L10512" s="6"/>
      <c r="M10512" s="6"/>
      <c r="N10512" s="1"/>
    </row>
    <row r="10513" spans="1:14" ht="15.75" customHeight="1" x14ac:dyDescent="0.25">
      <c r="A10513" s="4">
        <v>43581.742856928031</v>
      </c>
      <c r="B10513" s="5">
        <v>713.52459490299225</v>
      </c>
      <c r="C10513" s="5">
        <f t="shared" si="0"/>
        <v>710</v>
      </c>
      <c r="H10513" s="6"/>
      <c r="I10513" s="6"/>
      <c r="J10513" s="6"/>
      <c r="K10513" s="6"/>
      <c r="L10513" s="6"/>
      <c r="M10513" s="6"/>
      <c r="N10513" s="1"/>
    </row>
    <row r="10514" spans="1:14" ht="15.75" customHeight="1" x14ac:dyDescent="0.25">
      <c r="A10514" s="4">
        <v>43581.742875616765</v>
      </c>
      <c r="B10514" s="5">
        <v>1614.7065907716751</v>
      </c>
      <c r="C10514" s="5">
        <f t="shared" si="0"/>
        <v>1610</v>
      </c>
      <c r="H10514" s="6"/>
      <c r="I10514" s="6"/>
      <c r="J10514" s="6"/>
      <c r="K10514" s="6"/>
      <c r="L10514" s="6"/>
      <c r="M10514" s="6"/>
      <c r="N10514" s="1"/>
    </row>
    <row r="10515" spans="1:14" ht="15.75" customHeight="1" x14ac:dyDescent="0.25">
      <c r="A10515" s="4">
        <v>43581.742885836633</v>
      </c>
      <c r="B10515" s="5">
        <v>882.99661874771118</v>
      </c>
      <c r="C10515" s="5">
        <f t="shared" si="0"/>
        <v>880</v>
      </c>
      <c r="H10515" s="6"/>
      <c r="I10515" s="6"/>
      <c r="J10515" s="6"/>
      <c r="K10515" s="6"/>
      <c r="L10515" s="6"/>
      <c r="M10515" s="6"/>
      <c r="N10515" s="1"/>
    </row>
    <row r="10516" spans="1:14" ht="15.75" customHeight="1" x14ac:dyDescent="0.25">
      <c r="A10516" s="4">
        <v>43581.742907616193</v>
      </c>
      <c r="B10516" s="5">
        <v>1881.7540258169174</v>
      </c>
      <c r="C10516" s="5">
        <f t="shared" si="0"/>
        <v>1880</v>
      </c>
      <c r="H10516" s="6"/>
      <c r="I10516" s="6"/>
      <c r="J10516" s="6"/>
      <c r="K10516" s="6"/>
      <c r="L10516" s="6"/>
      <c r="M10516" s="6"/>
      <c r="N10516" s="1"/>
    </row>
    <row r="10517" spans="1:14" ht="15.75" customHeight="1" x14ac:dyDescent="0.25">
      <c r="A10517" s="4">
        <v>43581.742934973561</v>
      </c>
      <c r="B10517" s="5">
        <v>333.34158360958099</v>
      </c>
      <c r="C10517" s="5">
        <f t="shared" si="0"/>
        <v>330</v>
      </c>
      <c r="H10517" s="6"/>
      <c r="I10517" s="6"/>
      <c r="J10517" s="6"/>
      <c r="K10517" s="6"/>
      <c r="L10517" s="6"/>
      <c r="M10517" s="6"/>
      <c r="N10517" s="1"/>
    </row>
    <row r="10518" spans="1:14" ht="15.75" customHeight="1" x14ac:dyDescent="0.25">
      <c r="A10518" s="4">
        <v>43581.742939195712</v>
      </c>
      <c r="B10518" s="5">
        <v>364.79383707046509</v>
      </c>
      <c r="C10518" s="5">
        <f t="shared" si="0"/>
        <v>360</v>
      </c>
      <c r="H10518" s="6"/>
      <c r="I10518" s="6"/>
      <c r="J10518" s="6"/>
      <c r="K10518" s="6"/>
      <c r="L10518" s="6"/>
      <c r="M10518" s="6"/>
      <c r="N10518" s="1"/>
    </row>
    <row r="10519" spans="1:14" ht="15.75" customHeight="1" x14ac:dyDescent="0.25">
      <c r="A10519" s="4">
        <v>43581.742942749872</v>
      </c>
      <c r="B10519" s="5">
        <v>307.07940459251404</v>
      </c>
      <c r="C10519" s="5">
        <f t="shared" si="0"/>
        <v>310</v>
      </c>
      <c r="H10519" s="6"/>
      <c r="I10519" s="6"/>
      <c r="J10519" s="6"/>
      <c r="K10519" s="6"/>
      <c r="L10519" s="6"/>
      <c r="M10519" s="6"/>
      <c r="N10519" s="1"/>
    </row>
    <row r="10520" spans="1:14" ht="15.75" customHeight="1" x14ac:dyDescent="0.25">
      <c r="A10520" s="4">
        <v>43581.742946976796</v>
      </c>
      <c r="B10520" s="5">
        <v>365.20622670650482</v>
      </c>
      <c r="C10520" s="5">
        <f t="shared" si="0"/>
        <v>370</v>
      </c>
      <c r="H10520" s="6"/>
      <c r="I10520" s="6"/>
      <c r="J10520" s="6"/>
      <c r="K10520" s="6"/>
      <c r="L10520" s="6"/>
      <c r="M10520" s="6"/>
      <c r="N10520" s="1"/>
    </row>
    <row r="10521" spans="1:14" ht="15.75" customHeight="1" x14ac:dyDescent="0.25">
      <c r="A10521" s="4">
        <v>43581.742951261927</v>
      </c>
      <c r="B10521" s="5">
        <v>370.23536860942841</v>
      </c>
      <c r="C10521" s="5">
        <f t="shared" si="0"/>
        <v>370</v>
      </c>
      <c r="H10521" s="6"/>
      <c r="I10521" s="6"/>
      <c r="J10521" s="6"/>
      <c r="K10521" s="6"/>
      <c r="L10521" s="6"/>
      <c r="M10521" s="6"/>
      <c r="N10521" s="1"/>
    </row>
    <row r="10522" spans="1:14" ht="15.75" customHeight="1" x14ac:dyDescent="0.25">
      <c r="A10522" s="4">
        <v>43581.742955496185</v>
      </c>
      <c r="B10522" s="5">
        <v>365.83989858627319</v>
      </c>
      <c r="C10522" s="5">
        <f t="shared" si="0"/>
        <v>370</v>
      </c>
      <c r="H10522" s="6"/>
      <c r="I10522" s="6"/>
      <c r="J10522" s="6"/>
      <c r="K10522" s="6"/>
      <c r="L10522" s="6"/>
      <c r="M10522" s="6"/>
      <c r="N10522" s="1"/>
    </row>
    <row r="10523" spans="1:14" ht="15.75" customHeight="1" x14ac:dyDescent="0.25">
      <c r="A10523" s="4">
        <v>43581.742959534633</v>
      </c>
      <c r="B10523" s="5">
        <v>348.92186522483826</v>
      </c>
      <c r="C10523" s="5">
        <f t="shared" si="0"/>
        <v>350</v>
      </c>
      <c r="H10523" s="6"/>
      <c r="I10523" s="6"/>
      <c r="J10523" s="6"/>
      <c r="K10523" s="6"/>
      <c r="L10523" s="6"/>
      <c r="M10523" s="6"/>
      <c r="N10523" s="1"/>
    </row>
    <row r="10524" spans="1:14" ht="15.75" customHeight="1" x14ac:dyDescent="0.25">
      <c r="A10524" s="4">
        <v>43581.742963761208</v>
      </c>
      <c r="B10524" s="5">
        <v>365.17605185508728</v>
      </c>
      <c r="C10524" s="5">
        <f t="shared" si="0"/>
        <v>370</v>
      </c>
      <c r="H10524" s="6"/>
      <c r="I10524" s="6"/>
      <c r="J10524" s="6"/>
      <c r="K10524" s="6"/>
      <c r="L10524" s="6"/>
      <c r="M10524" s="6"/>
      <c r="N10524" s="1"/>
    </row>
    <row r="10525" spans="1:14" ht="15.75" customHeight="1" x14ac:dyDescent="0.25">
      <c r="A10525" s="4">
        <v>43581.742967710015</v>
      </c>
      <c r="B10525" s="5">
        <v>341.17698669433594</v>
      </c>
      <c r="C10525" s="5">
        <f t="shared" si="0"/>
        <v>340</v>
      </c>
      <c r="H10525" s="6"/>
      <c r="I10525" s="6"/>
      <c r="J10525" s="6"/>
      <c r="K10525" s="6"/>
      <c r="L10525" s="6"/>
      <c r="M10525" s="6"/>
      <c r="N10525" s="1"/>
    </row>
    <row r="10526" spans="1:14" ht="15.75" customHeight="1" x14ac:dyDescent="0.25">
      <c r="A10526" s="4">
        <v>43581.742971930536</v>
      </c>
      <c r="B10526" s="5">
        <v>364.65302109718323</v>
      </c>
      <c r="C10526" s="5">
        <f t="shared" si="0"/>
        <v>360</v>
      </c>
      <c r="H10526" s="6"/>
      <c r="I10526" s="6"/>
      <c r="J10526" s="6"/>
      <c r="K10526" s="6"/>
      <c r="L10526" s="6"/>
      <c r="M10526" s="6"/>
      <c r="N10526" s="1"/>
    </row>
    <row r="10527" spans="1:14" ht="15.75" customHeight="1" x14ac:dyDescent="0.25">
      <c r="A10527" s="4">
        <v>43581.742979395676</v>
      </c>
      <c r="B10527" s="5">
        <v>644.98744904994965</v>
      </c>
      <c r="C10527" s="5">
        <f t="shared" si="0"/>
        <v>640</v>
      </c>
      <c r="H10527" s="6"/>
      <c r="I10527" s="6"/>
      <c r="J10527" s="6"/>
      <c r="K10527" s="6"/>
      <c r="L10527" s="6"/>
      <c r="M10527" s="6"/>
      <c r="N10527" s="1"/>
    </row>
    <row r="10528" spans="1:14" ht="15.75" customHeight="1" x14ac:dyDescent="0.25">
      <c r="A10528" s="4">
        <v>43581.743273580913</v>
      </c>
      <c r="B10528" s="5">
        <v>938.5082870721817</v>
      </c>
      <c r="C10528" s="5">
        <f t="shared" si="0"/>
        <v>940</v>
      </c>
      <c r="H10528" s="6"/>
      <c r="I10528" s="6"/>
      <c r="J10528" s="6"/>
      <c r="K10528" s="6"/>
      <c r="L10528" s="6"/>
      <c r="M10528" s="6"/>
      <c r="N10528" s="1"/>
    </row>
    <row r="10529" spans="1:14" ht="15.75" customHeight="1" x14ac:dyDescent="0.25">
      <c r="A10529" s="4">
        <v>43581.743283475989</v>
      </c>
      <c r="B10529" s="5">
        <v>854.93400692939758</v>
      </c>
      <c r="C10529" s="5">
        <f t="shared" si="0"/>
        <v>850</v>
      </c>
      <c r="H10529" s="6"/>
      <c r="I10529" s="6"/>
      <c r="J10529" s="6"/>
      <c r="K10529" s="6"/>
      <c r="L10529" s="6"/>
      <c r="M10529" s="6"/>
      <c r="N10529" s="1"/>
    </row>
    <row r="10530" spans="1:14" ht="15.75" customHeight="1" x14ac:dyDescent="0.25">
      <c r="A10530" s="4">
        <v>43581.74329315545</v>
      </c>
      <c r="B10530" s="5">
        <v>836.30606532096863</v>
      </c>
      <c r="C10530" s="5">
        <f t="shared" si="0"/>
        <v>840</v>
      </c>
      <c r="H10530" s="6"/>
      <c r="I10530" s="6"/>
      <c r="J10530" s="6"/>
      <c r="K10530" s="6"/>
      <c r="L10530" s="6"/>
      <c r="M10530" s="6"/>
      <c r="N10530" s="1"/>
    </row>
    <row r="10531" spans="1:14" ht="15.75" customHeight="1" x14ac:dyDescent="0.25">
      <c r="A10531" s="4">
        <v>43581.743300858419</v>
      </c>
      <c r="B10531" s="5">
        <v>665.53652286529541</v>
      </c>
      <c r="C10531" s="5">
        <f t="shared" si="0"/>
        <v>670</v>
      </c>
      <c r="H10531" s="6"/>
      <c r="I10531" s="6"/>
      <c r="J10531" s="6"/>
      <c r="K10531" s="6"/>
      <c r="L10531" s="6"/>
      <c r="M10531" s="6"/>
      <c r="N10531" s="1"/>
    </row>
    <row r="10532" spans="1:14" ht="15.75" customHeight="1" x14ac:dyDescent="0.25">
      <c r="A10532" s="4">
        <v>43581.743308553705</v>
      </c>
      <c r="B10532" s="5">
        <v>664.8726761341095</v>
      </c>
      <c r="C10532" s="5">
        <f t="shared" si="0"/>
        <v>660</v>
      </c>
      <c r="H10532" s="6"/>
      <c r="I10532" s="6"/>
      <c r="J10532" s="6"/>
      <c r="K10532" s="6"/>
      <c r="L10532" s="6"/>
      <c r="M10532" s="6"/>
      <c r="N10532" s="1"/>
    </row>
    <row r="10533" spans="1:14" ht="15.75" customHeight="1" x14ac:dyDescent="0.25">
      <c r="A10533" s="4">
        <v>43581.743316414882</v>
      </c>
      <c r="B10533" s="5">
        <v>679.20573055744171</v>
      </c>
      <c r="C10533" s="5">
        <f t="shared" si="0"/>
        <v>680</v>
      </c>
      <c r="H10533" s="6"/>
      <c r="I10533" s="6"/>
      <c r="J10533" s="6"/>
      <c r="K10533" s="6"/>
      <c r="L10533" s="6"/>
      <c r="M10533" s="6"/>
      <c r="N10533" s="1"/>
    </row>
    <row r="10534" spans="1:14" ht="15.75" customHeight="1" x14ac:dyDescent="0.25">
      <c r="A10534" s="4">
        <v>43581.743324521696</v>
      </c>
      <c r="B10534" s="5">
        <v>700.42870938777924</v>
      </c>
      <c r="C10534" s="5">
        <f t="shared" si="0"/>
        <v>700</v>
      </c>
      <c r="H10534" s="6"/>
      <c r="I10534" s="6"/>
      <c r="J10534" s="6"/>
      <c r="K10534" s="6"/>
      <c r="L10534" s="6"/>
      <c r="M10534" s="6"/>
      <c r="N10534" s="1"/>
    </row>
    <row r="10535" spans="1:14" ht="15.75" customHeight="1" x14ac:dyDescent="0.25">
      <c r="A10535" s="4">
        <v>43581.743332765764</v>
      </c>
      <c r="B10535" s="5">
        <v>712.28742599487305</v>
      </c>
      <c r="C10535" s="5">
        <f t="shared" si="0"/>
        <v>710</v>
      </c>
      <c r="H10535" s="6"/>
      <c r="I10535" s="6"/>
      <c r="J10535" s="6"/>
      <c r="K10535" s="6"/>
      <c r="L10535" s="6"/>
      <c r="M10535" s="6"/>
      <c r="N10535" s="1"/>
    </row>
    <row r="10536" spans="1:14" ht="15.75" customHeight="1" x14ac:dyDescent="0.25">
      <c r="A10536" s="4">
        <v>43581.743341275265</v>
      </c>
      <c r="B10536" s="5">
        <v>735.22031307220459</v>
      </c>
      <c r="C10536" s="5">
        <f t="shared" si="0"/>
        <v>740</v>
      </c>
      <c r="H10536" s="6"/>
      <c r="I10536" s="6"/>
      <c r="J10536" s="6"/>
      <c r="K10536" s="6"/>
      <c r="L10536" s="6"/>
      <c r="M10536" s="6"/>
      <c r="N10536" s="1"/>
    </row>
    <row r="10537" spans="1:14" ht="15.75" customHeight="1" x14ac:dyDescent="0.25">
      <c r="A10537" s="4">
        <v>43581.743345650262</v>
      </c>
      <c r="B10537" s="5">
        <v>378.00036370754242</v>
      </c>
      <c r="C10537" s="5">
        <f t="shared" si="0"/>
        <v>380</v>
      </c>
      <c r="H10537" s="6"/>
      <c r="I10537" s="6"/>
      <c r="J10537" s="6"/>
      <c r="K10537" s="6"/>
      <c r="L10537" s="6"/>
      <c r="M10537" s="6"/>
      <c r="N10537" s="1"/>
    </row>
    <row r="10538" spans="1:14" ht="15.75" customHeight="1" x14ac:dyDescent="0.25">
      <c r="A10538" s="4">
        <v>43581.743350450299</v>
      </c>
      <c r="B10538" s="5">
        <v>414.72315788269043</v>
      </c>
      <c r="C10538" s="5">
        <f t="shared" si="0"/>
        <v>410</v>
      </c>
      <c r="H10538" s="6"/>
      <c r="I10538" s="6"/>
      <c r="J10538" s="6"/>
      <c r="K10538" s="6"/>
      <c r="L10538" s="6"/>
      <c r="M10538" s="6"/>
      <c r="N10538" s="1"/>
    </row>
    <row r="10539" spans="1:14" ht="15.75" customHeight="1" x14ac:dyDescent="0.25">
      <c r="A10539" s="4">
        <v>43581.743354826467</v>
      </c>
      <c r="B10539" s="5">
        <v>378.10094654560089</v>
      </c>
      <c r="C10539" s="5">
        <f t="shared" si="0"/>
        <v>380</v>
      </c>
      <c r="H10539" s="6"/>
      <c r="I10539" s="6"/>
      <c r="J10539" s="6"/>
      <c r="K10539" s="6"/>
      <c r="L10539" s="6"/>
      <c r="M10539" s="6"/>
      <c r="N10539" s="1"/>
    </row>
    <row r="10540" spans="1:14" ht="15.75" customHeight="1" x14ac:dyDescent="0.25">
      <c r="A10540" s="4">
        <v>43581.74335977179</v>
      </c>
      <c r="B10540" s="5">
        <v>427.2758960723877</v>
      </c>
      <c r="C10540" s="5">
        <f t="shared" si="0"/>
        <v>430</v>
      </c>
      <c r="H10540" s="6"/>
      <c r="I10540" s="6"/>
      <c r="J10540" s="6"/>
      <c r="K10540" s="6"/>
      <c r="L10540" s="6"/>
      <c r="M10540" s="6"/>
      <c r="N10540" s="1"/>
    </row>
    <row r="10541" spans="1:14" ht="15.75" customHeight="1" x14ac:dyDescent="0.25">
      <c r="A10541" s="4">
        <v>43581.74336412549</v>
      </c>
      <c r="B10541" s="5">
        <v>376.15969777107239</v>
      </c>
      <c r="C10541" s="5">
        <f t="shared" si="0"/>
        <v>380</v>
      </c>
      <c r="H10541" s="6"/>
      <c r="I10541" s="6"/>
      <c r="J10541" s="6"/>
      <c r="K10541" s="6"/>
      <c r="L10541" s="6"/>
      <c r="M10541" s="6"/>
      <c r="N10541" s="1"/>
    </row>
    <row r="10542" spans="1:14" ht="15.75" customHeight="1" x14ac:dyDescent="0.25">
      <c r="A10542" s="4">
        <v>43581.743369969889</v>
      </c>
      <c r="B10542" s="5">
        <v>504.95602190494537</v>
      </c>
      <c r="C10542" s="5">
        <f t="shared" si="0"/>
        <v>500</v>
      </c>
      <c r="H10542" s="6"/>
      <c r="I10542" s="6"/>
      <c r="J10542" s="6"/>
      <c r="K10542" s="6"/>
      <c r="L10542" s="6"/>
      <c r="M10542" s="6"/>
      <c r="N10542" s="1"/>
    </row>
    <row r="10543" spans="1:14" ht="15.75" customHeight="1" x14ac:dyDescent="0.25">
      <c r="A10543" s="4">
        <v>43581.743374323007</v>
      </c>
      <c r="B10543" s="5">
        <v>376.10940635204315</v>
      </c>
      <c r="C10543" s="5">
        <f t="shared" si="0"/>
        <v>380</v>
      </c>
      <c r="H10543" s="6"/>
      <c r="I10543" s="6"/>
      <c r="J10543" s="6"/>
      <c r="K10543" s="6"/>
      <c r="L10543" s="6"/>
      <c r="M10543" s="6"/>
      <c r="N10543" s="1"/>
    </row>
    <row r="10544" spans="1:14" ht="15.75" customHeight="1" x14ac:dyDescent="0.25">
      <c r="A10544" s="4">
        <v>43581.743379082181</v>
      </c>
      <c r="B10544" s="5">
        <v>411.19270026683807</v>
      </c>
      <c r="C10544" s="5">
        <f t="shared" si="0"/>
        <v>410</v>
      </c>
      <c r="H10544" s="6"/>
      <c r="I10544" s="6"/>
      <c r="J10544" s="6"/>
      <c r="K10544" s="6"/>
      <c r="L10544" s="6"/>
      <c r="M10544" s="6"/>
      <c r="N10544" s="1"/>
    </row>
    <row r="10545" spans="1:14" ht="15.75" customHeight="1" x14ac:dyDescent="0.25">
      <c r="A10545" s="4">
        <v>43581.743383358349</v>
      </c>
      <c r="B10545" s="5">
        <v>369.46088075637817</v>
      </c>
      <c r="C10545" s="5">
        <f t="shared" si="0"/>
        <v>370</v>
      </c>
      <c r="H10545" s="6"/>
      <c r="I10545" s="6"/>
      <c r="J10545" s="6"/>
      <c r="K10545" s="6"/>
      <c r="L10545" s="6"/>
      <c r="M10545" s="6"/>
      <c r="N10545" s="1"/>
    </row>
    <row r="10546" spans="1:14" ht="15.75" customHeight="1" x14ac:dyDescent="0.25">
      <c r="A10546" s="4">
        <v>43581.743387413328</v>
      </c>
      <c r="B10546" s="5">
        <v>350.35014152526855</v>
      </c>
      <c r="C10546" s="5">
        <f t="shared" si="0"/>
        <v>350</v>
      </c>
      <c r="H10546" s="6"/>
      <c r="I10546" s="6"/>
      <c r="J10546" s="6"/>
      <c r="K10546" s="6"/>
      <c r="L10546" s="6"/>
      <c r="M10546" s="6"/>
      <c r="N10546" s="1"/>
    </row>
    <row r="10547" spans="1:14" ht="15.75" customHeight="1" x14ac:dyDescent="0.25">
      <c r="A10547" s="4">
        <v>43581.743391756085</v>
      </c>
      <c r="B10547" s="5">
        <v>375.21421909332275</v>
      </c>
      <c r="C10547" s="5">
        <f t="shared" si="0"/>
        <v>380</v>
      </c>
      <c r="H10547" s="6"/>
      <c r="I10547" s="6"/>
      <c r="J10547" s="6"/>
      <c r="K10547" s="6"/>
      <c r="L10547" s="6"/>
      <c r="M10547" s="6"/>
      <c r="N10547" s="1"/>
    </row>
    <row r="10548" spans="1:14" ht="15.75" customHeight="1" x14ac:dyDescent="0.25">
      <c r="A10548" s="4">
        <v>43581.743399449508</v>
      </c>
      <c r="B10548" s="5">
        <v>375.25445222854614</v>
      </c>
      <c r="C10548" s="5">
        <f t="shared" si="0"/>
        <v>380</v>
      </c>
      <c r="H10548" s="6"/>
      <c r="I10548" s="6"/>
      <c r="J10548" s="6"/>
      <c r="K10548" s="6"/>
      <c r="L10548" s="6"/>
      <c r="M10548" s="6"/>
      <c r="N10548" s="1"/>
    </row>
    <row r="10549" spans="1:14" ht="15.75" customHeight="1" x14ac:dyDescent="0.25">
      <c r="A10549" s="4">
        <v>43581.743406859227</v>
      </c>
      <c r="B10549" s="5">
        <v>373.88652563095093</v>
      </c>
      <c r="C10549" s="5">
        <f t="shared" si="0"/>
        <v>370</v>
      </c>
      <c r="H10549" s="6"/>
      <c r="I10549" s="6"/>
      <c r="J10549" s="6"/>
      <c r="K10549" s="6"/>
      <c r="L10549" s="6"/>
      <c r="M10549" s="6"/>
      <c r="N10549" s="1"/>
    </row>
    <row r="10550" spans="1:14" ht="15.75" customHeight="1" x14ac:dyDescent="0.25">
      <c r="A10550" s="4">
        <v>43581.743414045544</v>
      </c>
      <c r="B10550" s="5">
        <v>374.14804100990295</v>
      </c>
      <c r="C10550" s="5">
        <f t="shared" si="0"/>
        <v>370</v>
      </c>
      <c r="H10550" s="6"/>
      <c r="I10550" s="6"/>
      <c r="J10550" s="6"/>
      <c r="K10550" s="6"/>
      <c r="L10550" s="6"/>
      <c r="M10550" s="6"/>
      <c r="N10550" s="1"/>
    </row>
    <row r="10551" spans="1:14" ht="15.75" customHeight="1" x14ac:dyDescent="0.25">
      <c r="A10551" s="4">
        <v>43581.743421075051</v>
      </c>
      <c r="B10551" s="5">
        <v>373.58477711677551</v>
      </c>
      <c r="C10551" s="5">
        <f t="shared" si="0"/>
        <v>370</v>
      </c>
      <c r="H10551" s="6"/>
      <c r="I10551" s="6"/>
      <c r="J10551" s="6"/>
      <c r="K10551" s="6"/>
      <c r="L10551" s="6"/>
      <c r="M10551" s="6"/>
      <c r="N10551" s="1"/>
    </row>
    <row r="10552" spans="1:14" ht="15.75" customHeight="1" x14ac:dyDescent="0.25">
      <c r="A10552" s="4">
        <v>43581.743427454145</v>
      </c>
      <c r="B10552" s="5">
        <v>551.15371942520142</v>
      </c>
      <c r="C10552" s="5">
        <f t="shared" si="0"/>
        <v>550</v>
      </c>
      <c r="H10552" s="6"/>
      <c r="I10552" s="6"/>
      <c r="J10552" s="6"/>
      <c r="K10552" s="6"/>
      <c r="L10552" s="6"/>
      <c r="M10552" s="6"/>
      <c r="N10552" s="1"/>
    </row>
    <row r="10553" spans="1:14" ht="15.75" customHeight="1" x14ac:dyDescent="0.25">
      <c r="A10553" s="4">
        <v>43581.743432716699</v>
      </c>
      <c r="B10553" s="5">
        <v>454.68471944332123</v>
      </c>
      <c r="C10553" s="5">
        <f t="shared" si="0"/>
        <v>450</v>
      </c>
      <c r="H10553" s="6"/>
      <c r="I10553" s="6"/>
      <c r="J10553" s="6"/>
      <c r="K10553" s="6"/>
      <c r="L10553" s="6"/>
      <c r="M10553" s="6"/>
      <c r="N10553" s="1"/>
    </row>
    <row r="10554" spans="1:14" ht="15.75" customHeight="1" x14ac:dyDescent="0.25">
      <c r="A10554" s="4">
        <v>43581.743606483338</v>
      </c>
      <c r="B10554" s="5">
        <v>361.88699305057526</v>
      </c>
      <c r="C10554" s="5">
        <f t="shared" si="0"/>
        <v>360</v>
      </c>
      <c r="H10554" s="6"/>
      <c r="I10554" s="6"/>
      <c r="J10554" s="6"/>
      <c r="K10554" s="6"/>
      <c r="L10554" s="6"/>
      <c r="M10554" s="6"/>
      <c r="N10554" s="1"/>
    </row>
    <row r="10555" spans="1:14" ht="15.75" customHeight="1" x14ac:dyDescent="0.25">
      <c r="A10555" s="4">
        <v>43581.743612439488</v>
      </c>
      <c r="B10555" s="5">
        <v>514.61197435855865</v>
      </c>
      <c r="C10555" s="5">
        <f t="shared" si="0"/>
        <v>510</v>
      </c>
      <c r="H10555" s="6"/>
      <c r="I10555" s="6"/>
      <c r="J10555" s="6"/>
      <c r="K10555" s="6"/>
      <c r="L10555" s="6"/>
      <c r="M10555" s="6"/>
      <c r="N10555" s="1"/>
    </row>
    <row r="10556" spans="1:14" ht="15.75" customHeight="1" x14ac:dyDescent="0.25">
      <c r="A10556" s="4">
        <v>43581.743616626365</v>
      </c>
      <c r="B10556" s="5">
        <v>361.7461770772934</v>
      </c>
      <c r="C10556" s="5">
        <f t="shared" si="0"/>
        <v>360</v>
      </c>
      <c r="H10556" s="6"/>
      <c r="I10556" s="6"/>
      <c r="J10556" s="6"/>
      <c r="K10556" s="6"/>
      <c r="L10556" s="6"/>
      <c r="M10556" s="6"/>
      <c r="N10556" s="1"/>
    </row>
    <row r="10557" spans="1:14" ht="15.75" customHeight="1" x14ac:dyDescent="0.25">
      <c r="A10557" s="4">
        <v>43581.743624002789</v>
      </c>
      <c r="B10557" s="5">
        <v>637.3230367898941</v>
      </c>
      <c r="C10557" s="5">
        <f t="shared" si="0"/>
        <v>640</v>
      </c>
      <c r="H10557" s="6"/>
      <c r="I10557" s="6"/>
      <c r="J10557" s="6"/>
      <c r="K10557" s="6"/>
      <c r="L10557" s="6"/>
      <c r="M10557" s="6"/>
      <c r="N10557" s="1"/>
    </row>
    <row r="10558" spans="1:14" ht="15.75" customHeight="1" x14ac:dyDescent="0.25">
      <c r="A10558" s="4">
        <v>43581.743628203752</v>
      </c>
      <c r="B10558" s="5">
        <v>362.9632294178009</v>
      </c>
      <c r="C10558" s="5">
        <f t="shared" si="0"/>
        <v>360</v>
      </c>
      <c r="H10558" s="6"/>
      <c r="I10558" s="6"/>
      <c r="J10558" s="6"/>
      <c r="K10558" s="6"/>
      <c r="L10558" s="6"/>
      <c r="M10558" s="6"/>
      <c r="N10558" s="1"/>
    </row>
    <row r="10559" spans="1:14" ht="15.75" customHeight="1" x14ac:dyDescent="0.25">
      <c r="A10559" s="4">
        <v>43581.743638835491</v>
      </c>
      <c r="B10559" s="5">
        <v>918.58282685279846</v>
      </c>
      <c r="C10559" s="5">
        <f t="shared" si="0"/>
        <v>920</v>
      </c>
      <c r="H10559" s="6"/>
      <c r="I10559" s="6"/>
      <c r="J10559" s="6"/>
      <c r="K10559" s="6"/>
      <c r="L10559" s="6"/>
      <c r="M10559" s="6"/>
      <c r="N10559" s="1"/>
    </row>
    <row r="10560" spans="1:14" ht="15.75" customHeight="1" x14ac:dyDescent="0.25">
      <c r="A10560" s="4">
        <v>43581.74364305113</v>
      </c>
      <c r="B10560" s="5">
        <v>364.23057317733765</v>
      </c>
      <c r="C10560" s="5">
        <f t="shared" si="0"/>
        <v>360</v>
      </c>
      <c r="H10560" s="6"/>
      <c r="I10560" s="6"/>
      <c r="J10560" s="6"/>
      <c r="K10560" s="6"/>
      <c r="L10560" s="6"/>
      <c r="M10560" s="6"/>
      <c r="N10560" s="1"/>
    </row>
    <row r="10561" spans="1:14" ht="15.75" customHeight="1" x14ac:dyDescent="0.25">
      <c r="A10561" s="4">
        <v>43581.743654360296</v>
      </c>
      <c r="B10561" s="5">
        <v>977.11198031902313</v>
      </c>
      <c r="C10561" s="5">
        <f t="shared" si="0"/>
        <v>980</v>
      </c>
      <c r="H10561" s="6"/>
      <c r="I10561" s="6"/>
      <c r="J10561" s="6"/>
      <c r="K10561" s="6"/>
      <c r="L10561" s="6"/>
      <c r="M10561" s="6"/>
      <c r="N10561" s="1"/>
    </row>
    <row r="10562" spans="1:14" ht="15.75" customHeight="1" x14ac:dyDescent="0.25">
      <c r="A10562" s="4">
        <v>43581.743668523268</v>
      </c>
      <c r="B10562" s="5">
        <v>1223.6807495355606</v>
      </c>
      <c r="C10562" s="5">
        <f t="shared" si="0"/>
        <v>1220</v>
      </c>
      <c r="H10562" s="6"/>
      <c r="I10562" s="6"/>
      <c r="J10562" s="6"/>
      <c r="K10562" s="6"/>
      <c r="L10562" s="6"/>
      <c r="M10562" s="6"/>
      <c r="N10562" s="1"/>
    </row>
    <row r="10563" spans="1:14" ht="15.75" customHeight="1" x14ac:dyDescent="0.25">
      <c r="A10563" s="4">
        <v>43581.743672693847</v>
      </c>
      <c r="B10563" s="5">
        <v>360.33801734447479</v>
      </c>
      <c r="C10563" s="5">
        <f t="shared" si="0"/>
        <v>360</v>
      </c>
      <c r="H10563" s="6"/>
      <c r="I10563" s="6"/>
      <c r="J10563" s="6"/>
      <c r="K10563" s="6"/>
      <c r="L10563" s="6"/>
      <c r="M10563" s="6"/>
      <c r="N10563" s="1"/>
    </row>
    <row r="10564" spans="1:14" ht="15.75" customHeight="1" x14ac:dyDescent="0.25">
      <c r="A10564" s="4">
        <v>43581.743681721506</v>
      </c>
      <c r="B10564" s="5">
        <v>779.98973429203033</v>
      </c>
      <c r="C10564" s="5">
        <f t="shared" si="0"/>
        <v>780</v>
      </c>
      <c r="H10564" s="6"/>
      <c r="I10564" s="6"/>
      <c r="J10564" s="6"/>
      <c r="K10564" s="6"/>
      <c r="L10564" s="6"/>
      <c r="M10564" s="6"/>
      <c r="N10564" s="1"/>
    </row>
    <row r="10565" spans="1:14" ht="15.75" customHeight="1" x14ac:dyDescent="0.25">
      <c r="A10565" s="4">
        <v>43581.743685946334</v>
      </c>
      <c r="B10565" s="5">
        <v>365.02517759799957</v>
      </c>
      <c r="C10565" s="5">
        <f t="shared" si="0"/>
        <v>370</v>
      </c>
      <c r="H10565" s="6"/>
      <c r="I10565" s="6"/>
      <c r="J10565" s="6"/>
      <c r="K10565" s="6"/>
      <c r="L10565" s="6"/>
      <c r="M10565" s="6"/>
      <c r="N10565" s="1"/>
    </row>
    <row r="10566" spans="1:14" ht="15.75" customHeight="1" x14ac:dyDescent="0.25">
      <c r="A10566" s="4">
        <v>43581.743694177596</v>
      </c>
      <c r="B10566" s="5">
        <v>711.18101477622986</v>
      </c>
      <c r="C10566" s="5">
        <f t="shared" si="0"/>
        <v>710</v>
      </c>
      <c r="H10566" s="6"/>
      <c r="I10566" s="6"/>
      <c r="J10566" s="6"/>
      <c r="K10566" s="6"/>
      <c r="L10566" s="6"/>
      <c r="M10566" s="6"/>
      <c r="N10566" s="1"/>
    </row>
    <row r="10567" spans="1:14" ht="15.75" customHeight="1" x14ac:dyDescent="0.25">
      <c r="A10567" s="4">
        <v>43581.74369834119</v>
      </c>
      <c r="B10567" s="5">
        <v>359.73452031612396</v>
      </c>
      <c r="C10567" s="5">
        <f t="shared" si="0"/>
        <v>360</v>
      </c>
      <c r="H10567" s="6"/>
      <c r="I10567" s="6"/>
      <c r="J10567" s="6"/>
      <c r="K10567" s="6"/>
      <c r="L10567" s="6"/>
      <c r="M10567" s="6"/>
      <c r="N10567" s="1"/>
    </row>
    <row r="10568" spans="1:14" ht="15.75" customHeight="1" x14ac:dyDescent="0.25">
      <c r="A10568" s="4">
        <v>43581.743705854635</v>
      </c>
      <c r="B10568" s="5">
        <v>649.16163682937622</v>
      </c>
      <c r="C10568" s="5">
        <f t="shared" si="0"/>
        <v>650</v>
      </c>
      <c r="H10568" s="6"/>
      <c r="I10568" s="6"/>
      <c r="J10568" s="6"/>
      <c r="K10568" s="6"/>
      <c r="L10568" s="6"/>
      <c r="M10568" s="6"/>
      <c r="N10568" s="1"/>
    </row>
    <row r="10569" spans="1:14" ht="15.75" customHeight="1" x14ac:dyDescent="0.25">
      <c r="A10569" s="4">
        <v>43581.743710093317</v>
      </c>
      <c r="B10569" s="5">
        <v>366.22211337089539</v>
      </c>
      <c r="C10569" s="5">
        <f t="shared" si="0"/>
        <v>370</v>
      </c>
      <c r="H10569" s="6"/>
      <c r="I10569" s="6"/>
      <c r="J10569" s="6"/>
      <c r="K10569" s="6"/>
      <c r="L10569" s="6"/>
      <c r="M10569" s="6"/>
      <c r="N10569" s="1"/>
    </row>
    <row r="10570" spans="1:14" ht="15.75" customHeight="1" x14ac:dyDescent="0.25">
      <c r="A10570" s="4">
        <v>43581.74371389125</v>
      </c>
      <c r="B10570" s="5">
        <v>328.14145088195801</v>
      </c>
      <c r="C10570" s="5">
        <f t="shared" si="0"/>
        <v>330</v>
      </c>
      <c r="H10570" s="6"/>
      <c r="I10570" s="6"/>
      <c r="J10570" s="6"/>
      <c r="K10570" s="6"/>
      <c r="L10570" s="6"/>
      <c r="M10570" s="6"/>
      <c r="N10570" s="1"/>
    </row>
    <row r="10571" spans="1:14" ht="15.75" customHeight="1" x14ac:dyDescent="0.25">
      <c r="A10571" s="4">
        <v>43581.743718217011</v>
      </c>
      <c r="B10571" s="5">
        <v>373.74570965766907</v>
      </c>
      <c r="C10571" s="5">
        <f t="shared" si="0"/>
        <v>370</v>
      </c>
      <c r="H10571" s="6"/>
      <c r="I10571" s="6"/>
      <c r="J10571" s="6"/>
      <c r="K10571" s="6"/>
      <c r="L10571" s="6"/>
      <c r="M10571" s="6"/>
      <c r="N10571" s="1"/>
    </row>
    <row r="10572" spans="1:14" ht="15.75" customHeight="1" x14ac:dyDescent="0.25">
      <c r="A10572" s="4">
        <v>43581.743722373627</v>
      </c>
      <c r="B10572" s="5">
        <v>359.13102328777313</v>
      </c>
      <c r="C10572" s="5">
        <f t="shared" si="0"/>
        <v>360</v>
      </c>
      <c r="H10572" s="6"/>
      <c r="I10572" s="6"/>
      <c r="J10572" s="6"/>
      <c r="K10572" s="6"/>
      <c r="L10572" s="6"/>
      <c r="M10572" s="6"/>
      <c r="N10572" s="1"/>
    </row>
    <row r="10573" spans="1:14" ht="15.75" customHeight="1" x14ac:dyDescent="0.25">
      <c r="A10573" s="4">
        <v>43581.743730699876</v>
      </c>
      <c r="B10573" s="5">
        <v>719.38857436180115</v>
      </c>
      <c r="C10573" s="5">
        <f t="shared" si="0"/>
        <v>720</v>
      </c>
      <c r="H10573" s="6"/>
      <c r="I10573" s="6"/>
      <c r="J10573" s="6"/>
      <c r="K10573" s="6"/>
      <c r="L10573" s="6"/>
      <c r="M10573" s="6"/>
      <c r="N10573" s="1"/>
    </row>
    <row r="10574" spans="1:14" ht="15.75" customHeight="1" x14ac:dyDescent="0.25">
      <c r="A10574" s="4">
        <v>43581.743734867428</v>
      </c>
      <c r="B10574" s="5">
        <v>360.07650196552277</v>
      </c>
      <c r="C10574" s="5">
        <f t="shared" si="0"/>
        <v>360</v>
      </c>
      <c r="H10574" s="6"/>
      <c r="I10574" s="6"/>
      <c r="J10574" s="6"/>
      <c r="K10574" s="6"/>
      <c r="L10574" s="6"/>
      <c r="M10574" s="6"/>
      <c r="N10574" s="1"/>
    </row>
    <row r="10575" spans="1:14" ht="15.75" customHeight="1" x14ac:dyDescent="0.25">
      <c r="A10575" s="4">
        <v>43581.743742649676</v>
      </c>
      <c r="B10575" s="5">
        <v>672.38621413707733</v>
      </c>
      <c r="C10575" s="5">
        <f t="shared" si="0"/>
        <v>670</v>
      </c>
      <c r="H10575" s="6"/>
      <c r="I10575" s="6"/>
      <c r="J10575" s="6"/>
      <c r="K10575" s="6"/>
      <c r="L10575" s="6"/>
      <c r="M10575" s="6"/>
      <c r="N10575" s="1"/>
    </row>
    <row r="10576" spans="1:14" ht="15.75" customHeight="1" x14ac:dyDescent="0.25">
      <c r="A10576" s="4">
        <v>43581.743746820022</v>
      </c>
      <c r="B10576" s="5">
        <v>360.3179007768631</v>
      </c>
      <c r="C10576" s="5">
        <f t="shared" si="0"/>
        <v>360</v>
      </c>
      <c r="H10576" s="6"/>
      <c r="I10576" s="6"/>
      <c r="J10576" s="6"/>
      <c r="K10576" s="6"/>
      <c r="L10576" s="6"/>
      <c r="M10576" s="6"/>
      <c r="N10576" s="1"/>
    </row>
    <row r="10577" spans="1:14" ht="15.75" customHeight="1" x14ac:dyDescent="0.25">
      <c r="A10577" s="4">
        <v>43581.743755367243</v>
      </c>
      <c r="B10577" s="5">
        <v>738.47919702529907</v>
      </c>
      <c r="C10577" s="5">
        <f t="shared" si="0"/>
        <v>740</v>
      </c>
      <c r="H10577" s="6"/>
      <c r="I10577" s="6"/>
      <c r="J10577" s="6"/>
      <c r="K10577" s="6"/>
      <c r="L10577" s="6"/>
      <c r="M10577" s="6"/>
      <c r="N10577" s="1"/>
    </row>
    <row r="10578" spans="1:14" ht="15.75" customHeight="1" x14ac:dyDescent="0.25">
      <c r="A10578" s="4">
        <v>43581.743759521167</v>
      </c>
      <c r="B10578" s="5">
        <v>358.89968276023865</v>
      </c>
      <c r="C10578" s="5">
        <f t="shared" si="0"/>
        <v>360</v>
      </c>
      <c r="H10578" s="6"/>
      <c r="I10578" s="6"/>
      <c r="J10578" s="6"/>
      <c r="K10578" s="6"/>
      <c r="L10578" s="6"/>
      <c r="M10578" s="6"/>
      <c r="N10578" s="1"/>
    </row>
    <row r="10579" spans="1:14" ht="15.75" customHeight="1" x14ac:dyDescent="0.25">
      <c r="A10579" s="4">
        <v>43581.743769169669</v>
      </c>
      <c r="B10579" s="5">
        <v>833.63056182861328</v>
      </c>
      <c r="C10579" s="5">
        <f t="shared" si="0"/>
        <v>830</v>
      </c>
      <c r="H10579" s="6"/>
      <c r="I10579" s="6"/>
      <c r="J10579" s="6"/>
      <c r="K10579" s="6"/>
      <c r="L10579" s="6"/>
      <c r="M10579" s="6"/>
      <c r="N10579" s="1"/>
    </row>
    <row r="10580" spans="1:14" ht="15.75" customHeight="1" x14ac:dyDescent="0.25">
      <c r="A10580" s="4">
        <v>43581.743773325579</v>
      </c>
      <c r="B10580" s="5">
        <v>359.07067358493805</v>
      </c>
      <c r="C10580" s="5">
        <f t="shared" si="0"/>
        <v>360</v>
      </c>
      <c r="H10580" s="6"/>
      <c r="I10580" s="6"/>
      <c r="J10580" s="6"/>
      <c r="K10580" s="6"/>
      <c r="L10580" s="6"/>
      <c r="M10580" s="6"/>
      <c r="N10580" s="1"/>
    </row>
    <row r="10581" spans="1:14" ht="15.75" customHeight="1" x14ac:dyDescent="0.25">
      <c r="A10581" s="4">
        <v>43581.743781813071</v>
      </c>
      <c r="B10581" s="5">
        <v>733.31929743289948</v>
      </c>
      <c r="C10581" s="5">
        <f t="shared" si="0"/>
        <v>730</v>
      </c>
      <c r="H10581" s="6"/>
      <c r="I10581" s="6"/>
      <c r="J10581" s="6"/>
      <c r="K10581" s="6"/>
      <c r="L10581" s="6"/>
      <c r="M10581" s="6"/>
      <c r="N10581" s="1"/>
    </row>
    <row r="10582" spans="1:14" ht="15.75" customHeight="1" x14ac:dyDescent="0.25">
      <c r="A10582" s="4">
        <v>43581.743785978528</v>
      </c>
      <c r="B10582" s="5">
        <v>359.89545285701752</v>
      </c>
      <c r="C10582" s="5">
        <f t="shared" si="0"/>
        <v>360</v>
      </c>
      <c r="H10582" s="6"/>
      <c r="I10582" s="6"/>
      <c r="J10582" s="6"/>
      <c r="K10582" s="6"/>
      <c r="L10582" s="6"/>
      <c r="M10582" s="6"/>
      <c r="N10582" s="1"/>
    </row>
    <row r="10583" spans="1:14" ht="15.75" customHeight="1" x14ac:dyDescent="0.25">
      <c r="A10583" s="4">
        <v>43581.743792573572</v>
      </c>
      <c r="B10583" s="5">
        <v>569.81183588504791</v>
      </c>
      <c r="C10583" s="5">
        <f t="shared" si="0"/>
        <v>570</v>
      </c>
      <c r="H10583" s="6"/>
      <c r="I10583" s="6"/>
      <c r="J10583" s="6"/>
      <c r="K10583" s="6"/>
      <c r="L10583" s="6"/>
      <c r="M10583" s="6"/>
      <c r="N10583" s="1"/>
    </row>
    <row r="10584" spans="1:14" ht="15.75" customHeight="1" x14ac:dyDescent="0.25">
      <c r="A10584" s="4">
        <v>43581.743796725874</v>
      </c>
      <c r="B10584" s="5">
        <v>358.75886678695679</v>
      </c>
      <c r="C10584" s="5">
        <f t="shared" si="0"/>
        <v>360</v>
      </c>
      <c r="H10584" s="6"/>
      <c r="I10584" s="6"/>
      <c r="J10584" s="6"/>
      <c r="K10584" s="6"/>
      <c r="L10584" s="6"/>
      <c r="M10584" s="6"/>
      <c r="N10584" s="1"/>
    </row>
    <row r="10585" spans="1:14" ht="15.75" customHeight="1" x14ac:dyDescent="0.25">
      <c r="A10585" s="4">
        <v>43581.743803422549</v>
      </c>
      <c r="B10585" s="5">
        <v>578.59271764755249</v>
      </c>
      <c r="C10585" s="5">
        <f t="shared" si="0"/>
        <v>580</v>
      </c>
      <c r="H10585" s="6"/>
      <c r="I10585" s="6"/>
      <c r="J10585" s="6"/>
      <c r="K10585" s="6"/>
      <c r="L10585" s="6"/>
      <c r="M10585" s="6"/>
      <c r="N10585" s="1"/>
    </row>
    <row r="10586" spans="1:14" ht="15.75" customHeight="1" x14ac:dyDescent="0.25">
      <c r="A10586" s="4">
        <v>43581.743807577877</v>
      </c>
      <c r="B10586" s="5">
        <v>359.02038216590881</v>
      </c>
      <c r="C10586" s="5">
        <f t="shared" si="0"/>
        <v>360</v>
      </c>
      <c r="H10586" s="6"/>
      <c r="I10586" s="6"/>
      <c r="J10586" s="6"/>
      <c r="K10586" s="6"/>
      <c r="L10586" s="6"/>
      <c r="M10586" s="6"/>
      <c r="N10586" s="1"/>
    </row>
    <row r="10587" spans="1:14" ht="15.75" customHeight="1" x14ac:dyDescent="0.25">
      <c r="A10587" s="4">
        <v>43581.743815563852</v>
      </c>
      <c r="B10587" s="5">
        <v>689.98821079730988</v>
      </c>
      <c r="C10587" s="5">
        <f t="shared" si="0"/>
        <v>690</v>
      </c>
      <c r="H10587" s="6"/>
      <c r="I10587" s="6"/>
      <c r="J10587" s="6"/>
      <c r="K10587" s="6"/>
      <c r="L10587" s="6"/>
      <c r="M10587" s="6"/>
      <c r="N10587" s="1"/>
    </row>
    <row r="10588" spans="1:14" ht="15.75" customHeight="1" x14ac:dyDescent="0.25">
      <c r="A10588" s="4">
        <v>43581.743819712312</v>
      </c>
      <c r="B10588" s="5">
        <v>358.42694342136383</v>
      </c>
      <c r="C10588" s="5">
        <f t="shared" si="0"/>
        <v>360</v>
      </c>
      <c r="H10588" s="6"/>
      <c r="I10588" s="6"/>
      <c r="J10588" s="6"/>
      <c r="K10588" s="6"/>
      <c r="L10588" s="6"/>
      <c r="M10588" s="6"/>
      <c r="N10588" s="1"/>
    </row>
    <row r="10589" spans="1:14" ht="15.75" customHeight="1" x14ac:dyDescent="0.25">
      <c r="A10589" s="4">
        <v>43581.743827549966</v>
      </c>
      <c r="B10589" s="5">
        <v>677.17395722866058</v>
      </c>
      <c r="C10589" s="5">
        <f t="shared" si="0"/>
        <v>680</v>
      </c>
      <c r="H10589" s="6"/>
      <c r="I10589" s="6"/>
      <c r="J10589" s="6"/>
      <c r="K10589" s="6"/>
      <c r="L10589" s="6"/>
      <c r="M10589" s="6"/>
      <c r="N10589" s="1"/>
    </row>
    <row r="10590" spans="1:14" ht="15.75" customHeight="1" x14ac:dyDescent="0.25">
      <c r="A10590" s="4">
        <v>43581.7438317755</v>
      </c>
      <c r="B10590" s="5">
        <v>365.08552730083466</v>
      </c>
      <c r="C10590" s="5">
        <f t="shared" si="0"/>
        <v>370</v>
      </c>
      <c r="H10590" s="6"/>
      <c r="I10590" s="6"/>
      <c r="J10590" s="6"/>
      <c r="K10590" s="6"/>
      <c r="L10590" s="6"/>
      <c r="M10590" s="6"/>
      <c r="N10590" s="1"/>
    </row>
    <row r="10591" spans="1:14" ht="15.75" customHeight="1" x14ac:dyDescent="0.25">
      <c r="A10591" s="4">
        <v>43581.743840380921</v>
      </c>
      <c r="B10591" s="5">
        <v>743.50833892822266</v>
      </c>
      <c r="C10591" s="5">
        <f t="shared" si="0"/>
        <v>740</v>
      </c>
      <c r="H10591" s="6"/>
      <c r="I10591" s="6"/>
      <c r="J10591" s="6"/>
      <c r="K10591" s="6"/>
      <c r="L10591" s="6"/>
      <c r="M10591" s="6"/>
      <c r="N10591" s="1"/>
    </row>
    <row r="10592" spans="1:14" ht="15.75" customHeight="1" x14ac:dyDescent="0.25">
      <c r="A10592" s="4">
        <v>43581.743844553595</v>
      </c>
      <c r="B10592" s="5">
        <v>360.51906645298004</v>
      </c>
      <c r="C10592" s="5">
        <f t="shared" si="0"/>
        <v>360</v>
      </c>
      <c r="H10592" s="6"/>
      <c r="I10592" s="6"/>
      <c r="J10592" s="6"/>
      <c r="K10592" s="6"/>
      <c r="L10592" s="6"/>
      <c r="M10592" s="6"/>
      <c r="N10592" s="1"/>
    </row>
    <row r="10593" spans="1:14" ht="15.75" customHeight="1" x14ac:dyDescent="0.25">
      <c r="A10593" s="4">
        <v>43581.743855082314</v>
      </c>
      <c r="B10593" s="5">
        <v>909.68124568462372</v>
      </c>
      <c r="C10593" s="5">
        <f t="shared" si="0"/>
        <v>910</v>
      </c>
      <c r="H10593" s="6"/>
      <c r="I10593" s="6"/>
      <c r="J10593" s="6"/>
      <c r="K10593" s="6"/>
      <c r="L10593" s="6"/>
      <c r="M10593" s="6"/>
      <c r="N10593" s="1"/>
    </row>
    <row r="10594" spans="1:14" ht="15.75" customHeight="1" x14ac:dyDescent="0.25">
      <c r="A10594" s="4">
        <v>43581.743859237526</v>
      </c>
      <c r="B10594" s="5">
        <v>359.01032388210297</v>
      </c>
      <c r="C10594" s="5">
        <f t="shared" si="0"/>
        <v>360</v>
      </c>
      <c r="H10594" s="6"/>
      <c r="I10594" s="6"/>
      <c r="J10594" s="6"/>
      <c r="K10594" s="6"/>
      <c r="L10594" s="6"/>
      <c r="M10594" s="6"/>
      <c r="N10594" s="1"/>
    </row>
    <row r="10595" spans="1:14" ht="15.75" customHeight="1" x14ac:dyDescent="0.25">
      <c r="A10595" s="4">
        <v>43581.743869429454</v>
      </c>
      <c r="B10595" s="5">
        <v>880.58263063430786</v>
      </c>
      <c r="C10595" s="5">
        <f t="shared" si="0"/>
        <v>880</v>
      </c>
      <c r="H10595" s="6"/>
      <c r="I10595" s="6"/>
      <c r="J10595" s="6"/>
      <c r="K10595" s="6"/>
      <c r="L10595" s="6"/>
      <c r="M10595" s="6"/>
      <c r="N10595" s="1"/>
    </row>
    <row r="10596" spans="1:14" ht="15.75" customHeight="1" x14ac:dyDescent="0.25">
      <c r="A10596" s="4">
        <v>43581.743873571853</v>
      </c>
      <c r="B10596" s="5">
        <v>357.90391266345978</v>
      </c>
      <c r="C10596" s="5">
        <f t="shared" si="0"/>
        <v>360</v>
      </c>
      <c r="H10596" s="6"/>
      <c r="I10596" s="6"/>
      <c r="J10596" s="6"/>
      <c r="K10596" s="6"/>
      <c r="L10596" s="6"/>
      <c r="M10596" s="6"/>
      <c r="N10596" s="1"/>
    </row>
    <row r="10597" spans="1:14" ht="15.75" customHeight="1" x14ac:dyDescent="0.25">
      <c r="A10597" s="4">
        <v>43581.74388207111</v>
      </c>
      <c r="B10597" s="5">
        <v>589.37519788742065</v>
      </c>
      <c r="C10597" s="5">
        <f t="shared" si="0"/>
        <v>590</v>
      </c>
      <c r="H10597" s="6"/>
      <c r="I10597" s="6"/>
      <c r="J10597" s="6"/>
      <c r="K10597" s="6"/>
      <c r="L10597" s="6"/>
      <c r="M10597" s="6"/>
      <c r="N10597" s="1"/>
    </row>
    <row r="10598" spans="1:14" ht="15.75" customHeight="1" x14ac:dyDescent="0.25">
      <c r="A10598" s="4">
        <v>43581.743886214914</v>
      </c>
      <c r="B10598" s="5">
        <v>358.02461206912994</v>
      </c>
      <c r="C10598" s="5">
        <f t="shared" si="0"/>
        <v>360</v>
      </c>
      <c r="H10598" s="6"/>
      <c r="I10598" s="6"/>
      <c r="J10598" s="6"/>
      <c r="K10598" s="6"/>
      <c r="L10598" s="6"/>
      <c r="M10598" s="6"/>
      <c r="N10598" s="1"/>
    </row>
    <row r="10599" spans="1:14" ht="15.75" customHeight="1" x14ac:dyDescent="0.25">
      <c r="A10599" s="4">
        <v>43581.743892689701</v>
      </c>
      <c r="B10599" s="5">
        <v>559.42162871360779</v>
      </c>
      <c r="C10599" s="5">
        <f t="shared" si="0"/>
        <v>560</v>
      </c>
      <c r="H10599" s="6"/>
      <c r="I10599" s="6"/>
      <c r="J10599" s="6"/>
      <c r="K10599" s="6"/>
      <c r="L10599" s="6"/>
      <c r="M10599" s="6"/>
      <c r="N10599" s="1"/>
    </row>
    <row r="10600" spans="1:14" ht="15.75" customHeight="1" x14ac:dyDescent="0.25">
      <c r="A10600" s="4">
        <v>43581.743896962143</v>
      </c>
      <c r="B10600" s="5">
        <v>369.13901567459106</v>
      </c>
      <c r="C10600" s="5">
        <f t="shared" si="0"/>
        <v>370</v>
      </c>
      <c r="H10600" s="6"/>
      <c r="I10600" s="6"/>
      <c r="J10600" s="6"/>
      <c r="K10600" s="6"/>
      <c r="L10600" s="6"/>
      <c r="M10600" s="6"/>
      <c r="N10600" s="1"/>
    </row>
    <row r="10601" spans="1:14" ht="15.75" customHeight="1" x14ac:dyDescent="0.25">
      <c r="A10601" s="4">
        <v>43581.743903407711</v>
      </c>
      <c r="B10601" s="5">
        <v>556.89699947834015</v>
      </c>
      <c r="C10601" s="5">
        <f t="shared" si="0"/>
        <v>560</v>
      </c>
      <c r="H10601" s="6"/>
      <c r="I10601" s="6"/>
      <c r="J10601" s="6"/>
      <c r="K10601" s="6"/>
      <c r="L10601" s="6"/>
      <c r="M10601" s="6"/>
      <c r="N10601" s="1"/>
    </row>
    <row r="10602" spans="1:14" ht="15.75" customHeight="1" x14ac:dyDescent="0.25">
      <c r="A10602" s="4">
        <v>43581.743914506398</v>
      </c>
      <c r="B10602" s="5">
        <v>958.92660319805145</v>
      </c>
      <c r="C10602" s="5">
        <f t="shared" si="0"/>
        <v>960</v>
      </c>
      <c r="H10602" s="6"/>
      <c r="I10602" s="6"/>
      <c r="J10602" s="6"/>
      <c r="K10602" s="6"/>
      <c r="L10602" s="6"/>
      <c r="M10602" s="6"/>
      <c r="N10602" s="1"/>
    </row>
    <row r="10603" spans="1:14" ht="15.75" customHeight="1" x14ac:dyDescent="0.25">
      <c r="A10603" s="4">
        <v>43581.743918726454</v>
      </c>
      <c r="B10603" s="5">
        <v>364.61278796195984</v>
      </c>
      <c r="C10603" s="5">
        <f t="shared" si="0"/>
        <v>360</v>
      </c>
      <c r="H10603" s="6"/>
      <c r="I10603" s="6"/>
      <c r="J10603" s="6"/>
      <c r="K10603" s="6"/>
      <c r="L10603" s="6"/>
      <c r="M10603" s="6"/>
      <c r="N10603" s="1"/>
    </row>
    <row r="10604" spans="1:14" ht="15.75" customHeight="1" x14ac:dyDescent="0.25">
      <c r="A10604" s="4">
        <v>43581.743925298098</v>
      </c>
      <c r="B10604" s="5">
        <v>567.79012084007263</v>
      </c>
      <c r="C10604" s="5">
        <f t="shared" si="0"/>
        <v>570</v>
      </c>
      <c r="H10604" s="6"/>
      <c r="I10604" s="6"/>
      <c r="J10604" s="6"/>
      <c r="K10604" s="6"/>
      <c r="L10604" s="6"/>
      <c r="M10604" s="6"/>
      <c r="N10604" s="1"/>
    </row>
    <row r="10605" spans="1:14" ht="15.75" customHeight="1" x14ac:dyDescent="0.25">
      <c r="A10605" s="4">
        <v>43581.743929504533</v>
      </c>
      <c r="B10605" s="5">
        <v>363.43596875667572</v>
      </c>
      <c r="C10605" s="5">
        <f t="shared" si="0"/>
        <v>360</v>
      </c>
      <c r="H10605" s="6"/>
      <c r="I10605" s="6"/>
      <c r="J10605" s="6"/>
      <c r="K10605" s="6"/>
      <c r="L10605" s="6"/>
      <c r="M10605" s="6"/>
      <c r="N10605" s="1"/>
    </row>
    <row r="10606" spans="1:14" ht="15.75" customHeight="1" x14ac:dyDescent="0.25">
      <c r="A10606" s="4">
        <v>43581.743935733684</v>
      </c>
      <c r="B10606" s="5">
        <v>538.19864988327026</v>
      </c>
      <c r="C10606" s="5">
        <f t="shared" si="0"/>
        <v>540</v>
      </c>
      <c r="H10606" s="6"/>
      <c r="I10606" s="6"/>
      <c r="J10606" s="6"/>
      <c r="K10606" s="6"/>
      <c r="L10606" s="6"/>
      <c r="M10606" s="6"/>
      <c r="N10606" s="1"/>
    </row>
    <row r="10607" spans="1:14" ht="15.75" customHeight="1" x14ac:dyDescent="0.25">
      <c r="A10607" s="4">
        <v>43581.743939952692</v>
      </c>
      <c r="B10607" s="5">
        <v>364.52226340770721</v>
      </c>
      <c r="C10607" s="5">
        <f t="shared" si="0"/>
        <v>360</v>
      </c>
      <c r="H10607" s="6"/>
      <c r="I10607" s="6"/>
      <c r="J10607" s="6"/>
      <c r="K10607" s="6"/>
      <c r="L10607" s="6"/>
      <c r="M10607" s="6"/>
      <c r="N10607" s="1"/>
    </row>
    <row r="10608" spans="1:14" ht="15.75" customHeight="1" x14ac:dyDescent="0.25">
      <c r="A10608" s="4">
        <v>43581.74394687824</v>
      </c>
      <c r="B10608" s="5">
        <v>598.36730360984802</v>
      </c>
      <c r="C10608" s="5">
        <f t="shared" si="0"/>
        <v>600</v>
      </c>
      <c r="H10608" s="6"/>
      <c r="I10608" s="6"/>
      <c r="J10608" s="6"/>
      <c r="K10608" s="6"/>
      <c r="L10608" s="6"/>
      <c r="M10608" s="6"/>
      <c r="N10608" s="1"/>
    </row>
    <row r="10609" spans="1:14" ht="15.75" customHeight="1" x14ac:dyDescent="0.25">
      <c r="A10609" s="4">
        <v>43581.743960689513</v>
      </c>
      <c r="B10609" s="5">
        <v>1193.2946741580963</v>
      </c>
      <c r="C10609" s="5">
        <f t="shared" si="0"/>
        <v>1190</v>
      </c>
      <c r="H10609" s="6"/>
      <c r="I10609" s="6"/>
      <c r="J10609" s="6"/>
      <c r="K10609" s="6"/>
      <c r="L10609" s="6"/>
      <c r="M10609" s="6"/>
      <c r="N10609" s="1"/>
    </row>
    <row r="10610" spans="1:14" ht="15.75" customHeight="1" x14ac:dyDescent="0.25">
      <c r="A10610" s="4">
        <v>43581.743964992696</v>
      </c>
      <c r="B10610" s="5">
        <v>371.79440259933472</v>
      </c>
      <c r="C10610" s="5">
        <f t="shared" si="0"/>
        <v>370</v>
      </c>
      <c r="H10610" s="6"/>
      <c r="I10610" s="6"/>
      <c r="J10610" s="6"/>
      <c r="K10610" s="6"/>
      <c r="L10610" s="6"/>
      <c r="M10610" s="6"/>
      <c r="N10610" s="1"/>
    </row>
    <row r="10611" spans="1:14" ht="15.75" customHeight="1" x14ac:dyDescent="0.25">
      <c r="A10611" s="4">
        <v>43581.743981122971</v>
      </c>
      <c r="B10611" s="5">
        <v>1393.6556875705719</v>
      </c>
      <c r="C10611" s="5">
        <f t="shared" si="0"/>
        <v>1390</v>
      </c>
      <c r="H10611" s="6"/>
      <c r="I10611" s="6"/>
      <c r="J10611" s="6"/>
      <c r="K10611" s="6"/>
      <c r="L10611" s="6"/>
      <c r="M10611" s="6"/>
      <c r="N10611" s="1"/>
    </row>
    <row r="10612" spans="1:14" ht="15.75" customHeight="1" x14ac:dyDescent="0.25">
      <c r="A10612" s="4">
        <v>43581.74403193593</v>
      </c>
      <c r="B10612" s="5">
        <v>1814.0517175197601</v>
      </c>
      <c r="C10612" s="5">
        <f t="shared" si="0"/>
        <v>1810</v>
      </c>
      <c r="H10612" s="6"/>
      <c r="I10612" s="6"/>
      <c r="J10612" s="6"/>
      <c r="K10612" s="6"/>
      <c r="L10612" s="6"/>
      <c r="M10612" s="6"/>
      <c r="N10612" s="1"/>
    </row>
    <row r="10613" spans="1:14" ht="15.75" customHeight="1" x14ac:dyDescent="0.25">
      <c r="A10613" s="4">
        <v>43581.744057017029</v>
      </c>
      <c r="B10613" s="5">
        <v>1948.712021112442</v>
      </c>
      <c r="C10613" s="5">
        <f t="shared" si="0"/>
        <v>1950</v>
      </c>
      <c r="H10613" s="6"/>
      <c r="I10613" s="6"/>
      <c r="J10613" s="6"/>
      <c r="K10613" s="6"/>
      <c r="L10613" s="6"/>
      <c r="M10613" s="6"/>
      <c r="N10613" s="1"/>
    </row>
    <row r="10614" spans="1:14" ht="15.75" customHeight="1" x14ac:dyDescent="0.25">
      <c r="A10614" s="4">
        <v>43581.744085019222</v>
      </c>
      <c r="B10614" s="5">
        <v>362.51060664653778</v>
      </c>
      <c r="C10614" s="5">
        <f t="shared" si="0"/>
        <v>360</v>
      </c>
      <c r="H10614" s="6"/>
      <c r="I10614" s="6"/>
      <c r="J10614" s="6"/>
      <c r="K10614" s="6"/>
      <c r="L10614" s="6"/>
      <c r="M10614" s="6"/>
      <c r="N10614" s="1"/>
    </row>
    <row r="10615" spans="1:14" ht="15.75" customHeight="1" x14ac:dyDescent="0.25">
      <c r="A10615" s="4">
        <v>43581.744098495459</v>
      </c>
      <c r="B10615" s="5">
        <v>1164.3469333648682</v>
      </c>
      <c r="C10615" s="5">
        <f t="shared" si="0"/>
        <v>1160</v>
      </c>
      <c r="H10615" s="6"/>
      <c r="I10615" s="6"/>
      <c r="J10615" s="6"/>
      <c r="K10615" s="6"/>
      <c r="L10615" s="6"/>
      <c r="M10615" s="6"/>
      <c r="N10615" s="1"/>
    </row>
    <row r="10616" spans="1:14" ht="15.75" customHeight="1" x14ac:dyDescent="0.25">
      <c r="A10616" s="4">
        <v>43581.744102632743</v>
      </c>
      <c r="B10616" s="5">
        <v>357.4613481760025</v>
      </c>
      <c r="C10616" s="5">
        <f t="shared" si="0"/>
        <v>360</v>
      </c>
      <c r="H10616" s="6"/>
      <c r="I10616" s="6"/>
      <c r="J10616" s="6"/>
      <c r="K10616" s="6"/>
      <c r="L10616" s="6"/>
      <c r="M10616" s="6"/>
      <c r="N10616" s="1"/>
    </row>
    <row r="10617" spans="1:14" ht="15.75" customHeight="1" x14ac:dyDescent="0.25">
      <c r="A10617" s="4">
        <v>43581.744111999986</v>
      </c>
      <c r="B10617" s="5">
        <v>809.32974815368652</v>
      </c>
      <c r="C10617" s="5">
        <f t="shared" si="0"/>
        <v>810</v>
      </c>
      <c r="H10617" s="6"/>
      <c r="I10617" s="6"/>
      <c r="J10617" s="6"/>
      <c r="K10617" s="6"/>
      <c r="L10617" s="6"/>
      <c r="M10617" s="6"/>
      <c r="N10617" s="1"/>
    </row>
    <row r="10618" spans="1:14" ht="15.75" customHeight="1" x14ac:dyDescent="0.25">
      <c r="A10618" s="4">
        <v>43581.744116141461</v>
      </c>
      <c r="B10618" s="5">
        <v>357.823446393013</v>
      </c>
      <c r="C10618" s="5">
        <f t="shared" si="0"/>
        <v>360</v>
      </c>
      <c r="H10618" s="6"/>
      <c r="I10618" s="6"/>
      <c r="J10618" s="6"/>
      <c r="K10618" s="6"/>
      <c r="L10618" s="6"/>
      <c r="M10618" s="6"/>
      <c r="N10618" s="1"/>
    </row>
    <row r="10619" spans="1:14" ht="15.75" customHeight="1" x14ac:dyDescent="0.25">
      <c r="A10619" s="4">
        <v>43581.744124285637</v>
      </c>
      <c r="B10619" s="5">
        <v>703.65741848945618</v>
      </c>
      <c r="C10619" s="5">
        <f t="shared" si="0"/>
        <v>700</v>
      </c>
      <c r="H10619" s="6"/>
      <c r="I10619" s="6"/>
      <c r="J10619" s="6"/>
      <c r="K10619" s="6"/>
      <c r="L10619" s="6"/>
      <c r="M10619" s="6"/>
      <c r="N10619" s="1"/>
    </row>
    <row r="10620" spans="1:14" ht="15.75" customHeight="1" x14ac:dyDescent="0.25">
      <c r="A10620" s="4">
        <v>43581.744128434337</v>
      </c>
      <c r="B10620" s="5">
        <v>358.44705998897552</v>
      </c>
      <c r="C10620" s="5">
        <f t="shared" si="0"/>
        <v>360</v>
      </c>
      <c r="H10620" s="6"/>
      <c r="I10620" s="6"/>
      <c r="J10620" s="6"/>
      <c r="K10620" s="6"/>
      <c r="L10620" s="6"/>
      <c r="M10620" s="6"/>
      <c r="N10620" s="1"/>
    </row>
    <row r="10621" spans="1:14" ht="15.75" customHeight="1" x14ac:dyDescent="0.25">
      <c r="A10621" s="4">
        <v>43581.744137168629</v>
      </c>
      <c r="B10621" s="5">
        <v>754.64285910129547</v>
      </c>
      <c r="C10621" s="5">
        <f t="shared" si="0"/>
        <v>750</v>
      </c>
      <c r="H10621" s="6"/>
      <c r="I10621" s="6"/>
      <c r="J10621" s="6"/>
      <c r="K10621" s="6"/>
      <c r="L10621" s="6"/>
      <c r="M10621" s="6"/>
      <c r="N10621" s="1"/>
    </row>
    <row r="10622" spans="1:14" ht="15.75" customHeight="1" x14ac:dyDescent="0.25">
      <c r="A10622" s="4">
        <v>43581.744150244165</v>
      </c>
      <c r="B10622" s="5">
        <v>1129.7263205051422</v>
      </c>
      <c r="C10622" s="5">
        <f t="shared" si="0"/>
        <v>1130</v>
      </c>
      <c r="H10622" s="6"/>
      <c r="I10622" s="6"/>
      <c r="J10622" s="6"/>
      <c r="K10622" s="6"/>
      <c r="L10622" s="6"/>
      <c r="M10622" s="6"/>
      <c r="N10622" s="1"/>
    </row>
    <row r="10623" spans="1:14" ht="15.75" customHeight="1" x14ac:dyDescent="0.25">
      <c r="A10623" s="4">
        <v>43581.744154388318</v>
      </c>
      <c r="B10623" s="5">
        <v>358.05478692054749</v>
      </c>
      <c r="C10623" s="5">
        <f t="shared" si="0"/>
        <v>360</v>
      </c>
      <c r="H10623" s="6"/>
      <c r="I10623" s="6"/>
      <c r="J10623" s="6"/>
      <c r="K10623" s="6"/>
      <c r="L10623" s="6"/>
      <c r="M10623" s="6"/>
      <c r="N10623" s="1"/>
    </row>
    <row r="10624" spans="1:14" ht="15.75" customHeight="1" x14ac:dyDescent="0.25">
      <c r="A10624" s="4">
        <v>43581.744163123542</v>
      </c>
      <c r="B10624" s="5">
        <v>754.72332537174225</v>
      </c>
      <c r="C10624" s="5">
        <f t="shared" si="0"/>
        <v>750</v>
      </c>
      <c r="H10624" s="6"/>
      <c r="I10624" s="6"/>
      <c r="J10624" s="6"/>
      <c r="K10624" s="6"/>
      <c r="L10624" s="6"/>
      <c r="M10624" s="6"/>
      <c r="N10624" s="1"/>
    </row>
    <row r="10625" spans="1:14" ht="15.75" customHeight="1" x14ac:dyDescent="0.25">
      <c r="A10625" s="4">
        <v>43581.744176010259</v>
      </c>
      <c r="B10625" s="5">
        <v>1113.4117841720581</v>
      </c>
      <c r="C10625" s="5">
        <f t="shared" si="0"/>
        <v>1110</v>
      </c>
      <c r="H10625" s="6"/>
      <c r="I10625" s="6"/>
      <c r="J10625" s="6"/>
      <c r="K10625" s="6"/>
      <c r="L10625" s="6"/>
      <c r="M10625" s="6"/>
      <c r="N10625" s="1"/>
    </row>
    <row r="10626" spans="1:14" ht="15.75" customHeight="1" x14ac:dyDescent="0.25">
      <c r="A10626" s="4">
        <v>43581.744187927921</v>
      </c>
      <c r="B10626" s="5">
        <v>1029.6866297721863</v>
      </c>
      <c r="C10626" s="5">
        <f t="shared" si="0"/>
        <v>1030</v>
      </c>
      <c r="H10626" s="6"/>
      <c r="I10626" s="6"/>
      <c r="J10626" s="6"/>
      <c r="K10626" s="6"/>
      <c r="L10626" s="6"/>
      <c r="M10626" s="6"/>
      <c r="N10626" s="1"/>
    </row>
    <row r="10627" spans="1:14" ht="15.75" customHeight="1" x14ac:dyDescent="0.25">
      <c r="A10627" s="4">
        <v>43581.744199730339</v>
      </c>
      <c r="B10627" s="5">
        <v>1019.7289288043976</v>
      </c>
      <c r="C10627" s="5">
        <f t="shared" si="0"/>
        <v>1020</v>
      </c>
      <c r="H10627" s="6"/>
      <c r="I10627" s="6"/>
      <c r="J10627" s="6"/>
      <c r="K10627" s="6"/>
      <c r="L10627" s="6"/>
      <c r="M10627" s="6"/>
      <c r="N10627" s="1"/>
    </row>
    <row r="10628" spans="1:14" ht="15.75" customHeight="1" x14ac:dyDescent="0.25">
      <c r="A10628" s="4">
        <v>43581.744212600162</v>
      </c>
      <c r="B10628" s="5">
        <v>1111.9533330202103</v>
      </c>
      <c r="C10628" s="5">
        <f t="shared" si="0"/>
        <v>1110</v>
      </c>
      <c r="H10628" s="6"/>
      <c r="I10628" s="6"/>
      <c r="J10628" s="6"/>
      <c r="K10628" s="6"/>
      <c r="L10628" s="6"/>
      <c r="M10628" s="6"/>
      <c r="N10628" s="1"/>
    </row>
    <row r="10629" spans="1:14" ht="15.75" customHeight="1" x14ac:dyDescent="0.25">
      <c r="A10629" s="4">
        <v>43581.744225739967</v>
      </c>
      <c r="B10629" s="5">
        <v>1135.2784931659698</v>
      </c>
      <c r="C10629" s="5">
        <f t="shared" si="0"/>
        <v>1140</v>
      </c>
      <c r="H10629" s="6"/>
      <c r="I10629" s="6"/>
      <c r="J10629" s="6"/>
      <c r="K10629" s="6"/>
      <c r="L10629" s="6"/>
      <c r="M10629" s="6"/>
      <c r="N10629" s="1"/>
    </row>
    <row r="10630" spans="1:14" ht="15.75" customHeight="1" x14ac:dyDescent="0.25">
      <c r="A10630" s="4">
        <v>43581.744237799307</v>
      </c>
      <c r="B10630" s="5">
        <v>1041.9275611639023</v>
      </c>
      <c r="C10630" s="5">
        <f t="shared" si="0"/>
        <v>1040</v>
      </c>
      <c r="H10630" s="6"/>
      <c r="I10630" s="6"/>
      <c r="J10630" s="6"/>
      <c r="K10630" s="6"/>
      <c r="L10630" s="6"/>
      <c r="M10630" s="6"/>
      <c r="N10630" s="1"/>
    </row>
    <row r="10631" spans="1:14" ht="15.75" customHeight="1" x14ac:dyDescent="0.25">
      <c r="A10631" s="4">
        <v>43581.744248775183</v>
      </c>
      <c r="B10631" s="5">
        <v>948.31511378288269</v>
      </c>
      <c r="C10631" s="5">
        <f t="shared" si="0"/>
        <v>950</v>
      </c>
      <c r="H10631" s="6"/>
      <c r="I10631" s="6"/>
      <c r="J10631" s="6"/>
      <c r="K10631" s="6"/>
      <c r="L10631" s="6"/>
      <c r="M10631" s="6"/>
      <c r="N10631" s="1"/>
    </row>
    <row r="10632" spans="1:14" ht="15.75" customHeight="1" x14ac:dyDescent="0.25">
      <c r="A10632" s="4">
        <v>43581.744261421038</v>
      </c>
      <c r="B10632" s="5">
        <v>1050.3161698579788</v>
      </c>
      <c r="C10632" s="5">
        <f t="shared" si="0"/>
        <v>1050</v>
      </c>
      <c r="H10632" s="6"/>
      <c r="I10632" s="6"/>
      <c r="J10632" s="6"/>
      <c r="K10632" s="6"/>
      <c r="L10632" s="6"/>
      <c r="M10632" s="6"/>
      <c r="N10632" s="1"/>
    </row>
    <row r="10633" spans="1:14" ht="15.75" customHeight="1" x14ac:dyDescent="0.25">
      <c r="A10633" s="4">
        <v>43581.744276210316</v>
      </c>
      <c r="B10633" s="5">
        <v>1277.7943164110184</v>
      </c>
      <c r="C10633" s="5">
        <f t="shared" si="0"/>
        <v>1280</v>
      </c>
      <c r="H10633" s="6"/>
      <c r="I10633" s="6"/>
      <c r="J10633" s="6"/>
      <c r="K10633" s="6"/>
      <c r="L10633" s="6"/>
      <c r="M10633" s="6"/>
      <c r="N10633" s="1"/>
    </row>
    <row r="10634" spans="1:14" ht="15.75" customHeight="1" x14ac:dyDescent="0.25">
      <c r="A10634" s="4">
        <v>43581.744289227994</v>
      </c>
      <c r="B10634" s="5">
        <v>1124.7273534536362</v>
      </c>
      <c r="C10634" s="5">
        <f t="shared" si="0"/>
        <v>1120</v>
      </c>
      <c r="H10634" s="6"/>
      <c r="I10634" s="6"/>
      <c r="J10634" s="6"/>
      <c r="K10634" s="6"/>
      <c r="L10634" s="6"/>
      <c r="M10634" s="6"/>
      <c r="N10634" s="1"/>
    </row>
    <row r="10635" spans="1:14" ht="15.75" customHeight="1" x14ac:dyDescent="0.25">
      <c r="A10635" s="4">
        <v>43581.74430109642</v>
      </c>
      <c r="B10635" s="5">
        <v>1025.4319757223129</v>
      </c>
      <c r="C10635" s="5">
        <f t="shared" si="0"/>
        <v>1030</v>
      </c>
      <c r="H10635" s="6"/>
      <c r="I10635" s="6"/>
      <c r="J10635" s="6"/>
      <c r="K10635" s="6"/>
      <c r="L10635" s="6"/>
      <c r="M10635" s="6"/>
      <c r="N10635" s="1"/>
    </row>
    <row r="10636" spans="1:14" ht="15.75" customHeight="1" x14ac:dyDescent="0.25">
      <c r="A10636" s="4">
        <v>43581.744312458788</v>
      </c>
      <c r="B10636" s="5">
        <v>981.70861601829529</v>
      </c>
      <c r="C10636" s="5">
        <f t="shared" si="0"/>
        <v>980</v>
      </c>
      <c r="H10636" s="6"/>
      <c r="I10636" s="6"/>
      <c r="J10636" s="6"/>
      <c r="K10636" s="6"/>
      <c r="L10636" s="6"/>
      <c r="M10636" s="6"/>
      <c r="N10636" s="1"/>
    </row>
    <row r="10637" spans="1:14" ht="15.75" customHeight="1" x14ac:dyDescent="0.25">
      <c r="A10637" s="4">
        <v>43581.744324014639</v>
      </c>
      <c r="B10637" s="5">
        <v>998.42548370361328</v>
      </c>
      <c r="C10637" s="5">
        <f t="shared" si="0"/>
        <v>1000</v>
      </c>
      <c r="H10637" s="6"/>
      <c r="I10637" s="6"/>
      <c r="J10637" s="6"/>
      <c r="K10637" s="6"/>
      <c r="L10637" s="6"/>
      <c r="M10637" s="6"/>
      <c r="N10637" s="1"/>
    </row>
    <row r="10638" spans="1:14" ht="15.75" customHeight="1" x14ac:dyDescent="0.25">
      <c r="A10638" s="4">
        <v>43581.744335410418</v>
      </c>
      <c r="B10638" s="5">
        <v>984.59534347057343</v>
      </c>
      <c r="C10638" s="5">
        <f t="shared" si="0"/>
        <v>980</v>
      </c>
      <c r="H10638" s="6"/>
      <c r="I10638" s="6"/>
      <c r="J10638" s="6"/>
      <c r="K10638" s="6"/>
      <c r="L10638" s="6"/>
      <c r="M10638" s="6"/>
      <c r="N10638" s="1"/>
    </row>
    <row r="10639" spans="1:14" ht="15.75" customHeight="1" x14ac:dyDescent="0.25">
      <c r="A10639" s="4">
        <v>43581.744346600957</v>
      </c>
      <c r="B10639" s="5">
        <v>834.30446684360504</v>
      </c>
      <c r="C10639" s="5">
        <f t="shared" si="0"/>
        <v>830</v>
      </c>
      <c r="H10639" s="6"/>
      <c r="I10639" s="6"/>
      <c r="J10639" s="6"/>
      <c r="K10639" s="6"/>
      <c r="L10639" s="6"/>
      <c r="M10639" s="6"/>
      <c r="N10639" s="1"/>
    </row>
    <row r="10640" spans="1:14" ht="15.75" customHeight="1" x14ac:dyDescent="0.25">
      <c r="A10640" s="4">
        <v>43581.744357538992</v>
      </c>
      <c r="B10640" s="5">
        <v>945.04617154598236</v>
      </c>
      <c r="C10640" s="5">
        <f t="shared" si="0"/>
        <v>950</v>
      </c>
      <c r="H10640" s="6"/>
      <c r="I10640" s="6"/>
      <c r="J10640" s="6"/>
      <c r="K10640" s="6"/>
      <c r="L10640" s="6"/>
      <c r="M10640" s="6"/>
      <c r="N10640" s="1"/>
    </row>
    <row r="10641" spans="1:14" ht="15.75" customHeight="1" x14ac:dyDescent="0.25">
      <c r="A10641" s="4">
        <v>43581.74436833302</v>
      </c>
      <c r="B10641" s="5">
        <v>932.60407447814941</v>
      </c>
      <c r="C10641" s="5">
        <f t="shared" si="0"/>
        <v>930</v>
      </c>
      <c r="H10641" s="6"/>
      <c r="I10641" s="6"/>
      <c r="J10641" s="6"/>
      <c r="K10641" s="6"/>
      <c r="L10641" s="6"/>
      <c r="M10641" s="6"/>
      <c r="N10641" s="1"/>
    </row>
    <row r="10642" spans="1:14" ht="15.75" customHeight="1" x14ac:dyDescent="0.25">
      <c r="A10642" s="4">
        <v>43581.74437865732</v>
      </c>
      <c r="B10642" s="5">
        <v>892.01889932155609</v>
      </c>
      <c r="C10642" s="5">
        <f t="shared" si="0"/>
        <v>890</v>
      </c>
      <c r="H10642" s="6"/>
      <c r="I10642" s="6"/>
      <c r="J10642" s="6"/>
      <c r="K10642" s="6"/>
      <c r="L10642" s="6"/>
      <c r="M10642" s="6"/>
      <c r="N10642" s="1"/>
    </row>
    <row r="10643" spans="1:14" ht="15.75" customHeight="1" x14ac:dyDescent="0.25">
      <c r="A10643" s="4">
        <v>43581.744388852967</v>
      </c>
      <c r="B10643" s="5">
        <v>880.90449571609497</v>
      </c>
      <c r="C10643" s="5">
        <f t="shared" si="0"/>
        <v>880</v>
      </c>
      <c r="H10643" s="6"/>
      <c r="I10643" s="6"/>
      <c r="J10643" s="6"/>
      <c r="K10643" s="6"/>
      <c r="L10643" s="6"/>
      <c r="M10643" s="6"/>
      <c r="N10643" s="1"/>
    </row>
    <row r="10644" spans="1:14" ht="15.75" customHeight="1" x14ac:dyDescent="0.25">
      <c r="A10644" s="4">
        <v>43581.744398749317</v>
      </c>
      <c r="B10644" s="5">
        <v>855.0446480512619</v>
      </c>
      <c r="C10644" s="5">
        <f t="shared" si="0"/>
        <v>860</v>
      </c>
      <c r="H10644" s="6"/>
      <c r="I10644" s="6"/>
      <c r="J10644" s="6"/>
      <c r="K10644" s="6"/>
      <c r="L10644" s="6"/>
      <c r="M10644" s="6"/>
      <c r="N10644" s="1"/>
    </row>
    <row r="10645" spans="1:14" ht="15.75" customHeight="1" x14ac:dyDescent="0.25">
      <c r="A10645" s="4">
        <v>43581.74440859328</v>
      </c>
      <c r="B10645" s="5">
        <v>850.51842033863068</v>
      </c>
      <c r="C10645" s="5">
        <f t="shared" si="0"/>
        <v>850</v>
      </c>
      <c r="H10645" s="6"/>
      <c r="I10645" s="6"/>
      <c r="J10645" s="6"/>
      <c r="K10645" s="6"/>
      <c r="L10645" s="6"/>
      <c r="M10645" s="6"/>
      <c r="N10645" s="1"/>
    </row>
    <row r="10646" spans="1:14" ht="15.75" customHeight="1" x14ac:dyDescent="0.25">
      <c r="A10646" s="4">
        <v>43581.744418644688</v>
      </c>
      <c r="B10646" s="5">
        <v>868.44228208065033</v>
      </c>
      <c r="C10646" s="5">
        <f t="shared" si="0"/>
        <v>870</v>
      </c>
      <c r="H10646" s="6"/>
      <c r="I10646" s="6"/>
      <c r="J10646" s="6"/>
      <c r="K10646" s="6"/>
      <c r="L10646" s="6"/>
      <c r="M10646" s="6"/>
      <c r="N10646" s="1"/>
    </row>
    <row r="10647" spans="1:14" ht="15.75" customHeight="1" x14ac:dyDescent="0.25">
      <c r="A10647" s="4">
        <v>43581.744428906124</v>
      </c>
      <c r="B10647" s="5">
        <v>886.58742606639862</v>
      </c>
      <c r="C10647" s="5">
        <f t="shared" si="0"/>
        <v>890</v>
      </c>
      <c r="H10647" s="6"/>
      <c r="I10647" s="6"/>
      <c r="J10647" s="6"/>
      <c r="K10647" s="6"/>
      <c r="L10647" s="6"/>
      <c r="M10647" s="6"/>
      <c r="N10647" s="1"/>
    </row>
    <row r="10648" spans="1:14" ht="15.75" customHeight="1" x14ac:dyDescent="0.25">
      <c r="A10648" s="4">
        <v>43581.744439178961</v>
      </c>
      <c r="B10648" s="5">
        <v>887.57313787937164</v>
      </c>
      <c r="C10648" s="5">
        <f t="shared" si="0"/>
        <v>890</v>
      </c>
      <c r="H10648" s="6"/>
      <c r="I10648" s="6"/>
      <c r="J10648" s="6"/>
      <c r="K10648" s="6"/>
      <c r="L10648" s="6"/>
      <c r="M10648" s="6"/>
      <c r="N10648" s="1"/>
    </row>
    <row r="10649" spans="1:14" ht="15.75" customHeight="1" x14ac:dyDescent="0.25">
      <c r="A10649" s="4">
        <v>43581.744449476246</v>
      </c>
      <c r="B10649" s="5">
        <v>889.68537747859955</v>
      </c>
      <c r="C10649" s="5">
        <f t="shared" si="0"/>
        <v>890</v>
      </c>
      <c r="H10649" s="6"/>
      <c r="I10649" s="6"/>
      <c r="J10649" s="6"/>
      <c r="K10649" s="6"/>
      <c r="L10649" s="6"/>
      <c r="M10649" s="6"/>
      <c r="N10649" s="1"/>
    </row>
    <row r="10650" spans="1:14" ht="15.75" customHeight="1" x14ac:dyDescent="0.25">
      <c r="A10650" s="4">
        <v>43581.744459587499</v>
      </c>
      <c r="B10650" s="5">
        <v>873.61223995685577</v>
      </c>
      <c r="C10650" s="5">
        <f t="shared" si="0"/>
        <v>870</v>
      </c>
      <c r="H10650" s="6"/>
      <c r="I10650" s="6"/>
      <c r="J10650" s="6"/>
      <c r="K10650" s="6"/>
      <c r="L10650" s="6"/>
      <c r="M10650" s="6"/>
      <c r="N10650" s="1"/>
    </row>
    <row r="10651" spans="1:14" ht="15.75" customHeight="1" x14ac:dyDescent="0.25">
      <c r="A10651" s="4">
        <v>43581.74447000504</v>
      </c>
      <c r="B10651" s="5">
        <v>900.07558465003967</v>
      </c>
      <c r="C10651" s="5">
        <f t="shared" si="0"/>
        <v>900</v>
      </c>
      <c r="H10651" s="6"/>
      <c r="I10651" s="6"/>
      <c r="J10651" s="6"/>
      <c r="K10651" s="6"/>
      <c r="L10651" s="6"/>
      <c r="M10651" s="6"/>
      <c r="N10651" s="1"/>
    </row>
    <row r="10652" spans="1:14" ht="15.75" customHeight="1" x14ac:dyDescent="0.25">
      <c r="A10652" s="4">
        <v>43581.74448068731</v>
      </c>
      <c r="B10652" s="5">
        <v>922.94812202453613</v>
      </c>
      <c r="C10652" s="5">
        <f t="shared" si="0"/>
        <v>920</v>
      </c>
      <c r="H10652" s="6"/>
      <c r="I10652" s="6"/>
      <c r="J10652" s="6"/>
      <c r="K10652" s="6"/>
      <c r="L10652" s="6"/>
      <c r="M10652" s="6"/>
      <c r="N10652" s="1"/>
    </row>
    <row r="10653" spans="1:14" ht="15.75" customHeight="1" x14ac:dyDescent="0.25">
      <c r="A10653" s="4">
        <v>43581.744491565274</v>
      </c>
      <c r="B10653" s="5">
        <v>939.85609710216522</v>
      </c>
      <c r="C10653" s="5">
        <f t="shared" si="0"/>
        <v>940</v>
      </c>
      <c r="H10653" s="6"/>
      <c r="I10653" s="6"/>
      <c r="J10653" s="6"/>
      <c r="K10653" s="6"/>
      <c r="L10653" s="6"/>
      <c r="M10653" s="6"/>
      <c r="N10653" s="1"/>
    </row>
    <row r="10654" spans="1:14" ht="15.75" customHeight="1" x14ac:dyDescent="0.25">
      <c r="A10654" s="4">
        <v>43581.744501845562</v>
      </c>
      <c r="B10654" s="5">
        <v>888.21686804294586</v>
      </c>
      <c r="C10654" s="5">
        <f t="shared" si="0"/>
        <v>890</v>
      </c>
      <c r="H10654" s="6"/>
      <c r="I10654" s="6"/>
      <c r="J10654" s="6"/>
      <c r="K10654" s="6"/>
      <c r="L10654" s="6"/>
      <c r="M10654" s="6"/>
      <c r="N10654" s="1"/>
    </row>
    <row r="10655" spans="1:14" ht="15.75" customHeight="1" x14ac:dyDescent="0.25">
      <c r="A10655" s="4">
        <v>43581.744510773686</v>
      </c>
      <c r="B10655" s="5">
        <v>771.38990163803101</v>
      </c>
      <c r="C10655" s="5">
        <f t="shared" si="0"/>
        <v>770</v>
      </c>
      <c r="H10655" s="6"/>
      <c r="I10655" s="6"/>
      <c r="J10655" s="6"/>
      <c r="K10655" s="6"/>
      <c r="L10655" s="6"/>
      <c r="M10655" s="6"/>
      <c r="N10655" s="1"/>
    </row>
    <row r="10656" spans="1:14" ht="15.75" customHeight="1" x14ac:dyDescent="0.25">
      <c r="A10656" s="4">
        <v>43581.744519563043</v>
      </c>
      <c r="B10656" s="5">
        <v>759.40042734146118</v>
      </c>
      <c r="C10656" s="5">
        <f t="shared" si="0"/>
        <v>760</v>
      </c>
      <c r="H10656" s="6"/>
      <c r="I10656" s="6"/>
      <c r="J10656" s="6"/>
      <c r="K10656" s="6"/>
      <c r="L10656" s="6"/>
      <c r="M10656" s="6"/>
      <c r="N10656" s="1"/>
    </row>
    <row r="10657" spans="1:14" ht="15.75" customHeight="1" x14ac:dyDescent="0.25">
      <c r="A10657" s="4">
        <v>43581.744528362527</v>
      </c>
      <c r="B10657" s="5">
        <v>760.27549803256989</v>
      </c>
      <c r="C10657" s="5">
        <f t="shared" si="0"/>
        <v>760</v>
      </c>
      <c r="H10657" s="6"/>
      <c r="I10657" s="6"/>
      <c r="J10657" s="6"/>
      <c r="K10657" s="6"/>
      <c r="L10657" s="6"/>
      <c r="M10657" s="6"/>
      <c r="N10657" s="1"/>
    </row>
    <row r="10658" spans="1:14" ht="15.75" customHeight="1" x14ac:dyDescent="0.25">
      <c r="A10658" s="4">
        <v>43581.744537322316</v>
      </c>
      <c r="B10658" s="5">
        <v>774.12575483322144</v>
      </c>
      <c r="C10658" s="5">
        <f t="shared" si="0"/>
        <v>770</v>
      </c>
      <c r="H10658" s="6"/>
      <c r="I10658" s="6"/>
      <c r="J10658" s="6"/>
      <c r="K10658" s="6"/>
      <c r="L10658" s="6"/>
      <c r="M10658" s="6"/>
      <c r="N10658" s="1"/>
    </row>
    <row r="10659" spans="1:14" ht="15.75" customHeight="1" x14ac:dyDescent="0.25">
      <c r="A10659" s="4">
        <v>43581.744546522386</v>
      </c>
      <c r="B10659" s="5">
        <v>794.88605260848999</v>
      </c>
      <c r="C10659" s="5">
        <f t="shared" si="0"/>
        <v>790</v>
      </c>
      <c r="H10659" s="6"/>
      <c r="I10659" s="6"/>
      <c r="J10659" s="6"/>
      <c r="K10659" s="6"/>
      <c r="L10659" s="6"/>
      <c r="M10659" s="6"/>
      <c r="N10659" s="1"/>
    </row>
    <row r="10660" spans="1:14" ht="15.75" customHeight="1" x14ac:dyDescent="0.25">
      <c r="A10660" s="4">
        <v>43581.744556354824</v>
      </c>
      <c r="B10660" s="5">
        <v>849.52265024185181</v>
      </c>
      <c r="C10660" s="5">
        <f t="shared" si="0"/>
        <v>850</v>
      </c>
      <c r="H10660" s="6"/>
      <c r="I10660" s="6"/>
      <c r="J10660" s="6"/>
      <c r="K10660" s="6"/>
      <c r="L10660" s="6"/>
      <c r="M10660" s="6"/>
      <c r="N10660" s="1"/>
    </row>
    <row r="10661" spans="1:14" ht="15.75" customHeight="1" x14ac:dyDescent="0.25">
      <c r="A10661" s="4">
        <v>43581.744566811249</v>
      </c>
      <c r="B10661" s="5">
        <v>903.43505144119263</v>
      </c>
      <c r="C10661" s="5">
        <f t="shared" si="0"/>
        <v>900</v>
      </c>
      <c r="H10661" s="6"/>
      <c r="I10661" s="6"/>
      <c r="J10661" s="6"/>
      <c r="K10661" s="6"/>
      <c r="L10661" s="6"/>
      <c r="M10661" s="6"/>
      <c r="N10661" s="1"/>
    </row>
    <row r="10662" spans="1:14" ht="15.75" customHeight="1" x14ac:dyDescent="0.25">
      <c r="A10662" s="4">
        <v>43581.744578417041</v>
      </c>
      <c r="B10662" s="5">
        <v>1002.7404874563217</v>
      </c>
      <c r="C10662" s="5">
        <f t="shared" si="0"/>
        <v>1000</v>
      </c>
      <c r="H10662" s="6"/>
      <c r="I10662" s="6"/>
      <c r="J10662" s="6"/>
      <c r="K10662" s="6"/>
      <c r="L10662" s="6"/>
      <c r="M10662" s="6"/>
      <c r="N10662" s="1"/>
    </row>
    <row r="10663" spans="1:14" ht="15.75" customHeight="1" x14ac:dyDescent="0.25">
      <c r="A10663" s="4">
        <v>43581.744582630927</v>
      </c>
      <c r="B10663" s="5">
        <v>364.07969892024994</v>
      </c>
      <c r="C10663" s="5">
        <f t="shared" si="0"/>
        <v>360</v>
      </c>
      <c r="H10663" s="6"/>
      <c r="I10663" s="6"/>
      <c r="J10663" s="6"/>
      <c r="K10663" s="6"/>
      <c r="L10663" s="6"/>
      <c r="M10663" s="6"/>
      <c r="N10663" s="1"/>
    </row>
    <row r="10664" spans="1:14" ht="15.75" customHeight="1" x14ac:dyDescent="0.25">
      <c r="A10664" s="4">
        <v>43581.744590961724</v>
      </c>
      <c r="B10664" s="5">
        <v>719.78084743022919</v>
      </c>
      <c r="C10664" s="5">
        <f t="shared" si="0"/>
        <v>720</v>
      </c>
      <c r="H10664" s="6"/>
      <c r="I10664" s="6"/>
      <c r="J10664" s="6"/>
      <c r="K10664" s="6"/>
      <c r="L10664" s="6"/>
      <c r="M10664" s="6"/>
      <c r="N10664" s="1"/>
    </row>
    <row r="10665" spans="1:14" ht="15.75" customHeight="1" x14ac:dyDescent="0.25">
      <c r="A10665" s="4">
        <v>43581.744595183758</v>
      </c>
      <c r="B10665" s="5">
        <v>364.78377878665924</v>
      </c>
      <c r="C10665" s="5">
        <f t="shared" si="0"/>
        <v>360</v>
      </c>
      <c r="H10665" s="6"/>
      <c r="I10665" s="6"/>
      <c r="J10665" s="6"/>
      <c r="K10665" s="6"/>
      <c r="L10665" s="6"/>
      <c r="M10665" s="6"/>
      <c r="N10665" s="1"/>
    </row>
    <row r="10666" spans="1:14" ht="15.75" customHeight="1" x14ac:dyDescent="0.25">
      <c r="A10666" s="4">
        <v>43581.744602531195</v>
      </c>
      <c r="B10666" s="5">
        <v>634.81852412223816</v>
      </c>
      <c r="C10666" s="5">
        <f t="shared" si="0"/>
        <v>630</v>
      </c>
      <c r="H10666" s="6"/>
      <c r="I10666" s="6"/>
      <c r="J10666" s="6"/>
      <c r="K10666" s="6"/>
      <c r="L10666" s="6"/>
      <c r="M10666" s="6"/>
      <c r="N10666" s="1"/>
    </row>
    <row r="10667" spans="1:14" ht="15.75" customHeight="1" x14ac:dyDescent="0.25">
      <c r="A10667" s="4">
        <v>43581.744606755092</v>
      </c>
      <c r="B10667" s="5">
        <v>364.9447113275528</v>
      </c>
      <c r="C10667" s="5">
        <f t="shared" si="0"/>
        <v>360</v>
      </c>
      <c r="H10667" s="6"/>
      <c r="I10667" s="6"/>
      <c r="J10667" s="6"/>
      <c r="K10667" s="6"/>
      <c r="L10667" s="6"/>
      <c r="M10667" s="6"/>
      <c r="N10667" s="1"/>
    </row>
    <row r="10668" spans="1:14" ht="15.75" customHeight="1" x14ac:dyDescent="0.25">
      <c r="A10668" s="4">
        <v>43581.744612873532</v>
      </c>
      <c r="B10668" s="5">
        <v>528.63322198390961</v>
      </c>
      <c r="C10668" s="5">
        <f t="shared" si="0"/>
        <v>530</v>
      </c>
      <c r="H10668" s="6"/>
      <c r="I10668" s="6"/>
      <c r="J10668" s="6"/>
      <c r="K10668" s="6"/>
      <c r="L10668" s="6"/>
      <c r="M10668" s="6"/>
      <c r="N10668" s="1"/>
    </row>
    <row r="10669" spans="1:14" ht="15.75" customHeight="1" x14ac:dyDescent="0.25">
      <c r="A10669" s="4">
        <v>43581.74461709708</v>
      </c>
      <c r="B10669" s="5">
        <v>364.91453647613525</v>
      </c>
      <c r="C10669" s="5">
        <f t="shared" si="0"/>
        <v>360</v>
      </c>
      <c r="H10669" s="6"/>
      <c r="I10669" s="6"/>
      <c r="J10669" s="6"/>
      <c r="K10669" s="6"/>
      <c r="L10669" s="6"/>
      <c r="M10669" s="6"/>
      <c r="N10669" s="1"/>
    </row>
    <row r="10670" spans="1:14" ht="15.75" customHeight="1" x14ac:dyDescent="0.25">
      <c r="A10670" s="4">
        <v>43581.744622714352</v>
      </c>
      <c r="B10670" s="5">
        <v>485.33231019973755</v>
      </c>
      <c r="C10670" s="5">
        <f t="shared" si="0"/>
        <v>490</v>
      </c>
      <c r="H10670" s="6"/>
      <c r="I10670" s="6"/>
      <c r="J10670" s="6"/>
      <c r="K10670" s="6"/>
      <c r="L10670" s="6"/>
      <c r="M10670" s="6"/>
      <c r="N10670" s="1"/>
    </row>
    <row r="10671" spans="1:14" ht="15.75" customHeight="1" x14ac:dyDescent="0.25">
      <c r="A10671" s="4">
        <v>43581.744626938598</v>
      </c>
      <c r="B10671" s="5">
        <v>364.97488617897034</v>
      </c>
      <c r="C10671" s="5">
        <f t="shared" si="0"/>
        <v>360</v>
      </c>
      <c r="H10671" s="6"/>
      <c r="I10671" s="6"/>
      <c r="J10671" s="6"/>
      <c r="K10671" s="6"/>
      <c r="L10671" s="6"/>
      <c r="M10671" s="6"/>
      <c r="N10671" s="1"/>
    </row>
    <row r="10672" spans="1:14" ht="15.75" customHeight="1" x14ac:dyDescent="0.25">
      <c r="A10672" s="4">
        <v>43581.744631978916</v>
      </c>
      <c r="B10672" s="5">
        <v>435.48345565795898</v>
      </c>
      <c r="C10672" s="5">
        <f t="shared" si="0"/>
        <v>440</v>
      </c>
      <c r="H10672" s="6"/>
      <c r="I10672" s="6"/>
      <c r="J10672" s="6"/>
      <c r="K10672" s="6"/>
      <c r="L10672" s="6"/>
      <c r="M10672" s="6"/>
      <c r="N10672" s="1"/>
    </row>
    <row r="10673" spans="1:14" ht="15.75" customHeight="1" x14ac:dyDescent="0.25">
      <c r="A10673" s="4">
        <v>43581.744636200834</v>
      </c>
      <c r="B10673" s="5">
        <v>364.77372050285339</v>
      </c>
      <c r="C10673" s="5">
        <f t="shared" si="0"/>
        <v>360</v>
      </c>
      <c r="H10673" s="6"/>
      <c r="I10673" s="6"/>
      <c r="J10673" s="6"/>
      <c r="K10673" s="6"/>
      <c r="L10673" s="6"/>
      <c r="M10673" s="6"/>
      <c r="N10673" s="1"/>
    </row>
    <row r="10674" spans="1:14" ht="15.75" customHeight="1" x14ac:dyDescent="0.25">
      <c r="A10674" s="4">
        <v>43581.744641883066</v>
      </c>
      <c r="B10674" s="5">
        <v>490.94483256340027</v>
      </c>
      <c r="C10674" s="5">
        <f t="shared" si="0"/>
        <v>490</v>
      </c>
      <c r="H10674" s="6"/>
      <c r="I10674" s="6"/>
      <c r="J10674" s="6"/>
      <c r="K10674" s="6"/>
      <c r="L10674" s="6"/>
      <c r="M10674" s="6"/>
      <c r="N10674" s="1"/>
    </row>
    <row r="10675" spans="1:14" ht="15.75" customHeight="1" x14ac:dyDescent="0.25">
      <c r="A10675" s="4">
        <v>43581.744646115112</v>
      </c>
      <c r="B10675" s="5">
        <v>365.6487911939621</v>
      </c>
      <c r="C10675" s="5">
        <f t="shared" si="0"/>
        <v>370</v>
      </c>
      <c r="H10675" s="6"/>
      <c r="I10675" s="6"/>
      <c r="J10675" s="6"/>
      <c r="K10675" s="6"/>
      <c r="L10675" s="6"/>
      <c r="M10675" s="6"/>
      <c r="N10675" s="1"/>
    </row>
    <row r="10676" spans="1:14" ht="15.75" customHeight="1" x14ac:dyDescent="0.25">
      <c r="A10676" s="4">
        <v>43581.744651969406</v>
      </c>
      <c r="B10676" s="5">
        <v>505.81097602844238</v>
      </c>
      <c r="C10676" s="5">
        <f t="shared" si="0"/>
        <v>510</v>
      </c>
      <c r="H10676" s="6"/>
      <c r="I10676" s="6"/>
      <c r="J10676" s="6"/>
      <c r="K10676" s="6"/>
      <c r="L10676" s="6"/>
      <c r="M10676" s="6"/>
      <c r="N10676" s="1"/>
    </row>
    <row r="10677" spans="1:14" ht="15.75" customHeight="1" x14ac:dyDescent="0.25">
      <c r="A10677" s="4">
        <v>43581.744656198774</v>
      </c>
      <c r="B10677" s="5">
        <v>365.41745066642761</v>
      </c>
      <c r="C10677" s="5">
        <f t="shared" si="0"/>
        <v>370</v>
      </c>
      <c r="H10677" s="6"/>
      <c r="I10677" s="6"/>
      <c r="J10677" s="6"/>
      <c r="K10677" s="6"/>
      <c r="L10677" s="6"/>
      <c r="M10677" s="6"/>
      <c r="N10677" s="1"/>
    </row>
    <row r="10678" spans="1:14" ht="15.75" customHeight="1" x14ac:dyDescent="0.25">
      <c r="A10678" s="4">
        <v>43581.744662088931</v>
      </c>
      <c r="B10678" s="5">
        <v>508.90892744064331</v>
      </c>
      <c r="C10678" s="5">
        <f t="shared" si="0"/>
        <v>510</v>
      </c>
      <c r="H10678" s="6"/>
      <c r="I10678" s="6"/>
      <c r="J10678" s="6"/>
      <c r="K10678" s="6"/>
      <c r="L10678" s="6"/>
      <c r="M10678" s="6"/>
      <c r="N10678" s="1"/>
    </row>
    <row r="10679" spans="1:14" ht="15.75" customHeight="1" x14ac:dyDescent="0.25">
      <c r="A10679" s="4">
        <v>43581.744666320621</v>
      </c>
      <c r="B10679" s="5">
        <v>365.61861634254456</v>
      </c>
      <c r="C10679" s="5">
        <f t="shared" si="0"/>
        <v>370</v>
      </c>
      <c r="H10679" s="6"/>
      <c r="I10679" s="6"/>
      <c r="J10679" s="6"/>
      <c r="K10679" s="6"/>
      <c r="L10679" s="6"/>
      <c r="M10679" s="6"/>
      <c r="N10679" s="1"/>
    </row>
    <row r="10680" spans="1:14" ht="15.75" customHeight="1" x14ac:dyDescent="0.25">
      <c r="A10680" s="4">
        <v>43581.744672675959</v>
      </c>
      <c r="B10680" s="5">
        <v>549.10182952880859</v>
      </c>
      <c r="C10680" s="5">
        <f t="shared" si="0"/>
        <v>550</v>
      </c>
      <c r="H10680" s="6"/>
      <c r="I10680" s="6"/>
      <c r="J10680" s="6"/>
      <c r="K10680" s="6"/>
      <c r="L10680" s="6"/>
      <c r="M10680" s="6"/>
      <c r="N10680" s="1"/>
    </row>
    <row r="10681" spans="1:14" ht="15.75" customHeight="1" x14ac:dyDescent="0.25">
      <c r="A10681" s="4">
        <v>43581.744676919887</v>
      </c>
      <c r="B10681" s="5">
        <v>366.67473614215851</v>
      </c>
      <c r="C10681" s="5">
        <f t="shared" si="0"/>
        <v>370</v>
      </c>
      <c r="H10681" s="6"/>
      <c r="I10681" s="6"/>
      <c r="J10681" s="6"/>
      <c r="K10681" s="6"/>
      <c r="L10681" s="6"/>
      <c r="M10681" s="6"/>
      <c r="N10681" s="1"/>
    </row>
    <row r="10682" spans="1:14" ht="15.75" customHeight="1" x14ac:dyDescent="0.25">
      <c r="A10682" s="4">
        <v>43581.744683696656</v>
      </c>
      <c r="B10682" s="5">
        <v>585.51281690597534</v>
      </c>
      <c r="C10682" s="5">
        <f t="shared" si="0"/>
        <v>590</v>
      </c>
      <c r="H10682" s="6"/>
      <c r="I10682" s="6"/>
      <c r="J10682" s="6"/>
      <c r="K10682" s="6"/>
      <c r="L10682" s="6"/>
      <c r="M10682" s="6"/>
      <c r="N10682" s="1"/>
    </row>
    <row r="10683" spans="1:14" ht="15.75" customHeight="1" x14ac:dyDescent="0.25">
      <c r="A10683" s="4">
        <v>43581.744687944418</v>
      </c>
      <c r="B10683" s="5">
        <v>367.00665950775146</v>
      </c>
      <c r="C10683" s="5">
        <f t="shared" si="0"/>
        <v>370</v>
      </c>
      <c r="H10683" s="6"/>
      <c r="I10683" s="6"/>
      <c r="J10683" s="6"/>
      <c r="K10683" s="6"/>
      <c r="L10683" s="6"/>
      <c r="M10683" s="6"/>
      <c r="N10683" s="1"/>
    </row>
    <row r="10684" spans="1:14" ht="15.75" customHeight="1" x14ac:dyDescent="0.25">
      <c r="A10684" s="4">
        <v>43581.74469521502</v>
      </c>
      <c r="B10684" s="5">
        <v>628.18005681037903</v>
      </c>
      <c r="C10684" s="5">
        <f t="shared" si="0"/>
        <v>630</v>
      </c>
      <c r="H10684" s="6"/>
      <c r="I10684" s="6"/>
      <c r="J10684" s="6"/>
      <c r="K10684" s="6"/>
      <c r="L10684" s="6"/>
      <c r="M10684" s="6"/>
      <c r="N10684" s="1"/>
    </row>
    <row r="10685" spans="1:14" ht="15.75" customHeight="1" x14ac:dyDescent="0.25">
      <c r="A10685" s="4">
        <v>43581.744699471514</v>
      </c>
      <c r="B10685" s="5">
        <v>367.76103079319</v>
      </c>
      <c r="C10685" s="5">
        <f t="shared" si="0"/>
        <v>370</v>
      </c>
      <c r="H10685" s="6"/>
      <c r="I10685" s="6"/>
      <c r="J10685" s="6"/>
      <c r="K10685" s="6"/>
      <c r="L10685" s="6"/>
      <c r="M10685" s="6"/>
      <c r="N10685" s="1"/>
    </row>
    <row r="10686" spans="1:14" ht="15.75" customHeight="1" x14ac:dyDescent="0.25">
      <c r="A10686" s="4">
        <v>43581.744706533384</v>
      </c>
      <c r="B10686" s="5">
        <v>610.14555394649506</v>
      </c>
      <c r="C10686" s="5">
        <f t="shared" si="0"/>
        <v>610</v>
      </c>
      <c r="H10686" s="6"/>
      <c r="I10686" s="6"/>
      <c r="J10686" s="6"/>
      <c r="K10686" s="6"/>
      <c r="L10686" s="6"/>
      <c r="M10686" s="6"/>
      <c r="N10686" s="1"/>
    </row>
    <row r="10687" spans="1:14" ht="15.75" customHeight="1" x14ac:dyDescent="0.25">
      <c r="A10687" s="4">
        <v>43581.744710794766</v>
      </c>
      <c r="B10687" s="5">
        <v>368.18347871303558</v>
      </c>
      <c r="C10687" s="5">
        <f t="shared" si="0"/>
        <v>370</v>
      </c>
      <c r="H10687" s="6"/>
      <c r="I10687" s="6"/>
      <c r="J10687" s="6"/>
      <c r="K10687" s="6"/>
      <c r="L10687" s="6"/>
      <c r="M10687" s="6"/>
      <c r="N10687" s="1"/>
    </row>
    <row r="10688" spans="1:14" ht="15.75" customHeight="1" x14ac:dyDescent="0.25">
      <c r="A10688" s="4">
        <v>43581.744718039175</v>
      </c>
      <c r="B10688" s="5">
        <v>625.91694295406342</v>
      </c>
      <c r="C10688" s="5">
        <f t="shared" si="0"/>
        <v>630</v>
      </c>
      <c r="H10688" s="6"/>
      <c r="I10688" s="6"/>
      <c r="J10688" s="6"/>
      <c r="K10688" s="6"/>
      <c r="L10688" s="6"/>
      <c r="M10688" s="6"/>
      <c r="N10688" s="1"/>
    </row>
    <row r="10689" spans="1:14" ht="15.75" customHeight="1" x14ac:dyDescent="0.25">
      <c r="A10689" s="4">
        <v>43581.74472229823</v>
      </c>
      <c r="B10689" s="5">
        <v>367.98231303691864</v>
      </c>
      <c r="C10689" s="5">
        <f t="shared" si="0"/>
        <v>370</v>
      </c>
      <c r="H10689" s="6"/>
      <c r="I10689" s="6"/>
      <c r="J10689" s="6"/>
      <c r="K10689" s="6"/>
      <c r="L10689" s="6"/>
      <c r="M10689" s="6"/>
      <c r="N10689" s="1"/>
    </row>
    <row r="10690" spans="1:14" ht="15.75" customHeight="1" x14ac:dyDescent="0.25">
      <c r="A10690" s="4">
        <v>43581.744729362312</v>
      </c>
      <c r="B10690" s="5">
        <v>610.33666133880615</v>
      </c>
      <c r="C10690" s="5">
        <f t="shared" si="0"/>
        <v>610</v>
      </c>
      <c r="H10690" s="6"/>
      <c r="I10690" s="6"/>
      <c r="J10690" s="6"/>
      <c r="K10690" s="6"/>
      <c r="L10690" s="6"/>
      <c r="M10690" s="6"/>
      <c r="N10690" s="1"/>
    </row>
    <row r="10691" spans="1:14" ht="15.75" customHeight="1" x14ac:dyDescent="0.25">
      <c r="A10691" s="4">
        <v>43581.744733628235</v>
      </c>
      <c r="B10691" s="5">
        <v>368.57575178146362</v>
      </c>
      <c r="C10691" s="5">
        <f t="shared" si="0"/>
        <v>370</v>
      </c>
      <c r="H10691" s="6"/>
      <c r="I10691" s="6"/>
      <c r="J10691" s="6"/>
      <c r="K10691" s="6"/>
      <c r="L10691" s="6"/>
      <c r="M10691" s="6"/>
      <c r="N10691" s="1"/>
    </row>
    <row r="10692" spans="1:14" ht="15.75" customHeight="1" x14ac:dyDescent="0.25">
      <c r="A10692" s="4">
        <v>43581.744740219205</v>
      </c>
      <c r="B10692" s="5">
        <v>569.45979595184326</v>
      </c>
      <c r="C10692" s="5">
        <f t="shared" si="0"/>
        <v>570</v>
      </c>
      <c r="H10692" s="6"/>
      <c r="I10692" s="6"/>
      <c r="J10692" s="6"/>
      <c r="K10692" s="6"/>
      <c r="L10692" s="6"/>
      <c r="M10692" s="6"/>
      <c r="N10692" s="1"/>
    </row>
    <row r="10693" spans="1:14" ht="15.75" customHeight="1" x14ac:dyDescent="0.25">
      <c r="A10693" s="4">
        <v>43581.74474448862</v>
      </c>
      <c r="B10693" s="5">
        <v>368.87750029563904</v>
      </c>
      <c r="C10693" s="5">
        <f t="shared" si="0"/>
        <v>370</v>
      </c>
      <c r="H10693" s="6"/>
      <c r="I10693" s="6"/>
      <c r="J10693" s="6"/>
      <c r="K10693" s="6"/>
      <c r="L10693" s="6"/>
      <c r="M10693" s="6"/>
      <c r="N10693" s="1"/>
    </row>
    <row r="10694" spans="1:14" ht="15.75" customHeight="1" x14ac:dyDescent="0.25">
      <c r="A10694" s="4">
        <v>43581.744751068298</v>
      </c>
      <c r="B10694" s="5">
        <v>568.48414242267609</v>
      </c>
      <c r="C10694" s="5">
        <f t="shared" si="0"/>
        <v>570</v>
      </c>
      <c r="H10694" s="6"/>
      <c r="I10694" s="6"/>
      <c r="J10694" s="6"/>
      <c r="K10694" s="6"/>
      <c r="L10694" s="6"/>
      <c r="M10694" s="6"/>
      <c r="N10694" s="1"/>
    </row>
    <row r="10695" spans="1:14" ht="15.75" customHeight="1" x14ac:dyDescent="0.25">
      <c r="A10695" s="4">
        <v>43581.74475534365</v>
      </c>
      <c r="B10695" s="5">
        <v>369.39047276973724</v>
      </c>
      <c r="C10695" s="5">
        <f t="shared" si="0"/>
        <v>370</v>
      </c>
      <c r="H10695" s="6"/>
      <c r="I10695" s="6"/>
      <c r="J10695" s="6"/>
      <c r="K10695" s="6"/>
      <c r="L10695" s="6"/>
      <c r="M10695" s="6"/>
      <c r="N10695" s="1"/>
    </row>
    <row r="10696" spans="1:14" ht="15.75" customHeight="1" x14ac:dyDescent="0.25">
      <c r="A10696" s="4">
        <v>43581.744762258371</v>
      </c>
      <c r="B10696" s="5">
        <v>597.43188321590424</v>
      </c>
      <c r="C10696" s="5">
        <f t="shared" si="0"/>
        <v>600</v>
      </c>
      <c r="H10696" s="6"/>
      <c r="I10696" s="6"/>
      <c r="J10696" s="6"/>
      <c r="K10696" s="6"/>
      <c r="L10696" s="6"/>
      <c r="M10696" s="6"/>
      <c r="N10696" s="1"/>
    </row>
    <row r="10697" spans="1:14" ht="15.75" customHeight="1" x14ac:dyDescent="0.25">
      <c r="A10697" s="4">
        <v>43581.744766539785</v>
      </c>
      <c r="B10697" s="5">
        <v>369.9135035276413</v>
      </c>
      <c r="C10697" s="5">
        <f t="shared" si="0"/>
        <v>370</v>
      </c>
      <c r="H10697" s="6"/>
      <c r="I10697" s="6"/>
      <c r="J10697" s="6"/>
      <c r="K10697" s="6"/>
      <c r="L10697" s="6"/>
      <c r="M10697" s="6"/>
      <c r="N10697" s="1"/>
    </row>
    <row r="10698" spans="1:14" ht="15.75" customHeight="1" x14ac:dyDescent="0.25">
      <c r="A10698" s="4">
        <v>43581.744774436462</v>
      </c>
      <c r="B10698" s="5">
        <v>682.2735071182251</v>
      </c>
      <c r="C10698" s="5">
        <f t="shared" si="0"/>
        <v>680</v>
      </c>
      <c r="H10698" s="6"/>
      <c r="I10698" s="6"/>
      <c r="J10698" s="6"/>
      <c r="K10698" s="6"/>
      <c r="L10698" s="6"/>
      <c r="M10698" s="6"/>
      <c r="N10698" s="1"/>
    </row>
    <row r="10699" spans="1:14" ht="15.75" customHeight="1" x14ac:dyDescent="0.25">
      <c r="A10699" s="4">
        <v>43581.744778742664</v>
      </c>
      <c r="B10699" s="5">
        <v>372.05591797828674</v>
      </c>
      <c r="C10699" s="5">
        <f t="shared" si="0"/>
        <v>370</v>
      </c>
      <c r="H10699" s="6"/>
      <c r="I10699" s="6"/>
      <c r="J10699" s="6"/>
      <c r="K10699" s="6"/>
      <c r="L10699" s="6"/>
      <c r="M10699" s="6"/>
      <c r="N10699" s="1"/>
    </row>
    <row r="10700" spans="1:14" ht="15.75" customHeight="1" x14ac:dyDescent="0.25">
      <c r="A10700" s="4">
        <v>43581.744787145639</v>
      </c>
      <c r="B10700" s="5">
        <v>726.01698338985443</v>
      </c>
      <c r="C10700" s="5">
        <f t="shared" si="0"/>
        <v>730</v>
      </c>
      <c r="H10700" s="6"/>
      <c r="I10700" s="6"/>
      <c r="J10700" s="6"/>
      <c r="K10700" s="6"/>
      <c r="L10700" s="6"/>
      <c r="M10700" s="6"/>
      <c r="N10700" s="1"/>
    </row>
    <row r="10701" spans="1:14" ht="15.75" customHeight="1" x14ac:dyDescent="0.25">
      <c r="A10701" s="4">
        <v>43581.744799006141</v>
      </c>
      <c r="B10701" s="5">
        <v>1024.7480124235153</v>
      </c>
      <c r="C10701" s="5">
        <f t="shared" si="0"/>
        <v>1020</v>
      </c>
      <c r="H10701" s="6"/>
      <c r="I10701" s="6"/>
      <c r="J10701" s="6"/>
      <c r="K10701" s="6"/>
      <c r="L10701" s="6"/>
      <c r="M10701" s="6"/>
      <c r="N10701" s="1"/>
    </row>
    <row r="10702" spans="1:14" ht="15.75" customHeight="1" x14ac:dyDescent="0.25">
      <c r="A10702" s="4">
        <v>43581.744803325622</v>
      </c>
      <c r="B10702" s="5">
        <v>373.20256233215332</v>
      </c>
      <c r="C10702" s="5">
        <f t="shared" si="0"/>
        <v>370</v>
      </c>
      <c r="H10702" s="6"/>
      <c r="I10702" s="6"/>
      <c r="J10702" s="6"/>
      <c r="K10702" s="6"/>
      <c r="L10702" s="6"/>
      <c r="M10702" s="6"/>
      <c r="N10702" s="1"/>
    </row>
    <row r="10703" spans="1:14" ht="15.75" customHeight="1" x14ac:dyDescent="0.25">
      <c r="A10703" s="4">
        <v>43581.744809434749</v>
      </c>
      <c r="B10703" s="5">
        <v>527.82855927944183</v>
      </c>
      <c r="C10703" s="5">
        <f t="shared" si="0"/>
        <v>530</v>
      </c>
      <c r="H10703" s="6"/>
      <c r="I10703" s="6"/>
      <c r="J10703" s="6"/>
      <c r="K10703" s="6"/>
      <c r="L10703" s="6"/>
      <c r="M10703" s="6"/>
      <c r="N10703" s="1"/>
    </row>
    <row r="10704" spans="1:14" ht="15.75" customHeight="1" x14ac:dyDescent="0.25">
      <c r="A10704" s="4">
        <v>43581.744813737925</v>
      </c>
      <c r="B10704" s="5">
        <v>371.79440259933472</v>
      </c>
      <c r="C10704" s="5">
        <f t="shared" si="0"/>
        <v>370</v>
      </c>
      <c r="H10704" s="6"/>
      <c r="I10704" s="6"/>
      <c r="J10704" s="6"/>
      <c r="K10704" s="6"/>
      <c r="L10704" s="6"/>
      <c r="M10704" s="6"/>
      <c r="N10704" s="1"/>
    </row>
    <row r="10705" spans="1:14" ht="15.75" customHeight="1" x14ac:dyDescent="0.25">
      <c r="A10705" s="4">
        <v>43581.744819739128</v>
      </c>
      <c r="B10705" s="5">
        <v>518.50453019142151</v>
      </c>
      <c r="C10705" s="5">
        <f t="shared" si="0"/>
        <v>520</v>
      </c>
      <c r="H10705" s="6"/>
      <c r="I10705" s="6"/>
      <c r="J10705" s="6"/>
      <c r="K10705" s="6"/>
      <c r="L10705" s="6"/>
      <c r="M10705" s="6"/>
      <c r="N10705" s="1"/>
    </row>
    <row r="10706" spans="1:14" ht="15.75" customHeight="1" x14ac:dyDescent="0.25">
      <c r="A10706" s="4">
        <v>43581.744824051508</v>
      </c>
      <c r="B10706" s="5">
        <v>372.58900701999664</v>
      </c>
      <c r="C10706" s="5">
        <f t="shared" si="0"/>
        <v>370</v>
      </c>
      <c r="H10706" s="6"/>
      <c r="I10706" s="6"/>
      <c r="J10706" s="6"/>
      <c r="K10706" s="6"/>
      <c r="L10706" s="6"/>
      <c r="M10706" s="6"/>
      <c r="N10706" s="1"/>
    </row>
    <row r="10707" spans="1:14" ht="15.75" customHeight="1" x14ac:dyDescent="0.25">
      <c r="A10707" s="4">
        <v>43581.744830248062</v>
      </c>
      <c r="B10707" s="5">
        <v>535.38233041763306</v>
      </c>
      <c r="C10707" s="5">
        <f t="shared" si="0"/>
        <v>540</v>
      </c>
      <c r="H10707" s="6"/>
      <c r="I10707" s="6"/>
      <c r="J10707" s="6"/>
      <c r="K10707" s="6"/>
      <c r="L10707" s="6"/>
      <c r="M10707" s="6"/>
      <c r="N10707" s="1"/>
    </row>
    <row r="10708" spans="1:14" ht="15.75" customHeight="1" x14ac:dyDescent="0.25">
      <c r="A10708" s="4">
        <v>43581.744840349653</v>
      </c>
      <c r="B10708" s="5">
        <v>872.77740240097046</v>
      </c>
      <c r="C10708" s="5">
        <f t="shared" si="0"/>
        <v>870</v>
      </c>
      <c r="H10708" s="6"/>
      <c r="I10708" s="6"/>
      <c r="J10708" s="6"/>
      <c r="K10708" s="6"/>
      <c r="L10708" s="6"/>
      <c r="M10708" s="6"/>
      <c r="N10708" s="1"/>
    </row>
    <row r="10709" spans="1:14" ht="15.75" customHeight="1" x14ac:dyDescent="0.25">
      <c r="A10709" s="4">
        <v>43581.744844685774</v>
      </c>
      <c r="B10709" s="5">
        <v>374.64089691638947</v>
      </c>
      <c r="C10709" s="5">
        <f t="shared" si="0"/>
        <v>370</v>
      </c>
      <c r="H10709" s="6"/>
      <c r="I10709" s="6"/>
      <c r="J10709" s="6"/>
      <c r="K10709" s="6"/>
      <c r="L10709" s="6"/>
      <c r="M10709" s="6"/>
      <c r="N10709" s="1"/>
    </row>
    <row r="10710" spans="1:14" ht="15.75" customHeight="1" x14ac:dyDescent="0.25">
      <c r="A10710" s="4">
        <v>43581.74485008826</v>
      </c>
      <c r="B10710" s="5">
        <v>466.77477657794952</v>
      </c>
      <c r="C10710" s="5">
        <f t="shared" si="0"/>
        <v>470</v>
      </c>
      <c r="H10710" s="6"/>
      <c r="I10710" s="6"/>
      <c r="J10710" s="6"/>
      <c r="K10710" s="6"/>
      <c r="L10710" s="6"/>
      <c r="M10710" s="6"/>
      <c r="N10710" s="1"/>
    </row>
    <row r="10711" spans="1:14" ht="15.75" customHeight="1" x14ac:dyDescent="0.25">
      <c r="A10711" s="4">
        <v>43581.744859904749</v>
      </c>
      <c r="B10711" s="5">
        <v>848.14466536045074</v>
      </c>
      <c r="C10711" s="5">
        <f t="shared" si="0"/>
        <v>850</v>
      </c>
      <c r="H10711" s="6"/>
      <c r="I10711" s="6"/>
      <c r="J10711" s="6"/>
      <c r="K10711" s="6"/>
      <c r="L10711" s="6"/>
      <c r="M10711" s="6"/>
      <c r="N10711" s="1"/>
    </row>
    <row r="10712" spans="1:14" ht="15.75" customHeight="1" x14ac:dyDescent="0.25">
      <c r="A10712" s="4">
        <v>43581.744870744529</v>
      </c>
      <c r="B10712" s="5">
        <v>936.55698001384735</v>
      </c>
      <c r="C10712" s="5">
        <f t="shared" si="0"/>
        <v>940</v>
      </c>
      <c r="H10712" s="6"/>
      <c r="I10712" s="6"/>
      <c r="J10712" s="6"/>
      <c r="K10712" s="6"/>
      <c r="L10712" s="6"/>
      <c r="M10712" s="6"/>
      <c r="N10712" s="1"/>
    </row>
    <row r="10713" spans="1:14" ht="15.75" customHeight="1" x14ac:dyDescent="0.25">
      <c r="A10713" s="4">
        <v>43581.744884614716</v>
      </c>
      <c r="B10713" s="5">
        <v>1198.384165763855</v>
      </c>
      <c r="C10713" s="5">
        <f t="shared" si="0"/>
        <v>1200</v>
      </c>
      <c r="H10713" s="6"/>
      <c r="I10713" s="6"/>
      <c r="J10713" s="6"/>
      <c r="K10713" s="6"/>
      <c r="L10713" s="6"/>
      <c r="M10713" s="6"/>
      <c r="N10713" s="1"/>
    </row>
    <row r="10714" spans="1:14" ht="15.75" customHeight="1" x14ac:dyDescent="0.25">
      <c r="A10714" s="4">
        <v>43581.744899488171</v>
      </c>
      <c r="B10714" s="5">
        <v>1285.0664556026459</v>
      </c>
      <c r="C10714" s="5">
        <f t="shared" si="0"/>
        <v>1290</v>
      </c>
      <c r="H10714" s="6"/>
      <c r="I10714" s="6"/>
      <c r="J10714" s="6"/>
      <c r="K10714" s="6"/>
      <c r="L10714" s="6"/>
      <c r="M10714" s="6"/>
      <c r="N10714" s="1"/>
    </row>
    <row r="10715" spans="1:14" ht="15.75" customHeight="1" x14ac:dyDescent="0.25">
      <c r="A10715" s="4">
        <v>43581.74491592322</v>
      </c>
      <c r="B10715" s="5">
        <v>1419.9882745742798</v>
      </c>
      <c r="C10715" s="5">
        <f t="shared" si="0"/>
        <v>1420</v>
      </c>
      <c r="H10715" s="6"/>
      <c r="I10715" s="6"/>
      <c r="J10715" s="6"/>
      <c r="K10715" s="6"/>
      <c r="L10715" s="6"/>
      <c r="M10715" s="6"/>
      <c r="N10715" s="1"/>
    </row>
    <row r="10716" spans="1:14" ht="15.75" customHeight="1" x14ac:dyDescent="0.25">
      <c r="A10716" s="4">
        <v>43581.744933565962</v>
      </c>
      <c r="B10716" s="5">
        <v>1524.3329107761383</v>
      </c>
      <c r="C10716" s="5">
        <f t="shared" si="0"/>
        <v>1520</v>
      </c>
      <c r="H10716" s="6"/>
      <c r="I10716" s="6"/>
      <c r="J10716" s="6"/>
      <c r="K10716" s="6"/>
      <c r="L10716" s="6"/>
      <c r="M10716" s="6"/>
      <c r="N10716" s="1"/>
    </row>
    <row r="10717" spans="1:14" ht="15.75" customHeight="1" x14ac:dyDescent="0.25">
      <c r="A10717" s="4">
        <v>43581.744946403545</v>
      </c>
      <c r="B10717" s="5">
        <v>1109.1671884059906</v>
      </c>
      <c r="C10717" s="5">
        <f t="shared" si="0"/>
        <v>1110</v>
      </c>
      <c r="H10717" s="6"/>
      <c r="I10717" s="6"/>
      <c r="J10717" s="6"/>
      <c r="K10717" s="6"/>
      <c r="L10717" s="6"/>
      <c r="M10717" s="6"/>
      <c r="N10717" s="1"/>
    </row>
    <row r="10718" spans="1:14" ht="15.75" customHeight="1" x14ac:dyDescent="0.25">
      <c r="A10718" s="4">
        <v>43581.744955232949</v>
      </c>
      <c r="B10718" s="5">
        <v>762.86047697067261</v>
      </c>
      <c r="C10718" s="5">
        <f t="shared" si="0"/>
        <v>760</v>
      </c>
      <c r="H10718" s="6"/>
      <c r="I10718" s="6"/>
      <c r="J10718" s="6"/>
      <c r="K10718" s="6"/>
      <c r="L10718" s="6"/>
      <c r="M10718" s="6"/>
      <c r="N10718" s="1"/>
    </row>
    <row r="10719" spans="1:14" ht="15.75" customHeight="1" x14ac:dyDescent="0.25">
      <c r="A10719" s="4">
        <v>43581.744969105697</v>
      </c>
      <c r="B10719" s="5">
        <v>1198.6054480075836</v>
      </c>
      <c r="C10719" s="5">
        <f t="shared" si="0"/>
        <v>1200</v>
      </c>
      <c r="H10719" s="6"/>
      <c r="I10719" s="6"/>
      <c r="J10719" s="6"/>
      <c r="K10719" s="6"/>
      <c r="L10719" s="6"/>
      <c r="M10719" s="6"/>
      <c r="N10719" s="1"/>
    </row>
    <row r="10720" spans="1:14" ht="15.75" customHeight="1" x14ac:dyDescent="0.25">
      <c r="A10720" s="4">
        <v>43581.744972971625</v>
      </c>
      <c r="B10720" s="5">
        <v>334.01548862457275</v>
      </c>
      <c r="C10720" s="5">
        <f t="shared" si="0"/>
        <v>330</v>
      </c>
      <c r="H10720" s="6"/>
      <c r="I10720" s="6"/>
      <c r="J10720" s="6"/>
      <c r="K10720" s="6"/>
      <c r="L10720" s="6"/>
      <c r="M10720" s="6"/>
      <c r="N10720" s="1"/>
    </row>
    <row r="10721" spans="1:14" ht="15.75" customHeight="1" x14ac:dyDescent="0.25">
      <c r="A10721" s="4">
        <v>43581.74497652764</v>
      </c>
      <c r="B10721" s="5">
        <v>307.24033713340759</v>
      </c>
      <c r="C10721" s="5">
        <f t="shared" si="0"/>
        <v>310</v>
      </c>
      <c r="H10721" s="6"/>
      <c r="I10721" s="6"/>
      <c r="J10721" s="6"/>
      <c r="K10721" s="6"/>
      <c r="L10721" s="6"/>
      <c r="M10721" s="6"/>
      <c r="N10721" s="1"/>
    </row>
    <row r="10722" spans="1:14" ht="15.75" customHeight="1" x14ac:dyDescent="0.25">
      <c r="A10722" s="4">
        <v>43581.744980951189</v>
      </c>
      <c r="B10722" s="5">
        <v>382.19466805458069</v>
      </c>
      <c r="C10722" s="5">
        <f t="shared" si="0"/>
        <v>380</v>
      </c>
      <c r="H10722" s="6"/>
      <c r="I10722" s="6"/>
      <c r="J10722" s="6"/>
      <c r="K10722" s="6"/>
      <c r="L10722" s="6"/>
      <c r="M10722" s="6"/>
      <c r="N10722" s="1"/>
    </row>
    <row r="10723" spans="1:14" ht="15.75" customHeight="1" x14ac:dyDescent="0.25">
      <c r="A10723" s="4">
        <v>43581.744995970745</v>
      </c>
      <c r="B10723" s="5">
        <v>1297.6896017789841</v>
      </c>
      <c r="C10723" s="5">
        <f t="shared" si="0"/>
        <v>1300</v>
      </c>
      <c r="H10723" s="6"/>
      <c r="I10723" s="6"/>
      <c r="J10723" s="6"/>
      <c r="K10723" s="6"/>
      <c r="L10723" s="6"/>
      <c r="M10723" s="6"/>
      <c r="N10723" s="1"/>
    </row>
    <row r="10724" spans="1:14" ht="15.75" customHeight="1" x14ac:dyDescent="0.25">
      <c r="A10724" s="4">
        <v>43581.745304276126</v>
      </c>
      <c r="B10724" s="5">
        <v>1065.1420801877975</v>
      </c>
      <c r="C10724" s="5">
        <f t="shared" si="0"/>
        <v>1070</v>
      </c>
      <c r="H10724" s="6"/>
      <c r="I10724" s="6"/>
      <c r="J10724" s="6"/>
      <c r="K10724" s="6"/>
      <c r="L10724" s="6"/>
      <c r="M10724" s="6"/>
      <c r="N10724" s="1"/>
    </row>
    <row r="10725" spans="1:14" ht="15.75" customHeight="1" x14ac:dyDescent="0.25">
      <c r="A10725" s="4">
        <v>43581.745314540109</v>
      </c>
      <c r="B10725" s="5">
        <v>886.80870831012726</v>
      </c>
      <c r="C10725" s="5">
        <f t="shared" si="0"/>
        <v>890</v>
      </c>
      <c r="H10725" s="6"/>
      <c r="I10725" s="6"/>
      <c r="J10725" s="6"/>
      <c r="K10725" s="6"/>
      <c r="L10725" s="6"/>
      <c r="M10725" s="6"/>
      <c r="N10725" s="1"/>
    </row>
    <row r="10726" spans="1:14" ht="15.75" customHeight="1" x14ac:dyDescent="0.25">
      <c r="A10726" s="4">
        <v>43581.74532403925</v>
      </c>
      <c r="B10726" s="5">
        <v>820.72578370571136</v>
      </c>
      <c r="C10726" s="5">
        <f t="shared" si="0"/>
        <v>820</v>
      </c>
      <c r="H10726" s="6"/>
      <c r="I10726" s="6"/>
      <c r="J10726" s="6"/>
      <c r="K10726" s="6"/>
      <c r="L10726" s="6"/>
      <c r="M10726" s="6"/>
      <c r="N10726" s="1"/>
    </row>
    <row r="10727" spans="1:14" ht="15.75" customHeight="1" x14ac:dyDescent="0.25">
      <c r="A10727" s="4">
        <v>43581.745333290426</v>
      </c>
      <c r="B10727" s="5">
        <v>799.3016391992569</v>
      </c>
      <c r="C10727" s="5">
        <f t="shared" si="0"/>
        <v>800</v>
      </c>
      <c r="H10727" s="6"/>
      <c r="I10727" s="6"/>
      <c r="J10727" s="6"/>
      <c r="K10727" s="6"/>
      <c r="L10727" s="6"/>
      <c r="M10727" s="6"/>
      <c r="N10727" s="1"/>
    </row>
    <row r="10728" spans="1:14" ht="15.75" customHeight="1" x14ac:dyDescent="0.25">
      <c r="A10728" s="4">
        <v>43581.745342566981</v>
      </c>
      <c r="B10728" s="5">
        <v>801.49434506893158</v>
      </c>
      <c r="C10728" s="5">
        <f t="shared" si="0"/>
        <v>800</v>
      </c>
      <c r="H10728" s="6"/>
      <c r="I10728" s="6"/>
      <c r="J10728" s="6"/>
      <c r="K10728" s="6"/>
      <c r="L10728" s="6"/>
      <c r="M10728" s="6"/>
      <c r="N10728" s="1"/>
    </row>
    <row r="10729" spans="1:14" ht="15.75" customHeight="1" x14ac:dyDescent="0.25">
      <c r="A10729" s="4">
        <v>43581.74534729054</v>
      </c>
      <c r="B10729" s="5">
        <v>408.11486542224884</v>
      </c>
      <c r="C10729" s="5">
        <f t="shared" si="0"/>
        <v>410</v>
      </c>
      <c r="H10729" s="6"/>
      <c r="I10729" s="6"/>
      <c r="J10729" s="6"/>
      <c r="K10729" s="6"/>
      <c r="L10729" s="6"/>
      <c r="M10729" s="6"/>
      <c r="N10729" s="1"/>
    </row>
    <row r="10730" spans="1:14" ht="15.75" customHeight="1" x14ac:dyDescent="0.25">
      <c r="A10730" s="4">
        <v>43581.74535183073</v>
      </c>
      <c r="B10730" s="5">
        <v>392.27306842803955</v>
      </c>
      <c r="C10730" s="5">
        <f t="shared" si="0"/>
        <v>390</v>
      </c>
      <c r="H10730" s="6"/>
      <c r="I10730" s="6"/>
      <c r="J10730" s="6"/>
      <c r="K10730" s="6"/>
      <c r="L10730" s="6"/>
      <c r="M10730" s="6"/>
      <c r="N10730" s="1"/>
    </row>
    <row r="10731" spans="1:14" ht="15.75" customHeight="1" x14ac:dyDescent="0.25">
      <c r="A10731" s="4">
        <v>43581.745356440311</v>
      </c>
      <c r="B10731" s="5">
        <v>398.26780557632446</v>
      </c>
      <c r="C10731" s="5">
        <f t="shared" si="0"/>
        <v>400</v>
      </c>
      <c r="H10731" s="6"/>
      <c r="I10731" s="6"/>
      <c r="J10731" s="6"/>
      <c r="K10731" s="6"/>
      <c r="L10731" s="6"/>
      <c r="M10731" s="6"/>
      <c r="N10731" s="1"/>
    </row>
    <row r="10732" spans="1:14" ht="15.75" customHeight="1" x14ac:dyDescent="0.25">
      <c r="A10732" s="4">
        <v>43581.745361503097</v>
      </c>
      <c r="B10732" s="5">
        <v>437.42470443248749</v>
      </c>
      <c r="C10732" s="5">
        <f t="shared" si="0"/>
        <v>440</v>
      </c>
      <c r="H10732" s="6"/>
      <c r="I10732" s="6"/>
      <c r="J10732" s="6"/>
      <c r="K10732" s="6"/>
      <c r="L10732" s="6"/>
      <c r="M10732" s="6"/>
      <c r="N10732" s="1"/>
    </row>
    <row r="10733" spans="1:14" ht="15.75" customHeight="1" x14ac:dyDescent="0.25">
      <c r="A10733" s="4">
        <v>43581.74536611385</v>
      </c>
      <c r="B10733" s="5">
        <v>398.36838841438293</v>
      </c>
      <c r="C10733" s="5">
        <f t="shared" si="0"/>
        <v>400</v>
      </c>
      <c r="H10733" s="6"/>
      <c r="I10733" s="6"/>
      <c r="J10733" s="6"/>
      <c r="K10733" s="6"/>
      <c r="L10733" s="6"/>
      <c r="M10733" s="6"/>
      <c r="N10733" s="1"/>
    </row>
    <row r="10734" spans="1:14" ht="15.75" customHeight="1" x14ac:dyDescent="0.25">
      <c r="A10734" s="4">
        <v>43581.745371664641</v>
      </c>
      <c r="B10734" s="5">
        <v>479.58903014659882</v>
      </c>
      <c r="C10734" s="5">
        <f t="shared" si="0"/>
        <v>480</v>
      </c>
      <c r="H10734" s="6"/>
      <c r="I10734" s="6"/>
      <c r="J10734" s="6"/>
      <c r="K10734" s="6"/>
      <c r="L10734" s="6"/>
      <c r="M10734" s="6"/>
      <c r="N10734" s="1"/>
    </row>
    <row r="10735" spans="1:14" ht="15.75" customHeight="1" x14ac:dyDescent="0.25">
      <c r="A10735" s="4">
        <v>43581.745383499539</v>
      </c>
      <c r="B10735" s="5">
        <v>1022.5351899862289</v>
      </c>
      <c r="C10735" s="5">
        <f t="shared" si="0"/>
        <v>1020</v>
      </c>
      <c r="H10735" s="6"/>
      <c r="I10735" s="6"/>
      <c r="J10735" s="6"/>
      <c r="K10735" s="6"/>
      <c r="L10735" s="6"/>
      <c r="M10735" s="6"/>
      <c r="N10735" s="1"/>
    </row>
    <row r="10736" spans="1:14" ht="15.75" customHeight="1" x14ac:dyDescent="0.25">
      <c r="A10736" s="4">
        <v>43581.745388146956</v>
      </c>
      <c r="B10736" s="5">
        <v>401.53674781322479</v>
      </c>
      <c r="C10736" s="5">
        <f t="shared" si="0"/>
        <v>400</v>
      </c>
      <c r="H10736" s="6"/>
      <c r="I10736" s="6"/>
      <c r="J10736" s="6"/>
      <c r="K10736" s="6"/>
      <c r="L10736" s="6"/>
      <c r="M10736" s="6"/>
      <c r="N10736" s="1"/>
    </row>
    <row r="10737" spans="1:14" ht="15.75" customHeight="1" x14ac:dyDescent="0.25">
      <c r="A10737" s="4">
        <v>43581.745396911865</v>
      </c>
      <c r="B10737" s="5">
        <v>757.28818774223328</v>
      </c>
      <c r="C10737" s="5">
        <f t="shared" si="0"/>
        <v>760</v>
      </c>
      <c r="H10737" s="6"/>
      <c r="I10737" s="6"/>
      <c r="J10737" s="6"/>
      <c r="K10737" s="6"/>
      <c r="L10737" s="6"/>
      <c r="M10737" s="6"/>
      <c r="N10737" s="1"/>
    </row>
    <row r="10738" spans="1:14" ht="15.75" customHeight="1" x14ac:dyDescent="0.25">
      <c r="A10738" s="4">
        <v>43581.745409559226</v>
      </c>
      <c r="B10738" s="5">
        <v>1092.7319526672363</v>
      </c>
      <c r="C10738" s="5">
        <f t="shared" si="0"/>
        <v>1090</v>
      </c>
      <c r="H10738" s="6"/>
      <c r="I10738" s="6"/>
      <c r="J10738" s="6"/>
      <c r="K10738" s="6"/>
      <c r="L10738" s="6"/>
      <c r="M10738" s="6"/>
      <c r="N10738" s="1"/>
    </row>
    <row r="10739" spans="1:14" ht="15.75" customHeight="1" x14ac:dyDescent="0.25">
      <c r="A10739" s="4">
        <v>43581.745414199075</v>
      </c>
      <c r="B10739" s="5">
        <v>400.88295936584473</v>
      </c>
      <c r="C10739" s="5">
        <f t="shared" si="0"/>
        <v>400</v>
      </c>
      <c r="H10739" s="6"/>
      <c r="I10739" s="6"/>
      <c r="J10739" s="6"/>
      <c r="K10739" s="6"/>
      <c r="L10739" s="6"/>
      <c r="M10739" s="6"/>
      <c r="N10739" s="1"/>
    </row>
    <row r="10740" spans="1:14" ht="15.75" customHeight="1" x14ac:dyDescent="0.25">
      <c r="A10740" s="4">
        <v>43581.745421828353</v>
      </c>
      <c r="B10740" s="5">
        <v>659.16962921619415</v>
      </c>
      <c r="C10740" s="5">
        <f t="shared" si="0"/>
        <v>660</v>
      </c>
      <c r="H10740" s="6"/>
      <c r="I10740" s="6"/>
      <c r="J10740" s="6"/>
      <c r="K10740" s="6"/>
      <c r="L10740" s="6"/>
      <c r="M10740" s="6"/>
      <c r="N10740" s="1"/>
    </row>
    <row r="10741" spans="1:14" ht="15.75" customHeight="1" x14ac:dyDescent="0.25">
      <c r="A10741" s="4">
        <v>43581.74542644294</v>
      </c>
      <c r="B10741" s="5">
        <v>398.70031177997589</v>
      </c>
      <c r="C10741" s="5">
        <f t="shared" si="0"/>
        <v>400</v>
      </c>
      <c r="H10741" s="6"/>
      <c r="I10741" s="6"/>
      <c r="J10741" s="6"/>
      <c r="K10741" s="6"/>
      <c r="L10741" s="6"/>
      <c r="M10741" s="6"/>
      <c r="N10741" s="1"/>
    </row>
    <row r="10742" spans="1:14" ht="15.75" customHeight="1" x14ac:dyDescent="0.25">
      <c r="A10742" s="4">
        <v>43581.745433792938</v>
      </c>
      <c r="B10742" s="5">
        <v>635.0398063659668</v>
      </c>
      <c r="C10742" s="5">
        <f t="shared" si="0"/>
        <v>640</v>
      </c>
      <c r="H10742" s="6"/>
      <c r="I10742" s="6"/>
      <c r="J10742" s="6"/>
      <c r="K10742" s="6"/>
      <c r="L10742" s="6"/>
      <c r="M10742" s="6"/>
      <c r="N10742" s="1"/>
    </row>
    <row r="10743" spans="1:14" ht="15.75" customHeight="1" x14ac:dyDescent="0.25">
      <c r="A10743" s="4">
        <v>43581.745445370907</v>
      </c>
      <c r="B10743" s="5">
        <v>1000.3365576267242</v>
      </c>
      <c r="C10743" s="5">
        <f t="shared" si="0"/>
        <v>1000</v>
      </c>
      <c r="H10743" s="6"/>
      <c r="I10743" s="6"/>
      <c r="J10743" s="6"/>
      <c r="K10743" s="6"/>
      <c r="L10743" s="6"/>
      <c r="M10743" s="6"/>
      <c r="N10743" s="1"/>
    </row>
    <row r="10744" spans="1:14" ht="15.75" customHeight="1" x14ac:dyDescent="0.25">
      <c r="A10744" s="4">
        <v>43581.74544998724</v>
      </c>
      <c r="B10744" s="5">
        <v>398.8511860370636</v>
      </c>
      <c r="C10744" s="5">
        <f t="shared" si="0"/>
        <v>400</v>
      </c>
      <c r="H10744" s="6"/>
      <c r="I10744" s="6"/>
      <c r="J10744" s="6"/>
      <c r="K10744" s="6"/>
      <c r="L10744" s="6"/>
      <c r="M10744" s="6"/>
      <c r="N10744" s="1"/>
    </row>
    <row r="10745" spans="1:14" ht="15.75" customHeight="1" x14ac:dyDescent="0.25">
      <c r="A10745" s="4">
        <v>43581.745456912322</v>
      </c>
      <c r="B10745" s="5">
        <v>598.32707047462463</v>
      </c>
      <c r="C10745" s="5">
        <f t="shared" si="0"/>
        <v>600</v>
      </c>
      <c r="H10745" s="6"/>
      <c r="I10745" s="6"/>
      <c r="J10745" s="6"/>
      <c r="K10745" s="6"/>
      <c r="L10745" s="6"/>
      <c r="M10745" s="6"/>
      <c r="N10745" s="1"/>
    </row>
    <row r="10746" spans="1:14" ht="15.75" customHeight="1" x14ac:dyDescent="0.25">
      <c r="A10746" s="4">
        <v>43581.745461546234</v>
      </c>
      <c r="B10746" s="5">
        <v>400.36998689174652</v>
      </c>
      <c r="C10746" s="5">
        <f t="shared" si="0"/>
        <v>400</v>
      </c>
      <c r="H10746" s="6"/>
      <c r="I10746" s="6"/>
      <c r="J10746" s="6"/>
      <c r="K10746" s="6"/>
      <c r="L10746" s="6"/>
      <c r="M10746" s="6"/>
      <c r="N10746" s="1"/>
    </row>
    <row r="10747" spans="1:14" ht="15.75" customHeight="1" x14ac:dyDescent="0.25">
      <c r="A10747" s="4">
        <v>43581.745469058631</v>
      </c>
      <c r="B10747" s="5">
        <v>649.0711122751236</v>
      </c>
      <c r="C10747" s="5">
        <f t="shared" si="0"/>
        <v>650</v>
      </c>
      <c r="H10747" s="6"/>
      <c r="I10747" s="6"/>
      <c r="J10747" s="6"/>
      <c r="K10747" s="6"/>
      <c r="L10747" s="6"/>
      <c r="M10747" s="6"/>
      <c r="N10747" s="1"/>
    </row>
    <row r="10748" spans="1:14" ht="15.75" customHeight="1" x14ac:dyDescent="0.25">
      <c r="A10748" s="4">
        <v>43581.745473679388</v>
      </c>
      <c r="B10748" s="5">
        <v>399.23340082168579</v>
      </c>
      <c r="C10748" s="5">
        <f t="shared" si="0"/>
        <v>400</v>
      </c>
      <c r="H10748" s="6"/>
      <c r="I10748" s="6"/>
      <c r="J10748" s="6"/>
      <c r="K10748" s="6"/>
      <c r="L10748" s="6"/>
      <c r="M10748" s="6"/>
      <c r="N10748" s="1"/>
    </row>
    <row r="10749" spans="1:14" ht="15.75" customHeight="1" x14ac:dyDescent="0.25">
      <c r="A10749" s="4">
        <v>43581.745481857099</v>
      </c>
      <c r="B10749" s="5">
        <v>706.55420422554016</v>
      </c>
      <c r="C10749" s="5">
        <f t="shared" si="0"/>
        <v>710</v>
      </c>
      <c r="H10749" s="6"/>
      <c r="I10749" s="6"/>
      <c r="J10749" s="6"/>
      <c r="K10749" s="6"/>
      <c r="L10749" s="6"/>
      <c r="M10749" s="6"/>
      <c r="N10749" s="1"/>
    </row>
    <row r="10750" spans="1:14" ht="15.75" customHeight="1" x14ac:dyDescent="0.25">
      <c r="A10750" s="4">
        <v>43581.745486447937</v>
      </c>
      <c r="B10750" s="5">
        <v>396.64842188358307</v>
      </c>
      <c r="C10750" s="5">
        <f t="shared" si="0"/>
        <v>400</v>
      </c>
      <c r="H10750" s="6"/>
      <c r="I10750" s="6"/>
      <c r="J10750" s="6"/>
      <c r="K10750" s="6"/>
      <c r="L10750" s="6"/>
      <c r="M10750" s="6"/>
      <c r="N10750" s="1"/>
    </row>
    <row r="10751" spans="1:14" ht="15.75" customHeight="1" x14ac:dyDescent="0.25">
      <c r="A10751" s="4">
        <v>43581.745496958494</v>
      </c>
      <c r="B10751" s="5">
        <v>908.11215341091156</v>
      </c>
      <c r="C10751" s="5">
        <f t="shared" si="0"/>
        <v>910</v>
      </c>
      <c r="H10751" s="6"/>
      <c r="I10751" s="6"/>
      <c r="J10751" s="6"/>
      <c r="K10751" s="6"/>
      <c r="L10751" s="6"/>
      <c r="M10751" s="6"/>
      <c r="N10751" s="1"/>
    </row>
    <row r="10752" spans="1:14" ht="15.75" customHeight="1" x14ac:dyDescent="0.25">
      <c r="A10752" s="4">
        <v>43581.745501603458</v>
      </c>
      <c r="B10752" s="5">
        <v>401.325523853302</v>
      </c>
      <c r="C10752" s="5">
        <f t="shared" si="0"/>
        <v>400</v>
      </c>
      <c r="H10752" s="6"/>
      <c r="I10752" s="6"/>
      <c r="J10752" s="6"/>
      <c r="K10752" s="6"/>
      <c r="L10752" s="6"/>
      <c r="M10752" s="6"/>
      <c r="N10752" s="1"/>
    </row>
    <row r="10753" spans="1:14" ht="15.75" customHeight="1" x14ac:dyDescent="0.25">
      <c r="A10753" s="4">
        <v>43581.745514648152</v>
      </c>
      <c r="B10753" s="5">
        <v>1127.0608752965927</v>
      </c>
      <c r="C10753" s="5">
        <f t="shared" si="0"/>
        <v>1130</v>
      </c>
      <c r="H10753" s="6"/>
      <c r="I10753" s="6"/>
      <c r="J10753" s="6"/>
      <c r="K10753" s="6"/>
      <c r="L10753" s="6"/>
      <c r="M10753" s="6"/>
      <c r="N10753" s="1"/>
    </row>
    <row r="10754" spans="1:14" ht="15.75" customHeight="1" x14ac:dyDescent="0.25">
      <c r="A10754" s="4">
        <v>43581.745519299053</v>
      </c>
      <c r="B10754" s="5">
        <v>401.83849632740021</v>
      </c>
      <c r="C10754" s="5">
        <f t="shared" si="0"/>
        <v>400</v>
      </c>
      <c r="H10754" s="6"/>
      <c r="I10754" s="6"/>
      <c r="J10754" s="6"/>
      <c r="K10754" s="6"/>
      <c r="L10754" s="6"/>
      <c r="M10754" s="6"/>
      <c r="N10754" s="1"/>
    </row>
    <row r="10755" spans="1:14" ht="15.75" customHeight="1" x14ac:dyDescent="0.25">
      <c r="A10755" s="4">
        <v>43581.745529138949</v>
      </c>
      <c r="B10755" s="5">
        <v>850.16638040542603</v>
      </c>
      <c r="C10755" s="5">
        <f t="shared" si="0"/>
        <v>850</v>
      </c>
      <c r="H10755" s="6"/>
      <c r="I10755" s="6"/>
      <c r="J10755" s="6"/>
      <c r="K10755" s="6"/>
      <c r="L10755" s="6"/>
      <c r="M10755" s="6"/>
      <c r="N10755" s="1"/>
    </row>
    <row r="10756" spans="1:14" ht="15.75" customHeight="1" x14ac:dyDescent="0.25">
      <c r="A10756" s="4">
        <v>43581.745533775655</v>
      </c>
      <c r="B10756" s="5">
        <v>400.61138570308685</v>
      </c>
      <c r="C10756" s="5">
        <f t="shared" si="0"/>
        <v>400</v>
      </c>
      <c r="H10756" s="6"/>
      <c r="I10756" s="6"/>
      <c r="J10756" s="6"/>
      <c r="K10756" s="6"/>
      <c r="L10756" s="6"/>
      <c r="M10756" s="6"/>
      <c r="N10756" s="1"/>
    </row>
    <row r="10757" spans="1:14" ht="15.75" customHeight="1" x14ac:dyDescent="0.25">
      <c r="A10757" s="4">
        <v>43581.745542370016</v>
      </c>
      <c r="B10757" s="5">
        <v>742.55280196666718</v>
      </c>
      <c r="C10757" s="5">
        <f t="shared" si="0"/>
        <v>740</v>
      </c>
      <c r="H10757" s="6"/>
      <c r="I10757" s="6"/>
      <c r="J10757" s="6"/>
      <c r="K10757" s="6"/>
      <c r="L10757" s="6"/>
      <c r="M10757" s="6"/>
      <c r="N10757" s="1"/>
    </row>
    <row r="10758" spans="1:14" ht="15.75" customHeight="1" x14ac:dyDescent="0.25">
      <c r="A10758" s="4">
        <v>43581.745546968305</v>
      </c>
      <c r="B10758" s="5">
        <v>397.29215204715729</v>
      </c>
      <c r="C10758" s="5">
        <f t="shared" si="0"/>
        <v>400</v>
      </c>
      <c r="H10758" s="6"/>
      <c r="I10758" s="6"/>
      <c r="J10758" s="6"/>
      <c r="K10758" s="6"/>
      <c r="L10758" s="6"/>
      <c r="M10758" s="6"/>
      <c r="N10758" s="1"/>
    </row>
    <row r="10759" spans="1:14" ht="15.75" customHeight="1" x14ac:dyDescent="0.25">
      <c r="A10759" s="4">
        <v>43581.745555791182</v>
      </c>
      <c r="B10759" s="5">
        <v>762.29721307754517</v>
      </c>
      <c r="C10759" s="5">
        <f t="shared" si="0"/>
        <v>760</v>
      </c>
      <c r="H10759" s="6"/>
      <c r="I10759" s="6"/>
      <c r="J10759" s="6"/>
      <c r="K10759" s="6"/>
      <c r="L10759" s="6"/>
      <c r="M10759" s="6"/>
      <c r="N10759" s="1"/>
    </row>
    <row r="10760" spans="1:14" ht="15.75" customHeight="1" x14ac:dyDescent="0.25">
      <c r="A10760" s="4">
        <v>43581.745560405659</v>
      </c>
      <c r="B10760" s="5">
        <v>398.69025349617004</v>
      </c>
      <c r="C10760" s="5">
        <f t="shared" si="0"/>
        <v>400</v>
      </c>
      <c r="H10760" s="6"/>
      <c r="I10760" s="6"/>
      <c r="J10760" s="6"/>
      <c r="K10760" s="6"/>
      <c r="L10760" s="6"/>
      <c r="M10760" s="6"/>
      <c r="N10760" s="1"/>
    </row>
    <row r="10761" spans="1:14" ht="15.75" customHeight="1" x14ac:dyDescent="0.25">
      <c r="A10761" s="4">
        <v>43581.745568959857</v>
      </c>
      <c r="B10761" s="5">
        <v>739.0826940536499</v>
      </c>
      <c r="C10761" s="5">
        <f t="shared" si="0"/>
        <v>740</v>
      </c>
      <c r="H10761" s="6"/>
      <c r="I10761" s="6"/>
      <c r="J10761" s="6"/>
      <c r="K10761" s="6"/>
      <c r="L10761" s="6"/>
      <c r="M10761" s="6"/>
      <c r="N10761" s="1"/>
    </row>
    <row r="10762" spans="1:14" ht="15.75" customHeight="1" x14ac:dyDescent="0.25">
      <c r="A10762" s="4">
        <v>43581.745573549764</v>
      </c>
      <c r="B10762" s="5">
        <v>396.56795561313629</v>
      </c>
      <c r="C10762" s="5">
        <f t="shared" si="0"/>
        <v>400</v>
      </c>
      <c r="H10762" s="6"/>
      <c r="I10762" s="6"/>
      <c r="J10762" s="6"/>
      <c r="K10762" s="6"/>
      <c r="L10762" s="6"/>
      <c r="M10762" s="6"/>
      <c r="N10762" s="1"/>
    </row>
    <row r="10763" spans="1:14" ht="15.75" customHeight="1" x14ac:dyDescent="0.25">
      <c r="A10763" s="4">
        <v>43581.745582312811</v>
      </c>
      <c r="B10763" s="5">
        <v>757.12725520133972</v>
      </c>
      <c r="C10763" s="5">
        <f t="shared" si="0"/>
        <v>760</v>
      </c>
      <c r="H10763" s="6"/>
      <c r="I10763" s="6"/>
      <c r="J10763" s="6"/>
      <c r="K10763" s="6"/>
      <c r="L10763" s="6"/>
      <c r="M10763" s="6"/>
      <c r="N10763" s="1"/>
    </row>
    <row r="10764" spans="1:14" ht="15.75" customHeight="1" x14ac:dyDescent="0.25">
      <c r="A10764" s="4">
        <v>43581.745586911915</v>
      </c>
      <c r="B10764" s="5">
        <v>397.36256003379822</v>
      </c>
      <c r="C10764" s="5">
        <f t="shared" si="0"/>
        <v>400</v>
      </c>
      <c r="H10764" s="6"/>
      <c r="I10764" s="6"/>
      <c r="J10764" s="6"/>
      <c r="K10764" s="6"/>
      <c r="L10764" s="6"/>
      <c r="M10764" s="6"/>
      <c r="N10764" s="1"/>
    </row>
    <row r="10765" spans="1:14" ht="15.75" customHeight="1" x14ac:dyDescent="0.25">
      <c r="A10765" s="4">
        <v>43581.745596409542</v>
      </c>
      <c r="B10765" s="5">
        <v>820.59502601623535</v>
      </c>
      <c r="C10765" s="5">
        <f t="shared" si="0"/>
        <v>820</v>
      </c>
      <c r="H10765" s="6"/>
      <c r="I10765" s="6"/>
      <c r="J10765" s="6"/>
      <c r="K10765" s="6"/>
      <c r="L10765" s="6"/>
      <c r="M10765" s="6"/>
      <c r="N10765" s="1"/>
    </row>
    <row r="10766" spans="1:14" ht="15.75" customHeight="1" x14ac:dyDescent="0.25">
      <c r="A10766" s="4">
        <v>43581.745611960301</v>
      </c>
      <c r="B10766" s="5">
        <v>1343.5855507850647</v>
      </c>
      <c r="C10766" s="5">
        <f t="shared" si="0"/>
        <v>1340</v>
      </c>
      <c r="H10766" s="6"/>
      <c r="I10766" s="6"/>
      <c r="J10766" s="6"/>
      <c r="K10766" s="6"/>
      <c r="L10766" s="6"/>
      <c r="M10766" s="6"/>
      <c r="N10766" s="1"/>
    </row>
    <row r="10767" spans="1:14" ht="15.75" customHeight="1" x14ac:dyDescent="0.25">
      <c r="A10767" s="4">
        <v>43581.745628257049</v>
      </c>
      <c r="B10767" s="5">
        <v>1408.0390334129333</v>
      </c>
      <c r="C10767" s="5">
        <f t="shared" si="0"/>
        <v>1410</v>
      </c>
      <c r="H10767" s="6"/>
      <c r="I10767" s="6"/>
      <c r="J10767" s="6"/>
      <c r="K10767" s="6"/>
      <c r="L10767" s="6"/>
      <c r="M10767" s="6"/>
      <c r="N10767" s="1"/>
    </row>
    <row r="10768" spans="1:14" ht="15.75" customHeight="1" x14ac:dyDescent="0.25">
      <c r="A10768" s="4">
        <v>43581.745643915725</v>
      </c>
      <c r="B10768" s="5">
        <v>1352.909579873085</v>
      </c>
      <c r="C10768" s="5">
        <f t="shared" si="0"/>
        <v>1350</v>
      </c>
      <c r="H10768" s="6"/>
      <c r="I10768" s="6"/>
      <c r="J10768" s="6"/>
      <c r="K10768" s="6"/>
      <c r="L10768" s="6"/>
      <c r="M10768" s="6"/>
      <c r="N10768" s="1"/>
    </row>
    <row r="10769" spans="1:14" ht="15.75" customHeight="1" x14ac:dyDescent="0.25">
      <c r="A10769" s="4">
        <v>43581.745660892106</v>
      </c>
      <c r="B10769" s="5">
        <v>1466.7592942714691</v>
      </c>
      <c r="C10769" s="5">
        <f t="shared" si="0"/>
        <v>1470</v>
      </c>
      <c r="H10769" s="6"/>
      <c r="I10769" s="6"/>
      <c r="J10769" s="6"/>
      <c r="K10769" s="6"/>
      <c r="L10769" s="6"/>
      <c r="M10769" s="6"/>
      <c r="N10769" s="1"/>
    </row>
    <row r="10770" spans="1:14" ht="15.75" customHeight="1" x14ac:dyDescent="0.25">
      <c r="A10770" s="4">
        <v>43581.745676359162</v>
      </c>
      <c r="B10770" s="5">
        <v>1336.3536447286606</v>
      </c>
      <c r="C10770" s="5">
        <f t="shared" si="0"/>
        <v>1340</v>
      </c>
      <c r="H10770" s="6"/>
      <c r="I10770" s="6"/>
      <c r="J10770" s="6"/>
      <c r="K10770" s="6"/>
      <c r="L10770" s="6"/>
      <c r="M10770" s="6"/>
      <c r="N10770" s="1"/>
    </row>
    <row r="10771" spans="1:14" ht="15.75" customHeight="1" x14ac:dyDescent="0.25">
      <c r="A10771" s="4">
        <v>43581.745691070217</v>
      </c>
      <c r="B10771" s="5">
        <v>1271.0351496934891</v>
      </c>
      <c r="C10771" s="5">
        <f t="shared" si="0"/>
        <v>1270</v>
      </c>
      <c r="H10771" s="6"/>
      <c r="I10771" s="6"/>
      <c r="J10771" s="6"/>
      <c r="K10771" s="6"/>
      <c r="L10771" s="6"/>
      <c r="M10771" s="6"/>
      <c r="N10771" s="1"/>
    </row>
    <row r="10772" spans="1:14" ht="15.75" customHeight="1" x14ac:dyDescent="0.25">
      <c r="A10772" s="4">
        <v>43581.745695694932</v>
      </c>
      <c r="B10772" s="5">
        <v>399.57538247108459</v>
      </c>
      <c r="C10772" s="5">
        <f t="shared" si="0"/>
        <v>400</v>
      </c>
      <c r="H10772" s="6"/>
      <c r="I10772" s="6"/>
      <c r="J10772" s="6"/>
      <c r="K10772" s="6"/>
      <c r="L10772" s="6"/>
      <c r="M10772" s="6"/>
      <c r="N10772" s="1"/>
    </row>
    <row r="10773" spans="1:14" ht="15.75" customHeight="1" x14ac:dyDescent="0.25">
      <c r="A10773" s="4">
        <v>43581.745725383284</v>
      </c>
      <c r="B10773" s="5">
        <v>397.87553250789642</v>
      </c>
      <c r="C10773" s="5">
        <f t="shared" si="0"/>
        <v>400</v>
      </c>
      <c r="H10773" s="6"/>
      <c r="I10773" s="6"/>
      <c r="J10773" s="6"/>
      <c r="K10773" s="6"/>
      <c r="L10773" s="6"/>
      <c r="M10773" s="6"/>
      <c r="N10773" s="1"/>
    </row>
    <row r="10774" spans="1:14" ht="15.75" customHeight="1" x14ac:dyDescent="0.25">
      <c r="A10774" s="4">
        <v>43581.745736909448</v>
      </c>
      <c r="B10774" s="5">
        <v>995.86062133312225</v>
      </c>
      <c r="C10774" s="5">
        <f t="shared" si="0"/>
        <v>1000</v>
      </c>
      <c r="H10774" s="6"/>
      <c r="I10774" s="6"/>
      <c r="J10774" s="6"/>
      <c r="K10774" s="6"/>
      <c r="L10774" s="6"/>
      <c r="M10774" s="6"/>
      <c r="N10774" s="1"/>
    </row>
    <row r="10775" spans="1:14" ht="15.75" customHeight="1" x14ac:dyDescent="0.25">
      <c r="A10775" s="4">
        <v>43581.745751087787</v>
      </c>
      <c r="B10775" s="5">
        <v>1225.0084429979324</v>
      </c>
      <c r="C10775" s="5">
        <f t="shared" si="0"/>
        <v>1230</v>
      </c>
      <c r="H10775" s="6"/>
      <c r="I10775" s="6"/>
      <c r="J10775" s="6"/>
      <c r="K10775" s="6"/>
      <c r="L10775" s="6"/>
      <c r="M10775" s="6"/>
      <c r="N10775" s="1"/>
    </row>
    <row r="10776" spans="1:14" ht="15.75" customHeight="1" x14ac:dyDescent="0.25">
      <c r="A10776" s="4">
        <v>43581.745755691554</v>
      </c>
      <c r="B10776" s="5">
        <v>397.7648913860321</v>
      </c>
      <c r="C10776" s="5">
        <f t="shared" si="0"/>
        <v>400</v>
      </c>
      <c r="H10776" s="6"/>
      <c r="I10776" s="6"/>
      <c r="J10776" s="6"/>
      <c r="K10776" s="6"/>
      <c r="L10776" s="6"/>
      <c r="M10776" s="6"/>
      <c r="N10776" s="1"/>
    </row>
    <row r="10777" spans="1:14" ht="15.75" customHeight="1" x14ac:dyDescent="0.25">
      <c r="A10777" s="4">
        <v>43581.745763700572</v>
      </c>
      <c r="B10777" s="5">
        <v>691.97975099086761</v>
      </c>
      <c r="C10777" s="5">
        <f t="shared" si="0"/>
        <v>690</v>
      </c>
      <c r="H10777" s="6"/>
      <c r="I10777" s="6"/>
      <c r="J10777" s="6"/>
      <c r="K10777" s="6"/>
      <c r="L10777" s="6"/>
      <c r="M10777" s="6"/>
      <c r="N10777" s="1"/>
    </row>
    <row r="10778" spans="1:14" ht="15.75" customHeight="1" x14ac:dyDescent="0.25">
      <c r="A10778" s="4">
        <v>43581.745768298613</v>
      </c>
      <c r="B10778" s="5">
        <v>397.27203547954559</v>
      </c>
      <c r="C10778" s="5">
        <f t="shared" si="0"/>
        <v>400</v>
      </c>
      <c r="H10778" s="6"/>
      <c r="I10778" s="6"/>
      <c r="J10778" s="6"/>
      <c r="K10778" s="6"/>
      <c r="L10778" s="6"/>
      <c r="M10778" s="6"/>
      <c r="N10778" s="1"/>
    </row>
    <row r="10779" spans="1:14" ht="15.75" customHeight="1" x14ac:dyDescent="0.25">
      <c r="A10779" s="4">
        <v>43581.745776104508</v>
      </c>
      <c r="B10779" s="5">
        <v>674.42804574966431</v>
      </c>
      <c r="C10779" s="5">
        <f t="shared" si="0"/>
        <v>670</v>
      </c>
      <c r="H10779" s="6"/>
      <c r="I10779" s="6"/>
      <c r="J10779" s="6"/>
      <c r="K10779" s="6"/>
      <c r="L10779" s="6"/>
      <c r="M10779" s="6"/>
      <c r="N10779" s="1"/>
    </row>
    <row r="10780" spans="1:14" ht="15.75" customHeight="1" x14ac:dyDescent="0.25">
      <c r="A10780" s="4">
        <v>43581.745780699421</v>
      </c>
      <c r="B10780" s="5">
        <v>397.00046181678772</v>
      </c>
      <c r="C10780" s="5">
        <f t="shared" si="0"/>
        <v>400</v>
      </c>
      <c r="H10780" s="6"/>
      <c r="I10780" s="6"/>
      <c r="J10780" s="6"/>
      <c r="K10780" s="6"/>
      <c r="L10780" s="6"/>
      <c r="M10780" s="6"/>
      <c r="N10780" s="1"/>
    </row>
    <row r="10781" spans="1:14" ht="15.75" customHeight="1" x14ac:dyDescent="0.25">
      <c r="A10781" s="4">
        <v>43581.745788342429</v>
      </c>
      <c r="B10781" s="5">
        <v>660.35650670528412</v>
      </c>
      <c r="C10781" s="5">
        <f t="shared" si="0"/>
        <v>660</v>
      </c>
      <c r="H10781" s="6"/>
      <c r="I10781" s="6"/>
      <c r="J10781" s="6"/>
      <c r="K10781" s="6"/>
      <c r="L10781" s="6"/>
      <c r="M10781" s="6"/>
      <c r="N10781" s="1"/>
    </row>
    <row r="10782" spans="1:14" ht="15.75" customHeight="1" x14ac:dyDescent="0.25">
      <c r="A10782" s="4">
        <v>43581.74579291686</v>
      </c>
      <c r="B10782" s="5">
        <v>395.23020386695862</v>
      </c>
      <c r="C10782" s="5">
        <f t="shared" si="0"/>
        <v>400</v>
      </c>
      <c r="H10782" s="6"/>
      <c r="I10782" s="6"/>
      <c r="J10782" s="6"/>
      <c r="K10782" s="6"/>
      <c r="L10782" s="6"/>
      <c r="M10782" s="6"/>
      <c r="N10782" s="1"/>
    </row>
    <row r="10783" spans="1:14" ht="15.75" customHeight="1" x14ac:dyDescent="0.25">
      <c r="A10783" s="4">
        <v>43581.74579930328</v>
      </c>
      <c r="B10783" s="5">
        <v>551.78739130496979</v>
      </c>
      <c r="C10783" s="5">
        <f t="shared" si="0"/>
        <v>550</v>
      </c>
      <c r="H10783" s="6"/>
      <c r="I10783" s="6"/>
      <c r="J10783" s="6"/>
      <c r="K10783" s="6"/>
      <c r="L10783" s="6"/>
      <c r="M10783" s="6"/>
      <c r="N10783" s="1"/>
    </row>
    <row r="10784" spans="1:14" ht="15.75" customHeight="1" x14ac:dyDescent="0.25">
      <c r="A10784" s="4">
        <v>43581.745803889702</v>
      </c>
      <c r="B10784" s="5">
        <v>396.26620709896088</v>
      </c>
      <c r="C10784" s="5">
        <f t="shared" si="0"/>
        <v>400</v>
      </c>
      <c r="H10784" s="6"/>
      <c r="I10784" s="6"/>
      <c r="J10784" s="6"/>
      <c r="K10784" s="6"/>
      <c r="L10784" s="6"/>
      <c r="M10784" s="6"/>
      <c r="N10784" s="1"/>
    </row>
    <row r="10785" spans="1:14" ht="15.75" customHeight="1" x14ac:dyDescent="0.25">
      <c r="A10785" s="4">
        <v>43581.745809607557</v>
      </c>
      <c r="B10785" s="5">
        <v>494.0226674079895</v>
      </c>
      <c r="C10785" s="5">
        <f t="shared" si="0"/>
        <v>490</v>
      </c>
      <c r="H10785" s="6"/>
      <c r="I10785" s="6"/>
      <c r="J10785" s="6"/>
      <c r="K10785" s="6"/>
      <c r="L10785" s="6"/>
      <c r="M10785" s="6"/>
      <c r="N10785" s="1"/>
    </row>
    <row r="10786" spans="1:14" ht="15.75" customHeight="1" x14ac:dyDescent="0.25">
      <c r="A10786" s="4">
        <v>43581.745814193622</v>
      </c>
      <c r="B10786" s="5">
        <v>396.23603224754333</v>
      </c>
      <c r="C10786" s="5">
        <f t="shared" si="0"/>
        <v>400</v>
      </c>
      <c r="H10786" s="6"/>
      <c r="I10786" s="6"/>
      <c r="J10786" s="6"/>
      <c r="K10786" s="6"/>
      <c r="L10786" s="6"/>
      <c r="M10786" s="6"/>
      <c r="N10786" s="1"/>
    </row>
    <row r="10787" spans="1:14" ht="15.75" customHeight="1" x14ac:dyDescent="0.25">
      <c r="A10787" s="4">
        <v>43581.745820726734</v>
      </c>
      <c r="B10787" s="5">
        <v>564.46082890033722</v>
      </c>
      <c r="C10787" s="5">
        <f t="shared" si="0"/>
        <v>560</v>
      </c>
      <c r="H10787" s="6"/>
      <c r="I10787" s="6"/>
      <c r="J10787" s="6"/>
      <c r="K10787" s="6"/>
      <c r="L10787" s="6"/>
      <c r="M10787" s="6"/>
      <c r="N10787" s="1"/>
    </row>
    <row r="10788" spans="1:14" ht="15.75" customHeight="1" x14ac:dyDescent="0.25">
      <c r="A10788" s="4">
        <v>43581.745825304766</v>
      </c>
      <c r="B10788" s="5">
        <v>395.54201066493988</v>
      </c>
      <c r="C10788" s="5">
        <f t="shared" si="0"/>
        <v>400</v>
      </c>
      <c r="H10788" s="6"/>
      <c r="I10788" s="6"/>
      <c r="J10788" s="6"/>
      <c r="K10788" s="6"/>
      <c r="L10788" s="6"/>
      <c r="M10788" s="6"/>
      <c r="N10788" s="1"/>
    </row>
    <row r="10789" spans="1:14" ht="15.75" customHeight="1" x14ac:dyDescent="0.25">
      <c r="A10789" s="4">
        <v>43581.745832535089</v>
      </c>
      <c r="B10789" s="5">
        <v>624.69989061355591</v>
      </c>
      <c r="C10789" s="5">
        <f t="shared" si="0"/>
        <v>620</v>
      </c>
      <c r="H10789" s="6"/>
      <c r="I10789" s="6"/>
      <c r="J10789" s="6"/>
      <c r="K10789" s="6"/>
      <c r="L10789" s="6"/>
      <c r="M10789" s="6"/>
      <c r="N10789" s="1"/>
    </row>
    <row r="10790" spans="1:14" ht="15.75" customHeight="1" x14ac:dyDescent="0.25">
      <c r="A10790" s="4">
        <v>43581.745837107883</v>
      </c>
      <c r="B10790" s="5">
        <v>395.08938789367676</v>
      </c>
      <c r="C10790" s="5">
        <f t="shared" si="0"/>
        <v>400</v>
      </c>
      <c r="H10790" s="6"/>
      <c r="I10790" s="6"/>
      <c r="J10790" s="6"/>
      <c r="K10790" s="6"/>
      <c r="L10790" s="6"/>
      <c r="M10790" s="6"/>
      <c r="N10790" s="1"/>
    </row>
    <row r="10791" spans="1:14" ht="15.75" customHeight="1" x14ac:dyDescent="0.25">
      <c r="A10791" s="4">
        <v>43581.745844927733</v>
      </c>
      <c r="B10791" s="5">
        <v>675.63503980636597</v>
      </c>
      <c r="C10791" s="5">
        <f t="shared" si="0"/>
        <v>680</v>
      </c>
      <c r="H10791" s="6"/>
      <c r="I10791" s="6"/>
      <c r="J10791" s="6"/>
      <c r="K10791" s="6"/>
      <c r="L10791" s="6"/>
      <c r="M10791" s="6"/>
      <c r="N10791" s="1"/>
    </row>
    <row r="10792" spans="1:14" ht="15.75" customHeight="1" x14ac:dyDescent="0.25">
      <c r="A10792" s="4">
        <v>43581.745849504718</v>
      </c>
      <c r="B10792" s="5">
        <v>395.45148611068726</v>
      </c>
      <c r="C10792" s="5">
        <f t="shared" si="0"/>
        <v>400</v>
      </c>
      <c r="H10792" s="6"/>
      <c r="I10792" s="6"/>
      <c r="J10792" s="6"/>
      <c r="K10792" s="6"/>
      <c r="L10792" s="6"/>
      <c r="M10792" s="6"/>
      <c r="N10792" s="1"/>
    </row>
    <row r="10793" spans="1:14" ht="15.75" customHeight="1" x14ac:dyDescent="0.25">
      <c r="A10793" s="4">
        <v>43581.74585681071</v>
      </c>
      <c r="B10793" s="5">
        <v>631.23777508735657</v>
      </c>
      <c r="C10793" s="5">
        <f t="shared" si="0"/>
        <v>630</v>
      </c>
      <c r="H10793" s="6"/>
      <c r="I10793" s="6"/>
      <c r="J10793" s="6"/>
      <c r="K10793" s="6"/>
      <c r="L10793" s="6"/>
      <c r="M10793" s="6"/>
      <c r="N10793" s="1"/>
    </row>
    <row r="10794" spans="1:14" ht="15.75" customHeight="1" x14ac:dyDescent="0.25">
      <c r="A10794" s="4">
        <v>43581.745861310395</v>
      </c>
      <c r="B10794" s="5">
        <v>388.77278566360474</v>
      </c>
      <c r="C10794" s="5">
        <f t="shared" si="0"/>
        <v>390</v>
      </c>
      <c r="H10794" s="6"/>
      <c r="I10794" s="6"/>
      <c r="J10794" s="6"/>
      <c r="K10794" s="6"/>
      <c r="L10794" s="6"/>
      <c r="M10794" s="6"/>
      <c r="N10794" s="1"/>
    </row>
    <row r="10795" spans="1:14" ht="15.75" customHeight="1" x14ac:dyDescent="0.25">
      <c r="A10795" s="4">
        <v>43581.74586853059</v>
      </c>
      <c r="B10795" s="5">
        <v>623.8248199224472</v>
      </c>
      <c r="C10795" s="5">
        <f t="shared" si="0"/>
        <v>620</v>
      </c>
      <c r="H10795" s="6"/>
      <c r="I10795" s="6"/>
      <c r="J10795" s="6"/>
      <c r="K10795" s="6"/>
      <c r="L10795" s="6"/>
      <c r="M10795" s="6"/>
      <c r="N10795" s="1"/>
    </row>
    <row r="10796" spans="1:14" ht="15.75" customHeight="1" x14ac:dyDescent="0.25">
      <c r="A10796" s="4">
        <v>43581.745873054722</v>
      </c>
      <c r="B10796" s="5">
        <v>390.88502526283264</v>
      </c>
      <c r="C10796" s="5">
        <f t="shared" si="0"/>
        <v>390</v>
      </c>
      <c r="H10796" s="6"/>
      <c r="I10796" s="6"/>
      <c r="J10796" s="6"/>
      <c r="K10796" s="6"/>
      <c r="L10796" s="6"/>
      <c r="M10796" s="6"/>
      <c r="N10796" s="1"/>
    </row>
    <row r="10797" spans="1:14" ht="15.75" customHeight="1" x14ac:dyDescent="0.25">
      <c r="A10797" s="4">
        <v>43581.745880281669</v>
      </c>
      <c r="B10797" s="5">
        <v>624.40820038318634</v>
      </c>
      <c r="C10797" s="5">
        <f t="shared" si="0"/>
        <v>620</v>
      </c>
      <c r="H10797" s="6"/>
      <c r="I10797" s="6"/>
      <c r="J10797" s="6"/>
      <c r="K10797" s="6"/>
      <c r="L10797" s="6"/>
      <c r="M10797" s="6"/>
      <c r="N10797" s="1"/>
    </row>
    <row r="10798" spans="1:14" ht="15.75" customHeight="1" x14ac:dyDescent="0.25">
      <c r="A10798" s="4">
        <v>43581.745884772274</v>
      </c>
      <c r="B10798" s="5">
        <v>387.98823952674866</v>
      </c>
      <c r="C10798" s="5">
        <f t="shared" si="0"/>
        <v>390</v>
      </c>
      <c r="H10798" s="6"/>
      <c r="I10798" s="6"/>
      <c r="J10798" s="6"/>
      <c r="K10798" s="6"/>
      <c r="L10798" s="6"/>
      <c r="M10798" s="6"/>
      <c r="N10798" s="1"/>
    </row>
    <row r="10799" spans="1:14" ht="15.75" customHeight="1" x14ac:dyDescent="0.25">
      <c r="A10799" s="4">
        <v>43581.745891712024</v>
      </c>
      <c r="B10799" s="5">
        <v>599.59441423416138</v>
      </c>
      <c r="C10799" s="5">
        <f t="shared" si="0"/>
        <v>600</v>
      </c>
      <c r="H10799" s="6"/>
      <c r="I10799" s="6"/>
      <c r="J10799" s="6"/>
      <c r="K10799" s="6"/>
      <c r="L10799" s="6"/>
      <c r="M10799" s="6"/>
      <c r="N10799" s="1"/>
    </row>
    <row r="10800" spans="1:14" ht="15.75" customHeight="1" x14ac:dyDescent="0.25">
      <c r="A10800" s="4">
        <v>43581.745896230219</v>
      </c>
      <c r="B10800" s="5">
        <v>390.37205278873444</v>
      </c>
      <c r="C10800" s="5">
        <f t="shared" si="0"/>
        <v>390</v>
      </c>
      <c r="H10800" s="6"/>
      <c r="I10800" s="6"/>
      <c r="J10800" s="6"/>
      <c r="K10800" s="6"/>
      <c r="L10800" s="6"/>
      <c r="M10800" s="6"/>
      <c r="N10800" s="1"/>
    </row>
    <row r="10801" spans="1:14" ht="15.75" customHeight="1" x14ac:dyDescent="0.25">
      <c r="A10801" s="4">
        <v>43581.745903169969</v>
      </c>
      <c r="B10801" s="5">
        <v>599.59441423416138</v>
      </c>
      <c r="C10801" s="5">
        <f t="shared" si="0"/>
        <v>600</v>
      </c>
      <c r="H10801" s="6"/>
      <c r="I10801" s="6"/>
      <c r="J10801" s="6"/>
      <c r="K10801" s="6"/>
      <c r="L10801" s="6"/>
      <c r="M10801" s="6"/>
      <c r="N10801" s="1"/>
    </row>
    <row r="10802" spans="1:14" ht="15.75" customHeight="1" x14ac:dyDescent="0.25">
      <c r="A10802" s="4">
        <v>43581.74590766395</v>
      </c>
      <c r="B10802" s="5">
        <v>388.27992975711823</v>
      </c>
      <c r="C10802" s="5">
        <f t="shared" si="0"/>
        <v>390</v>
      </c>
      <c r="H10802" s="6"/>
      <c r="I10802" s="6"/>
      <c r="J10802" s="6"/>
      <c r="K10802" s="6"/>
      <c r="L10802" s="6"/>
      <c r="M10802" s="6"/>
      <c r="N10802" s="1"/>
    </row>
    <row r="10803" spans="1:14" ht="15.75" customHeight="1" x14ac:dyDescent="0.25">
      <c r="A10803" s="4">
        <v>43581.745914797764</v>
      </c>
      <c r="B10803" s="5">
        <v>616.36157333850861</v>
      </c>
      <c r="C10803" s="5">
        <f t="shared" si="0"/>
        <v>620</v>
      </c>
      <c r="H10803" s="6"/>
      <c r="I10803" s="6"/>
      <c r="J10803" s="6"/>
      <c r="K10803" s="6"/>
      <c r="L10803" s="6"/>
      <c r="M10803" s="6"/>
      <c r="N10803" s="1"/>
    </row>
    <row r="10804" spans="1:14" ht="15.75" customHeight="1" x14ac:dyDescent="0.25">
      <c r="A10804" s="4">
        <v>43581.745919295005</v>
      </c>
      <c r="B10804" s="5">
        <v>388.56156170368195</v>
      </c>
      <c r="C10804" s="5">
        <f t="shared" si="0"/>
        <v>390</v>
      </c>
      <c r="H10804" s="6"/>
      <c r="I10804" s="6"/>
      <c r="J10804" s="6"/>
      <c r="K10804" s="6"/>
      <c r="L10804" s="6"/>
      <c r="M10804" s="6"/>
      <c r="N10804" s="1"/>
    </row>
    <row r="10805" spans="1:14" ht="15.75" customHeight="1" x14ac:dyDescent="0.25">
      <c r="A10805" s="4">
        <v>43581.745927172364</v>
      </c>
      <c r="B10805" s="5">
        <v>680.60383200645447</v>
      </c>
      <c r="C10805" s="5">
        <f t="shared" si="0"/>
        <v>680</v>
      </c>
      <c r="H10805" s="6"/>
      <c r="I10805" s="6"/>
      <c r="J10805" s="6"/>
      <c r="K10805" s="6"/>
      <c r="L10805" s="6"/>
      <c r="M10805" s="6"/>
      <c r="N10805" s="1"/>
    </row>
    <row r="10806" spans="1:14" ht="15.75" customHeight="1" x14ac:dyDescent="0.25">
      <c r="A10806" s="4">
        <v>43581.74593166681</v>
      </c>
      <c r="B10806" s="5">
        <v>388.32016289234161</v>
      </c>
      <c r="C10806" s="5">
        <f t="shared" si="0"/>
        <v>390</v>
      </c>
      <c r="H10806" s="6"/>
      <c r="I10806" s="6"/>
      <c r="J10806" s="6"/>
      <c r="K10806" s="6"/>
      <c r="L10806" s="6"/>
      <c r="M10806" s="6"/>
      <c r="N10806" s="1"/>
    </row>
    <row r="10807" spans="1:14" ht="15.75" customHeight="1" x14ac:dyDescent="0.25">
      <c r="A10807" s="4">
        <v>43581.745936913649</v>
      </c>
      <c r="B10807" s="5">
        <v>453.32685112953186</v>
      </c>
      <c r="C10807" s="5">
        <f t="shared" si="0"/>
        <v>450</v>
      </c>
      <c r="H10807" s="6"/>
      <c r="I10807" s="6"/>
      <c r="J10807" s="6"/>
      <c r="K10807" s="6"/>
      <c r="L10807" s="6"/>
      <c r="M10807" s="6"/>
      <c r="N10807" s="1"/>
    </row>
    <row r="10808" spans="1:14" ht="15.75" customHeight="1" x14ac:dyDescent="0.25">
      <c r="A10808" s="4">
        <v>43581.745944087626</v>
      </c>
      <c r="B10808" s="5">
        <v>388.15923035144806</v>
      </c>
      <c r="C10808" s="5">
        <f t="shared" si="0"/>
        <v>390</v>
      </c>
      <c r="H10808" s="6"/>
      <c r="I10808" s="6"/>
      <c r="J10808" s="6"/>
      <c r="K10808" s="6"/>
      <c r="L10808" s="6"/>
      <c r="M10808" s="6"/>
      <c r="N10808" s="1"/>
    </row>
    <row r="10809" spans="1:14" ht="15.75" customHeight="1" x14ac:dyDescent="0.25">
      <c r="A10809" s="4">
        <v>43581.74594976916</v>
      </c>
      <c r="B10809" s="5">
        <v>490.88448286056519</v>
      </c>
      <c r="C10809" s="5">
        <f t="shared" si="0"/>
        <v>490</v>
      </c>
      <c r="H10809" s="6"/>
      <c r="I10809" s="6"/>
      <c r="J10809" s="6"/>
      <c r="K10809" s="6"/>
      <c r="L10809" s="6"/>
      <c r="M10809" s="6"/>
      <c r="N10809" s="1"/>
    </row>
    <row r="10810" spans="1:14" ht="15.75" customHeight="1" x14ac:dyDescent="0.25">
      <c r="A10810" s="4">
        <v>43581.745954283055</v>
      </c>
      <c r="B10810" s="5">
        <v>389.99989628791809</v>
      </c>
      <c r="C10810" s="5">
        <f t="shared" si="0"/>
        <v>390</v>
      </c>
      <c r="H10810" s="6"/>
      <c r="I10810" s="6"/>
      <c r="J10810" s="6"/>
      <c r="K10810" s="6"/>
      <c r="L10810" s="6"/>
      <c r="M10810" s="6"/>
      <c r="N10810" s="1"/>
    </row>
    <row r="10811" spans="1:14" ht="15.75" customHeight="1" x14ac:dyDescent="0.25">
      <c r="A10811" s="4">
        <v>43581.745959224645</v>
      </c>
      <c r="B10811" s="5">
        <v>426.95403099060059</v>
      </c>
      <c r="C10811" s="5">
        <f t="shared" si="0"/>
        <v>430</v>
      </c>
      <c r="H10811" s="6"/>
      <c r="I10811" s="6"/>
      <c r="J10811" s="6"/>
      <c r="K10811" s="6"/>
      <c r="L10811" s="6"/>
      <c r="M10811" s="6"/>
      <c r="N10811" s="1"/>
    </row>
    <row r="10812" spans="1:14" ht="15.75" customHeight="1" x14ac:dyDescent="0.25">
      <c r="A10812" s="4">
        <v>43581.745963735513</v>
      </c>
      <c r="B10812" s="5">
        <v>389.73838090896606</v>
      </c>
      <c r="C10812" s="5">
        <f t="shared" si="0"/>
        <v>390</v>
      </c>
      <c r="H10812" s="6"/>
      <c r="I10812" s="6"/>
      <c r="J10812" s="6"/>
      <c r="K10812" s="6"/>
      <c r="L10812" s="6"/>
      <c r="M10812" s="6"/>
      <c r="N10812" s="1"/>
    </row>
    <row r="10813" spans="1:14" ht="15.75" customHeight="1" x14ac:dyDescent="0.25">
      <c r="A10813" s="4">
        <v>43581.745968610048</v>
      </c>
      <c r="B10813" s="5">
        <v>421.16045951843262</v>
      </c>
      <c r="C10813" s="5">
        <f t="shared" si="0"/>
        <v>420</v>
      </c>
      <c r="H10813" s="6"/>
      <c r="I10813" s="6"/>
      <c r="J10813" s="6"/>
      <c r="K10813" s="6"/>
      <c r="L10813" s="6"/>
      <c r="M10813" s="6"/>
      <c r="N10813" s="1"/>
    </row>
    <row r="10814" spans="1:14" ht="15.75" customHeight="1" x14ac:dyDescent="0.25">
      <c r="A10814" s="4">
        <v>43581.745978123974</v>
      </c>
      <c r="B10814" s="5">
        <v>822.00318574905396</v>
      </c>
      <c r="C10814" s="5">
        <f t="shared" si="0"/>
        <v>820</v>
      </c>
      <c r="H10814" s="6"/>
      <c r="I10814" s="6"/>
      <c r="J10814" s="6"/>
      <c r="K10814" s="6"/>
      <c r="L10814" s="6"/>
      <c r="M10814" s="6"/>
      <c r="N10814" s="1"/>
    </row>
    <row r="10815" spans="1:14" ht="15.75" customHeight="1" x14ac:dyDescent="0.25">
      <c r="A10815" s="4">
        <v>43581.745987565373</v>
      </c>
      <c r="B10815" s="5">
        <v>815.73687493801117</v>
      </c>
      <c r="C10815" s="5">
        <f t="shared" si="0"/>
        <v>820</v>
      </c>
      <c r="H10815" s="6"/>
      <c r="I10815" s="6"/>
      <c r="J10815" s="6"/>
      <c r="K10815" s="6"/>
      <c r="L10815" s="6"/>
      <c r="M10815" s="6"/>
      <c r="N10815" s="1"/>
    </row>
    <row r="10816" spans="1:14" ht="15.75" customHeight="1" x14ac:dyDescent="0.25">
      <c r="A10816" s="4">
        <v>43581.745997128775</v>
      </c>
      <c r="B10816" s="5">
        <v>826.277956366539</v>
      </c>
      <c r="C10816" s="5">
        <f t="shared" si="0"/>
        <v>830</v>
      </c>
      <c r="H10816" s="6"/>
      <c r="I10816" s="6"/>
      <c r="J10816" s="6"/>
      <c r="K10816" s="6"/>
      <c r="L10816" s="6"/>
      <c r="M10816" s="6"/>
      <c r="N10816" s="1"/>
    </row>
    <row r="10817" spans="1:14" ht="15.75" customHeight="1" x14ac:dyDescent="0.25">
      <c r="A10817" s="4">
        <v>43581.746006530593</v>
      </c>
      <c r="B10817" s="5">
        <v>812.31705844402313</v>
      </c>
      <c r="C10817" s="5">
        <f t="shared" si="0"/>
        <v>810</v>
      </c>
      <c r="H10817" s="6"/>
      <c r="I10817" s="6"/>
      <c r="J10817" s="6"/>
      <c r="K10817" s="6"/>
      <c r="L10817" s="6"/>
      <c r="M10817" s="6"/>
      <c r="N10817" s="1"/>
    </row>
    <row r="10818" spans="1:14" ht="15.75" customHeight="1" x14ac:dyDescent="0.25">
      <c r="A10818" s="4">
        <v>43581.746015921119</v>
      </c>
      <c r="B10818" s="5">
        <v>811.34140491485596</v>
      </c>
      <c r="C10818" s="5">
        <f t="shared" si="0"/>
        <v>810</v>
      </c>
      <c r="H10818" s="6"/>
      <c r="I10818" s="6"/>
      <c r="J10818" s="6"/>
      <c r="K10818" s="6"/>
      <c r="L10818" s="6"/>
      <c r="M10818" s="6"/>
      <c r="N10818" s="1"/>
    </row>
    <row r="10819" spans="1:14" ht="15.75" customHeight="1" x14ac:dyDescent="0.25">
      <c r="A10819" s="4">
        <v>43581.746025528992</v>
      </c>
      <c r="B10819" s="5">
        <v>830.12022078037262</v>
      </c>
      <c r="C10819" s="5">
        <f t="shared" si="0"/>
        <v>830</v>
      </c>
      <c r="H10819" s="6"/>
      <c r="I10819" s="6"/>
      <c r="J10819" s="6"/>
      <c r="K10819" s="6"/>
      <c r="L10819" s="6"/>
      <c r="M10819" s="6"/>
      <c r="N10819" s="1"/>
    </row>
    <row r="10820" spans="1:14" ht="15.75" customHeight="1" x14ac:dyDescent="0.25">
      <c r="A10820" s="4">
        <v>43581.746035487973</v>
      </c>
      <c r="B10820" s="5">
        <v>860.45600473880768</v>
      </c>
      <c r="C10820" s="5">
        <f t="shared" si="0"/>
        <v>860</v>
      </c>
      <c r="H10820" s="6"/>
      <c r="I10820" s="6"/>
      <c r="J10820" s="6"/>
      <c r="K10820" s="6"/>
      <c r="L10820" s="6"/>
      <c r="M10820" s="6"/>
      <c r="N10820" s="1"/>
    </row>
    <row r="10821" spans="1:14" ht="15.75" customHeight="1" x14ac:dyDescent="0.25">
      <c r="A10821" s="4">
        <v>43581.746045693872</v>
      </c>
      <c r="B10821" s="5">
        <v>881.78962469100952</v>
      </c>
      <c r="C10821" s="5">
        <f t="shared" si="0"/>
        <v>880</v>
      </c>
      <c r="H10821" s="6"/>
      <c r="I10821" s="6"/>
      <c r="J10821" s="6"/>
      <c r="K10821" s="6"/>
      <c r="L10821" s="6"/>
      <c r="M10821" s="6"/>
      <c r="N10821" s="1"/>
    </row>
    <row r="10822" spans="1:14" ht="15.75" customHeight="1" x14ac:dyDescent="0.25">
      <c r="A10822" s="4">
        <v>43581.746063490049</v>
      </c>
      <c r="B10822" s="5">
        <v>1537.5897288322449</v>
      </c>
      <c r="C10822" s="5">
        <f t="shared" si="0"/>
        <v>1540</v>
      </c>
      <c r="H10822" s="6"/>
      <c r="I10822" s="6"/>
      <c r="J10822" s="6"/>
      <c r="K10822" s="6"/>
      <c r="L10822" s="6"/>
      <c r="M10822" s="6"/>
      <c r="N10822" s="1"/>
    </row>
    <row r="10823" spans="1:14" ht="15.75" customHeight="1" x14ac:dyDescent="0.25">
      <c r="A10823" s="4">
        <v>43581.74607219093</v>
      </c>
      <c r="B10823" s="5">
        <v>751.75613164901733</v>
      </c>
      <c r="C10823" s="5">
        <f t="shared" si="0"/>
        <v>750</v>
      </c>
      <c r="H10823" s="6"/>
      <c r="I10823" s="6"/>
      <c r="J10823" s="6"/>
      <c r="K10823" s="6"/>
      <c r="L10823" s="6"/>
      <c r="M10823" s="6"/>
      <c r="N10823" s="1"/>
    </row>
    <row r="10824" spans="1:14" ht="15.75" customHeight="1" x14ac:dyDescent="0.25">
      <c r="A10824" s="4">
        <v>43581.746081122685</v>
      </c>
      <c r="B10824" s="5">
        <v>771.70170843601227</v>
      </c>
      <c r="C10824" s="5">
        <f t="shared" si="0"/>
        <v>770</v>
      </c>
      <c r="H10824" s="6"/>
      <c r="I10824" s="6"/>
      <c r="J10824" s="6"/>
      <c r="K10824" s="6"/>
      <c r="L10824" s="6"/>
      <c r="M10824" s="6"/>
      <c r="N10824" s="1"/>
    </row>
    <row r="10825" spans="1:14" ht="15.75" customHeight="1" x14ac:dyDescent="0.25">
      <c r="A10825" s="4">
        <v>43581.746090555098</v>
      </c>
      <c r="B10825" s="5">
        <v>814.96238708496094</v>
      </c>
      <c r="C10825" s="5">
        <f t="shared" si="0"/>
        <v>810</v>
      </c>
      <c r="H10825" s="6"/>
      <c r="I10825" s="6"/>
      <c r="J10825" s="6"/>
      <c r="K10825" s="6"/>
      <c r="L10825" s="6"/>
      <c r="M10825" s="6"/>
      <c r="N10825" s="1"/>
    </row>
    <row r="10826" spans="1:14" ht="15.75" customHeight="1" x14ac:dyDescent="0.25">
      <c r="A10826" s="4">
        <v>43581.746100907563</v>
      </c>
      <c r="B10826" s="5">
        <v>894.45300400257111</v>
      </c>
      <c r="C10826" s="5">
        <f t="shared" si="0"/>
        <v>890</v>
      </c>
      <c r="H10826" s="6"/>
      <c r="I10826" s="6"/>
      <c r="J10826" s="6"/>
      <c r="K10826" s="6"/>
      <c r="L10826" s="6"/>
      <c r="M10826" s="6"/>
      <c r="N10826" s="1"/>
    </row>
    <row r="10827" spans="1:14" ht="15.75" customHeight="1" x14ac:dyDescent="0.25">
      <c r="A10827" s="4">
        <v>43581.74611101835</v>
      </c>
      <c r="B10827" s="5">
        <v>873.57200682163239</v>
      </c>
      <c r="C10827" s="5">
        <f t="shared" si="0"/>
        <v>870</v>
      </c>
      <c r="H10827" s="6"/>
      <c r="I10827" s="6"/>
      <c r="J10827" s="6"/>
      <c r="K10827" s="6"/>
      <c r="L10827" s="6"/>
      <c r="M10827" s="6"/>
      <c r="N10827" s="1"/>
    </row>
    <row r="10828" spans="1:14" ht="15.75" customHeight="1" x14ac:dyDescent="0.25">
      <c r="A10828" s="4">
        <v>43581.746120178839</v>
      </c>
      <c r="B10828" s="5">
        <v>791.46623611450195</v>
      </c>
      <c r="C10828" s="5">
        <f t="shared" si="0"/>
        <v>790</v>
      </c>
      <c r="H10828" s="6"/>
      <c r="I10828" s="6"/>
      <c r="J10828" s="6"/>
      <c r="K10828" s="6"/>
      <c r="L10828" s="6"/>
      <c r="M10828" s="6"/>
      <c r="N10828" s="1"/>
    </row>
    <row r="10829" spans="1:14" ht="15.75" customHeight="1" x14ac:dyDescent="0.25">
      <c r="A10829" s="4">
        <v>43581.746128675062</v>
      </c>
      <c r="B10829" s="5">
        <v>734.07366871833801</v>
      </c>
      <c r="C10829" s="5">
        <f t="shared" si="0"/>
        <v>730</v>
      </c>
      <c r="H10829" s="6"/>
      <c r="I10829" s="6"/>
      <c r="J10829" s="6"/>
      <c r="K10829" s="6"/>
      <c r="L10829" s="6"/>
      <c r="M10829" s="6"/>
      <c r="N10829" s="1"/>
    </row>
    <row r="10830" spans="1:14" ht="15.75" customHeight="1" x14ac:dyDescent="0.25">
      <c r="A10830" s="4">
        <v>43581.746136747766</v>
      </c>
      <c r="B10830" s="5">
        <v>697.48163223266602</v>
      </c>
      <c r="C10830" s="5">
        <f t="shared" si="0"/>
        <v>700</v>
      </c>
      <c r="H10830" s="6"/>
      <c r="I10830" s="6"/>
      <c r="J10830" s="6"/>
      <c r="K10830" s="6"/>
      <c r="L10830" s="6"/>
      <c r="M10830" s="6"/>
      <c r="N10830" s="1"/>
    </row>
    <row r="10831" spans="1:14" ht="15.75" customHeight="1" x14ac:dyDescent="0.25">
      <c r="A10831" s="4">
        <v>43581.746144451085</v>
      </c>
      <c r="B10831" s="5">
        <v>665.56669771671295</v>
      </c>
      <c r="C10831" s="5">
        <f t="shared" si="0"/>
        <v>670</v>
      </c>
      <c r="H10831" s="6"/>
      <c r="I10831" s="6"/>
      <c r="J10831" s="6"/>
      <c r="K10831" s="6"/>
      <c r="L10831" s="6"/>
      <c r="M10831" s="6"/>
      <c r="N10831" s="1"/>
    </row>
    <row r="10832" spans="1:14" ht="15.75" customHeight="1" x14ac:dyDescent="0.25">
      <c r="A10832" s="4">
        <v>43581.746151521336</v>
      </c>
      <c r="B10832" s="5">
        <v>610.86975038051605</v>
      </c>
      <c r="C10832" s="5">
        <f t="shared" si="0"/>
        <v>610</v>
      </c>
      <c r="H10832" s="6"/>
      <c r="I10832" s="6"/>
      <c r="J10832" s="6"/>
      <c r="K10832" s="6"/>
      <c r="L10832" s="6"/>
      <c r="M10832" s="6"/>
      <c r="N10832" s="1"/>
    </row>
    <row r="10833" spans="1:14" ht="15.75" customHeight="1" x14ac:dyDescent="0.25">
      <c r="A10833" s="4">
        <v>43581.746420473326</v>
      </c>
      <c r="B10833" s="5">
        <v>389.26564157009125</v>
      </c>
      <c r="C10833" s="5">
        <f t="shared" si="0"/>
        <v>390</v>
      </c>
      <c r="H10833" s="6"/>
      <c r="I10833" s="6"/>
      <c r="J10833" s="6"/>
      <c r="K10833" s="6"/>
      <c r="L10833" s="6"/>
      <c r="M10833" s="6"/>
      <c r="N10833" s="1"/>
    </row>
    <row r="10834" spans="1:14" ht="15.75" customHeight="1" x14ac:dyDescent="0.25">
      <c r="A10834" s="4">
        <v>43581.746427057544</v>
      </c>
      <c r="B10834" s="5">
        <v>568.87641549110413</v>
      </c>
      <c r="C10834" s="5">
        <f t="shared" si="0"/>
        <v>570</v>
      </c>
      <c r="H10834" s="6"/>
      <c r="I10834" s="6"/>
      <c r="J10834" s="6"/>
      <c r="K10834" s="6"/>
      <c r="L10834" s="6"/>
      <c r="M10834" s="6"/>
      <c r="N10834" s="1"/>
    </row>
    <row r="10835" spans="1:14" ht="15.75" customHeight="1" x14ac:dyDescent="0.25">
      <c r="A10835" s="4">
        <v>43581.746437806985</v>
      </c>
      <c r="B10835" s="5">
        <v>928.75175178050995</v>
      </c>
      <c r="C10835" s="5">
        <f t="shared" si="0"/>
        <v>930</v>
      </c>
      <c r="H10835" s="6"/>
      <c r="I10835" s="6"/>
      <c r="J10835" s="6"/>
      <c r="K10835" s="6"/>
      <c r="L10835" s="6"/>
      <c r="M10835" s="6"/>
      <c r="N10835" s="1"/>
    </row>
    <row r="10836" spans="1:14" ht="15.75" customHeight="1" x14ac:dyDescent="0.25">
      <c r="A10836" s="4">
        <v>43581.746442390606</v>
      </c>
      <c r="B10836" s="5">
        <v>396.02480828762054</v>
      </c>
      <c r="C10836" s="5">
        <f t="shared" si="0"/>
        <v>400</v>
      </c>
      <c r="H10836" s="6"/>
      <c r="I10836" s="6"/>
      <c r="J10836" s="6"/>
      <c r="K10836" s="6"/>
      <c r="L10836" s="6"/>
      <c r="M10836" s="6"/>
      <c r="N10836" s="1"/>
    </row>
    <row r="10837" spans="1:14" ht="15.75" customHeight="1" x14ac:dyDescent="0.25">
      <c r="A10837" s="4">
        <v>43581.74644847645</v>
      </c>
      <c r="B10837" s="5">
        <v>525.8169025182724</v>
      </c>
      <c r="C10837" s="5">
        <f t="shared" si="0"/>
        <v>530</v>
      </c>
      <c r="H10837" s="6"/>
      <c r="I10837" s="6"/>
      <c r="J10837" s="6"/>
      <c r="K10837" s="6"/>
      <c r="L10837" s="6"/>
      <c r="M10837" s="6"/>
      <c r="N10837" s="1"/>
    </row>
    <row r="10838" spans="1:14" ht="15.75" customHeight="1" x14ac:dyDescent="0.25">
      <c r="A10838" s="4">
        <v>43581.746453062166</v>
      </c>
      <c r="B10838" s="5">
        <v>396.20585739612579</v>
      </c>
      <c r="C10838" s="5">
        <f t="shared" si="0"/>
        <v>400</v>
      </c>
      <c r="H10838" s="6"/>
      <c r="I10838" s="6"/>
      <c r="J10838" s="6"/>
      <c r="K10838" s="6"/>
      <c r="L10838" s="6"/>
      <c r="M10838" s="6"/>
      <c r="N10838" s="1"/>
    </row>
    <row r="10839" spans="1:14" ht="15.75" customHeight="1" x14ac:dyDescent="0.25">
      <c r="A10839" s="4">
        <v>43581.746458822978</v>
      </c>
      <c r="B10839" s="5">
        <v>497.73417413234711</v>
      </c>
      <c r="C10839" s="5">
        <f t="shared" si="0"/>
        <v>500</v>
      </c>
      <c r="H10839" s="6"/>
      <c r="I10839" s="6"/>
      <c r="J10839" s="6"/>
      <c r="K10839" s="6"/>
      <c r="L10839" s="6"/>
      <c r="M10839" s="6"/>
      <c r="N10839" s="1"/>
    </row>
    <row r="10840" spans="1:14" ht="15.75" customHeight="1" x14ac:dyDescent="0.25">
      <c r="A10840" s="4">
        <v>43581.746469542384</v>
      </c>
      <c r="B10840" s="5">
        <v>529.69940006732941</v>
      </c>
      <c r="C10840" s="5">
        <f t="shared" si="0"/>
        <v>530</v>
      </c>
      <c r="H10840" s="6"/>
      <c r="I10840" s="6"/>
      <c r="J10840" s="6"/>
      <c r="K10840" s="6"/>
      <c r="L10840" s="6"/>
      <c r="M10840" s="6"/>
      <c r="N10840" s="1"/>
    </row>
    <row r="10841" spans="1:14" ht="15.75" customHeight="1" x14ac:dyDescent="0.25">
      <c r="A10841" s="4">
        <v>43581.746480438276</v>
      </c>
      <c r="B10841" s="5">
        <v>745.75133621692657</v>
      </c>
      <c r="C10841" s="5">
        <f t="shared" si="0"/>
        <v>750</v>
      </c>
      <c r="H10841" s="6"/>
      <c r="I10841" s="6"/>
      <c r="J10841" s="6"/>
      <c r="K10841" s="6"/>
      <c r="L10841" s="6"/>
      <c r="M10841" s="6"/>
      <c r="N10841" s="1"/>
    </row>
    <row r="10842" spans="1:14" ht="15.75" customHeight="1" x14ac:dyDescent="0.25">
      <c r="A10842" s="4">
        <v>43581.746490766527</v>
      </c>
      <c r="B10842" s="5">
        <v>817.88934767246246</v>
      </c>
      <c r="C10842" s="5">
        <f t="shared" si="0"/>
        <v>820</v>
      </c>
      <c r="H10842" s="6"/>
      <c r="I10842" s="6"/>
      <c r="J10842" s="6"/>
      <c r="K10842" s="6"/>
      <c r="L10842" s="6"/>
      <c r="M10842" s="6"/>
      <c r="N10842" s="1"/>
    </row>
    <row r="10843" spans="1:14" ht="15.75" customHeight="1" x14ac:dyDescent="0.25">
      <c r="A10843" s="4">
        <v>43581.74649997626</v>
      </c>
      <c r="B10843" s="5">
        <v>730.0402969121933</v>
      </c>
      <c r="C10843" s="5">
        <f t="shared" si="0"/>
        <v>730</v>
      </c>
      <c r="H10843" s="6"/>
      <c r="I10843" s="6"/>
      <c r="J10843" s="6"/>
      <c r="K10843" s="6"/>
      <c r="L10843" s="6"/>
      <c r="M10843" s="6"/>
      <c r="N10843" s="1"/>
    </row>
    <row r="10844" spans="1:14" ht="15.75" customHeight="1" x14ac:dyDescent="0.25">
      <c r="A10844" s="4">
        <v>43581.746514983824</v>
      </c>
      <c r="B10844" s="5">
        <v>1032.7443480491638</v>
      </c>
      <c r="C10844" s="5">
        <f t="shared" si="0"/>
        <v>1030</v>
      </c>
      <c r="H10844" s="6"/>
      <c r="I10844" s="6"/>
      <c r="J10844" s="6"/>
      <c r="K10844" s="6"/>
      <c r="L10844" s="6"/>
      <c r="M10844" s="6"/>
      <c r="N10844" s="1"/>
    </row>
    <row r="10845" spans="1:14" ht="15.75" customHeight="1" x14ac:dyDescent="0.25">
      <c r="A10845" s="4">
        <v>43581.74652708089</v>
      </c>
      <c r="B10845" s="5">
        <v>804.90410327911377</v>
      </c>
      <c r="C10845" s="5">
        <f t="shared" si="0"/>
        <v>800</v>
      </c>
      <c r="H10845" s="6"/>
      <c r="I10845" s="6"/>
      <c r="J10845" s="6"/>
      <c r="K10845" s="6"/>
      <c r="L10845" s="6"/>
      <c r="M10845" s="6"/>
      <c r="N10845" s="1"/>
    </row>
    <row r="10846" spans="1:14" ht="15.75" customHeight="1" x14ac:dyDescent="0.25">
      <c r="A10846" s="4">
        <v>43581.746537860599</v>
      </c>
      <c r="B10846" s="5">
        <v>931.36690557003021</v>
      </c>
      <c r="C10846" s="5">
        <f t="shared" si="0"/>
        <v>930</v>
      </c>
      <c r="H10846" s="6"/>
      <c r="I10846" s="6"/>
      <c r="J10846" s="6"/>
      <c r="K10846" s="6"/>
      <c r="L10846" s="6"/>
      <c r="M10846" s="6"/>
      <c r="N10846" s="1"/>
    </row>
    <row r="10847" spans="1:14" ht="15.75" customHeight="1" x14ac:dyDescent="0.25">
      <c r="A10847" s="4">
        <v>43581.74654839898</v>
      </c>
      <c r="B10847" s="5">
        <v>910.51608324050903</v>
      </c>
      <c r="C10847" s="5">
        <f t="shared" si="0"/>
        <v>910</v>
      </c>
      <c r="H10847" s="6"/>
      <c r="I10847" s="6"/>
      <c r="J10847" s="6"/>
      <c r="K10847" s="6"/>
      <c r="L10847" s="6"/>
      <c r="M10847" s="6"/>
      <c r="N10847" s="1"/>
    </row>
    <row r="10848" spans="1:14" ht="15.75" customHeight="1" x14ac:dyDescent="0.25">
      <c r="A10848" s="4">
        <v>43581.746559038293</v>
      </c>
      <c r="B10848" s="5">
        <v>919.23661530017853</v>
      </c>
      <c r="C10848" s="5">
        <f t="shared" si="0"/>
        <v>920</v>
      </c>
      <c r="H10848" s="6"/>
      <c r="I10848" s="6"/>
      <c r="J10848" s="6"/>
      <c r="K10848" s="6"/>
      <c r="L10848" s="6"/>
      <c r="M10848" s="6"/>
      <c r="N10848" s="1"/>
    </row>
    <row r="10849" spans="1:14" ht="15.75" customHeight="1" x14ac:dyDescent="0.25">
      <c r="A10849" s="4">
        <v>43581.746624083258</v>
      </c>
      <c r="B10849" s="5">
        <v>1049.5215654373169</v>
      </c>
      <c r="C10849" s="5">
        <f t="shared" si="0"/>
        <v>1050</v>
      </c>
      <c r="H10849" s="6"/>
      <c r="I10849" s="6"/>
      <c r="J10849" s="6"/>
      <c r="K10849" s="6"/>
      <c r="L10849" s="6"/>
      <c r="M10849" s="6"/>
      <c r="N10849" s="1"/>
    </row>
    <row r="10850" spans="1:14" ht="15.75" customHeight="1" x14ac:dyDescent="0.25">
      <c r="A10850" s="4">
        <v>43581.746638124809</v>
      </c>
      <c r="B10850" s="5">
        <v>1213.189959526062</v>
      </c>
      <c r="C10850" s="5">
        <f t="shared" si="0"/>
        <v>1210</v>
      </c>
      <c r="H10850" s="6"/>
      <c r="I10850" s="6"/>
      <c r="J10850" s="6"/>
      <c r="K10850" s="6"/>
      <c r="L10850" s="6"/>
      <c r="M10850" s="6"/>
      <c r="N10850" s="1"/>
    </row>
    <row r="10851" spans="1:14" ht="15.75" customHeight="1" x14ac:dyDescent="0.25">
      <c r="A10851" s="4">
        <v>43581.746652670205</v>
      </c>
      <c r="B10851" s="5">
        <v>1256.7222118377686</v>
      </c>
      <c r="C10851" s="5">
        <f t="shared" si="0"/>
        <v>1260</v>
      </c>
      <c r="H10851" s="6"/>
      <c r="I10851" s="6"/>
      <c r="J10851" s="6"/>
      <c r="K10851" s="6"/>
      <c r="L10851" s="6"/>
      <c r="M10851" s="6"/>
      <c r="N10851" s="1"/>
    </row>
    <row r="10852" spans="1:14" ht="15.75" customHeight="1" x14ac:dyDescent="0.25">
      <c r="A10852" s="4">
        <v>43581.746667496744</v>
      </c>
      <c r="B10852" s="5">
        <v>1281.0129672288895</v>
      </c>
      <c r="C10852" s="5">
        <f t="shared" si="0"/>
        <v>1280</v>
      </c>
      <c r="H10852" s="6"/>
      <c r="I10852" s="6"/>
      <c r="J10852" s="6"/>
      <c r="K10852" s="6"/>
      <c r="L10852" s="6"/>
      <c r="M10852" s="6"/>
      <c r="N10852" s="1"/>
    </row>
    <row r="10853" spans="1:14" ht="15.75" customHeight="1" x14ac:dyDescent="0.25">
      <c r="A10853" s="4">
        <v>43581.74668283714</v>
      </c>
      <c r="B10853" s="5">
        <v>1325.4102319478989</v>
      </c>
      <c r="C10853" s="5">
        <f t="shared" si="0"/>
        <v>1330</v>
      </c>
      <c r="H10853" s="6"/>
      <c r="I10853" s="6"/>
      <c r="J10853" s="6"/>
      <c r="K10853" s="6"/>
      <c r="L10853" s="6"/>
      <c r="M10853" s="6"/>
      <c r="N10853" s="1"/>
    </row>
    <row r="10854" spans="1:14" ht="15.75" customHeight="1" x14ac:dyDescent="0.25">
      <c r="A10854" s="4">
        <v>43581.746698812232</v>
      </c>
      <c r="B10854" s="5">
        <v>1380.2479952573776</v>
      </c>
      <c r="C10854" s="5">
        <f t="shared" si="0"/>
        <v>1380</v>
      </c>
      <c r="H10854" s="6"/>
      <c r="I10854" s="6"/>
      <c r="J10854" s="6"/>
      <c r="K10854" s="6"/>
      <c r="L10854" s="6"/>
      <c r="M10854" s="6"/>
      <c r="N10854" s="1"/>
    </row>
    <row r="10855" spans="1:14" ht="15.75" customHeight="1" x14ac:dyDescent="0.25">
      <c r="A10855" s="4">
        <v>43581.746713638073</v>
      </c>
      <c r="B10855" s="5">
        <v>1280.9526175260544</v>
      </c>
      <c r="C10855" s="5">
        <f t="shared" si="0"/>
        <v>1280</v>
      </c>
      <c r="H10855" s="6"/>
      <c r="I10855" s="6"/>
      <c r="J10855" s="6"/>
      <c r="K10855" s="6"/>
      <c r="L10855" s="6"/>
      <c r="M10855" s="6"/>
      <c r="N10855" s="1"/>
    </row>
    <row r="10856" spans="1:14" ht="15.75" customHeight="1" x14ac:dyDescent="0.25">
      <c r="A10856" s="4">
        <v>43581.746727645746</v>
      </c>
      <c r="B10856" s="5">
        <v>1210.2629989385605</v>
      </c>
      <c r="C10856" s="5">
        <f t="shared" si="0"/>
        <v>1210</v>
      </c>
      <c r="H10856" s="6"/>
      <c r="I10856" s="6"/>
      <c r="J10856" s="6"/>
      <c r="K10856" s="6"/>
      <c r="L10856" s="6"/>
      <c r="M10856" s="6"/>
      <c r="N10856" s="1"/>
    </row>
    <row r="10857" spans="1:14" ht="15.75" customHeight="1" x14ac:dyDescent="0.25">
      <c r="A10857" s="4">
        <v>43581.746741411043</v>
      </c>
      <c r="B10857" s="5">
        <v>1189.3216520547867</v>
      </c>
      <c r="C10857" s="5">
        <f t="shared" si="0"/>
        <v>1190</v>
      </c>
      <c r="H10857" s="6"/>
      <c r="I10857" s="6"/>
      <c r="J10857" s="6"/>
      <c r="K10857" s="6"/>
      <c r="L10857" s="6"/>
      <c r="M10857" s="6"/>
      <c r="N10857" s="1"/>
    </row>
    <row r="10858" spans="1:14" ht="15.75" customHeight="1" x14ac:dyDescent="0.25">
      <c r="A10858" s="4">
        <v>43581.746755170861</v>
      </c>
      <c r="B10858" s="5">
        <v>1188.8489127159119</v>
      </c>
      <c r="C10858" s="5">
        <f t="shared" si="0"/>
        <v>1190</v>
      </c>
      <c r="H10858" s="6"/>
      <c r="I10858" s="6"/>
      <c r="J10858" s="6"/>
      <c r="K10858" s="6"/>
      <c r="L10858" s="6"/>
      <c r="M10858" s="6"/>
      <c r="N10858" s="1"/>
    </row>
    <row r="10859" spans="1:14" ht="15.75" customHeight="1" x14ac:dyDescent="0.25">
      <c r="A10859" s="4">
        <v>43581.746769102174</v>
      </c>
      <c r="B10859" s="5">
        <v>1203.6647647619247</v>
      </c>
      <c r="C10859" s="5">
        <f t="shared" si="0"/>
        <v>1200</v>
      </c>
      <c r="H10859" s="6"/>
      <c r="I10859" s="6"/>
      <c r="J10859" s="6"/>
      <c r="K10859" s="6"/>
      <c r="L10859" s="6"/>
      <c r="M10859" s="6"/>
      <c r="N10859" s="1"/>
    </row>
    <row r="10860" spans="1:14" ht="15.75" customHeight="1" x14ac:dyDescent="0.25">
      <c r="A10860" s="4">
        <v>43581.746783003444</v>
      </c>
      <c r="B10860" s="5">
        <v>1201.0697275400162</v>
      </c>
      <c r="C10860" s="5">
        <f t="shared" si="0"/>
        <v>1200</v>
      </c>
      <c r="H10860" s="6"/>
      <c r="I10860" s="6"/>
      <c r="J10860" s="6"/>
      <c r="K10860" s="6"/>
      <c r="L10860" s="6"/>
      <c r="M10860" s="6"/>
      <c r="N10860" s="1"/>
    </row>
    <row r="10861" spans="1:14" ht="15.75" customHeight="1" x14ac:dyDescent="0.25">
      <c r="A10861" s="4">
        <v>43581.746797025466</v>
      </c>
      <c r="B10861" s="5">
        <v>1211.5001678466797</v>
      </c>
      <c r="C10861" s="5">
        <f t="shared" si="0"/>
        <v>1210</v>
      </c>
      <c r="H10861" s="6"/>
      <c r="I10861" s="6"/>
      <c r="J10861" s="6"/>
      <c r="K10861" s="6"/>
      <c r="L10861" s="6"/>
      <c r="M10861" s="6"/>
      <c r="N10861" s="1"/>
    </row>
    <row r="10862" spans="1:14" ht="15.75" customHeight="1" x14ac:dyDescent="0.25">
      <c r="A10862" s="4">
        <v>43581.746811060933</v>
      </c>
      <c r="B10862" s="5">
        <v>1212.666928768158</v>
      </c>
      <c r="C10862" s="5">
        <f t="shared" si="0"/>
        <v>1210</v>
      </c>
      <c r="H10862" s="6"/>
      <c r="I10862" s="6"/>
      <c r="J10862" s="6"/>
      <c r="K10862" s="6"/>
      <c r="L10862" s="6"/>
      <c r="M10862" s="6"/>
      <c r="N10862" s="1"/>
    </row>
    <row r="10863" spans="1:14" ht="15.75" customHeight="1" x14ac:dyDescent="0.25">
      <c r="A10863" s="4">
        <v>43581.746825293521</v>
      </c>
      <c r="B10863" s="5">
        <v>1229.6956032514572</v>
      </c>
      <c r="C10863" s="5">
        <f t="shared" si="0"/>
        <v>1230</v>
      </c>
      <c r="H10863" s="6"/>
      <c r="I10863" s="6"/>
      <c r="J10863" s="6"/>
      <c r="K10863" s="6"/>
      <c r="L10863" s="6"/>
      <c r="M10863" s="6"/>
      <c r="N10863" s="1"/>
    </row>
    <row r="10864" spans="1:14" ht="15.75" customHeight="1" x14ac:dyDescent="0.25">
      <c r="A10864" s="4">
        <v>43581.746829929645</v>
      </c>
      <c r="B10864" s="5">
        <v>400.56109428405762</v>
      </c>
      <c r="C10864" s="5">
        <f t="shared" si="0"/>
        <v>400</v>
      </c>
      <c r="H10864" s="6"/>
      <c r="I10864" s="6"/>
      <c r="J10864" s="6"/>
      <c r="K10864" s="6"/>
      <c r="L10864" s="6"/>
      <c r="M10864" s="6"/>
      <c r="N10864" s="1"/>
    </row>
    <row r="10865" spans="1:14" ht="15.75" customHeight="1" x14ac:dyDescent="0.25">
      <c r="A10865" s="4">
        <v>43581.746834794525</v>
      </c>
      <c r="B10865" s="5">
        <v>420.3256219625473</v>
      </c>
      <c r="C10865" s="5">
        <f t="shared" si="0"/>
        <v>420</v>
      </c>
      <c r="H10865" s="6"/>
      <c r="I10865" s="6"/>
      <c r="J10865" s="6"/>
      <c r="K10865" s="6"/>
      <c r="L10865" s="6"/>
      <c r="M10865" s="6"/>
      <c r="N10865" s="1"/>
    </row>
    <row r="10866" spans="1:14" ht="15.75" customHeight="1" x14ac:dyDescent="0.25">
      <c r="A10866" s="4">
        <v>43581.746839678031</v>
      </c>
      <c r="B10866" s="5">
        <v>421.93494737148285</v>
      </c>
      <c r="C10866" s="5">
        <f t="shared" si="0"/>
        <v>420</v>
      </c>
      <c r="H10866" s="6"/>
      <c r="I10866" s="6"/>
      <c r="J10866" s="6"/>
      <c r="K10866" s="6"/>
      <c r="L10866" s="6"/>
      <c r="M10866" s="6"/>
      <c r="N10866" s="1"/>
    </row>
    <row r="10867" spans="1:14" ht="15.75" customHeight="1" x14ac:dyDescent="0.25">
      <c r="A10867" s="4">
        <v>43581.746854586992</v>
      </c>
      <c r="B10867" s="5">
        <v>1146.9561606645584</v>
      </c>
      <c r="C10867" s="5">
        <f t="shared" si="0"/>
        <v>1150</v>
      </c>
      <c r="H10867" s="6"/>
      <c r="I10867" s="6"/>
      <c r="J10867" s="6"/>
      <c r="K10867" s="6"/>
      <c r="L10867" s="6"/>
      <c r="M10867" s="6"/>
      <c r="N10867" s="1"/>
    </row>
    <row r="10868" spans="1:14" ht="15.75" customHeight="1" x14ac:dyDescent="0.25">
      <c r="A10868" s="4">
        <v>43581.746859144652</v>
      </c>
      <c r="B10868" s="5">
        <v>393.78181099891663</v>
      </c>
      <c r="C10868" s="5">
        <f t="shared" si="0"/>
        <v>390</v>
      </c>
      <c r="H10868" s="6"/>
      <c r="I10868" s="6"/>
      <c r="J10868" s="6"/>
      <c r="K10868" s="6"/>
      <c r="L10868" s="6"/>
      <c r="M10868" s="6"/>
      <c r="N10868" s="1"/>
    </row>
    <row r="10869" spans="1:14" ht="15.75" customHeight="1" x14ac:dyDescent="0.25">
      <c r="A10869" s="4">
        <v>43581.746870034491</v>
      </c>
      <c r="B10869" s="5">
        <v>940.88204205036163</v>
      </c>
      <c r="C10869" s="5">
        <f t="shared" si="0"/>
        <v>940</v>
      </c>
      <c r="H10869" s="6"/>
      <c r="I10869" s="6"/>
      <c r="J10869" s="6"/>
      <c r="K10869" s="6"/>
      <c r="L10869" s="6"/>
      <c r="M10869" s="6"/>
      <c r="N10869" s="1"/>
    </row>
    <row r="10870" spans="1:14" ht="15.75" customHeight="1" x14ac:dyDescent="0.25">
      <c r="A10870" s="4">
        <v>43581.746903812513</v>
      </c>
      <c r="B10870" s="5">
        <v>390.79450070858002</v>
      </c>
      <c r="C10870" s="5">
        <f t="shared" si="0"/>
        <v>390</v>
      </c>
      <c r="H10870" s="6"/>
      <c r="I10870" s="6"/>
      <c r="J10870" s="6"/>
      <c r="K10870" s="6"/>
      <c r="L10870" s="6"/>
      <c r="M10870" s="6"/>
      <c r="N10870" s="1"/>
    </row>
    <row r="10871" spans="1:14" ht="15.75" customHeight="1" x14ac:dyDescent="0.25">
      <c r="A10871" s="4">
        <v>43581.74691405124</v>
      </c>
      <c r="B10871" s="5">
        <v>884.62606072425842</v>
      </c>
      <c r="C10871" s="5">
        <f t="shared" si="0"/>
        <v>880</v>
      </c>
      <c r="H10871" s="6"/>
      <c r="I10871" s="6"/>
      <c r="J10871" s="6"/>
      <c r="K10871" s="6"/>
      <c r="L10871" s="6"/>
      <c r="M10871" s="6"/>
      <c r="N10871" s="1"/>
    </row>
    <row r="10872" spans="1:14" ht="15.75" customHeight="1" x14ac:dyDescent="0.25">
      <c r="A10872" s="4">
        <v>43581.746929062996</v>
      </c>
      <c r="B10872" s="5">
        <v>1297.0156967639923</v>
      </c>
      <c r="C10872" s="5">
        <f t="shared" si="0"/>
        <v>1300</v>
      </c>
      <c r="H10872" s="6"/>
      <c r="I10872" s="6"/>
      <c r="J10872" s="6"/>
      <c r="K10872" s="6"/>
      <c r="L10872" s="6"/>
      <c r="M10872" s="6"/>
      <c r="N10872" s="1"/>
    </row>
    <row r="10873" spans="1:14" ht="15.75" customHeight="1" x14ac:dyDescent="0.25">
      <c r="A10873" s="4">
        <v>43581.746943793842</v>
      </c>
      <c r="B10873" s="5">
        <v>1272.7450579404831</v>
      </c>
      <c r="C10873" s="5">
        <f t="shared" si="0"/>
        <v>1270</v>
      </c>
      <c r="H10873" s="6"/>
      <c r="I10873" s="6"/>
      <c r="J10873" s="6"/>
      <c r="K10873" s="6"/>
      <c r="L10873" s="6"/>
      <c r="M10873" s="6"/>
      <c r="N10873" s="1"/>
    </row>
    <row r="10874" spans="1:14" ht="15.75" customHeight="1" x14ac:dyDescent="0.25">
      <c r="A10874" s="4">
        <v>43581.746957053314</v>
      </c>
      <c r="B10874" s="5">
        <v>1145.6184089183807</v>
      </c>
      <c r="C10874" s="5">
        <f t="shared" si="0"/>
        <v>1150</v>
      </c>
      <c r="H10874" s="6"/>
      <c r="I10874" s="6"/>
      <c r="J10874" s="6"/>
      <c r="K10874" s="6"/>
      <c r="L10874" s="6"/>
      <c r="M10874" s="6"/>
      <c r="N10874" s="1"/>
    </row>
    <row r="10875" spans="1:14" ht="15.75" customHeight="1" x14ac:dyDescent="0.25">
      <c r="A10875" s="4">
        <v>43581.746998689719</v>
      </c>
      <c r="B10875" s="5">
        <v>1215.1211500167847</v>
      </c>
      <c r="C10875" s="5">
        <f t="shared" si="0"/>
        <v>1220</v>
      </c>
      <c r="H10875" s="6"/>
      <c r="I10875" s="6"/>
      <c r="J10875" s="6"/>
      <c r="K10875" s="6"/>
      <c r="L10875" s="6"/>
      <c r="M10875" s="6"/>
      <c r="N10875" s="1"/>
    </row>
    <row r="10876" spans="1:14" ht="15.75" customHeight="1" x14ac:dyDescent="0.25">
      <c r="A10876" s="4">
        <v>43581.747012980981</v>
      </c>
      <c r="B10876" s="5">
        <v>1234.7649782896042</v>
      </c>
      <c r="C10876" s="5">
        <f t="shared" si="0"/>
        <v>1230</v>
      </c>
      <c r="H10876" s="6"/>
      <c r="I10876" s="6"/>
      <c r="J10876" s="6"/>
      <c r="K10876" s="6"/>
      <c r="L10876" s="6"/>
      <c r="M10876" s="6"/>
      <c r="N10876" s="1"/>
    </row>
    <row r="10877" spans="1:14" ht="15.75" customHeight="1" x14ac:dyDescent="0.25">
      <c r="A10877" s="4">
        <v>43581.747027426842</v>
      </c>
      <c r="B10877" s="5">
        <v>1248.1223791837692</v>
      </c>
      <c r="C10877" s="5">
        <f t="shared" si="0"/>
        <v>1250</v>
      </c>
      <c r="H10877" s="6"/>
      <c r="I10877" s="6"/>
      <c r="J10877" s="6"/>
      <c r="K10877" s="6"/>
      <c r="L10877" s="6"/>
      <c r="M10877" s="6"/>
      <c r="N10877" s="1"/>
    </row>
    <row r="10878" spans="1:14" ht="15.75" customHeight="1" x14ac:dyDescent="0.25">
      <c r="A10878" s="4">
        <v>43581.747042062227</v>
      </c>
      <c r="B10878" s="5">
        <v>1264.4972652196884</v>
      </c>
      <c r="C10878" s="5">
        <f t="shared" si="0"/>
        <v>1260</v>
      </c>
      <c r="H10878" s="6"/>
      <c r="I10878" s="6"/>
      <c r="J10878" s="6"/>
      <c r="K10878" s="6"/>
      <c r="L10878" s="6"/>
      <c r="M10878" s="6"/>
      <c r="N10878" s="1"/>
    </row>
    <row r="10879" spans="1:14" ht="15.75" customHeight="1" x14ac:dyDescent="0.25">
      <c r="A10879" s="4">
        <v>43581.747056948952</v>
      </c>
      <c r="B10879" s="5">
        <v>1286.2130999565125</v>
      </c>
      <c r="C10879" s="5">
        <f t="shared" si="0"/>
        <v>1290</v>
      </c>
      <c r="H10879" s="6"/>
      <c r="I10879" s="6"/>
      <c r="J10879" s="6"/>
      <c r="K10879" s="6"/>
      <c r="L10879" s="6"/>
      <c r="M10879" s="6"/>
      <c r="N10879" s="1"/>
    </row>
    <row r="10880" spans="1:14" ht="15.75" customHeight="1" x14ac:dyDescent="0.25">
      <c r="A10880" s="4">
        <v>43581.747072637321</v>
      </c>
      <c r="B10880" s="5">
        <v>1355.474442243576</v>
      </c>
      <c r="C10880" s="5">
        <f t="shared" si="0"/>
        <v>1360</v>
      </c>
      <c r="H10880" s="6"/>
      <c r="I10880" s="6"/>
      <c r="J10880" s="6"/>
      <c r="K10880" s="6"/>
      <c r="L10880" s="6"/>
      <c r="M10880" s="6"/>
      <c r="N10880" s="1"/>
    </row>
    <row r="10881" spans="1:14" ht="15.75" customHeight="1" x14ac:dyDescent="0.25">
      <c r="A10881" s="4">
        <v>43581.747077172389</v>
      </c>
      <c r="B10881" s="5">
        <v>391.83050394058228</v>
      </c>
      <c r="C10881" s="5">
        <f t="shared" si="0"/>
        <v>390</v>
      </c>
      <c r="H10881" s="6"/>
      <c r="I10881" s="6"/>
      <c r="J10881" s="6"/>
      <c r="K10881" s="6"/>
      <c r="L10881" s="6"/>
      <c r="M10881" s="6"/>
      <c r="N10881" s="1"/>
    </row>
    <row r="10882" spans="1:14" ht="15.75" customHeight="1" x14ac:dyDescent="0.25">
      <c r="A10882" s="4">
        <v>43581.747087639982</v>
      </c>
      <c r="B10882" s="5">
        <v>904.40064668655396</v>
      </c>
      <c r="C10882" s="5">
        <f t="shared" si="0"/>
        <v>900</v>
      </c>
      <c r="H10882" s="6"/>
      <c r="I10882" s="6"/>
      <c r="J10882" s="6"/>
      <c r="K10882" s="6"/>
      <c r="L10882" s="6"/>
      <c r="M10882" s="6"/>
      <c r="N10882" s="1"/>
    </row>
    <row r="10883" spans="1:14" ht="15.75" customHeight="1" x14ac:dyDescent="0.25">
      <c r="A10883" s="4">
        <v>43581.747102320776</v>
      </c>
      <c r="B10883" s="5">
        <v>1268.4199959039688</v>
      </c>
      <c r="C10883" s="5">
        <f t="shared" si="0"/>
        <v>1270</v>
      </c>
      <c r="H10883" s="6"/>
      <c r="I10883" s="6"/>
      <c r="J10883" s="6"/>
      <c r="K10883" s="6"/>
      <c r="L10883" s="6"/>
      <c r="M10883" s="6"/>
      <c r="N10883" s="1"/>
    </row>
    <row r="10884" spans="1:14" ht="15.75" customHeight="1" x14ac:dyDescent="0.25">
      <c r="A10884" s="4">
        <v>43581.747117631137</v>
      </c>
      <c r="B10884" s="5">
        <v>1322.8151947259903</v>
      </c>
      <c r="C10884" s="5">
        <f t="shared" si="0"/>
        <v>1320</v>
      </c>
      <c r="H10884" s="6"/>
      <c r="I10884" s="6"/>
      <c r="J10884" s="6"/>
      <c r="K10884" s="6"/>
      <c r="L10884" s="6"/>
      <c r="M10884" s="6"/>
      <c r="N10884" s="1"/>
    </row>
    <row r="10885" spans="1:14" ht="15.75" customHeight="1" x14ac:dyDescent="0.25">
      <c r="A10885" s="4">
        <v>43581.747132988639</v>
      </c>
      <c r="B10885" s="5">
        <v>1326.8887996673584</v>
      </c>
      <c r="C10885" s="5">
        <f t="shared" si="0"/>
        <v>1330</v>
      </c>
      <c r="H10885" s="6"/>
      <c r="I10885" s="6"/>
      <c r="J10885" s="6"/>
      <c r="K10885" s="6"/>
      <c r="L10885" s="6"/>
      <c r="M10885" s="6"/>
      <c r="N10885" s="1"/>
    </row>
    <row r="10886" spans="1:14" ht="15.75" customHeight="1" x14ac:dyDescent="0.25">
      <c r="A10886" s="4">
        <v>43581.747147196089</v>
      </c>
      <c r="B10886" s="5">
        <v>1227.5230139493942</v>
      </c>
      <c r="C10886" s="5">
        <f t="shared" si="0"/>
        <v>1230</v>
      </c>
      <c r="H10886" s="6"/>
      <c r="I10886" s="6"/>
      <c r="J10886" s="6"/>
      <c r="K10886" s="6"/>
      <c r="L10886" s="6"/>
      <c r="M10886" s="6"/>
      <c r="N10886" s="1"/>
    </row>
    <row r="10887" spans="1:14" ht="15.75" customHeight="1" x14ac:dyDescent="0.25">
      <c r="A10887" s="4">
        <v>43581.747161036474</v>
      </c>
      <c r="B10887" s="5">
        <v>1195.8092451095581</v>
      </c>
      <c r="C10887" s="5">
        <f t="shared" si="0"/>
        <v>1200</v>
      </c>
      <c r="H10887" s="6"/>
      <c r="I10887" s="6"/>
      <c r="J10887" s="6"/>
      <c r="K10887" s="6"/>
      <c r="L10887" s="6"/>
      <c r="M10887" s="6"/>
      <c r="N10887" s="1"/>
    </row>
    <row r="10888" spans="1:14" ht="15.75" customHeight="1" x14ac:dyDescent="0.25">
      <c r="A10888" s="4">
        <v>43581.747165554196</v>
      </c>
      <c r="B10888" s="5">
        <v>390.33181965351105</v>
      </c>
      <c r="C10888" s="5">
        <f t="shared" si="0"/>
        <v>390</v>
      </c>
      <c r="H10888" s="6"/>
      <c r="I10888" s="6"/>
      <c r="J10888" s="6"/>
      <c r="K10888" s="6"/>
      <c r="L10888" s="6"/>
      <c r="M10888" s="6"/>
      <c r="N10888" s="1"/>
    </row>
    <row r="10889" spans="1:14" ht="15.75" customHeight="1" x14ac:dyDescent="0.25">
      <c r="A10889" s="4">
        <v>43581.747175001423</v>
      </c>
      <c r="B10889" s="5">
        <v>816.23978912830353</v>
      </c>
      <c r="C10889" s="5">
        <f t="shared" si="0"/>
        <v>820</v>
      </c>
      <c r="H10889" s="6"/>
      <c r="I10889" s="6"/>
      <c r="J10889" s="6"/>
      <c r="K10889" s="6"/>
      <c r="L10889" s="6"/>
      <c r="M10889" s="6"/>
      <c r="N10889" s="1"/>
    </row>
    <row r="10890" spans="1:14" ht="15.75" customHeight="1" x14ac:dyDescent="0.25">
      <c r="A10890" s="4">
        <v>43581.747179548838</v>
      </c>
      <c r="B10890" s="5">
        <v>392.89668202400208</v>
      </c>
      <c r="C10890" s="5">
        <f t="shared" si="0"/>
        <v>390</v>
      </c>
      <c r="H10890" s="6"/>
      <c r="I10890" s="6"/>
      <c r="J10890" s="6"/>
      <c r="K10890" s="6"/>
      <c r="L10890" s="6"/>
      <c r="M10890" s="6"/>
      <c r="N10890" s="1"/>
    </row>
    <row r="10891" spans="1:14" ht="15.75" customHeight="1" x14ac:dyDescent="0.25">
      <c r="A10891" s="4">
        <v>43581.747189205023</v>
      </c>
      <c r="B10891" s="5">
        <v>834.29440855979919</v>
      </c>
      <c r="C10891" s="5">
        <f t="shared" si="0"/>
        <v>830</v>
      </c>
      <c r="H10891" s="6"/>
      <c r="I10891" s="6"/>
      <c r="J10891" s="6"/>
      <c r="K10891" s="6"/>
      <c r="L10891" s="6"/>
      <c r="M10891" s="6"/>
      <c r="N10891" s="1"/>
    </row>
    <row r="10892" spans="1:14" ht="15.75" customHeight="1" x14ac:dyDescent="0.25">
      <c r="A10892" s="4">
        <v>43581.747203594889</v>
      </c>
      <c r="B10892" s="5">
        <v>1243.2843446731567</v>
      </c>
      <c r="C10892" s="5">
        <f t="shared" si="0"/>
        <v>1240</v>
      </c>
      <c r="H10892" s="6"/>
      <c r="I10892" s="6"/>
      <c r="J10892" s="6"/>
      <c r="K10892" s="6"/>
      <c r="L10892" s="6"/>
      <c r="M10892" s="6"/>
      <c r="N10892" s="1"/>
    </row>
    <row r="10893" spans="1:14" ht="15.75" customHeight="1" x14ac:dyDescent="0.25">
      <c r="A10893" s="4">
        <v>43581.747208112385</v>
      </c>
      <c r="B10893" s="5">
        <v>390.31170308589935</v>
      </c>
      <c r="C10893" s="5">
        <f t="shared" si="0"/>
        <v>390</v>
      </c>
      <c r="H10893" s="6"/>
      <c r="I10893" s="6"/>
      <c r="J10893" s="6"/>
      <c r="K10893" s="6"/>
      <c r="L10893" s="6"/>
      <c r="M10893" s="6"/>
      <c r="N10893" s="1"/>
    </row>
    <row r="10894" spans="1:14" ht="15.75" customHeight="1" x14ac:dyDescent="0.25">
      <c r="A10894" s="4">
        <v>43581.747217893018</v>
      </c>
      <c r="B10894" s="5">
        <v>845.04671394824982</v>
      </c>
      <c r="C10894" s="5">
        <f t="shared" si="0"/>
        <v>850</v>
      </c>
      <c r="H10894" s="6"/>
      <c r="I10894" s="6"/>
      <c r="J10894" s="6"/>
      <c r="K10894" s="6"/>
      <c r="L10894" s="6"/>
      <c r="M10894" s="6"/>
      <c r="N10894" s="1"/>
    </row>
    <row r="10895" spans="1:14" ht="15.75" customHeight="1" x14ac:dyDescent="0.25">
      <c r="A10895" s="4">
        <v>43581.747222417383</v>
      </c>
      <c r="B10895" s="5">
        <v>390.90514183044434</v>
      </c>
      <c r="C10895" s="5">
        <f t="shared" si="0"/>
        <v>390</v>
      </c>
      <c r="H10895" s="6"/>
      <c r="I10895" s="6"/>
      <c r="J10895" s="6"/>
      <c r="K10895" s="6"/>
      <c r="L10895" s="6"/>
      <c r="M10895" s="6"/>
      <c r="N10895" s="1"/>
    </row>
    <row r="10896" spans="1:14" ht="15.75" customHeight="1" x14ac:dyDescent="0.25">
      <c r="A10896" s="4">
        <v>43581.747232423746</v>
      </c>
      <c r="B10896" s="5">
        <v>864.54972624778748</v>
      </c>
      <c r="C10896" s="5">
        <f t="shared" si="0"/>
        <v>860</v>
      </c>
      <c r="H10896" s="6"/>
      <c r="I10896" s="6"/>
      <c r="J10896" s="6"/>
      <c r="K10896" s="6"/>
      <c r="L10896" s="6"/>
      <c r="M10896" s="6"/>
      <c r="N10896" s="1"/>
    </row>
    <row r="10897" spans="1:14" ht="15.75" customHeight="1" x14ac:dyDescent="0.25">
      <c r="A10897" s="4">
        <v>43581.747236929958</v>
      </c>
      <c r="B10897" s="5">
        <v>389.33604955673218</v>
      </c>
      <c r="C10897" s="5">
        <f t="shared" si="0"/>
        <v>390</v>
      </c>
      <c r="H10897" s="6"/>
      <c r="I10897" s="6"/>
      <c r="J10897" s="6"/>
      <c r="K10897" s="6"/>
      <c r="L10897" s="6"/>
      <c r="M10897" s="6"/>
      <c r="N10897" s="1"/>
    </row>
    <row r="10898" spans="1:14" ht="15.75" customHeight="1" x14ac:dyDescent="0.25">
      <c r="A10898" s="4">
        <v>43581.747247382307</v>
      </c>
      <c r="B10898" s="5">
        <v>903.08301150798798</v>
      </c>
      <c r="C10898" s="5">
        <f t="shared" si="0"/>
        <v>900</v>
      </c>
      <c r="H10898" s="6"/>
      <c r="I10898" s="6"/>
      <c r="J10898" s="6"/>
      <c r="K10898" s="6"/>
      <c r="L10898" s="6"/>
      <c r="M10898" s="6"/>
      <c r="N10898" s="1"/>
    </row>
    <row r="10899" spans="1:14" ht="15.75" customHeight="1" x14ac:dyDescent="0.25">
      <c r="A10899" s="4">
        <v>43581.747260593809</v>
      </c>
      <c r="B10899" s="5">
        <v>1141.4743959903717</v>
      </c>
      <c r="C10899" s="5">
        <f t="shared" si="0"/>
        <v>1140</v>
      </c>
      <c r="H10899" s="6"/>
      <c r="I10899" s="6"/>
      <c r="J10899" s="6"/>
      <c r="K10899" s="6"/>
      <c r="L10899" s="6"/>
      <c r="M10899" s="6"/>
      <c r="N10899" s="1"/>
    </row>
    <row r="10900" spans="1:14" ht="15.75" customHeight="1" x14ac:dyDescent="0.25">
      <c r="A10900" s="4">
        <v>43581.747265896411</v>
      </c>
      <c r="B10900" s="5">
        <v>393.60076189041138</v>
      </c>
      <c r="C10900" s="5">
        <f t="shared" si="0"/>
        <v>390</v>
      </c>
      <c r="H10900" s="6"/>
      <c r="I10900" s="6"/>
      <c r="J10900" s="6"/>
      <c r="K10900" s="6"/>
      <c r="L10900" s="6"/>
      <c r="M10900" s="6"/>
      <c r="N10900" s="1"/>
    </row>
    <row r="10901" spans="1:14" ht="15.75" customHeight="1" x14ac:dyDescent="0.25">
      <c r="A10901" s="4">
        <v>43581.747269748477</v>
      </c>
      <c r="B10901" s="5">
        <v>332.81855285167694</v>
      </c>
      <c r="C10901" s="5">
        <f t="shared" si="0"/>
        <v>330</v>
      </c>
      <c r="H10901" s="6"/>
      <c r="I10901" s="6"/>
      <c r="J10901" s="6"/>
      <c r="K10901" s="6"/>
      <c r="L10901" s="6"/>
      <c r="M10901" s="6"/>
      <c r="N10901" s="1"/>
    </row>
    <row r="10902" spans="1:14" ht="15.75" customHeight="1" x14ac:dyDescent="0.25">
      <c r="A10902" s="4">
        <v>43581.747276836533</v>
      </c>
      <c r="B10902" s="5">
        <v>612.40866780281067</v>
      </c>
      <c r="C10902" s="5">
        <f t="shared" si="0"/>
        <v>610</v>
      </c>
      <c r="H10902" s="6"/>
      <c r="I10902" s="6"/>
      <c r="J10902" s="6"/>
      <c r="K10902" s="6"/>
      <c r="L10902" s="6"/>
      <c r="M10902" s="6"/>
      <c r="N10902" s="1"/>
    </row>
    <row r="10903" spans="1:14" ht="15.75" customHeight="1" x14ac:dyDescent="0.25">
      <c r="A10903" s="4">
        <v>43581.747281371034</v>
      </c>
      <c r="B10903" s="5">
        <v>391.78021252155304</v>
      </c>
      <c r="C10903" s="5">
        <f t="shared" si="0"/>
        <v>390</v>
      </c>
      <c r="H10903" s="6"/>
      <c r="I10903" s="6"/>
      <c r="J10903" s="6"/>
      <c r="K10903" s="6"/>
      <c r="L10903" s="6"/>
      <c r="M10903" s="6"/>
      <c r="N10903" s="1"/>
    </row>
    <row r="10904" spans="1:14" ht="15.75" customHeight="1" x14ac:dyDescent="0.25">
      <c r="A10904" s="4">
        <v>43581.747291933396</v>
      </c>
      <c r="B10904" s="5">
        <v>912.58808970451355</v>
      </c>
      <c r="C10904" s="5">
        <f t="shared" si="0"/>
        <v>910</v>
      </c>
      <c r="H10904" s="6"/>
      <c r="I10904" s="6"/>
      <c r="J10904" s="6"/>
      <c r="K10904" s="6"/>
      <c r="L10904" s="6"/>
      <c r="M10904" s="6"/>
      <c r="N10904" s="1"/>
    </row>
    <row r="10905" spans="1:14" ht="15.75" customHeight="1" x14ac:dyDescent="0.25">
      <c r="A10905" s="4">
        <v>43581.747296470916</v>
      </c>
      <c r="B10905" s="5">
        <v>392.04172790050507</v>
      </c>
      <c r="C10905" s="5">
        <f t="shared" si="0"/>
        <v>390</v>
      </c>
      <c r="H10905" s="6"/>
      <c r="I10905" s="6"/>
      <c r="J10905" s="6"/>
      <c r="K10905" s="6"/>
      <c r="L10905" s="6"/>
      <c r="M10905" s="6"/>
      <c r="N10905" s="1"/>
    </row>
    <row r="10906" spans="1:14" ht="15.75" customHeight="1" x14ac:dyDescent="0.25">
      <c r="A10906" s="4">
        <v>43581.747306665056</v>
      </c>
      <c r="B10906" s="5">
        <v>880.77373802661896</v>
      </c>
      <c r="C10906" s="5">
        <f t="shared" si="0"/>
        <v>880</v>
      </c>
      <c r="H10906" s="6"/>
      <c r="I10906" s="6"/>
      <c r="J10906" s="6"/>
      <c r="K10906" s="6"/>
      <c r="L10906" s="6"/>
      <c r="M10906" s="6"/>
      <c r="N10906" s="1"/>
    </row>
    <row r="10907" spans="1:14" ht="15.75" customHeight="1" x14ac:dyDescent="0.25">
      <c r="A10907" s="4">
        <v>43581.74731119629</v>
      </c>
      <c r="B10907" s="5">
        <v>391.49858057498932</v>
      </c>
      <c r="C10907" s="5">
        <f t="shared" si="0"/>
        <v>390</v>
      </c>
      <c r="H10907" s="6"/>
      <c r="I10907" s="6"/>
      <c r="J10907" s="6"/>
      <c r="K10907" s="6"/>
      <c r="L10907" s="6"/>
      <c r="M10907" s="6"/>
      <c r="N10907" s="1"/>
    </row>
    <row r="10908" spans="1:14" ht="15.75" customHeight="1" x14ac:dyDescent="0.25">
      <c r="A10908" s="4">
        <v>43581.747321194736</v>
      </c>
      <c r="B10908" s="5">
        <v>863.86576294898987</v>
      </c>
      <c r="C10908" s="5">
        <f t="shared" si="0"/>
        <v>860</v>
      </c>
      <c r="H10908" s="6"/>
      <c r="I10908" s="6"/>
      <c r="J10908" s="6"/>
      <c r="K10908" s="6"/>
      <c r="L10908" s="6"/>
      <c r="M10908" s="6"/>
      <c r="N10908" s="1"/>
    </row>
    <row r="10909" spans="1:14" ht="15.75" customHeight="1" x14ac:dyDescent="0.25">
      <c r="A10909" s="4">
        <v>43581.747331147781</v>
      </c>
      <c r="B10909" s="5">
        <v>859.94303226470947</v>
      </c>
      <c r="C10909" s="5">
        <f t="shared" si="0"/>
        <v>860</v>
      </c>
      <c r="H10909" s="6"/>
      <c r="I10909" s="6"/>
      <c r="J10909" s="6"/>
      <c r="K10909" s="6"/>
      <c r="L10909" s="6"/>
      <c r="M10909" s="6"/>
      <c r="N10909" s="1"/>
    </row>
    <row r="10910" spans="1:14" ht="15.75" customHeight="1" x14ac:dyDescent="0.25">
      <c r="A10910" s="4">
        <v>43581.747335983673</v>
      </c>
      <c r="B10910" s="5">
        <v>417.82110929489136</v>
      </c>
      <c r="C10910" s="5">
        <f t="shared" si="0"/>
        <v>420</v>
      </c>
      <c r="H10910" s="6"/>
      <c r="I10910" s="6"/>
      <c r="J10910" s="6"/>
      <c r="K10910" s="6"/>
      <c r="L10910" s="6"/>
      <c r="M10910" s="6"/>
      <c r="N10910" s="1"/>
    </row>
    <row r="10911" spans="1:14" ht="15.75" customHeight="1" x14ac:dyDescent="0.25">
      <c r="A10911" s="4">
        <v>43581.747350808815</v>
      </c>
      <c r="B10911" s="5">
        <v>1015.1222348213196</v>
      </c>
      <c r="C10911" s="5">
        <f t="shared" si="0"/>
        <v>1020</v>
      </c>
      <c r="H10911" s="6"/>
      <c r="I10911" s="6"/>
      <c r="J10911" s="6"/>
      <c r="K10911" s="6"/>
      <c r="L10911" s="6"/>
      <c r="M10911" s="6"/>
      <c r="N10911" s="1"/>
    </row>
    <row r="10912" spans="1:14" ht="15.75" customHeight="1" x14ac:dyDescent="0.25">
      <c r="A10912" s="4">
        <v>43581.747355407919</v>
      </c>
      <c r="B10912" s="5">
        <v>397.36256003379822</v>
      </c>
      <c r="C10912" s="5">
        <f t="shared" si="0"/>
        <v>400</v>
      </c>
      <c r="H10912" s="6"/>
      <c r="I10912" s="6"/>
      <c r="J10912" s="6"/>
      <c r="K10912" s="6"/>
      <c r="L10912" s="6"/>
      <c r="M10912" s="6"/>
      <c r="N10912" s="1"/>
    </row>
    <row r="10913" spans="1:14" ht="15.75" customHeight="1" x14ac:dyDescent="0.25">
      <c r="A10913" s="4">
        <v>43581.747365878313</v>
      </c>
      <c r="B10913" s="5">
        <v>904.64204549789429</v>
      </c>
      <c r="C10913" s="5">
        <f t="shared" si="0"/>
        <v>900</v>
      </c>
      <c r="H10913" s="6"/>
      <c r="I10913" s="6"/>
      <c r="J10913" s="6"/>
      <c r="K10913" s="6"/>
      <c r="L10913" s="6"/>
      <c r="M10913" s="6"/>
      <c r="N10913" s="1"/>
    </row>
    <row r="10914" spans="1:14" ht="15.75" customHeight="1" x14ac:dyDescent="0.25">
      <c r="A10914" s="4">
        <v>43581.747370413621</v>
      </c>
      <c r="B10914" s="5">
        <v>391.85062050819397</v>
      </c>
      <c r="C10914" s="5">
        <f t="shared" si="0"/>
        <v>390</v>
      </c>
      <c r="H10914" s="6"/>
      <c r="I10914" s="6"/>
      <c r="J10914" s="6"/>
      <c r="K10914" s="6"/>
      <c r="L10914" s="6"/>
      <c r="M10914" s="6"/>
      <c r="N10914" s="1"/>
    </row>
    <row r="10915" spans="1:14" ht="15.75" customHeight="1" x14ac:dyDescent="0.25">
      <c r="A10915" s="4">
        <v>43581.747381555499</v>
      </c>
      <c r="B10915" s="5">
        <v>962.65822649002075</v>
      </c>
      <c r="C10915" s="5">
        <f t="shared" si="0"/>
        <v>960</v>
      </c>
      <c r="H10915" s="6"/>
      <c r="I10915" s="6"/>
      <c r="J10915" s="6"/>
      <c r="K10915" s="6"/>
      <c r="L10915" s="6"/>
      <c r="M10915" s="6"/>
      <c r="N10915" s="1"/>
    </row>
    <row r="10916" spans="1:14" ht="15.75" customHeight="1" x14ac:dyDescent="0.25">
      <c r="A10916" s="4">
        <v>43581.74738607835</v>
      </c>
      <c r="B10916" s="5">
        <v>390.77438414096832</v>
      </c>
      <c r="C10916" s="5">
        <f t="shared" si="0"/>
        <v>390</v>
      </c>
      <c r="H10916" s="6"/>
      <c r="I10916" s="6"/>
      <c r="J10916" s="6"/>
      <c r="K10916" s="6"/>
      <c r="L10916" s="6"/>
      <c r="M10916" s="6"/>
      <c r="N10916" s="1"/>
    </row>
    <row r="10917" spans="1:14" ht="15.75" customHeight="1" x14ac:dyDescent="0.25">
      <c r="A10917" s="4">
        <v>43581.747397643514</v>
      </c>
      <c r="B10917" s="5">
        <v>999.23014640808105</v>
      </c>
      <c r="C10917" s="5">
        <f t="shared" si="0"/>
        <v>1000</v>
      </c>
      <c r="H10917" s="6"/>
      <c r="I10917" s="6"/>
      <c r="J10917" s="6"/>
      <c r="K10917" s="6"/>
      <c r="L10917" s="6"/>
      <c r="M10917" s="6"/>
      <c r="N10917" s="1"/>
    </row>
    <row r="10918" spans="1:14" ht="15.75" customHeight="1" x14ac:dyDescent="0.25">
      <c r="A10918" s="4">
        <v>43581.747402173234</v>
      </c>
      <c r="B10918" s="5">
        <v>391.36782288551331</v>
      </c>
      <c r="C10918" s="5">
        <f t="shared" si="0"/>
        <v>390</v>
      </c>
      <c r="H10918" s="6"/>
      <c r="I10918" s="6"/>
      <c r="J10918" s="6"/>
      <c r="K10918" s="6"/>
      <c r="L10918" s="6"/>
      <c r="M10918" s="6"/>
      <c r="N10918" s="1"/>
    </row>
    <row r="10919" spans="1:14" ht="15.75" customHeight="1" x14ac:dyDescent="0.25">
      <c r="A10919" s="4">
        <v>43581.747423696797</v>
      </c>
      <c r="B10919" s="5">
        <v>1859.6358597278595</v>
      </c>
      <c r="C10919" s="5">
        <f t="shared" si="0"/>
        <v>1860</v>
      </c>
      <c r="H10919" s="6"/>
      <c r="I10919" s="6"/>
      <c r="J10919" s="6"/>
      <c r="K10919" s="6"/>
      <c r="L10919" s="6"/>
      <c r="M10919" s="6"/>
      <c r="N10919" s="1"/>
    </row>
    <row r="10920" spans="1:14" ht="15.75" customHeight="1" x14ac:dyDescent="0.25">
      <c r="A10920" s="4">
        <v>43581.747496668133</v>
      </c>
      <c r="B10920" s="5">
        <v>1818.2259052991867</v>
      </c>
      <c r="C10920" s="5">
        <f t="shared" si="0"/>
        <v>1820</v>
      </c>
      <c r="H10920" s="6"/>
      <c r="I10920" s="6"/>
      <c r="J10920" s="6"/>
      <c r="K10920" s="6"/>
      <c r="L10920" s="6"/>
      <c r="M10920" s="6"/>
      <c r="N10920" s="1"/>
    </row>
    <row r="10921" spans="1:14" ht="15.75" customHeight="1" x14ac:dyDescent="0.25">
      <c r="A10921" s="4">
        <v>43581.74751644535</v>
      </c>
      <c r="B10921" s="5">
        <v>1708.7515443563461</v>
      </c>
      <c r="C10921" s="5">
        <f t="shared" si="0"/>
        <v>1710</v>
      </c>
      <c r="H10921" s="6"/>
      <c r="I10921" s="6"/>
      <c r="J10921" s="6"/>
      <c r="K10921" s="6"/>
      <c r="L10921" s="6"/>
      <c r="M10921" s="6"/>
      <c r="N10921" s="1"/>
    </row>
    <row r="10922" spans="1:14" ht="15.75" customHeight="1" x14ac:dyDescent="0.25">
      <c r="A10922" s="4">
        <v>43581.74753806123</v>
      </c>
      <c r="B10922" s="5">
        <v>1867.6120787858963</v>
      </c>
      <c r="C10922" s="5">
        <f t="shared" si="0"/>
        <v>1870</v>
      </c>
      <c r="H10922" s="6"/>
      <c r="I10922" s="6"/>
      <c r="J10922" s="6"/>
      <c r="K10922" s="6"/>
      <c r="L10922" s="6"/>
      <c r="M10922" s="6"/>
      <c r="N10922" s="1"/>
    </row>
    <row r="10923" spans="1:14" ht="15.75" customHeight="1" x14ac:dyDescent="0.25">
      <c r="A10923" s="4">
        <v>43581.747561051394</v>
      </c>
      <c r="B10923" s="5">
        <v>1986.3501191139221</v>
      </c>
      <c r="C10923" s="5">
        <f t="shared" si="0"/>
        <v>1990</v>
      </c>
      <c r="H10923" s="6"/>
      <c r="I10923" s="6"/>
      <c r="J10923" s="6"/>
      <c r="K10923" s="6"/>
      <c r="L10923" s="6"/>
      <c r="M10923" s="6"/>
      <c r="N10923" s="1"/>
    </row>
    <row r="10924" spans="1:14" ht="15.75" customHeight="1" x14ac:dyDescent="0.25">
      <c r="A10924" s="4">
        <v>43581.747579094605</v>
      </c>
      <c r="B10924" s="5">
        <v>1558.9334070682526</v>
      </c>
      <c r="C10924" s="5">
        <f t="shared" si="0"/>
        <v>1560</v>
      </c>
      <c r="H10924" s="6"/>
      <c r="I10924" s="6"/>
      <c r="J10924" s="6"/>
      <c r="K10924" s="6"/>
      <c r="L10924" s="6"/>
      <c r="M10924" s="6"/>
      <c r="N10924" s="1"/>
    </row>
    <row r="10925" spans="1:14" ht="15.75" customHeight="1" x14ac:dyDescent="0.25">
      <c r="A10925" s="4">
        <v>43581.747583693825</v>
      </c>
      <c r="B10925" s="5">
        <v>397.37261831760406</v>
      </c>
      <c r="C10925" s="5">
        <f t="shared" si="0"/>
        <v>400</v>
      </c>
      <c r="H10925" s="6"/>
      <c r="I10925" s="6"/>
      <c r="J10925" s="6"/>
      <c r="K10925" s="6"/>
      <c r="L10925" s="6"/>
      <c r="M10925" s="6"/>
      <c r="N10925" s="1"/>
    </row>
    <row r="10926" spans="1:14" ht="15.75" customHeight="1" x14ac:dyDescent="0.25">
      <c r="A10926" s="4">
        <v>43581.747589418781</v>
      </c>
      <c r="B10926" s="5">
        <v>494.63622272014618</v>
      </c>
      <c r="C10926" s="5">
        <f t="shared" si="0"/>
        <v>490</v>
      </c>
      <c r="H10926" s="6"/>
      <c r="I10926" s="6"/>
      <c r="J10926" s="6"/>
      <c r="K10926" s="6"/>
      <c r="L10926" s="6"/>
      <c r="M10926" s="6"/>
      <c r="N10926" s="1"/>
    </row>
    <row r="10927" spans="1:14" ht="15.75" customHeight="1" x14ac:dyDescent="0.25">
      <c r="A10927" s="4">
        <v>43581.747593951877</v>
      </c>
      <c r="B10927" s="5">
        <v>391.65951311588287</v>
      </c>
      <c r="C10927" s="5">
        <f t="shared" si="0"/>
        <v>390</v>
      </c>
      <c r="H10927" s="6"/>
      <c r="I10927" s="6"/>
      <c r="J10927" s="6"/>
      <c r="K10927" s="6"/>
      <c r="L10927" s="6"/>
      <c r="M10927" s="6"/>
      <c r="N10927" s="1"/>
    </row>
    <row r="10928" spans="1:14" ht="15.75" customHeight="1" x14ac:dyDescent="0.25">
      <c r="A10928" s="4">
        <v>43581.74759929534</v>
      </c>
      <c r="B10928" s="5">
        <v>461.67522668838501</v>
      </c>
      <c r="C10928" s="5">
        <f t="shared" si="0"/>
        <v>460</v>
      </c>
      <c r="H10928" s="6"/>
      <c r="I10928" s="6"/>
      <c r="J10928" s="6"/>
      <c r="K10928" s="6"/>
      <c r="L10928" s="6"/>
      <c r="M10928" s="6"/>
      <c r="N10928" s="1"/>
    </row>
    <row r="10929" spans="1:14" ht="15.75" customHeight="1" x14ac:dyDescent="0.25">
      <c r="A10929" s="4">
        <v>43581.747603864409</v>
      </c>
      <c r="B10929" s="5">
        <v>394.76752281188965</v>
      </c>
      <c r="C10929" s="5">
        <f t="shared" si="0"/>
        <v>390</v>
      </c>
      <c r="H10929" s="6"/>
      <c r="I10929" s="6"/>
      <c r="J10929" s="6"/>
      <c r="K10929" s="6"/>
      <c r="L10929" s="6"/>
      <c r="M10929" s="6"/>
      <c r="N10929" s="1"/>
    </row>
    <row r="10930" spans="1:14" ht="15.75" customHeight="1" x14ac:dyDescent="0.25">
      <c r="A10930" s="4">
        <v>43581.747609362938</v>
      </c>
      <c r="B10930" s="5">
        <v>475.07286071777344</v>
      </c>
      <c r="C10930" s="5">
        <f t="shared" si="0"/>
        <v>480</v>
      </c>
      <c r="H10930" s="6"/>
      <c r="I10930" s="6"/>
      <c r="J10930" s="6"/>
      <c r="K10930" s="6"/>
      <c r="L10930" s="6"/>
      <c r="M10930" s="6"/>
      <c r="N10930" s="1"/>
    </row>
    <row r="10931" spans="1:14" ht="15.75" customHeight="1" x14ac:dyDescent="0.25">
      <c r="A10931" s="4">
        <v>43581.747613931198</v>
      </c>
      <c r="B10931" s="5">
        <v>394.69711482524872</v>
      </c>
      <c r="C10931" s="5">
        <f t="shared" si="0"/>
        <v>390</v>
      </c>
      <c r="H10931" s="6"/>
      <c r="I10931" s="6"/>
      <c r="J10931" s="6"/>
      <c r="K10931" s="6"/>
      <c r="L10931" s="6"/>
      <c r="M10931" s="6"/>
      <c r="N10931" s="1"/>
    </row>
    <row r="10932" spans="1:14" ht="15.75" customHeight="1" x14ac:dyDescent="0.25">
      <c r="A10932" s="4">
        <v>43581.747618959984</v>
      </c>
      <c r="B10932" s="5">
        <v>434.48768556118011</v>
      </c>
      <c r="C10932" s="5">
        <f t="shared" si="0"/>
        <v>430</v>
      </c>
      <c r="H10932" s="6"/>
      <c r="I10932" s="6"/>
      <c r="J10932" s="6"/>
      <c r="K10932" s="6"/>
      <c r="L10932" s="6"/>
      <c r="M10932" s="6"/>
      <c r="N10932" s="1"/>
    </row>
    <row r="10933" spans="1:14" ht="15.75" customHeight="1" x14ac:dyDescent="0.25">
      <c r="A10933" s="4">
        <v>43581.747623528121</v>
      </c>
      <c r="B10933" s="5">
        <v>394.68705654144287</v>
      </c>
      <c r="C10933" s="5">
        <f t="shared" si="0"/>
        <v>390</v>
      </c>
      <c r="H10933" s="6"/>
      <c r="I10933" s="6"/>
      <c r="J10933" s="6"/>
      <c r="K10933" s="6"/>
      <c r="L10933" s="6"/>
      <c r="M10933" s="6"/>
      <c r="N10933" s="1"/>
    </row>
    <row r="10934" spans="1:14" ht="15.75" customHeight="1" x14ac:dyDescent="0.25">
      <c r="A10934" s="4">
        <v>43581.747629072161</v>
      </c>
      <c r="B10934" s="5">
        <v>479.00564968585968</v>
      </c>
      <c r="C10934" s="5">
        <f t="shared" si="0"/>
        <v>480</v>
      </c>
      <c r="H10934" s="6"/>
      <c r="I10934" s="6"/>
      <c r="J10934" s="6"/>
      <c r="K10934" s="6"/>
      <c r="L10934" s="6"/>
      <c r="M10934" s="6"/>
      <c r="N10934" s="1"/>
    </row>
    <row r="10935" spans="1:14" ht="15.75" customHeight="1" x14ac:dyDescent="0.25">
      <c r="A10935" s="4">
        <v>43581.74763355765</v>
      </c>
      <c r="B10935" s="5">
        <v>387.54567503929138</v>
      </c>
      <c r="C10935" s="5">
        <f t="shared" si="0"/>
        <v>390</v>
      </c>
      <c r="H10935" s="6"/>
      <c r="I10935" s="6"/>
      <c r="J10935" s="6"/>
      <c r="K10935" s="6"/>
      <c r="L10935" s="6"/>
      <c r="M10935" s="6"/>
      <c r="N10935" s="1"/>
    </row>
    <row r="10936" spans="1:14" ht="15.75" customHeight="1" x14ac:dyDescent="0.25">
      <c r="A10936" s="4">
        <v>43581.747639249079</v>
      </c>
      <c r="B10936" s="5">
        <v>491.73943698406219</v>
      </c>
      <c r="C10936" s="5">
        <f t="shared" si="0"/>
        <v>490</v>
      </c>
      <c r="H10936" s="6"/>
      <c r="I10936" s="6"/>
      <c r="J10936" s="6"/>
      <c r="K10936" s="6"/>
      <c r="L10936" s="6"/>
      <c r="M10936" s="6"/>
      <c r="N10936" s="1"/>
    </row>
    <row r="10937" spans="1:14" ht="15.75" customHeight="1" x14ac:dyDescent="0.25">
      <c r="A10937" s="4">
        <v>43581.747643775307</v>
      </c>
      <c r="B10937" s="5">
        <v>391.06607437133789</v>
      </c>
      <c r="C10937" s="5">
        <f t="shared" si="0"/>
        <v>390</v>
      </c>
      <c r="H10937" s="6"/>
      <c r="I10937" s="6"/>
      <c r="J10937" s="6"/>
      <c r="K10937" s="6"/>
      <c r="L10937" s="6"/>
      <c r="M10937" s="6"/>
      <c r="N10937" s="1"/>
    </row>
    <row r="10938" spans="1:14" ht="15.75" customHeight="1" x14ac:dyDescent="0.25">
      <c r="A10938" s="4">
        <v>43581.74765017035</v>
      </c>
      <c r="B10938" s="5">
        <v>552.53170430660248</v>
      </c>
      <c r="C10938" s="5">
        <f t="shared" si="0"/>
        <v>550</v>
      </c>
      <c r="H10938" s="6"/>
      <c r="I10938" s="6"/>
      <c r="J10938" s="6"/>
      <c r="K10938" s="6"/>
      <c r="L10938" s="6"/>
      <c r="M10938" s="6"/>
      <c r="N10938" s="1"/>
    </row>
    <row r="10939" spans="1:14" ht="15.75" customHeight="1" x14ac:dyDescent="0.25">
      <c r="A10939" s="4">
        <v>43581.747654718463</v>
      </c>
      <c r="B10939" s="5">
        <v>392.95703172683716</v>
      </c>
      <c r="C10939" s="5">
        <f t="shared" si="0"/>
        <v>390</v>
      </c>
      <c r="H10939" s="6"/>
      <c r="I10939" s="6"/>
      <c r="J10939" s="6"/>
      <c r="K10939" s="6"/>
      <c r="L10939" s="6"/>
      <c r="M10939" s="6"/>
      <c r="N10939" s="1"/>
    </row>
    <row r="10940" spans="1:14" ht="15.75" customHeight="1" x14ac:dyDescent="0.25">
      <c r="A10940" s="4">
        <v>43581.747661574977</v>
      </c>
      <c r="B10940" s="5">
        <v>592.40274131298065</v>
      </c>
      <c r="C10940" s="5">
        <f t="shared" si="0"/>
        <v>590</v>
      </c>
      <c r="H10940" s="6"/>
      <c r="I10940" s="6"/>
      <c r="J10940" s="6"/>
      <c r="K10940" s="6"/>
      <c r="L10940" s="6"/>
      <c r="M10940" s="6"/>
      <c r="N10940" s="1"/>
    </row>
    <row r="10941" spans="1:14" ht="15.75" customHeight="1" x14ac:dyDescent="0.25">
      <c r="A10941" s="4">
        <v>43581.747666142066</v>
      </c>
      <c r="B10941" s="5">
        <v>394.59653198719025</v>
      </c>
      <c r="C10941" s="5">
        <f t="shared" si="0"/>
        <v>390</v>
      </c>
      <c r="H10941" s="6"/>
      <c r="I10941" s="6"/>
      <c r="J10941" s="6"/>
      <c r="K10941" s="6"/>
      <c r="L10941" s="6"/>
      <c r="M10941" s="6"/>
      <c r="N10941" s="1"/>
    </row>
    <row r="10942" spans="1:14" ht="15.75" customHeight="1" x14ac:dyDescent="0.25">
      <c r="A10942" s="4">
        <v>43581.747672726633</v>
      </c>
      <c r="B10942" s="5">
        <v>568.90659034252167</v>
      </c>
      <c r="C10942" s="5">
        <f t="shared" si="0"/>
        <v>570</v>
      </c>
      <c r="H10942" s="6"/>
      <c r="I10942" s="6"/>
      <c r="J10942" s="6"/>
      <c r="K10942" s="6"/>
      <c r="L10942" s="6"/>
      <c r="M10942" s="6"/>
      <c r="N10942" s="1"/>
    </row>
    <row r="10943" spans="1:14" ht="15.75" customHeight="1" x14ac:dyDescent="0.25">
      <c r="A10943" s="4">
        <v>43581.747677245992</v>
      </c>
      <c r="B10943" s="5">
        <v>390.47263562679291</v>
      </c>
      <c r="C10943" s="5">
        <f t="shared" si="0"/>
        <v>390</v>
      </c>
      <c r="H10943" s="6"/>
      <c r="I10943" s="6"/>
      <c r="J10943" s="6"/>
      <c r="K10943" s="6"/>
      <c r="L10943" s="6"/>
      <c r="M10943" s="6"/>
      <c r="N10943" s="1"/>
    </row>
    <row r="10944" spans="1:14" ht="15.75" customHeight="1" x14ac:dyDescent="0.25">
      <c r="A10944" s="4">
        <v>43581.747683772119</v>
      </c>
      <c r="B10944" s="5">
        <v>563.85733187198639</v>
      </c>
      <c r="C10944" s="5">
        <f t="shared" si="0"/>
        <v>560</v>
      </c>
      <c r="H10944" s="6"/>
      <c r="I10944" s="6"/>
      <c r="J10944" s="6"/>
      <c r="K10944" s="6"/>
      <c r="L10944" s="6"/>
      <c r="M10944" s="6"/>
      <c r="N10944" s="1"/>
    </row>
    <row r="10945" spans="1:14" ht="15.75" customHeight="1" x14ac:dyDescent="0.25">
      <c r="A10945" s="4">
        <v>43581.747688313597</v>
      </c>
      <c r="B10945" s="5">
        <v>392.38370954990387</v>
      </c>
      <c r="C10945" s="5">
        <f t="shared" si="0"/>
        <v>390</v>
      </c>
      <c r="H10945" s="6"/>
      <c r="I10945" s="6"/>
      <c r="J10945" s="6"/>
      <c r="K10945" s="6"/>
      <c r="L10945" s="6"/>
      <c r="M10945" s="6"/>
      <c r="N10945" s="1"/>
    </row>
    <row r="10946" spans="1:14" ht="15.75" customHeight="1" x14ac:dyDescent="0.25">
      <c r="A10946" s="4">
        <v>43581.7476944878</v>
      </c>
      <c r="B10946" s="5">
        <v>533.4511399269104</v>
      </c>
      <c r="C10946" s="5">
        <f t="shared" si="0"/>
        <v>530</v>
      </c>
      <c r="H10946" s="6"/>
      <c r="I10946" s="6"/>
      <c r="J10946" s="6"/>
      <c r="K10946" s="6"/>
      <c r="L10946" s="6"/>
      <c r="M10946" s="6"/>
      <c r="N10946" s="1"/>
    </row>
    <row r="10947" spans="1:14" ht="15.75" customHeight="1" x14ac:dyDescent="0.25">
      <c r="A10947" s="4">
        <v>43581.747699065018</v>
      </c>
      <c r="B10947" s="5">
        <v>395.47160267829895</v>
      </c>
      <c r="C10947" s="5">
        <f t="shared" si="0"/>
        <v>400</v>
      </c>
      <c r="H10947" s="6"/>
      <c r="I10947" s="6"/>
      <c r="J10947" s="6"/>
      <c r="K10947" s="6"/>
      <c r="L10947" s="6"/>
      <c r="M10947" s="6"/>
      <c r="N10947" s="1"/>
    </row>
    <row r="10948" spans="1:14" ht="15.75" customHeight="1" x14ac:dyDescent="0.25">
      <c r="A10948" s="4">
        <v>43581.747706457041</v>
      </c>
      <c r="B10948" s="5">
        <v>638.67084681987762</v>
      </c>
      <c r="C10948" s="5">
        <f t="shared" si="0"/>
        <v>640</v>
      </c>
      <c r="H10948" s="6"/>
      <c r="I10948" s="6"/>
      <c r="J10948" s="6"/>
      <c r="K10948" s="6"/>
      <c r="L10948" s="6"/>
      <c r="M10948" s="6"/>
      <c r="N10948" s="1"/>
    </row>
    <row r="10949" spans="1:14" ht="15.75" customHeight="1" x14ac:dyDescent="0.25">
      <c r="A10949" s="4">
        <v>43581.74771098292</v>
      </c>
      <c r="B10949" s="5">
        <v>391.03589951992035</v>
      </c>
      <c r="C10949" s="5">
        <f t="shared" si="0"/>
        <v>390</v>
      </c>
      <c r="H10949" s="6"/>
      <c r="I10949" s="6"/>
      <c r="J10949" s="6"/>
      <c r="K10949" s="6"/>
      <c r="L10949" s="6"/>
      <c r="M10949" s="6"/>
      <c r="N10949" s="1"/>
    </row>
    <row r="10950" spans="1:14" ht="15.75" customHeight="1" x14ac:dyDescent="0.25">
      <c r="A10950" s="4">
        <v>43581.74772030313</v>
      </c>
      <c r="B10950" s="5">
        <v>805.26620149612427</v>
      </c>
      <c r="C10950" s="5">
        <f t="shared" si="0"/>
        <v>810</v>
      </c>
      <c r="H10950" s="6"/>
      <c r="I10950" s="6"/>
      <c r="J10950" s="6"/>
      <c r="K10950" s="6"/>
      <c r="L10950" s="6"/>
      <c r="M10950" s="6"/>
      <c r="N10950" s="1"/>
    </row>
    <row r="10951" spans="1:14" ht="15.75" customHeight="1" x14ac:dyDescent="0.25">
      <c r="A10951" s="4">
        <v>43581.74772482214</v>
      </c>
      <c r="B10951" s="5">
        <v>390.44246077537537</v>
      </c>
      <c r="C10951" s="5">
        <f t="shared" si="0"/>
        <v>390</v>
      </c>
      <c r="H10951" s="6"/>
      <c r="I10951" s="6"/>
      <c r="J10951" s="6"/>
      <c r="K10951" s="6"/>
      <c r="L10951" s="6"/>
      <c r="M10951" s="6"/>
      <c r="N10951" s="1"/>
    </row>
    <row r="10952" spans="1:14" ht="15.75" customHeight="1" x14ac:dyDescent="0.25">
      <c r="A10952" s="4">
        <v>43581.748077965458</v>
      </c>
      <c r="B10952" s="5">
        <v>688.06707859039307</v>
      </c>
      <c r="C10952" s="5">
        <f t="shared" si="0"/>
        <v>690</v>
      </c>
      <c r="H10952" s="6"/>
      <c r="I10952" s="6"/>
      <c r="J10952" s="6"/>
      <c r="K10952" s="6"/>
      <c r="L10952" s="6"/>
      <c r="M10952" s="6"/>
      <c r="N10952" s="1"/>
    </row>
    <row r="10953" spans="1:14" ht="15.75" customHeight="1" x14ac:dyDescent="0.25">
      <c r="A10953" s="4">
        <v>43581.748091764282</v>
      </c>
      <c r="B10953" s="5">
        <v>1192.2184377908707</v>
      </c>
      <c r="C10953" s="5">
        <f t="shared" si="0"/>
        <v>1190</v>
      </c>
      <c r="H10953" s="6"/>
      <c r="I10953" s="6"/>
      <c r="J10953" s="6"/>
      <c r="K10953" s="6"/>
      <c r="L10953" s="6"/>
      <c r="M10953" s="6"/>
      <c r="N10953" s="1"/>
    </row>
    <row r="10954" spans="1:14" ht="15.75" customHeight="1" x14ac:dyDescent="0.25">
      <c r="A10954" s="4">
        <v>43581.748113049543</v>
      </c>
      <c r="B10954" s="5">
        <v>1825.3874033689499</v>
      </c>
      <c r="C10954" s="5">
        <f t="shared" si="0"/>
        <v>1830</v>
      </c>
      <c r="H10954" s="6"/>
      <c r="I10954" s="6"/>
      <c r="J10954" s="6"/>
      <c r="K10954" s="6"/>
      <c r="L10954" s="6"/>
      <c r="M10954" s="6"/>
      <c r="N10954" s="1"/>
    </row>
    <row r="10955" spans="1:14" ht="15.75" customHeight="1" x14ac:dyDescent="0.25">
      <c r="A10955" s="4">
        <v>43581.748133484049</v>
      </c>
      <c r="B10955" s="5">
        <v>1750.5940049886703</v>
      </c>
      <c r="C10955" s="5">
        <f t="shared" si="0"/>
        <v>1750</v>
      </c>
      <c r="H10955" s="6"/>
      <c r="I10955" s="6"/>
      <c r="J10955" s="6"/>
      <c r="K10955" s="6"/>
      <c r="L10955" s="6"/>
      <c r="M10955" s="6"/>
      <c r="N10955" s="1"/>
    </row>
    <row r="10956" spans="1:14" ht="15.75" customHeight="1" x14ac:dyDescent="0.25">
      <c r="A10956" s="4">
        <v>43581.74815213168</v>
      </c>
      <c r="B10956" s="5">
        <v>1611.1560165882111</v>
      </c>
      <c r="C10956" s="5">
        <f t="shared" si="0"/>
        <v>1610</v>
      </c>
      <c r="H10956" s="6"/>
      <c r="I10956" s="6"/>
      <c r="J10956" s="6"/>
      <c r="K10956" s="6"/>
      <c r="L10956" s="6"/>
      <c r="M10956" s="6"/>
      <c r="N10956" s="1"/>
    </row>
    <row r="10957" spans="1:14" ht="15.75" customHeight="1" x14ac:dyDescent="0.25">
      <c r="A10957" s="4">
        <v>43581.748168123886</v>
      </c>
      <c r="B10957" s="5">
        <v>1366.9207692146301</v>
      </c>
      <c r="C10957" s="5">
        <f t="shared" si="0"/>
        <v>1370</v>
      </c>
      <c r="H10957" s="6"/>
      <c r="I10957" s="6"/>
      <c r="J10957" s="6"/>
      <c r="K10957" s="6"/>
      <c r="L10957" s="6"/>
      <c r="M10957" s="6"/>
      <c r="N10957" s="1"/>
    </row>
    <row r="10958" spans="1:14" ht="15.75" customHeight="1" x14ac:dyDescent="0.25">
      <c r="A10958" s="4">
        <v>43581.748184493859</v>
      </c>
      <c r="B10958" s="5">
        <v>1414.3656939268112</v>
      </c>
      <c r="C10958" s="5">
        <f t="shared" si="0"/>
        <v>1410</v>
      </c>
      <c r="H10958" s="6"/>
      <c r="I10958" s="6"/>
      <c r="J10958" s="6"/>
      <c r="K10958" s="6"/>
      <c r="L10958" s="6"/>
      <c r="M10958" s="6"/>
      <c r="N10958" s="1"/>
    </row>
    <row r="10959" spans="1:14" ht="15.75" customHeight="1" x14ac:dyDescent="0.25">
      <c r="A10959" s="4">
        <v>43581.748202085611</v>
      </c>
      <c r="B10959" s="5">
        <v>1519.9273824691772</v>
      </c>
      <c r="C10959" s="5">
        <f t="shared" si="0"/>
        <v>1520</v>
      </c>
      <c r="H10959" s="6"/>
      <c r="I10959" s="6"/>
      <c r="J10959" s="6"/>
      <c r="K10959" s="6"/>
      <c r="L10959" s="6"/>
      <c r="M10959" s="6"/>
      <c r="N10959" s="1"/>
    </row>
    <row r="10960" spans="1:14" ht="15.75" customHeight="1" x14ac:dyDescent="0.25">
      <c r="A10960" s="4">
        <v>43581.748221194721</v>
      </c>
      <c r="B10960" s="5">
        <v>1651.0270535945892</v>
      </c>
      <c r="C10960" s="5">
        <f t="shared" si="0"/>
        <v>1650</v>
      </c>
      <c r="H10960" s="6"/>
      <c r="I10960" s="6"/>
      <c r="J10960" s="6"/>
      <c r="K10960" s="6"/>
      <c r="L10960" s="6"/>
      <c r="M10960" s="6"/>
      <c r="N10960" s="1"/>
    </row>
    <row r="10961" spans="1:14" ht="15.75" customHeight="1" x14ac:dyDescent="0.25">
      <c r="A10961" s="4">
        <v>43581.748240293586</v>
      </c>
      <c r="B10961" s="5">
        <v>1650.1419246196747</v>
      </c>
      <c r="C10961" s="5">
        <f t="shared" si="0"/>
        <v>1650</v>
      </c>
      <c r="H10961" s="6"/>
      <c r="I10961" s="6"/>
      <c r="J10961" s="6"/>
      <c r="K10961" s="6"/>
      <c r="L10961" s="6"/>
      <c r="M10961" s="6"/>
      <c r="N10961" s="1"/>
    </row>
    <row r="10962" spans="1:14" ht="15.75" customHeight="1" x14ac:dyDescent="0.25">
      <c r="A10962" s="4">
        <v>43581.748260661261</v>
      </c>
      <c r="B10962" s="5">
        <v>1759.767159819603</v>
      </c>
      <c r="C10962" s="5">
        <f t="shared" si="0"/>
        <v>1760</v>
      </c>
      <c r="H10962" s="6"/>
      <c r="I10962" s="6"/>
      <c r="J10962" s="6"/>
      <c r="K10962" s="6"/>
      <c r="L10962" s="6"/>
      <c r="M10962" s="6"/>
      <c r="N10962" s="1"/>
    </row>
    <row r="10963" spans="1:14" ht="15.75" customHeight="1" x14ac:dyDescent="0.25">
      <c r="A10963" s="4">
        <v>43581.748281070148</v>
      </c>
      <c r="B10963" s="5">
        <v>1763.3277922868729</v>
      </c>
      <c r="C10963" s="5">
        <f t="shared" si="0"/>
        <v>1760</v>
      </c>
      <c r="H10963" s="6"/>
      <c r="I10963" s="6"/>
      <c r="J10963" s="6"/>
      <c r="K10963" s="6"/>
      <c r="L10963" s="6"/>
      <c r="M10963" s="6"/>
      <c r="N10963" s="1"/>
    </row>
    <row r="10964" spans="1:14" ht="15.75" customHeight="1" x14ac:dyDescent="0.25">
      <c r="A10964" s="4">
        <v>43581.748302225256</v>
      </c>
      <c r="B10964" s="5">
        <v>1827.8013914823532</v>
      </c>
      <c r="C10964" s="5">
        <f t="shared" si="0"/>
        <v>1830</v>
      </c>
      <c r="H10964" s="6"/>
      <c r="I10964" s="6"/>
      <c r="J10964" s="6"/>
      <c r="K10964" s="6"/>
      <c r="L10964" s="6"/>
      <c r="M10964" s="6"/>
      <c r="N10964" s="1"/>
    </row>
    <row r="10965" spans="1:14" ht="15.75" customHeight="1" x14ac:dyDescent="0.25">
      <c r="A10965" s="4">
        <v>43581.74832305836</v>
      </c>
      <c r="B10965" s="5">
        <v>1799.9801784753799</v>
      </c>
      <c r="C10965" s="5">
        <f t="shared" si="0"/>
        <v>1800</v>
      </c>
      <c r="H10965" s="6"/>
      <c r="I10965" s="6"/>
      <c r="J10965" s="6"/>
      <c r="K10965" s="6"/>
      <c r="L10965" s="6"/>
      <c r="M10965" s="6"/>
      <c r="N10965" s="1"/>
    </row>
    <row r="10966" spans="1:14" ht="15.75" customHeight="1" x14ac:dyDescent="0.25">
      <c r="A10966" s="4">
        <v>43581.74834553164</v>
      </c>
      <c r="B10966" s="5">
        <v>1941.6913390159607</v>
      </c>
      <c r="C10966" s="5">
        <f t="shared" si="0"/>
        <v>1940</v>
      </c>
      <c r="H10966" s="6"/>
      <c r="I10966" s="6"/>
      <c r="J10966" s="6"/>
      <c r="K10966" s="6"/>
      <c r="L10966" s="6"/>
      <c r="M10966" s="6"/>
      <c r="N10966" s="1"/>
    </row>
    <row r="10967" spans="1:14" ht="15.75" customHeight="1" x14ac:dyDescent="0.25">
      <c r="A10967" s="4">
        <v>43581.748366902815</v>
      </c>
      <c r="B10967" s="5">
        <v>1846.4695662260056</v>
      </c>
      <c r="C10967" s="5">
        <f t="shared" si="0"/>
        <v>1850</v>
      </c>
      <c r="H10967" s="6"/>
      <c r="I10967" s="6"/>
      <c r="J10967" s="6"/>
      <c r="K10967" s="6"/>
      <c r="L10967" s="6"/>
      <c r="M10967" s="6"/>
      <c r="N10967" s="1"/>
    </row>
    <row r="10968" spans="1:14" ht="15.75" customHeight="1" x14ac:dyDescent="0.25">
      <c r="A10968" s="4">
        <v>43581.748371559195</v>
      </c>
      <c r="B10968" s="5">
        <v>402.31123566627502</v>
      </c>
      <c r="C10968" s="5">
        <f t="shared" si="0"/>
        <v>400</v>
      </c>
      <c r="H10968" s="6"/>
      <c r="I10968" s="6"/>
      <c r="J10968" s="6"/>
      <c r="K10968" s="6"/>
      <c r="L10968" s="6"/>
      <c r="M10968" s="6"/>
      <c r="N10968" s="1"/>
    </row>
    <row r="10969" spans="1:14" ht="15.75" customHeight="1" x14ac:dyDescent="0.25">
      <c r="A10969" s="4">
        <v>43581.748380639241</v>
      </c>
      <c r="B10969" s="5">
        <v>784.51596200466156</v>
      </c>
      <c r="C10969" s="5">
        <f t="shared" si="0"/>
        <v>780</v>
      </c>
      <c r="H10969" s="6"/>
      <c r="I10969" s="6"/>
      <c r="J10969" s="6"/>
      <c r="K10969" s="6"/>
      <c r="L10969" s="6"/>
      <c r="M10969" s="6"/>
      <c r="N10969" s="1"/>
    </row>
    <row r="10970" spans="1:14" ht="15.75" customHeight="1" x14ac:dyDescent="0.25">
      <c r="A10970" s="4">
        <v>43581.748391086119</v>
      </c>
      <c r="B10970" s="5">
        <v>902.61027216911316</v>
      </c>
      <c r="C10970" s="5">
        <f t="shared" si="0"/>
        <v>900</v>
      </c>
      <c r="H10970" s="6"/>
      <c r="I10970" s="6"/>
      <c r="J10970" s="6"/>
      <c r="K10970" s="6"/>
      <c r="L10970" s="6"/>
      <c r="M10970" s="6"/>
      <c r="N10970" s="1"/>
    </row>
    <row r="10971" spans="1:14" ht="15.75" customHeight="1" x14ac:dyDescent="0.25">
      <c r="A10971" s="4">
        <v>43581.748401197372</v>
      </c>
      <c r="B10971" s="5">
        <v>873.61223995685577</v>
      </c>
      <c r="C10971" s="5">
        <f t="shared" si="0"/>
        <v>870</v>
      </c>
      <c r="H10971" s="6"/>
      <c r="I10971" s="6"/>
      <c r="J10971" s="6"/>
      <c r="K10971" s="6"/>
      <c r="L10971" s="6"/>
      <c r="M10971" s="6"/>
      <c r="N10971" s="1"/>
    </row>
    <row r="10972" spans="1:14" ht="15.75" customHeight="1" x14ac:dyDescent="0.25">
      <c r="A10972" s="4">
        <v>43581.748411801178</v>
      </c>
      <c r="B10972" s="5">
        <v>916.16883873939514</v>
      </c>
      <c r="C10972" s="5">
        <f t="shared" si="0"/>
        <v>920</v>
      </c>
      <c r="H10972" s="6"/>
      <c r="I10972" s="6"/>
      <c r="J10972" s="6"/>
      <c r="K10972" s="6"/>
      <c r="L10972" s="6"/>
      <c r="M10972" s="6"/>
      <c r="N10972" s="1"/>
    </row>
    <row r="10973" spans="1:14" ht="15.75" customHeight="1" x14ac:dyDescent="0.25">
      <c r="A10973" s="4">
        <v>43581.748422767734</v>
      </c>
      <c r="B10973" s="5">
        <v>947.51045107841492</v>
      </c>
      <c r="C10973" s="5">
        <f t="shared" si="0"/>
        <v>950</v>
      </c>
      <c r="H10973" s="6"/>
      <c r="I10973" s="6"/>
      <c r="J10973" s="6"/>
      <c r="K10973" s="6"/>
      <c r="L10973" s="6"/>
      <c r="M10973" s="6"/>
      <c r="N10973" s="1"/>
    </row>
    <row r="10974" spans="1:14" ht="15.75" customHeight="1" x14ac:dyDescent="0.25">
      <c r="A10974" s="4">
        <v>43581.748434102396</v>
      </c>
      <c r="B10974" s="5">
        <v>979.31474447250366</v>
      </c>
      <c r="C10974" s="5">
        <f t="shared" si="0"/>
        <v>980</v>
      </c>
      <c r="H10974" s="6"/>
      <c r="I10974" s="6"/>
      <c r="J10974" s="6"/>
      <c r="K10974" s="6"/>
      <c r="L10974" s="6"/>
      <c r="M10974" s="6"/>
      <c r="N10974" s="1"/>
    </row>
    <row r="10975" spans="1:14" ht="15.75" customHeight="1" x14ac:dyDescent="0.25">
      <c r="A10975" s="4">
        <v>43581.748444780009</v>
      </c>
      <c r="B10975" s="5">
        <v>922.54579067230225</v>
      </c>
      <c r="C10975" s="5">
        <f t="shared" si="0"/>
        <v>920</v>
      </c>
      <c r="H10975" s="6"/>
      <c r="I10975" s="6"/>
      <c r="J10975" s="6"/>
      <c r="K10975" s="6"/>
      <c r="L10975" s="6"/>
      <c r="M10975" s="6"/>
      <c r="N10975" s="1"/>
    </row>
    <row r="10976" spans="1:14" ht="15.75" customHeight="1" x14ac:dyDescent="0.25">
      <c r="A10976" s="4">
        <v>43581.748455102323</v>
      </c>
      <c r="B10976" s="5">
        <v>891.84790849685669</v>
      </c>
      <c r="C10976" s="5">
        <f t="shared" si="0"/>
        <v>890</v>
      </c>
      <c r="H10976" s="6"/>
      <c r="I10976" s="6"/>
      <c r="J10976" s="6"/>
      <c r="K10976" s="6"/>
      <c r="L10976" s="6"/>
      <c r="M10976" s="6"/>
      <c r="N10976" s="1"/>
    </row>
    <row r="10977" spans="1:14" ht="15.75" customHeight="1" x14ac:dyDescent="0.25">
      <c r="A10977" s="4">
        <v>43581.748465148499</v>
      </c>
      <c r="B10977" s="5">
        <v>867.98965930938721</v>
      </c>
      <c r="C10977" s="5">
        <f t="shared" si="0"/>
        <v>870</v>
      </c>
      <c r="H10977" s="6"/>
      <c r="I10977" s="6"/>
      <c r="J10977" s="6"/>
      <c r="K10977" s="6"/>
      <c r="L10977" s="6"/>
      <c r="M10977" s="6"/>
      <c r="N10977" s="1"/>
    </row>
    <row r="10978" spans="1:14" ht="15.75" customHeight="1" x14ac:dyDescent="0.25">
      <c r="A10978" s="4">
        <v>43581.748474762659</v>
      </c>
      <c r="B10978" s="5">
        <v>830.66336810588837</v>
      </c>
      <c r="C10978" s="5">
        <f t="shared" si="0"/>
        <v>830</v>
      </c>
      <c r="H10978" s="6"/>
      <c r="I10978" s="6"/>
      <c r="J10978" s="6"/>
      <c r="K10978" s="6"/>
      <c r="L10978" s="6"/>
      <c r="M10978" s="6"/>
      <c r="N10978" s="1"/>
    </row>
    <row r="10979" spans="1:14" ht="15.75" customHeight="1" x14ac:dyDescent="0.25">
      <c r="A10979" s="4">
        <v>43581.748484592994</v>
      </c>
      <c r="B10979" s="5">
        <v>849.34160113334656</v>
      </c>
      <c r="C10979" s="5">
        <f t="shared" si="0"/>
        <v>850</v>
      </c>
      <c r="H10979" s="6"/>
      <c r="I10979" s="6"/>
      <c r="J10979" s="6"/>
      <c r="K10979" s="6"/>
      <c r="L10979" s="6"/>
      <c r="M10979" s="6"/>
      <c r="N10979" s="1"/>
    </row>
    <row r="10980" spans="1:14" ht="15.75" customHeight="1" x14ac:dyDescent="0.25">
      <c r="A10980" s="4">
        <v>43581.748494181782</v>
      </c>
      <c r="B10980" s="5">
        <v>828.47066223621368</v>
      </c>
      <c r="C10980" s="5">
        <f t="shared" si="0"/>
        <v>830</v>
      </c>
      <c r="H10980" s="6"/>
      <c r="I10980" s="6"/>
      <c r="J10980" s="6"/>
      <c r="K10980" s="6"/>
      <c r="L10980" s="6"/>
      <c r="M10980" s="6"/>
      <c r="N10980" s="1"/>
    </row>
    <row r="10981" spans="1:14" ht="15.75" customHeight="1" x14ac:dyDescent="0.25">
      <c r="A10981" s="4">
        <v>43581.74850427371</v>
      </c>
      <c r="B10981" s="5">
        <v>871.94256484508514</v>
      </c>
      <c r="C10981" s="5">
        <f t="shared" si="0"/>
        <v>870</v>
      </c>
      <c r="H10981" s="6"/>
      <c r="I10981" s="6"/>
      <c r="J10981" s="6"/>
      <c r="K10981" s="6"/>
      <c r="L10981" s="6"/>
      <c r="M10981" s="6"/>
      <c r="N10981" s="1"/>
    </row>
    <row r="10982" spans="1:14" ht="15.75" customHeight="1" x14ac:dyDescent="0.25">
      <c r="A10982" s="4">
        <v>43581.748515757383</v>
      </c>
      <c r="B10982" s="5">
        <v>992.18934774398804</v>
      </c>
      <c r="C10982" s="5">
        <f t="shared" si="0"/>
        <v>990</v>
      </c>
      <c r="H10982" s="6"/>
      <c r="I10982" s="6"/>
      <c r="J10982" s="6"/>
      <c r="K10982" s="6"/>
      <c r="L10982" s="6"/>
      <c r="M10982" s="6"/>
      <c r="N10982" s="1"/>
    </row>
    <row r="10983" spans="1:14" ht="15.75" customHeight="1" x14ac:dyDescent="0.25">
      <c r="A10983" s="4">
        <v>43581.748525259551</v>
      </c>
      <c r="B10983" s="5">
        <v>820.98729908466339</v>
      </c>
      <c r="C10983" s="5">
        <f t="shared" si="0"/>
        <v>820</v>
      </c>
      <c r="H10983" s="6"/>
      <c r="I10983" s="6"/>
      <c r="J10983" s="6"/>
      <c r="K10983" s="6"/>
      <c r="L10983" s="6"/>
      <c r="M10983" s="6"/>
      <c r="N10983" s="1"/>
    </row>
    <row r="10984" spans="1:14" ht="15.75" customHeight="1" x14ac:dyDescent="0.25">
      <c r="A10984" s="4">
        <v>43581.748533453909</v>
      </c>
      <c r="B10984" s="5">
        <v>707.99253880977631</v>
      </c>
      <c r="C10984" s="5">
        <f t="shared" si="0"/>
        <v>710</v>
      </c>
      <c r="H10984" s="6"/>
      <c r="I10984" s="6"/>
      <c r="J10984" s="6"/>
      <c r="K10984" s="6"/>
      <c r="L10984" s="6"/>
      <c r="M10984" s="6"/>
      <c r="N10984" s="1"/>
    </row>
    <row r="10985" spans="1:14" ht="15.75" customHeight="1" x14ac:dyDescent="0.25">
      <c r="A10985" s="4">
        <v>43581.748542221263</v>
      </c>
      <c r="B10985" s="5">
        <v>757.49941170215607</v>
      </c>
      <c r="C10985" s="5">
        <f t="shared" si="0"/>
        <v>760</v>
      </c>
      <c r="H10985" s="6"/>
      <c r="I10985" s="6"/>
      <c r="J10985" s="6"/>
      <c r="K10985" s="6"/>
      <c r="L10985" s="6"/>
      <c r="M10985" s="6"/>
      <c r="N10985" s="1"/>
    </row>
    <row r="10986" spans="1:14" ht="15.75" customHeight="1" x14ac:dyDescent="0.25">
      <c r="A10986" s="4">
        <v>43581.748552241945</v>
      </c>
      <c r="B10986" s="5">
        <v>865.78689515590668</v>
      </c>
      <c r="C10986" s="5">
        <f t="shared" si="0"/>
        <v>870</v>
      </c>
      <c r="H10986" s="6"/>
      <c r="I10986" s="6"/>
      <c r="J10986" s="6"/>
      <c r="K10986" s="6"/>
      <c r="L10986" s="6"/>
      <c r="M10986" s="6"/>
      <c r="N10986" s="1"/>
    </row>
    <row r="10987" spans="1:14" ht="15.75" customHeight="1" x14ac:dyDescent="0.25">
      <c r="A10987" s="4">
        <v>43581.748562349472</v>
      </c>
      <c r="B10987" s="5">
        <v>873.29037487506866</v>
      </c>
      <c r="C10987" s="5">
        <f t="shared" si="0"/>
        <v>870</v>
      </c>
      <c r="H10987" s="6"/>
      <c r="I10987" s="6"/>
      <c r="J10987" s="6"/>
      <c r="K10987" s="6"/>
      <c r="L10987" s="6"/>
      <c r="M10987" s="6"/>
      <c r="N10987" s="1"/>
    </row>
    <row r="10988" spans="1:14" ht="15.75" customHeight="1" x14ac:dyDescent="0.25">
      <c r="A10988" s="4">
        <v>43581.748572721495</v>
      </c>
      <c r="B10988" s="5">
        <v>896.14279568195343</v>
      </c>
      <c r="C10988" s="5">
        <f t="shared" si="0"/>
        <v>900</v>
      </c>
      <c r="H10988" s="6"/>
      <c r="I10988" s="6"/>
      <c r="J10988" s="6"/>
      <c r="K10988" s="6"/>
      <c r="L10988" s="6"/>
      <c r="M10988" s="6"/>
      <c r="N10988" s="1"/>
    </row>
    <row r="10989" spans="1:14" ht="15.75" customHeight="1" x14ac:dyDescent="0.25">
      <c r="A10989" s="4">
        <v>43581.74858345557</v>
      </c>
      <c r="B10989" s="5">
        <v>927.42405831813812</v>
      </c>
      <c r="C10989" s="5">
        <f t="shared" si="0"/>
        <v>930</v>
      </c>
      <c r="H10989" s="6"/>
      <c r="I10989" s="6"/>
      <c r="J10989" s="6"/>
      <c r="K10989" s="6"/>
      <c r="L10989" s="6"/>
      <c r="M10989" s="6"/>
      <c r="N10989" s="1"/>
    </row>
    <row r="10990" spans="1:14" ht="15.75" customHeight="1" x14ac:dyDescent="0.25">
      <c r="A10990" s="4">
        <v>43581.748594191733</v>
      </c>
      <c r="B10990" s="5">
        <v>927.60510742664337</v>
      </c>
      <c r="C10990" s="5">
        <f t="shared" si="0"/>
        <v>930</v>
      </c>
      <c r="H10990" s="6"/>
      <c r="I10990" s="6"/>
      <c r="J10990" s="6"/>
      <c r="K10990" s="6"/>
      <c r="L10990" s="6"/>
      <c r="M10990" s="6"/>
      <c r="N10990" s="1"/>
    </row>
    <row r="10991" spans="1:14" ht="15.75" customHeight="1" x14ac:dyDescent="0.25">
      <c r="A10991" s="4">
        <v>43581.748604984605</v>
      </c>
      <c r="B10991" s="5">
        <v>932.50349164009094</v>
      </c>
      <c r="C10991" s="5">
        <f t="shared" si="0"/>
        <v>930</v>
      </c>
      <c r="H10991" s="6"/>
      <c r="I10991" s="6"/>
      <c r="J10991" s="6"/>
      <c r="K10991" s="6"/>
      <c r="L10991" s="6"/>
      <c r="M10991" s="6"/>
      <c r="N10991" s="1"/>
    </row>
    <row r="10992" spans="1:14" ht="15.75" customHeight="1" x14ac:dyDescent="0.25">
      <c r="A10992" s="4">
        <v>43581.748615912045</v>
      </c>
      <c r="B10992" s="5">
        <v>944.13086771965027</v>
      </c>
      <c r="C10992" s="5">
        <f t="shared" si="0"/>
        <v>940</v>
      </c>
      <c r="H10992" s="6"/>
      <c r="I10992" s="6"/>
      <c r="J10992" s="6"/>
      <c r="K10992" s="6"/>
      <c r="L10992" s="6"/>
      <c r="M10992" s="6"/>
      <c r="N10992" s="1"/>
    </row>
    <row r="10993" spans="1:14" ht="15.75" customHeight="1" x14ac:dyDescent="0.25">
      <c r="A10993" s="4">
        <v>43581.748625834589</v>
      </c>
      <c r="B10993" s="5">
        <v>857.30776190757751</v>
      </c>
      <c r="C10993" s="5">
        <f t="shared" si="0"/>
        <v>860</v>
      </c>
      <c r="H10993" s="6"/>
      <c r="I10993" s="6"/>
      <c r="J10993" s="6"/>
      <c r="K10993" s="6"/>
      <c r="L10993" s="6"/>
      <c r="M10993" s="6"/>
      <c r="N10993" s="1"/>
    </row>
    <row r="10994" spans="1:14" ht="15.75" customHeight="1" x14ac:dyDescent="0.25">
      <c r="A10994" s="4">
        <v>43581.748635056079</v>
      </c>
      <c r="B10994" s="5">
        <v>796.73677682876587</v>
      </c>
      <c r="C10994" s="5">
        <f t="shared" si="0"/>
        <v>800</v>
      </c>
      <c r="H10994" s="6"/>
      <c r="I10994" s="6"/>
      <c r="J10994" s="6"/>
      <c r="K10994" s="6"/>
      <c r="L10994" s="6"/>
      <c r="M10994" s="6"/>
      <c r="N10994" s="1"/>
    </row>
    <row r="10995" spans="1:14" ht="15.75" customHeight="1" x14ac:dyDescent="0.25">
      <c r="A10995" s="4">
        <v>43581.748639853206</v>
      </c>
      <c r="B10995" s="5">
        <v>414.47170078754425</v>
      </c>
      <c r="C10995" s="5">
        <f t="shared" si="0"/>
        <v>410</v>
      </c>
      <c r="H10995" s="6"/>
      <c r="I10995" s="6"/>
      <c r="J10995" s="6"/>
      <c r="K10995" s="6"/>
      <c r="L10995" s="6"/>
      <c r="M10995" s="6"/>
      <c r="N10995" s="1"/>
    </row>
    <row r="10996" spans="1:14" ht="15.75" customHeight="1" x14ac:dyDescent="0.25">
      <c r="A10996" s="4">
        <v>43581.748644363834</v>
      </c>
      <c r="B10996" s="5">
        <v>389.71826434135437</v>
      </c>
      <c r="C10996" s="5">
        <f t="shared" si="0"/>
        <v>390</v>
      </c>
      <c r="H10996" s="6"/>
      <c r="I10996" s="6"/>
      <c r="J10996" s="6"/>
      <c r="K10996" s="6"/>
      <c r="L10996" s="6"/>
      <c r="M10996" s="6"/>
      <c r="N10996" s="1"/>
    </row>
    <row r="10997" spans="1:14" ht="15.75" customHeight="1" x14ac:dyDescent="0.25">
      <c r="A10997" s="4">
        <v>43581.748649117537</v>
      </c>
      <c r="B10997" s="5">
        <v>410.71996092796326</v>
      </c>
      <c r="C10997" s="5">
        <f t="shared" si="0"/>
        <v>410</v>
      </c>
      <c r="H10997" s="6"/>
      <c r="I10997" s="6"/>
      <c r="J10997" s="6"/>
      <c r="K10997" s="6"/>
      <c r="L10997" s="6"/>
      <c r="M10997" s="6"/>
      <c r="N10997" s="1"/>
    </row>
    <row r="10998" spans="1:14" ht="15.75" customHeight="1" x14ac:dyDescent="0.25">
      <c r="A10998" s="4">
        <v>43581.74865430349</v>
      </c>
      <c r="B10998" s="5">
        <v>448.06636869907379</v>
      </c>
      <c r="C10998" s="5">
        <f t="shared" si="0"/>
        <v>450</v>
      </c>
      <c r="H10998" s="6"/>
      <c r="I10998" s="6"/>
      <c r="J10998" s="6"/>
      <c r="K10998" s="6"/>
      <c r="L10998" s="6"/>
      <c r="M10998" s="6"/>
      <c r="N10998" s="1"/>
    </row>
    <row r="10999" spans="1:14" ht="15.75" customHeight="1" x14ac:dyDescent="0.25">
      <c r="A10999" s="4">
        <v>43581.748659059289</v>
      </c>
      <c r="B10999" s="5">
        <v>410.90101003646851</v>
      </c>
      <c r="C10999" s="5">
        <f t="shared" si="0"/>
        <v>410</v>
      </c>
      <c r="H10999" s="6"/>
      <c r="I10999" s="6"/>
      <c r="J10999" s="6"/>
      <c r="K10999" s="6"/>
      <c r="L10999" s="6"/>
      <c r="M10999" s="6"/>
      <c r="N10999" s="1"/>
    </row>
    <row r="11000" spans="1:14" ht="15.75" customHeight="1" x14ac:dyDescent="0.25">
      <c r="A11000" s="4">
        <v>43581.74866512639</v>
      </c>
      <c r="B11000" s="5">
        <v>524.19751882553101</v>
      </c>
      <c r="C11000" s="5">
        <f t="shared" si="0"/>
        <v>520</v>
      </c>
      <c r="H11000" s="6"/>
      <c r="I11000" s="6"/>
      <c r="J11000" s="6"/>
      <c r="K11000" s="6"/>
      <c r="L11000" s="6"/>
      <c r="M11000" s="6"/>
      <c r="N11000" s="1"/>
    </row>
    <row r="11001" spans="1:14" ht="15.75" customHeight="1" x14ac:dyDescent="0.25">
      <c r="A11001" s="4">
        <v>43581.748669966473</v>
      </c>
      <c r="B11001" s="5">
        <v>403.00525724887848</v>
      </c>
      <c r="C11001" s="5">
        <f t="shared" si="0"/>
        <v>400</v>
      </c>
      <c r="H11001" s="6"/>
      <c r="I11001" s="6"/>
      <c r="J11001" s="6"/>
      <c r="K11001" s="6"/>
      <c r="L11001" s="6"/>
      <c r="M11001" s="6"/>
      <c r="N11001" s="1"/>
    </row>
    <row r="11002" spans="1:14" ht="15.75" customHeight="1" x14ac:dyDescent="0.25">
      <c r="A11002" s="4">
        <v>43581.74867632403</v>
      </c>
      <c r="B11002" s="5">
        <v>549.29293692111969</v>
      </c>
      <c r="C11002" s="5">
        <f t="shared" si="0"/>
        <v>550</v>
      </c>
      <c r="H11002" s="6"/>
      <c r="I11002" s="6"/>
      <c r="J11002" s="6"/>
      <c r="K11002" s="6"/>
      <c r="L11002" s="6"/>
      <c r="M11002" s="6"/>
      <c r="N11002" s="1"/>
    </row>
    <row r="11003" spans="1:14" ht="15.75" customHeight="1" x14ac:dyDescent="0.25">
      <c r="A11003" s="4">
        <v>43581.748681093792</v>
      </c>
      <c r="B11003" s="5">
        <v>412.10800409317017</v>
      </c>
      <c r="C11003" s="5">
        <f t="shared" si="0"/>
        <v>410</v>
      </c>
      <c r="H11003" s="6"/>
      <c r="I11003" s="6"/>
      <c r="J11003" s="6"/>
      <c r="K11003" s="6"/>
      <c r="L11003" s="6"/>
      <c r="M11003" s="6"/>
      <c r="N11003" s="1"/>
    </row>
    <row r="11004" spans="1:14" ht="15.75" customHeight="1" x14ac:dyDescent="0.25">
      <c r="A11004" s="4">
        <v>43581.748686446343</v>
      </c>
      <c r="B11004" s="5">
        <v>462.45977282524109</v>
      </c>
      <c r="C11004" s="5">
        <f t="shared" si="0"/>
        <v>460</v>
      </c>
      <c r="H11004" s="6"/>
      <c r="I11004" s="6"/>
      <c r="J11004" s="6"/>
      <c r="K11004" s="6"/>
      <c r="L11004" s="6"/>
      <c r="M11004" s="6"/>
      <c r="N11004" s="1"/>
    </row>
    <row r="11005" spans="1:14" ht="15.75" customHeight="1" x14ac:dyDescent="0.25">
      <c r="A11005" s="4">
        <v>43581.748691302259</v>
      </c>
      <c r="B11005" s="5">
        <v>404.45365011692047</v>
      </c>
      <c r="C11005" s="5">
        <f t="shared" si="0"/>
        <v>400</v>
      </c>
      <c r="H11005" s="6"/>
      <c r="I11005" s="6"/>
      <c r="J11005" s="6"/>
      <c r="K11005" s="6"/>
      <c r="L11005" s="6"/>
      <c r="M11005" s="6"/>
      <c r="N11005" s="1"/>
    </row>
    <row r="11006" spans="1:14" ht="15.75" customHeight="1" x14ac:dyDescent="0.25">
      <c r="A11006" s="4">
        <v>43581.748696246184</v>
      </c>
      <c r="B11006" s="5">
        <v>427.15519666671753</v>
      </c>
      <c r="C11006" s="5">
        <f t="shared" si="0"/>
        <v>430</v>
      </c>
      <c r="H11006" s="6"/>
      <c r="I11006" s="6"/>
      <c r="J11006" s="6"/>
      <c r="K11006" s="6"/>
      <c r="L11006" s="6"/>
      <c r="M11006" s="6"/>
      <c r="N11006" s="1"/>
    </row>
    <row r="11007" spans="1:14" ht="15.75" customHeight="1" x14ac:dyDescent="0.25">
      <c r="A11007" s="4">
        <v>43581.748706252314</v>
      </c>
      <c r="B11007" s="5">
        <v>864.52960968017578</v>
      </c>
      <c r="C11007" s="5">
        <f t="shared" si="0"/>
        <v>860</v>
      </c>
      <c r="H11007" s="6"/>
      <c r="I11007" s="6"/>
      <c r="J11007" s="6"/>
      <c r="K11007" s="6"/>
      <c r="L11007" s="6"/>
      <c r="M11007" s="6"/>
      <c r="N11007" s="1"/>
    </row>
    <row r="11008" spans="1:14" ht="15.75" customHeight="1" x14ac:dyDescent="0.25">
      <c r="A11008" s="4">
        <v>43581.74871653039</v>
      </c>
      <c r="B11008" s="5">
        <v>888.02576065063477</v>
      </c>
      <c r="C11008" s="5">
        <f t="shared" si="0"/>
        <v>890</v>
      </c>
      <c r="H11008" s="6"/>
      <c r="I11008" s="6"/>
      <c r="J11008" s="6"/>
      <c r="K11008" s="6"/>
      <c r="L11008" s="6"/>
      <c r="M11008" s="6"/>
      <c r="N11008" s="1"/>
    </row>
    <row r="11009" spans="1:14" ht="15.75" customHeight="1" x14ac:dyDescent="0.25">
      <c r="A11009" s="4">
        <v>43581.748727448401</v>
      </c>
      <c r="B11009" s="5">
        <v>943.31614673137665</v>
      </c>
      <c r="C11009" s="5">
        <f t="shared" si="0"/>
        <v>940</v>
      </c>
      <c r="H11009" s="6"/>
      <c r="I11009" s="6"/>
      <c r="J11009" s="6"/>
      <c r="K11009" s="6"/>
      <c r="L11009" s="6"/>
      <c r="M11009" s="6"/>
      <c r="N11009" s="1"/>
    </row>
    <row r="11010" spans="1:14" ht="15.75" customHeight="1" x14ac:dyDescent="0.25">
      <c r="A11010" s="4">
        <v>43581.748739218216</v>
      </c>
      <c r="B11010" s="5">
        <v>1016.9126093387604</v>
      </c>
      <c r="C11010" s="5">
        <f t="shared" si="0"/>
        <v>1020</v>
      </c>
      <c r="H11010" s="6"/>
      <c r="I11010" s="6"/>
      <c r="J11010" s="6"/>
      <c r="K11010" s="6"/>
      <c r="L11010" s="6"/>
      <c r="M11010" s="6"/>
      <c r="N11010" s="1"/>
    </row>
    <row r="11011" spans="1:14" ht="15.75" customHeight="1" x14ac:dyDescent="0.25">
      <c r="A11011" s="4">
        <v>43581.748750742408</v>
      </c>
      <c r="B11011" s="5">
        <v>995.68963050842285</v>
      </c>
      <c r="C11011" s="5">
        <f t="shared" si="0"/>
        <v>1000</v>
      </c>
      <c r="H11011" s="6"/>
      <c r="I11011" s="6"/>
      <c r="J11011" s="6"/>
      <c r="K11011" s="6"/>
      <c r="L11011" s="6"/>
      <c r="M11011" s="6"/>
      <c r="N11011" s="1"/>
    </row>
    <row r="11012" spans="1:14" ht="15.75" customHeight="1" x14ac:dyDescent="0.25">
      <c r="A11012" s="4">
        <v>43581.748762137606</v>
      </c>
      <c r="B11012" s="5">
        <v>984.54505205154419</v>
      </c>
      <c r="C11012" s="5">
        <f t="shared" si="0"/>
        <v>980</v>
      </c>
      <c r="H11012" s="6"/>
      <c r="I11012" s="6"/>
      <c r="J11012" s="6"/>
      <c r="K11012" s="6"/>
      <c r="L11012" s="6"/>
      <c r="M11012" s="6"/>
      <c r="N11012" s="1"/>
    </row>
    <row r="11013" spans="1:14" ht="15.75" customHeight="1" x14ac:dyDescent="0.25">
      <c r="A11013" s="4">
        <v>43581.748997104005</v>
      </c>
      <c r="B11013" s="5">
        <v>874.71865117549896</v>
      </c>
      <c r="C11013" s="5">
        <f t="shared" si="0"/>
        <v>870</v>
      </c>
      <c r="H11013" s="6"/>
      <c r="I11013" s="6"/>
      <c r="J11013" s="6"/>
      <c r="K11013" s="6"/>
      <c r="L11013" s="6"/>
      <c r="M11013" s="6"/>
      <c r="N11013" s="1"/>
    </row>
    <row r="11014" spans="1:14" ht="15.75" customHeight="1" x14ac:dyDescent="0.25">
      <c r="A11014" s="4">
        <v>43581.749005857971</v>
      </c>
      <c r="B11014" s="5">
        <v>756.34270906448364</v>
      </c>
      <c r="C11014" s="5">
        <f t="shared" si="0"/>
        <v>760</v>
      </c>
      <c r="H11014" s="6"/>
      <c r="I11014" s="6"/>
      <c r="J11014" s="6"/>
      <c r="K11014" s="6"/>
      <c r="L11014" s="6"/>
      <c r="M11014" s="6"/>
      <c r="N11014" s="1"/>
    </row>
    <row r="11015" spans="1:14" ht="15.75" customHeight="1" x14ac:dyDescent="0.25">
      <c r="A11015" s="4">
        <v>43581.749014366775</v>
      </c>
      <c r="B11015" s="5">
        <v>735.15996336936951</v>
      </c>
      <c r="C11015" s="5">
        <f t="shared" si="0"/>
        <v>740</v>
      </c>
      <c r="H11015" s="6"/>
      <c r="I11015" s="6"/>
      <c r="J11015" s="6"/>
      <c r="K11015" s="6"/>
      <c r="L11015" s="6"/>
      <c r="M11015" s="6"/>
      <c r="N11015" s="1"/>
    </row>
    <row r="11016" spans="1:14" ht="15.75" customHeight="1" x14ac:dyDescent="0.25">
      <c r="A11016" s="4">
        <v>43581.749024181045</v>
      </c>
      <c r="B11016" s="5">
        <v>847.95355796813965</v>
      </c>
      <c r="C11016" s="5">
        <f t="shared" si="0"/>
        <v>850</v>
      </c>
      <c r="H11016" s="6"/>
      <c r="I11016" s="6"/>
      <c r="J11016" s="6"/>
      <c r="K11016" s="6"/>
      <c r="L11016" s="6"/>
      <c r="M11016" s="6"/>
      <c r="N11016" s="1"/>
    </row>
    <row r="11017" spans="1:14" ht="15.75" customHeight="1" x14ac:dyDescent="0.25">
      <c r="A11017" s="4">
        <v>43581.749034094275</v>
      </c>
      <c r="B11017" s="5">
        <v>856.50309920310974</v>
      </c>
      <c r="C11017" s="5">
        <f t="shared" si="0"/>
        <v>860</v>
      </c>
      <c r="H11017" s="6"/>
      <c r="I11017" s="6"/>
      <c r="J11017" s="6"/>
      <c r="K11017" s="6"/>
      <c r="L11017" s="6"/>
      <c r="M11017" s="6"/>
      <c r="N11017" s="1"/>
    </row>
    <row r="11018" spans="1:14" ht="15.75" customHeight="1" x14ac:dyDescent="0.25">
      <c r="A11018" s="4">
        <v>43581.749041648116</v>
      </c>
      <c r="B11018" s="5">
        <v>652.65186131000519</v>
      </c>
      <c r="C11018" s="5">
        <f t="shared" si="0"/>
        <v>650</v>
      </c>
      <c r="H11018" s="6"/>
      <c r="I11018" s="6"/>
      <c r="J11018" s="6"/>
      <c r="K11018" s="6"/>
      <c r="L11018" s="6"/>
      <c r="M11018" s="6"/>
      <c r="N11018" s="1"/>
    </row>
    <row r="11019" spans="1:14" ht="15.75" customHeight="1" x14ac:dyDescent="0.25">
      <c r="A11019" s="4">
        <v>43581.74904937169</v>
      </c>
      <c r="B11019" s="5">
        <v>667.31683909893036</v>
      </c>
      <c r="C11019" s="5">
        <f t="shared" si="0"/>
        <v>670</v>
      </c>
      <c r="H11019" s="6"/>
      <c r="I11019" s="6"/>
      <c r="J11019" s="6"/>
      <c r="K11019" s="6"/>
      <c r="L11019" s="6"/>
      <c r="M11019" s="6"/>
      <c r="N11019" s="1"/>
    </row>
    <row r="11020" spans="1:14" ht="15.75" customHeight="1" x14ac:dyDescent="0.25">
      <c r="A11020" s="4">
        <v>43581.749057754059</v>
      </c>
      <c r="B11020" s="5">
        <v>724.23666715621948</v>
      </c>
      <c r="C11020" s="5">
        <f t="shared" si="0"/>
        <v>720</v>
      </c>
      <c r="H11020" s="6"/>
      <c r="I11020" s="6"/>
      <c r="J11020" s="6"/>
      <c r="K11020" s="6"/>
      <c r="L11020" s="6"/>
      <c r="M11020" s="6"/>
      <c r="N11020" s="1"/>
    </row>
    <row r="11021" spans="1:14" ht="15.75" customHeight="1" x14ac:dyDescent="0.25">
      <c r="A11021" s="4">
        <v>43581.749067537603</v>
      </c>
      <c r="B11021" s="5">
        <v>832.80578255653381</v>
      </c>
      <c r="C11021" s="5">
        <f t="shared" si="0"/>
        <v>830</v>
      </c>
      <c r="H11021" s="6"/>
      <c r="I11021" s="6"/>
      <c r="J11021" s="6"/>
      <c r="K11021" s="6"/>
      <c r="L11021" s="6"/>
      <c r="M11021" s="6"/>
      <c r="N11021" s="1"/>
    </row>
    <row r="11022" spans="1:14" ht="15.75" customHeight="1" x14ac:dyDescent="0.25">
      <c r="A11022" s="4">
        <v>43581.749079334782</v>
      </c>
      <c r="B11022" s="5">
        <v>995.70974707603455</v>
      </c>
      <c r="C11022" s="5">
        <f t="shared" si="0"/>
        <v>1000</v>
      </c>
      <c r="H11022" s="6"/>
      <c r="I11022" s="6"/>
      <c r="J11022" s="6"/>
      <c r="K11022" s="6"/>
      <c r="L11022" s="6"/>
      <c r="M11022" s="6"/>
      <c r="N11022" s="1"/>
    </row>
    <row r="11023" spans="1:14" ht="15.75" customHeight="1" x14ac:dyDescent="0.25">
      <c r="A11023" s="4">
        <v>43581.749092185637</v>
      </c>
      <c r="B11023" s="5">
        <v>1110.3138327598572</v>
      </c>
      <c r="C11023" s="5">
        <f t="shared" si="0"/>
        <v>1110</v>
      </c>
      <c r="H11023" s="6"/>
      <c r="I11023" s="6"/>
      <c r="J11023" s="6"/>
      <c r="K11023" s="6"/>
      <c r="L11023" s="6"/>
      <c r="M11023" s="6"/>
      <c r="N11023" s="1"/>
    </row>
    <row r="11024" spans="1:14" ht="15.75" customHeight="1" x14ac:dyDescent="0.25">
      <c r="A11024" s="4">
        <v>43581.749104483868</v>
      </c>
      <c r="B11024" s="5">
        <v>1062.5671595335007</v>
      </c>
      <c r="C11024" s="5">
        <f t="shared" si="0"/>
        <v>1060</v>
      </c>
      <c r="H11024" s="6"/>
      <c r="I11024" s="6"/>
      <c r="J11024" s="6"/>
      <c r="K11024" s="6"/>
      <c r="L11024" s="6"/>
      <c r="M11024" s="6"/>
      <c r="N11024" s="1"/>
    </row>
    <row r="11025" spans="1:14" ht="15.75" customHeight="1" x14ac:dyDescent="0.25">
      <c r="A11025" s="4">
        <v>43581.74911540874</v>
      </c>
      <c r="B11025" s="5">
        <v>943.90958547592163</v>
      </c>
      <c r="C11025" s="5">
        <f t="shared" si="0"/>
        <v>940</v>
      </c>
      <c r="H11025" s="6"/>
      <c r="I11025" s="6"/>
      <c r="J11025" s="6"/>
      <c r="K11025" s="6"/>
      <c r="L11025" s="6"/>
      <c r="M11025" s="6"/>
      <c r="N11025" s="1"/>
    </row>
    <row r="11026" spans="1:14" ht="15.75" customHeight="1" x14ac:dyDescent="0.25">
      <c r="A11026" s="4">
        <v>43581.749125905451</v>
      </c>
      <c r="B11026" s="5">
        <v>906.91521763801575</v>
      </c>
      <c r="C11026" s="5">
        <f t="shared" si="0"/>
        <v>910</v>
      </c>
      <c r="H11026" s="6"/>
      <c r="I11026" s="6"/>
      <c r="J11026" s="6"/>
      <c r="K11026" s="6"/>
      <c r="L11026" s="6"/>
      <c r="M11026" s="6"/>
      <c r="N11026" s="1"/>
    </row>
    <row r="11027" spans="1:14" ht="15.75" customHeight="1" x14ac:dyDescent="0.25">
      <c r="A11027" s="4">
        <v>43581.749135955935</v>
      </c>
      <c r="B11027" s="5">
        <v>868.36181581020355</v>
      </c>
      <c r="C11027" s="5">
        <f t="shared" si="0"/>
        <v>870</v>
      </c>
      <c r="H11027" s="6"/>
      <c r="I11027" s="6"/>
      <c r="J11027" s="6"/>
      <c r="K11027" s="6"/>
      <c r="L11027" s="6"/>
      <c r="M11027" s="6"/>
      <c r="N11027" s="1"/>
    </row>
    <row r="11028" spans="1:14" ht="15.75" customHeight="1" x14ac:dyDescent="0.25">
      <c r="A11028" s="4">
        <v>43581.749146018876</v>
      </c>
      <c r="B11028" s="5">
        <v>869.4380521774292</v>
      </c>
      <c r="C11028" s="5">
        <f t="shared" si="0"/>
        <v>870</v>
      </c>
      <c r="H11028" s="6"/>
      <c r="I11028" s="6"/>
      <c r="J11028" s="6"/>
      <c r="K11028" s="6"/>
      <c r="L11028" s="6"/>
      <c r="M11028" s="6"/>
      <c r="N11028" s="1"/>
    </row>
    <row r="11029" spans="1:14" ht="15.75" customHeight="1" x14ac:dyDescent="0.25">
      <c r="A11029" s="4">
        <v>43581.749156321748</v>
      </c>
      <c r="B11029" s="5">
        <v>890.16817510128021</v>
      </c>
      <c r="C11029" s="5">
        <f t="shared" si="0"/>
        <v>890</v>
      </c>
      <c r="H11029" s="6"/>
      <c r="I11029" s="6"/>
      <c r="J11029" s="6"/>
      <c r="K11029" s="6"/>
      <c r="L11029" s="6"/>
      <c r="M11029" s="6"/>
      <c r="N11029" s="1"/>
    </row>
    <row r="11030" spans="1:14" ht="15.75" customHeight="1" x14ac:dyDescent="0.25">
      <c r="A11030" s="4">
        <v>43581.74916719296</v>
      </c>
      <c r="B11030" s="5">
        <v>939.27271664142609</v>
      </c>
      <c r="C11030" s="5">
        <f t="shared" si="0"/>
        <v>940</v>
      </c>
      <c r="H11030" s="6"/>
      <c r="I11030" s="6"/>
      <c r="J11030" s="6"/>
      <c r="K11030" s="6"/>
      <c r="L11030" s="6"/>
      <c r="M11030" s="6"/>
      <c r="N11030" s="1"/>
    </row>
    <row r="11031" spans="1:14" ht="15.75" customHeight="1" x14ac:dyDescent="0.25">
      <c r="A11031" s="4">
        <v>43581.749188003945</v>
      </c>
      <c r="B11031" s="5">
        <v>1798.069104552269</v>
      </c>
      <c r="C11031" s="5">
        <f t="shared" si="0"/>
        <v>1800</v>
      </c>
      <c r="H11031" s="6"/>
      <c r="I11031" s="6"/>
      <c r="J11031" s="6"/>
      <c r="K11031" s="6"/>
      <c r="L11031" s="6"/>
      <c r="M11031" s="6"/>
      <c r="N11031" s="1"/>
    </row>
    <row r="11032" spans="1:14" ht="15.75" customHeight="1" x14ac:dyDescent="0.25">
      <c r="A11032" s="4">
        <v>43581.749197194353</v>
      </c>
      <c r="B11032" s="5">
        <v>794.05121505260468</v>
      </c>
      <c r="C11032" s="5">
        <f t="shared" si="0"/>
        <v>790</v>
      </c>
      <c r="H11032" s="6"/>
      <c r="I11032" s="6"/>
      <c r="J11032" s="6"/>
      <c r="K11032" s="6"/>
      <c r="L11032" s="6"/>
      <c r="M11032" s="6"/>
      <c r="N11032" s="1"/>
    </row>
    <row r="11033" spans="1:14" ht="15.75" customHeight="1" x14ac:dyDescent="0.25">
      <c r="A11033" s="4">
        <v>43581.749206457629</v>
      </c>
      <c r="B11033" s="5">
        <v>800.347700715065</v>
      </c>
      <c r="C11033" s="5">
        <f t="shared" si="0"/>
        <v>800</v>
      </c>
      <c r="H11033" s="6"/>
      <c r="I11033" s="6"/>
      <c r="J11033" s="6"/>
      <c r="K11033" s="6"/>
      <c r="L11033" s="6"/>
      <c r="M11033" s="6"/>
      <c r="N11033" s="1"/>
    </row>
    <row r="11034" spans="1:14" ht="15.75" customHeight="1" x14ac:dyDescent="0.25">
      <c r="A11034" s="4">
        <v>43581.749216014403</v>
      </c>
      <c r="B11034" s="5">
        <v>802.17830836772919</v>
      </c>
      <c r="C11034" s="5">
        <f t="shared" si="0"/>
        <v>800</v>
      </c>
      <c r="H11034" s="6"/>
      <c r="I11034" s="6"/>
      <c r="J11034" s="6"/>
      <c r="K11034" s="6"/>
      <c r="L11034" s="6"/>
      <c r="M11034" s="6"/>
      <c r="N11034" s="1"/>
    </row>
    <row r="11035" spans="1:14" ht="15.75" customHeight="1" x14ac:dyDescent="0.25">
      <c r="A11035" s="4">
        <v>43581.749225311563</v>
      </c>
      <c r="B11035" s="5">
        <v>786.39686107635498</v>
      </c>
      <c r="C11035" s="5">
        <f t="shared" si="0"/>
        <v>790</v>
      </c>
      <c r="H11035" s="6"/>
      <c r="I11035" s="6"/>
      <c r="J11035" s="6"/>
      <c r="K11035" s="6"/>
      <c r="L11035" s="6"/>
      <c r="M11035" s="6"/>
      <c r="N11035" s="1"/>
    </row>
    <row r="11036" spans="1:14" ht="15.75" customHeight="1" x14ac:dyDescent="0.25">
      <c r="A11036" s="4">
        <v>43581.749234373448</v>
      </c>
      <c r="B11036" s="5">
        <v>768.09078454971313</v>
      </c>
      <c r="C11036" s="5">
        <f t="shared" si="0"/>
        <v>770</v>
      </c>
      <c r="H11036" s="6"/>
      <c r="I11036" s="6"/>
      <c r="J11036" s="6"/>
      <c r="K11036" s="6"/>
      <c r="L11036" s="6"/>
      <c r="M11036" s="6"/>
      <c r="N11036" s="1"/>
    </row>
    <row r="11037" spans="1:14" ht="15.75" customHeight="1" x14ac:dyDescent="0.25">
      <c r="A11037" s="4">
        <v>43581.749243274797</v>
      </c>
      <c r="B11037" s="5">
        <v>769.07649636268616</v>
      </c>
      <c r="C11037" s="5">
        <f t="shared" si="0"/>
        <v>770</v>
      </c>
      <c r="H11037" s="6"/>
      <c r="I11037" s="6"/>
      <c r="J11037" s="6"/>
      <c r="K11037" s="6"/>
      <c r="L11037" s="6"/>
      <c r="M11037" s="6"/>
      <c r="N11037" s="1"/>
    </row>
    <row r="11038" spans="1:14" ht="15.75" customHeight="1" x14ac:dyDescent="0.25">
      <c r="A11038" s="4">
        <v>43581.749252624693</v>
      </c>
      <c r="B11038" s="5">
        <v>807.8310638666153</v>
      </c>
      <c r="C11038" s="5">
        <f t="shared" si="0"/>
        <v>810</v>
      </c>
      <c r="H11038" s="6"/>
      <c r="I11038" s="6"/>
      <c r="J11038" s="6"/>
      <c r="K11038" s="6"/>
      <c r="L11038" s="6"/>
      <c r="M11038" s="6"/>
      <c r="N11038" s="1"/>
    </row>
    <row r="11039" spans="1:14" ht="15.75" customHeight="1" x14ac:dyDescent="0.25">
      <c r="A11039" s="4">
        <v>43581.749262734666</v>
      </c>
      <c r="B11039" s="5">
        <v>873.50159883499146</v>
      </c>
      <c r="C11039" s="5">
        <f t="shared" si="0"/>
        <v>870</v>
      </c>
      <c r="H11039" s="6"/>
      <c r="I11039" s="6"/>
      <c r="J11039" s="6"/>
      <c r="K11039" s="6"/>
      <c r="L11039" s="6"/>
      <c r="M11039" s="6"/>
      <c r="N11039" s="1"/>
    </row>
    <row r="11040" spans="1:14" ht="15.75" customHeight="1" x14ac:dyDescent="0.25">
      <c r="A11040" s="4">
        <v>43581.749272448593</v>
      </c>
      <c r="B11040" s="5">
        <v>839.28331732749939</v>
      </c>
      <c r="C11040" s="5">
        <f t="shared" si="0"/>
        <v>840</v>
      </c>
      <c r="H11040" s="6"/>
      <c r="I11040" s="6"/>
      <c r="J11040" s="6"/>
      <c r="K11040" s="6"/>
      <c r="L11040" s="6"/>
      <c r="M11040" s="6"/>
      <c r="N11040" s="1"/>
    </row>
    <row r="11041" spans="1:14" ht="15.75" customHeight="1" x14ac:dyDescent="0.25">
      <c r="A11041" s="4">
        <v>43581.749281835393</v>
      </c>
      <c r="B11041" s="5">
        <v>811.01953983306885</v>
      </c>
      <c r="C11041" s="5">
        <f t="shared" si="0"/>
        <v>810</v>
      </c>
      <c r="H11041" s="6"/>
      <c r="I11041" s="6"/>
      <c r="J11041" s="6"/>
      <c r="K11041" s="6"/>
      <c r="L11041" s="6"/>
      <c r="M11041" s="6"/>
      <c r="N11041" s="1"/>
    </row>
    <row r="11042" spans="1:14" ht="15.75" customHeight="1" x14ac:dyDescent="0.25">
      <c r="A11042" s="4">
        <v>43581.749290604377</v>
      </c>
      <c r="B11042" s="5">
        <v>757.64022767543793</v>
      </c>
      <c r="C11042" s="5">
        <f t="shared" si="0"/>
        <v>760</v>
      </c>
      <c r="H11042" s="6"/>
      <c r="I11042" s="6"/>
      <c r="J11042" s="6"/>
      <c r="K11042" s="6"/>
      <c r="L11042" s="6"/>
      <c r="M11042" s="6"/>
      <c r="N11042" s="1"/>
    </row>
    <row r="11043" spans="1:14" ht="15.75" customHeight="1" x14ac:dyDescent="0.25">
      <c r="A11043" s="4">
        <v>43581.74929890046</v>
      </c>
      <c r="B11043" s="5">
        <v>716.78347885608673</v>
      </c>
      <c r="C11043" s="5">
        <f t="shared" si="0"/>
        <v>720</v>
      </c>
      <c r="H11043" s="6"/>
      <c r="I11043" s="6"/>
      <c r="J11043" s="6"/>
      <c r="K11043" s="6"/>
      <c r="L11043" s="6"/>
      <c r="M11043" s="6"/>
      <c r="N11043" s="1"/>
    </row>
    <row r="11044" spans="1:14" ht="15.75" customHeight="1" x14ac:dyDescent="0.25">
      <c r="A11044" s="4">
        <v>43581.749307530816</v>
      </c>
      <c r="B11044" s="5">
        <v>745.66081166267395</v>
      </c>
      <c r="C11044" s="5">
        <f t="shared" si="0"/>
        <v>750</v>
      </c>
      <c r="H11044" s="6"/>
      <c r="I11044" s="6"/>
      <c r="J11044" s="6"/>
      <c r="K11044" s="6"/>
      <c r="L11044" s="6"/>
      <c r="M11044" s="6"/>
      <c r="N11044" s="1"/>
    </row>
    <row r="11045" spans="1:14" ht="15.75" customHeight="1" x14ac:dyDescent="0.25">
      <c r="A11045" s="4">
        <v>43581.749316333095</v>
      </c>
      <c r="B11045" s="5">
        <v>760.51689684391022</v>
      </c>
      <c r="C11045" s="5">
        <f t="shared" si="0"/>
        <v>760</v>
      </c>
      <c r="H11045" s="6"/>
      <c r="I11045" s="6"/>
      <c r="J11045" s="6"/>
      <c r="K11045" s="6"/>
      <c r="L11045" s="6"/>
      <c r="M11045" s="6"/>
      <c r="N11045" s="1"/>
    </row>
    <row r="11046" spans="1:14" ht="15.75" customHeight="1" x14ac:dyDescent="0.25">
      <c r="A11046" s="4">
        <v>43581.749325011573</v>
      </c>
      <c r="B11046" s="5">
        <v>749.82494115829468</v>
      </c>
      <c r="C11046" s="5">
        <f t="shared" si="0"/>
        <v>750</v>
      </c>
      <c r="H11046" s="6"/>
      <c r="I11046" s="6"/>
      <c r="J11046" s="6"/>
      <c r="K11046" s="6"/>
      <c r="L11046" s="6"/>
      <c r="M11046" s="6"/>
      <c r="N11046" s="1"/>
    </row>
    <row r="11047" spans="1:14" ht="15.75" customHeight="1" x14ac:dyDescent="0.25">
      <c r="A11047" s="4">
        <v>43581.749333014479</v>
      </c>
      <c r="B11047" s="5">
        <v>691.44666194915771</v>
      </c>
      <c r="C11047" s="5">
        <f t="shared" si="0"/>
        <v>690</v>
      </c>
      <c r="H11047" s="6"/>
      <c r="I11047" s="6"/>
      <c r="J11047" s="6"/>
      <c r="K11047" s="6"/>
      <c r="L11047" s="6"/>
      <c r="M11047" s="6"/>
      <c r="N11047" s="1"/>
    </row>
    <row r="11048" spans="1:14" ht="15.75" customHeight="1" x14ac:dyDescent="0.25">
      <c r="A11048" s="4">
        <v>43581.749340984381</v>
      </c>
      <c r="B11048" s="5">
        <v>688.60016763210297</v>
      </c>
      <c r="C11048" s="5">
        <f t="shared" si="0"/>
        <v>690</v>
      </c>
      <c r="H11048" s="6"/>
      <c r="I11048" s="6"/>
      <c r="J11048" s="6"/>
      <c r="K11048" s="6"/>
      <c r="L11048" s="6"/>
      <c r="M11048" s="6"/>
      <c r="N11048" s="1"/>
    </row>
    <row r="11049" spans="1:14" ht="15.75" customHeight="1" x14ac:dyDescent="0.25">
      <c r="A11049" s="4">
        <v>43581.749348536949</v>
      </c>
      <c r="B11049" s="5">
        <v>652.54122018814087</v>
      </c>
      <c r="C11049" s="5">
        <f t="shared" si="0"/>
        <v>650</v>
      </c>
      <c r="H11049" s="6"/>
      <c r="I11049" s="6"/>
      <c r="J11049" s="6"/>
      <c r="K11049" s="6"/>
      <c r="L11049" s="6"/>
      <c r="M11049" s="6"/>
      <c r="N11049" s="1"/>
    </row>
    <row r="11050" spans="1:14" ht="15.75" customHeight="1" x14ac:dyDescent="0.25">
      <c r="A11050" s="4">
        <v>43581.749356452143</v>
      </c>
      <c r="B11050" s="5">
        <v>683.8727742433548</v>
      </c>
      <c r="C11050" s="5">
        <f t="shared" si="0"/>
        <v>680</v>
      </c>
      <c r="H11050" s="6"/>
      <c r="I11050" s="6"/>
      <c r="J11050" s="6"/>
      <c r="K11050" s="6"/>
      <c r="L11050" s="6"/>
      <c r="M11050" s="6"/>
      <c r="N11050" s="1"/>
    </row>
    <row r="11051" spans="1:14" ht="15.75" customHeight="1" x14ac:dyDescent="0.25">
      <c r="A11051" s="4">
        <v>43581.749363827053</v>
      </c>
      <c r="B11051" s="5">
        <v>575.12260973453522</v>
      </c>
      <c r="C11051" s="5">
        <f t="shared" si="0"/>
        <v>580</v>
      </c>
      <c r="H11051" s="6"/>
      <c r="I11051" s="6"/>
      <c r="J11051" s="6"/>
      <c r="K11051" s="6"/>
      <c r="L11051" s="6"/>
      <c r="M11051" s="6"/>
      <c r="N11051" s="1"/>
    </row>
    <row r="11052" spans="1:14" ht="15.75" customHeight="1" x14ac:dyDescent="0.25">
      <c r="A11052" s="4">
        <v>43581.749371666003</v>
      </c>
      <c r="B11052" s="5">
        <v>677.2845983505249</v>
      </c>
      <c r="C11052" s="5">
        <f t="shared" si="0"/>
        <v>680</v>
      </c>
      <c r="H11052" s="6"/>
      <c r="I11052" s="6"/>
      <c r="J11052" s="6"/>
      <c r="K11052" s="6"/>
      <c r="L11052" s="6"/>
      <c r="M11052" s="6"/>
      <c r="N11052" s="1"/>
    </row>
    <row r="11053" spans="1:14" ht="15.75" customHeight="1" x14ac:dyDescent="0.25">
      <c r="A11053" s="4">
        <v>43581.749378840323</v>
      </c>
      <c r="B11053" s="5">
        <v>372.1967339515686</v>
      </c>
      <c r="C11053" s="5">
        <f t="shared" si="0"/>
        <v>370</v>
      </c>
      <c r="H11053" s="6"/>
      <c r="I11053" s="6"/>
      <c r="J11053" s="6"/>
      <c r="K11053" s="6"/>
      <c r="L11053" s="6"/>
      <c r="M11053" s="6"/>
      <c r="N11053" s="1"/>
    </row>
    <row r="11054" spans="1:14" ht="15.75" customHeight="1" x14ac:dyDescent="0.25">
      <c r="A11054" s="4">
        <v>43581.749386115582</v>
      </c>
      <c r="B11054" s="5">
        <v>628.58238816261292</v>
      </c>
      <c r="C11054" s="5">
        <f t="shared" si="0"/>
        <v>630</v>
      </c>
      <c r="H11054" s="6"/>
      <c r="I11054" s="6"/>
      <c r="J11054" s="6"/>
      <c r="K11054" s="6"/>
      <c r="L11054" s="6"/>
      <c r="M11054" s="6"/>
      <c r="N11054" s="1"/>
    </row>
    <row r="11055" spans="1:14" ht="15.75" customHeight="1" x14ac:dyDescent="0.25">
      <c r="A11055" s="4">
        <v>43581.749392716098</v>
      </c>
      <c r="B11055" s="5">
        <v>570.28457522392273</v>
      </c>
      <c r="C11055" s="5">
        <f t="shared" si="0"/>
        <v>570</v>
      </c>
      <c r="H11055" s="6"/>
      <c r="I11055" s="6"/>
      <c r="J11055" s="6"/>
      <c r="K11055" s="6"/>
      <c r="L11055" s="6"/>
      <c r="M11055" s="6"/>
      <c r="N11055" s="1"/>
    </row>
    <row r="11056" spans="1:14" ht="15.75" customHeight="1" x14ac:dyDescent="0.25">
      <c r="A11056" s="4">
        <v>43581.749399191234</v>
      </c>
      <c r="B11056" s="5">
        <v>559.45180356502533</v>
      </c>
      <c r="C11056" s="5">
        <f t="shared" si="0"/>
        <v>560</v>
      </c>
      <c r="H11056" s="6"/>
      <c r="I11056" s="6"/>
      <c r="J11056" s="6"/>
      <c r="K11056" s="6"/>
      <c r="L11056" s="6"/>
      <c r="M11056" s="6"/>
      <c r="N11056" s="1"/>
    </row>
    <row r="11057" spans="1:14" ht="15.75" customHeight="1" x14ac:dyDescent="0.25">
      <c r="A11057" s="4">
        <v>43581.749405797222</v>
      </c>
      <c r="B11057" s="5">
        <v>570.75731456279755</v>
      </c>
      <c r="C11057" s="5">
        <f t="shared" si="0"/>
        <v>570</v>
      </c>
      <c r="H11057" s="6"/>
      <c r="I11057" s="6"/>
      <c r="J11057" s="6"/>
      <c r="K11057" s="6"/>
      <c r="L11057" s="6"/>
      <c r="M11057" s="6"/>
      <c r="N11057" s="1"/>
    </row>
    <row r="11058" spans="1:14" ht="15.75" customHeight="1" x14ac:dyDescent="0.25">
      <c r="A11058" s="4">
        <v>43581.749412261997</v>
      </c>
      <c r="B11058" s="5">
        <v>558.55661630630493</v>
      </c>
      <c r="C11058" s="5">
        <f t="shared" si="0"/>
        <v>560</v>
      </c>
      <c r="H11058" s="6"/>
      <c r="I11058" s="6"/>
      <c r="J11058" s="6"/>
      <c r="K11058" s="6"/>
      <c r="L11058" s="6"/>
      <c r="M11058" s="6"/>
      <c r="N11058" s="1"/>
    </row>
    <row r="11059" spans="1:14" ht="15.75" customHeight="1" x14ac:dyDescent="0.25">
      <c r="A11059" s="4">
        <v>43581.749418881489</v>
      </c>
      <c r="B11059" s="5">
        <v>571.92407548427582</v>
      </c>
      <c r="C11059" s="5">
        <f t="shared" si="0"/>
        <v>570</v>
      </c>
      <c r="H11059" s="6"/>
      <c r="I11059" s="6"/>
      <c r="J11059" s="6"/>
      <c r="K11059" s="6"/>
      <c r="L11059" s="6"/>
      <c r="M11059" s="6"/>
      <c r="N11059" s="1"/>
    </row>
    <row r="11060" spans="1:14" ht="15.75" customHeight="1" x14ac:dyDescent="0.25">
      <c r="A11060" s="4">
        <v>43581.749425740563</v>
      </c>
      <c r="B11060" s="5">
        <v>592.62402355670929</v>
      </c>
      <c r="C11060" s="5">
        <f t="shared" si="0"/>
        <v>590</v>
      </c>
      <c r="H11060" s="6"/>
      <c r="I11060" s="6"/>
      <c r="J11060" s="6"/>
      <c r="K11060" s="6"/>
      <c r="L11060" s="6"/>
      <c r="M11060" s="6"/>
      <c r="N11060" s="1"/>
    </row>
    <row r="11061" spans="1:14" ht="15.75" customHeight="1" x14ac:dyDescent="0.25">
      <c r="A11061" s="4">
        <v>43581.74943300453</v>
      </c>
      <c r="B11061" s="5">
        <v>627.60673463344574</v>
      </c>
      <c r="C11061" s="5">
        <f t="shared" si="0"/>
        <v>630</v>
      </c>
      <c r="H11061" s="6"/>
      <c r="I11061" s="6"/>
      <c r="J11061" s="6"/>
      <c r="K11061" s="6"/>
      <c r="L11061" s="6"/>
      <c r="M11061" s="6"/>
      <c r="N11061" s="1"/>
    </row>
    <row r="11062" spans="1:14" ht="15.75" customHeight="1" x14ac:dyDescent="0.25">
      <c r="A11062" s="4">
        <v>43581.749440329389</v>
      </c>
      <c r="B11062" s="5">
        <v>632.86721706390381</v>
      </c>
      <c r="C11062" s="5">
        <f t="shared" si="0"/>
        <v>630</v>
      </c>
      <c r="H11062" s="6"/>
      <c r="I11062" s="6"/>
      <c r="J11062" s="6"/>
      <c r="K11062" s="6"/>
      <c r="L11062" s="6"/>
      <c r="M11062" s="6"/>
      <c r="N11062" s="1"/>
    </row>
    <row r="11063" spans="1:14" ht="15.75" customHeight="1" x14ac:dyDescent="0.25">
      <c r="A11063" s="4">
        <v>43581.749447686248</v>
      </c>
      <c r="B11063" s="5">
        <v>635.63324511051178</v>
      </c>
      <c r="C11063" s="5">
        <f t="shared" si="0"/>
        <v>640</v>
      </c>
      <c r="H11063" s="6"/>
      <c r="I11063" s="6"/>
      <c r="J11063" s="6"/>
      <c r="K11063" s="6"/>
      <c r="L11063" s="6"/>
      <c r="M11063" s="6"/>
      <c r="N11063" s="1"/>
    </row>
    <row r="11064" spans="1:14" ht="15.75" customHeight="1" x14ac:dyDescent="0.25">
      <c r="A11064" s="4">
        <v>43581.749454972683</v>
      </c>
      <c r="B11064" s="5">
        <v>629.54798340797424</v>
      </c>
      <c r="C11064" s="5">
        <f t="shared" si="0"/>
        <v>630</v>
      </c>
      <c r="H11064" s="6"/>
      <c r="I11064" s="6"/>
      <c r="J11064" s="6"/>
      <c r="K11064" s="6"/>
      <c r="L11064" s="6"/>
      <c r="M11064" s="6"/>
      <c r="N11064" s="1"/>
    </row>
    <row r="11065" spans="1:14" ht="15.75" customHeight="1" x14ac:dyDescent="0.25">
      <c r="A11065" s="4">
        <v>43581.749462174601</v>
      </c>
      <c r="B11065" s="5">
        <v>622.2456693649292</v>
      </c>
      <c r="C11065" s="5">
        <f t="shared" si="0"/>
        <v>620</v>
      </c>
      <c r="H11065" s="6"/>
      <c r="I11065" s="6"/>
      <c r="J11065" s="6"/>
      <c r="K11065" s="6"/>
      <c r="L11065" s="6"/>
      <c r="M11065" s="6"/>
      <c r="N11065" s="1"/>
    </row>
    <row r="11066" spans="1:14" ht="15.75" customHeight="1" x14ac:dyDescent="0.25">
      <c r="A11066" s="4">
        <v>43581.749469245202</v>
      </c>
      <c r="B11066" s="5">
        <v>610.89992523193359</v>
      </c>
      <c r="C11066" s="5">
        <f t="shared" si="0"/>
        <v>610</v>
      </c>
      <c r="H11066" s="6"/>
      <c r="I11066" s="6"/>
      <c r="J11066" s="6"/>
      <c r="K11066" s="6"/>
      <c r="L11066" s="6"/>
      <c r="M11066" s="6"/>
      <c r="N11066" s="1"/>
    </row>
    <row r="11067" spans="1:14" ht="15.75" customHeight="1" x14ac:dyDescent="0.25">
      <c r="A11067" s="4">
        <v>43581.749476364232</v>
      </c>
      <c r="B11067" s="5">
        <v>615.08417129516602</v>
      </c>
      <c r="C11067" s="5">
        <f t="shared" si="0"/>
        <v>620</v>
      </c>
      <c r="H11067" s="6"/>
      <c r="I11067" s="6"/>
      <c r="J11067" s="6"/>
      <c r="K11067" s="6"/>
      <c r="L11067" s="6"/>
      <c r="M11067" s="6"/>
      <c r="N11067" s="1"/>
    </row>
    <row r="11068" spans="1:14" ht="15.75" customHeight="1" x14ac:dyDescent="0.25">
      <c r="A11068" s="4">
        <v>43581.749483463587</v>
      </c>
      <c r="B11068" s="5">
        <v>613.38432133197784</v>
      </c>
      <c r="C11068" s="5">
        <f t="shared" si="0"/>
        <v>610</v>
      </c>
      <c r="H11068" s="6"/>
      <c r="I11068" s="6"/>
      <c r="J11068" s="6"/>
      <c r="K11068" s="6"/>
      <c r="L11068" s="6"/>
      <c r="M11068" s="6"/>
      <c r="N11068" s="1"/>
    </row>
    <row r="11069" spans="1:14" ht="15.75" customHeight="1" x14ac:dyDescent="0.25">
      <c r="A11069" s="4">
        <v>43581.749490496702</v>
      </c>
      <c r="B11069" s="5">
        <v>607.66115784645081</v>
      </c>
      <c r="C11069" s="5">
        <f t="shared" si="0"/>
        <v>610</v>
      </c>
      <c r="H11069" s="6"/>
      <c r="I11069" s="6"/>
      <c r="J11069" s="6"/>
      <c r="K11069" s="6"/>
      <c r="L11069" s="6"/>
      <c r="M11069" s="6"/>
      <c r="N11069" s="1"/>
    </row>
    <row r="11070" spans="1:14" ht="15.75" customHeight="1" x14ac:dyDescent="0.25">
      <c r="A11070" s="4">
        <v>43581.749497841345</v>
      </c>
      <c r="B11070" s="5">
        <v>634.57712531089783</v>
      </c>
      <c r="C11070" s="5">
        <f t="shared" si="0"/>
        <v>630</v>
      </c>
      <c r="H11070" s="6"/>
      <c r="I11070" s="6"/>
      <c r="J11070" s="6"/>
      <c r="K11070" s="6"/>
      <c r="L11070" s="6"/>
      <c r="M11070" s="6"/>
      <c r="N11070" s="1"/>
    </row>
    <row r="11071" spans="1:14" ht="15.75" customHeight="1" x14ac:dyDescent="0.25">
      <c r="A11071" s="4">
        <v>43581.749505386222</v>
      </c>
      <c r="B11071" s="5">
        <v>651.87737345695496</v>
      </c>
      <c r="C11071" s="5">
        <f t="shared" si="0"/>
        <v>650</v>
      </c>
      <c r="H11071" s="6"/>
      <c r="I11071" s="6"/>
      <c r="J11071" s="6"/>
      <c r="K11071" s="6"/>
      <c r="L11071" s="6"/>
      <c r="M11071" s="6"/>
      <c r="N11071" s="1"/>
    </row>
    <row r="11072" spans="1:14" ht="15.75" customHeight="1" x14ac:dyDescent="0.25">
      <c r="A11072" s="4">
        <v>43581.749513292452</v>
      </c>
      <c r="B11072" s="5">
        <v>683.09828639030457</v>
      </c>
      <c r="C11072" s="5">
        <f t="shared" si="0"/>
        <v>680</v>
      </c>
      <c r="H11072" s="6"/>
      <c r="I11072" s="6"/>
      <c r="J11072" s="6"/>
      <c r="K11072" s="6"/>
      <c r="L11072" s="6"/>
      <c r="M11072" s="6"/>
      <c r="N11072" s="1"/>
    </row>
    <row r="11073" spans="1:14" ht="15.75" customHeight="1" x14ac:dyDescent="0.25">
      <c r="A11073" s="4">
        <v>43581.749521456892</v>
      </c>
      <c r="B11073" s="5">
        <v>705.40755987167358</v>
      </c>
      <c r="C11073" s="5">
        <f t="shared" si="0"/>
        <v>710</v>
      </c>
      <c r="H11073" s="6"/>
      <c r="I11073" s="6"/>
      <c r="J11073" s="6"/>
      <c r="K11073" s="6"/>
      <c r="L11073" s="6"/>
      <c r="M11073" s="6"/>
      <c r="N11073" s="1"/>
    </row>
    <row r="11074" spans="1:14" ht="15.75" customHeight="1" x14ac:dyDescent="0.25">
      <c r="A11074" s="4">
        <v>43581.749530029134</v>
      </c>
      <c r="B11074" s="5">
        <v>740.64172804355621</v>
      </c>
      <c r="C11074" s="5">
        <f t="shared" si="0"/>
        <v>740</v>
      </c>
      <c r="H11074" s="6"/>
      <c r="I11074" s="6"/>
      <c r="J11074" s="6"/>
      <c r="K11074" s="6"/>
      <c r="L11074" s="6"/>
      <c r="M11074" s="6"/>
      <c r="N11074" s="1"/>
    </row>
    <row r="11075" spans="1:14" ht="15.75" customHeight="1" x14ac:dyDescent="0.25">
      <c r="A11075" s="4">
        <v>43581.74953880161</v>
      </c>
      <c r="B11075" s="5">
        <v>757.94197618961334</v>
      </c>
      <c r="C11075" s="5">
        <f t="shared" si="0"/>
        <v>760</v>
      </c>
      <c r="H11075" s="6"/>
      <c r="I11075" s="6"/>
      <c r="J11075" s="6"/>
      <c r="K11075" s="6"/>
      <c r="L11075" s="6"/>
      <c r="M11075" s="6"/>
      <c r="N11075" s="1"/>
    </row>
    <row r="11076" spans="1:14" ht="15.75" customHeight="1" x14ac:dyDescent="0.25">
      <c r="A11076" s="4">
        <v>43581.74954743206</v>
      </c>
      <c r="B11076" s="5">
        <v>454.20192182064056</v>
      </c>
      <c r="C11076" s="5">
        <f t="shared" si="0"/>
        <v>450</v>
      </c>
      <c r="H11076" s="6"/>
      <c r="I11076" s="6"/>
      <c r="J11076" s="6"/>
      <c r="K11076" s="6"/>
      <c r="L11076" s="6"/>
      <c r="M11076" s="6"/>
      <c r="N11076" s="1"/>
    </row>
    <row r="11077" spans="1:14" ht="15.75" customHeight="1" x14ac:dyDescent="0.25">
      <c r="A11077" s="4">
        <v>43581.749555569724</v>
      </c>
      <c r="B11077" s="5">
        <v>703.09415459632874</v>
      </c>
      <c r="C11077" s="5">
        <f t="shared" si="0"/>
        <v>700</v>
      </c>
      <c r="H11077" s="6"/>
      <c r="I11077" s="6"/>
      <c r="J11077" s="6"/>
      <c r="K11077" s="6"/>
      <c r="L11077" s="6"/>
      <c r="M11077" s="6"/>
      <c r="N11077" s="1"/>
    </row>
    <row r="11078" spans="1:14" ht="15.75" customHeight="1" x14ac:dyDescent="0.25">
      <c r="A11078" s="4">
        <v>43581.749559436343</v>
      </c>
      <c r="B11078" s="5">
        <v>334.07583832740784</v>
      </c>
      <c r="C11078" s="5">
        <f t="shared" si="0"/>
        <v>330</v>
      </c>
      <c r="H11078" s="6"/>
      <c r="I11078" s="6"/>
      <c r="J11078" s="6"/>
      <c r="K11078" s="6"/>
      <c r="L11078" s="6"/>
      <c r="M11078" s="6"/>
      <c r="N11078" s="1"/>
    </row>
    <row r="11079" spans="1:14" ht="15.75" customHeight="1" x14ac:dyDescent="0.25">
      <c r="A11079" s="4">
        <v>43581.749563833466</v>
      </c>
      <c r="B11079" s="5">
        <v>379.91143763065338</v>
      </c>
      <c r="C11079" s="5">
        <f t="shared" si="0"/>
        <v>380</v>
      </c>
      <c r="H11079" s="6"/>
      <c r="I11079" s="6"/>
      <c r="J11079" s="6"/>
      <c r="K11079" s="6"/>
      <c r="L11079" s="6"/>
      <c r="M11079" s="6"/>
      <c r="N11079" s="1"/>
    </row>
    <row r="11080" spans="1:14" ht="15.75" customHeight="1" x14ac:dyDescent="0.25">
      <c r="A11080" s="4">
        <v>43581.749572300236</v>
      </c>
      <c r="B11080" s="5">
        <v>731.52892291545868</v>
      </c>
      <c r="C11080" s="5">
        <f t="shared" si="0"/>
        <v>730</v>
      </c>
      <c r="H11080" s="6"/>
      <c r="I11080" s="6"/>
      <c r="J11080" s="6"/>
      <c r="K11080" s="6"/>
      <c r="L11080" s="6"/>
      <c r="M11080" s="6"/>
      <c r="N11080" s="1"/>
    </row>
    <row r="11081" spans="1:14" ht="15.75" customHeight="1" x14ac:dyDescent="0.25">
      <c r="A11081" s="4">
        <v>43581.749576721922</v>
      </c>
      <c r="B11081" s="5">
        <v>382.03373551368713</v>
      </c>
      <c r="C11081" s="5">
        <f t="shared" si="0"/>
        <v>380</v>
      </c>
      <c r="H11081" s="6"/>
      <c r="I11081" s="6"/>
      <c r="J11081" s="6"/>
      <c r="K11081" s="6"/>
      <c r="L11081" s="6"/>
      <c r="M11081" s="6"/>
      <c r="N11081" s="1"/>
    </row>
    <row r="11082" spans="1:14" ht="15.75" customHeight="1" x14ac:dyDescent="0.25">
      <c r="A11082" s="4">
        <v>43581.749581249547</v>
      </c>
      <c r="B11082" s="5">
        <v>391.18677377700806</v>
      </c>
      <c r="C11082" s="5">
        <f t="shared" si="0"/>
        <v>390</v>
      </c>
      <c r="H11082" s="6"/>
      <c r="I11082" s="6"/>
      <c r="J11082" s="6"/>
      <c r="K11082" s="6"/>
      <c r="L11082" s="6"/>
      <c r="M11082" s="6"/>
      <c r="N11082" s="1"/>
    </row>
    <row r="11083" spans="1:14" ht="15.75" customHeight="1" x14ac:dyDescent="0.25">
      <c r="A11083" s="4">
        <v>43581.749852356734</v>
      </c>
      <c r="B11083" s="5">
        <v>1800.372451543808</v>
      </c>
      <c r="C11083" s="5">
        <f t="shared" si="0"/>
        <v>1800</v>
      </c>
      <c r="H11083" s="6"/>
      <c r="I11083" s="6"/>
      <c r="J11083" s="6"/>
      <c r="K11083" s="6"/>
      <c r="L11083" s="6"/>
      <c r="M11083" s="6"/>
      <c r="N11083" s="1"/>
    </row>
    <row r="11084" spans="1:14" ht="15.75" customHeight="1" x14ac:dyDescent="0.25">
      <c r="A11084" s="4">
        <v>43581.749875470414</v>
      </c>
      <c r="B11084" s="5">
        <v>1997.021958231926</v>
      </c>
      <c r="C11084" s="5">
        <f t="shared" si="0"/>
        <v>2000</v>
      </c>
      <c r="H11084" s="6"/>
      <c r="I11084" s="6"/>
      <c r="J11084" s="6"/>
      <c r="K11084" s="6"/>
      <c r="L11084" s="6"/>
      <c r="M11084" s="6"/>
      <c r="N11084" s="1"/>
    </row>
    <row r="11085" spans="1:14" ht="15.75" customHeight="1" x14ac:dyDescent="0.25">
      <c r="A11085" s="4">
        <v>43581.749898396665</v>
      </c>
      <c r="B11085" s="5">
        <v>1980.828121304512</v>
      </c>
      <c r="C11085" s="5">
        <f t="shared" si="0"/>
        <v>1980</v>
      </c>
      <c r="H11085" s="6"/>
      <c r="I11085" s="6"/>
      <c r="J11085" s="6"/>
      <c r="K11085" s="6"/>
      <c r="L11085" s="6"/>
      <c r="M11085" s="6"/>
      <c r="N11085" s="1"/>
    </row>
    <row r="11086" spans="1:14" ht="15.75" customHeight="1" x14ac:dyDescent="0.25">
      <c r="A11086" s="4">
        <v>43581.749920527793</v>
      </c>
      <c r="B11086" s="5">
        <v>1912.1300429105759</v>
      </c>
      <c r="C11086" s="5">
        <f t="shared" si="0"/>
        <v>1910</v>
      </c>
      <c r="H11086" s="6"/>
      <c r="I11086" s="6"/>
      <c r="J11086" s="6"/>
      <c r="K11086" s="6"/>
      <c r="L11086" s="6"/>
      <c r="M11086" s="6"/>
      <c r="N11086" s="1"/>
    </row>
    <row r="11087" spans="1:14" ht="15.75" customHeight="1" x14ac:dyDescent="0.25">
      <c r="A11087" s="4">
        <v>43581.749942375347</v>
      </c>
      <c r="B11087" s="5">
        <v>1887.6280635595322</v>
      </c>
      <c r="C11087" s="5">
        <f t="shared" si="0"/>
        <v>1890</v>
      </c>
      <c r="H11087" s="6"/>
      <c r="I11087" s="6"/>
      <c r="J11087" s="6"/>
      <c r="K11087" s="6"/>
      <c r="L11087" s="6"/>
      <c r="M11087" s="6"/>
      <c r="N11087" s="1"/>
    </row>
    <row r="11088" spans="1:14" ht="15.75" customHeight="1" x14ac:dyDescent="0.25">
      <c r="A11088" s="4">
        <v>43581.750012385426</v>
      </c>
      <c r="B11088" s="5">
        <v>1959.3033939599991</v>
      </c>
      <c r="C11088" s="5">
        <f t="shared" si="0"/>
        <v>1960</v>
      </c>
      <c r="H11088" s="6"/>
      <c r="I11088" s="6"/>
      <c r="J11088" s="6"/>
      <c r="K11088" s="6"/>
      <c r="L11088" s="6"/>
      <c r="M11088" s="6"/>
      <c r="N11088" s="1"/>
    </row>
    <row r="11089" spans="1:14" ht="15.75" customHeight="1" x14ac:dyDescent="0.25">
      <c r="A11089" s="4">
        <v>43581.750030731899</v>
      </c>
      <c r="B11089" s="5">
        <v>1585.1352363824844</v>
      </c>
      <c r="C11089" s="5">
        <f t="shared" si="0"/>
        <v>1590</v>
      </c>
      <c r="H11089" s="6"/>
      <c r="I11089" s="6"/>
      <c r="J11089" s="6"/>
      <c r="K11089" s="6"/>
      <c r="L11089" s="6"/>
      <c r="M11089" s="6"/>
      <c r="N11089" s="1"/>
    </row>
    <row r="11090" spans="1:14" ht="15.75" customHeight="1" x14ac:dyDescent="0.25">
      <c r="A11090" s="4">
        <v>43581.750062737498</v>
      </c>
      <c r="B11090" s="5">
        <v>728.99423539638519</v>
      </c>
      <c r="C11090" s="5">
        <f t="shared" si="0"/>
        <v>730</v>
      </c>
      <c r="H11090" s="6"/>
      <c r="I11090" s="6"/>
      <c r="J11090" s="6"/>
      <c r="K11090" s="6"/>
      <c r="L11090" s="6"/>
      <c r="M11090" s="6"/>
      <c r="N11090" s="1"/>
    </row>
    <row r="11091" spans="1:14" ht="15.75" customHeight="1" x14ac:dyDescent="0.25">
      <c r="A11091" s="4">
        <v>43581.750071005197</v>
      </c>
      <c r="B11091" s="5">
        <v>714.32925760746002</v>
      </c>
      <c r="C11091" s="5">
        <f t="shared" si="0"/>
        <v>710</v>
      </c>
      <c r="H11091" s="6"/>
      <c r="I11091" s="6"/>
      <c r="J11091" s="6"/>
      <c r="K11091" s="6"/>
      <c r="L11091" s="6"/>
      <c r="M11091" s="6"/>
      <c r="N11091" s="1"/>
    </row>
    <row r="11092" spans="1:14" ht="15.75" customHeight="1" x14ac:dyDescent="0.25">
      <c r="A11092" s="4">
        <v>43581.750079405494</v>
      </c>
      <c r="B11092" s="5">
        <v>711.33188903331757</v>
      </c>
      <c r="C11092" s="5">
        <f t="shared" si="0"/>
        <v>710</v>
      </c>
      <c r="H11092" s="6"/>
      <c r="I11092" s="6"/>
      <c r="J11092" s="6"/>
      <c r="K11092" s="6"/>
      <c r="L11092" s="6"/>
      <c r="M11092" s="6"/>
      <c r="N11092" s="1"/>
    </row>
    <row r="11093" spans="1:14" ht="15.75" customHeight="1" x14ac:dyDescent="0.25">
      <c r="A11093" s="4">
        <v>43581.75008695107</v>
      </c>
      <c r="B11093" s="5">
        <v>636.53849065303802</v>
      </c>
      <c r="C11093" s="5">
        <f t="shared" si="0"/>
        <v>640</v>
      </c>
      <c r="H11093" s="6"/>
      <c r="I11093" s="6"/>
      <c r="J11093" s="6"/>
      <c r="K11093" s="6"/>
      <c r="L11093" s="6"/>
      <c r="M11093" s="6"/>
      <c r="N11093" s="1"/>
    </row>
    <row r="11094" spans="1:14" ht="15.75" customHeight="1" x14ac:dyDescent="0.25">
      <c r="A11094" s="4">
        <v>43581.75009323284</v>
      </c>
      <c r="B11094" s="5">
        <v>542.74499416351318</v>
      </c>
      <c r="C11094" s="5">
        <f t="shared" si="0"/>
        <v>540</v>
      </c>
      <c r="H11094" s="6"/>
      <c r="I11094" s="6"/>
      <c r="J11094" s="6"/>
      <c r="K11094" s="6"/>
      <c r="L11094" s="6"/>
      <c r="M11094" s="6"/>
      <c r="N11094" s="1"/>
    </row>
    <row r="11095" spans="1:14" ht="15.75" customHeight="1" x14ac:dyDescent="0.25">
      <c r="A11095" s="4">
        <v>43581.750099284691</v>
      </c>
      <c r="B11095" s="5">
        <v>522.87988364696503</v>
      </c>
      <c r="C11095" s="5">
        <f t="shared" si="0"/>
        <v>520</v>
      </c>
      <c r="H11095" s="6"/>
      <c r="I11095" s="6"/>
      <c r="J11095" s="6"/>
      <c r="K11095" s="6"/>
      <c r="L11095" s="6"/>
      <c r="M11095" s="6"/>
      <c r="N11095" s="1"/>
    </row>
    <row r="11096" spans="1:14" ht="15.75" customHeight="1" x14ac:dyDescent="0.25">
      <c r="A11096" s="4">
        <v>43581.750104814811</v>
      </c>
      <c r="B11096" s="5">
        <v>477.79865562915802</v>
      </c>
      <c r="C11096" s="5">
        <f t="shared" si="0"/>
        <v>480</v>
      </c>
      <c r="H11096" s="6"/>
      <c r="I11096" s="6"/>
      <c r="J11096" s="6"/>
      <c r="K11096" s="6"/>
      <c r="L11096" s="6"/>
      <c r="M11096" s="6"/>
      <c r="N11096" s="1"/>
    </row>
    <row r="11097" spans="1:14" ht="15.75" customHeight="1" x14ac:dyDescent="0.25">
      <c r="A11097" s="4">
        <v>43581.750111060333</v>
      </c>
      <c r="B11097" s="5">
        <v>539.61686789989471</v>
      </c>
      <c r="C11097" s="5">
        <f t="shared" si="0"/>
        <v>540</v>
      </c>
      <c r="H11097" s="6"/>
      <c r="I11097" s="6"/>
      <c r="J11097" s="6"/>
      <c r="K11097" s="6"/>
      <c r="L11097" s="6"/>
      <c r="M11097" s="6"/>
      <c r="N11097" s="1"/>
    </row>
    <row r="11098" spans="1:14" ht="15.75" customHeight="1" x14ac:dyDescent="0.25">
      <c r="A11098" s="4">
        <v>43581.750117362826</v>
      </c>
      <c r="B11098" s="5">
        <v>544.53536868095398</v>
      </c>
      <c r="C11098" s="5">
        <f t="shared" si="0"/>
        <v>540</v>
      </c>
      <c r="H11098" s="6"/>
      <c r="I11098" s="6"/>
      <c r="J11098" s="6"/>
      <c r="K11098" s="6"/>
      <c r="L11098" s="6"/>
      <c r="M11098" s="6"/>
      <c r="N11098" s="1"/>
    </row>
    <row r="11099" spans="1:14" ht="15.75" customHeight="1" x14ac:dyDescent="0.25">
      <c r="A11099" s="4">
        <v>43581.750123285921</v>
      </c>
      <c r="B11099" s="5">
        <v>511.75542175769806</v>
      </c>
      <c r="C11099" s="5">
        <f t="shared" si="0"/>
        <v>510</v>
      </c>
      <c r="H11099" s="6"/>
      <c r="I11099" s="6"/>
      <c r="J11099" s="6"/>
      <c r="K11099" s="6"/>
      <c r="L11099" s="6"/>
      <c r="M11099" s="6"/>
      <c r="N11099" s="1"/>
    </row>
    <row r="11100" spans="1:14" ht="15.75" customHeight="1" x14ac:dyDescent="0.25">
      <c r="A11100" s="4">
        <v>43581.750129544293</v>
      </c>
      <c r="B11100" s="5">
        <v>540.7232791185379</v>
      </c>
      <c r="C11100" s="5">
        <f t="shared" si="0"/>
        <v>540</v>
      </c>
      <c r="H11100" s="6"/>
      <c r="I11100" s="6"/>
      <c r="J11100" s="6"/>
      <c r="K11100" s="6"/>
      <c r="L11100" s="6"/>
      <c r="M11100" s="6"/>
      <c r="N11100" s="1"/>
    </row>
    <row r="11101" spans="1:14" ht="15.75" customHeight="1" x14ac:dyDescent="0.25">
      <c r="A11101" s="4">
        <v>43581.75013563456</v>
      </c>
      <c r="B11101" s="5">
        <v>526.19911730289459</v>
      </c>
      <c r="C11101" s="5">
        <f t="shared" si="0"/>
        <v>530</v>
      </c>
      <c r="H11101" s="6"/>
      <c r="I11101" s="6"/>
      <c r="J11101" s="6"/>
      <c r="K11101" s="6"/>
      <c r="L11101" s="6"/>
      <c r="M11101" s="6"/>
      <c r="N11101" s="1"/>
    </row>
    <row r="11102" spans="1:14" ht="15.75" customHeight="1" x14ac:dyDescent="0.25">
      <c r="A11102" s="4">
        <v>43581.750141738215</v>
      </c>
      <c r="B11102" s="5">
        <v>527.35581994056702</v>
      </c>
      <c r="C11102" s="5">
        <f t="shared" si="0"/>
        <v>530</v>
      </c>
      <c r="H11102" s="6"/>
      <c r="I11102" s="6"/>
      <c r="J11102" s="6"/>
      <c r="K11102" s="6"/>
      <c r="L11102" s="6"/>
      <c r="M11102" s="6"/>
      <c r="N11102" s="1"/>
    </row>
    <row r="11103" spans="1:14" ht="15.75" customHeight="1" x14ac:dyDescent="0.25">
      <c r="A11103" s="4">
        <v>43581.75014790392</v>
      </c>
      <c r="B11103" s="5">
        <v>532.71688520908356</v>
      </c>
      <c r="C11103" s="5">
        <f t="shared" si="0"/>
        <v>530</v>
      </c>
      <c r="H11103" s="6"/>
      <c r="I11103" s="6"/>
      <c r="J11103" s="6"/>
      <c r="K11103" s="6"/>
      <c r="L11103" s="6"/>
      <c r="M11103" s="6"/>
      <c r="N11103" s="1"/>
    </row>
    <row r="11104" spans="1:14" ht="15.75" customHeight="1" x14ac:dyDescent="0.25">
      <c r="A11104" s="4">
        <v>43581.750153764617</v>
      </c>
      <c r="B11104" s="5">
        <v>506.36418163776398</v>
      </c>
      <c r="C11104" s="5">
        <f t="shared" si="0"/>
        <v>510</v>
      </c>
      <c r="H11104" s="6"/>
      <c r="I11104" s="6"/>
      <c r="J11104" s="6"/>
      <c r="K11104" s="6"/>
      <c r="L11104" s="6"/>
      <c r="M11104" s="6"/>
      <c r="N11104" s="1"/>
    </row>
    <row r="11105" spans="1:14" ht="15.75" customHeight="1" x14ac:dyDescent="0.25">
      <c r="A11105" s="4">
        <v>43581.750159468618</v>
      </c>
      <c r="B11105" s="5">
        <v>492.82573163509369</v>
      </c>
      <c r="C11105" s="5">
        <f t="shared" si="0"/>
        <v>490</v>
      </c>
      <c r="H11105" s="6"/>
      <c r="I11105" s="6"/>
      <c r="J11105" s="6"/>
      <c r="K11105" s="6"/>
      <c r="L11105" s="6"/>
      <c r="M11105" s="6"/>
      <c r="N11105" s="1"/>
    </row>
    <row r="11106" spans="1:14" ht="15.75" customHeight="1" x14ac:dyDescent="0.25">
      <c r="A11106" s="4">
        <v>43581.750165042467</v>
      </c>
      <c r="B11106" s="5">
        <v>481.58057034015656</v>
      </c>
      <c r="C11106" s="5">
        <f t="shared" si="0"/>
        <v>480</v>
      </c>
      <c r="H11106" s="6"/>
      <c r="I11106" s="6"/>
      <c r="J11106" s="6"/>
      <c r="K11106" s="6"/>
      <c r="L11106" s="6"/>
      <c r="M11106" s="6"/>
      <c r="N11106" s="1"/>
    </row>
    <row r="11107" spans="1:14" ht="15.75" customHeight="1" x14ac:dyDescent="0.25">
      <c r="A11107" s="4">
        <v>43581.750170593848</v>
      </c>
      <c r="B11107" s="5">
        <v>479.63932156562805</v>
      </c>
      <c r="C11107" s="5">
        <f t="shared" si="0"/>
        <v>480</v>
      </c>
      <c r="H11107" s="6"/>
      <c r="I11107" s="6"/>
      <c r="J11107" s="6"/>
      <c r="K11107" s="6"/>
      <c r="L11107" s="6"/>
      <c r="M11107" s="6"/>
      <c r="N11107" s="1"/>
    </row>
    <row r="11108" spans="1:14" ht="15.75" customHeight="1" x14ac:dyDescent="0.25">
      <c r="A11108" s="4">
        <v>43581.750176412395</v>
      </c>
      <c r="B11108" s="5">
        <v>502.7230829000473</v>
      </c>
      <c r="C11108" s="5">
        <f t="shared" si="0"/>
        <v>500</v>
      </c>
      <c r="H11108" s="6"/>
      <c r="I11108" s="6"/>
      <c r="J11108" s="6"/>
      <c r="K11108" s="6"/>
      <c r="L11108" s="6"/>
      <c r="M11108" s="6"/>
      <c r="N11108" s="1"/>
    </row>
    <row r="11109" spans="1:14" ht="15.75" customHeight="1" x14ac:dyDescent="0.25">
      <c r="A11109" s="4">
        <v>43581.750182339223</v>
      </c>
      <c r="B11109" s="5">
        <v>512.07728683948517</v>
      </c>
      <c r="C11109" s="5">
        <f t="shared" si="0"/>
        <v>510</v>
      </c>
      <c r="H11109" s="6"/>
      <c r="I11109" s="6"/>
      <c r="J11109" s="6"/>
      <c r="K11109" s="6"/>
      <c r="L11109" s="6"/>
      <c r="M11109" s="6"/>
      <c r="N11109" s="1"/>
    </row>
    <row r="11110" spans="1:14" ht="15.75" customHeight="1" x14ac:dyDescent="0.25">
      <c r="A11110" s="4">
        <v>43581.750188349048</v>
      </c>
      <c r="B11110" s="5">
        <v>519.2488431930542</v>
      </c>
      <c r="C11110" s="5">
        <f t="shared" si="0"/>
        <v>520</v>
      </c>
      <c r="H11110" s="6"/>
      <c r="I11110" s="6"/>
      <c r="J11110" s="6"/>
      <c r="K11110" s="6"/>
      <c r="L11110" s="6"/>
      <c r="M11110" s="6"/>
      <c r="N11110" s="1"/>
    </row>
    <row r="11111" spans="1:14" ht="15.75" customHeight="1" x14ac:dyDescent="0.25">
      <c r="A11111" s="4">
        <v>43581.750194346765</v>
      </c>
      <c r="B11111" s="5">
        <v>518.20278167724609</v>
      </c>
      <c r="C11111" s="5">
        <f t="shared" si="0"/>
        <v>520</v>
      </c>
      <c r="H11111" s="6"/>
      <c r="I11111" s="6"/>
      <c r="J11111" s="6"/>
      <c r="K11111" s="6"/>
      <c r="L11111" s="6"/>
      <c r="M11111" s="6"/>
      <c r="N11111" s="1"/>
    </row>
    <row r="11112" spans="1:14" ht="15.75" customHeight="1" x14ac:dyDescent="0.25">
      <c r="A11112" s="4">
        <v>43581.750200327951</v>
      </c>
      <c r="B11112" s="5">
        <v>516.7745053768158</v>
      </c>
      <c r="C11112" s="5">
        <f t="shared" si="0"/>
        <v>520</v>
      </c>
      <c r="H11112" s="6"/>
      <c r="I11112" s="6"/>
      <c r="J11112" s="6"/>
      <c r="K11112" s="6"/>
      <c r="L11112" s="6"/>
      <c r="M11112" s="6"/>
      <c r="N11112" s="1"/>
    </row>
    <row r="11113" spans="1:14" ht="15.75" customHeight="1" x14ac:dyDescent="0.25">
      <c r="A11113" s="4">
        <v>43581.750206340454</v>
      </c>
      <c r="B11113" s="5">
        <v>519.48018372058868</v>
      </c>
      <c r="C11113" s="5">
        <f t="shared" si="0"/>
        <v>520</v>
      </c>
      <c r="H11113" s="6"/>
      <c r="I11113" s="6"/>
      <c r="J11113" s="6"/>
      <c r="K11113" s="6"/>
      <c r="L11113" s="6"/>
      <c r="M11113" s="6"/>
      <c r="N11113" s="1"/>
    </row>
    <row r="11114" spans="1:14" ht="15.75" customHeight="1" x14ac:dyDescent="0.25">
      <c r="A11114" s="4">
        <v>43581.750212805229</v>
      </c>
      <c r="B11114" s="5">
        <v>558.55661630630493</v>
      </c>
      <c r="C11114" s="5">
        <f t="shared" si="0"/>
        <v>560</v>
      </c>
      <c r="H11114" s="6"/>
      <c r="I11114" s="6"/>
      <c r="J11114" s="6"/>
      <c r="K11114" s="6"/>
      <c r="L11114" s="6"/>
      <c r="M11114" s="6"/>
      <c r="N11114" s="1"/>
    </row>
    <row r="11115" spans="1:14" ht="15.75" customHeight="1" x14ac:dyDescent="0.25">
      <c r="A11115" s="4">
        <v>43581.750219670008</v>
      </c>
      <c r="B11115" s="5">
        <v>593.1168794631958</v>
      </c>
      <c r="C11115" s="5">
        <f t="shared" si="0"/>
        <v>590</v>
      </c>
      <c r="H11115" s="6"/>
      <c r="I11115" s="6"/>
      <c r="J11115" s="6"/>
      <c r="K11115" s="6"/>
      <c r="L11115" s="6"/>
      <c r="M11115" s="6"/>
      <c r="N11115" s="1"/>
    </row>
    <row r="11116" spans="1:14" ht="15.75" customHeight="1" x14ac:dyDescent="0.25">
      <c r="A11116" s="4">
        <v>43581.750227397541</v>
      </c>
      <c r="B11116" s="5">
        <v>667.65882074832916</v>
      </c>
      <c r="C11116" s="5">
        <f t="shared" si="0"/>
        <v>670</v>
      </c>
      <c r="H11116" s="6"/>
      <c r="I11116" s="6"/>
      <c r="J11116" s="6"/>
      <c r="K11116" s="6"/>
      <c r="L11116" s="6"/>
      <c r="M11116" s="6"/>
      <c r="N11116" s="1"/>
    </row>
    <row r="11117" spans="1:14" ht="15.75" customHeight="1" x14ac:dyDescent="0.25">
      <c r="A11117" s="4">
        <v>43581.750236070831</v>
      </c>
      <c r="B11117" s="5">
        <v>749.37231838703156</v>
      </c>
      <c r="C11117" s="5">
        <f t="shared" si="0"/>
        <v>750</v>
      </c>
      <c r="H11117" s="6"/>
      <c r="I11117" s="6"/>
      <c r="J11117" s="6"/>
      <c r="K11117" s="6"/>
      <c r="L11117" s="6"/>
      <c r="M11117" s="6"/>
      <c r="N11117" s="1"/>
    </row>
    <row r="11118" spans="1:14" ht="15.75" customHeight="1" x14ac:dyDescent="0.25">
      <c r="A11118" s="4">
        <v>43581.750244165654</v>
      </c>
      <c r="B11118" s="5">
        <v>699.39270615577698</v>
      </c>
      <c r="C11118" s="5">
        <f t="shared" si="0"/>
        <v>700</v>
      </c>
      <c r="H11118" s="6"/>
      <c r="I11118" s="6"/>
      <c r="J11118" s="6"/>
      <c r="K11118" s="6"/>
      <c r="L11118" s="6"/>
      <c r="M11118" s="6"/>
      <c r="N11118" s="1"/>
    </row>
    <row r="11119" spans="1:14" ht="15.75" customHeight="1" x14ac:dyDescent="0.25">
      <c r="A11119" s="4">
        <v>43581.750251180492</v>
      </c>
      <c r="B11119" s="5">
        <v>606.0820072889328</v>
      </c>
      <c r="C11119" s="5">
        <f t="shared" si="0"/>
        <v>610</v>
      </c>
      <c r="H11119" s="6"/>
      <c r="I11119" s="6"/>
      <c r="J11119" s="6"/>
      <c r="K11119" s="6"/>
      <c r="L11119" s="6"/>
      <c r="M11119" s="6"/>
      <c r="N11119" s="1"/>
    </row>
    <row r="11120" spans="1:14" ht="15.75" customHeight="1" x14ac:dyDescent="0.25">
      <c r="A11120" s="4">
        <v>43581.750258306158</v>
      </c>
      <c r="B11120" s="5">
        <v>615.6574934720993</v>
      </c>
      <c r="C11120" s="5">
        <f t="shared" si="0"/>
        <v>620</v>
      </c>
      <c r="H11120" s="6"/>
      <c r="I11120" s="6"/>
      <c r="J11120" s="6"/>
      <c r="K11120" s="6"/>
      <c r="L11120" s="6"/>
      <c r="M11120" s="6"/>
      <c r="N11120" s="1"/>
    </row>
    <row r="11121" spans="1:14" ht="15.75" customHeight="1" x14ac:dyDescent="0.25">
      <c r="A11121" s="4">
        <v>43581.750264958951</v>
      </c>
      <c r="B11121" s="5">
        <v>574.80074465274811</v>
      </c>
      <c r="C11121" s="5">
        <f t="shared" si="0"/>
        <v>570</v>
      </c>
      <c r="H11121" s="6"/>
      <c r="I11121" s="6"/>
      <c r="J11121" s="6"/>
      <c r="K11121" s="6"/>
      <c r="L11121" s="6"/>
      <c r="M11121" s="6"/>
      <c r="N11121" s="1"/>
    </row>
    <row r="11122" spans="1:14" ht="15.75" customHeight="1" x14ac:dyDescent="0.25">
      <c r="A11122" s="4">
        <v>43581.750271711498</v>
      </c>
      <c r="B11122" s="5">
        <v>568.32320988178253</v>
      </c>
      <c r="C11122" s="5">
        <f t="shared" si="0"/>
        <v>570</v>
      </c>
      <c r="H11122" s="6"/>
      <c r="I11122" s="6"/>
      <c r="J11122" s="6"/>
      <c r="K11122" s="6"/>
      <c r="L11122" s="6"/>
      <c r="M11122" s="6"/>
      <c r="N11122" s="1"/>
    </row>
    <row r="11123" spans="1:14" ht="15.75" customHeight="1" x14ac:dyDescent="0.25">
      <c r="A11123" s="4">
        <v>43581.750278309686</v>
      </c>
      <c r="B11123" s="5">
        <v>546.36597633361816</v>
      </c>
      <c r="C11123" s="5">
        <f t="shared" si="0"/>
        <v>550</v>
      </c>
      <c r="H11123" s="6"/>
      <c r="I11123" s="6"/>
      <c r="J11123" s="6"/>
      <c r="K11123" s="6"/>
      <c r="L11123" s="6"/>
      <c r="M11123" s="6"/>
      <c r="N11123" s="1"/>
    </row>
    <row r="11124" spans="1:14" ht="15.75" customHeight="1" x14ac:dyDescent="0.25">
      <c r="A11124" s="4">
        <v>43581.750284139882</v>
      </c>
      <c r="B11124" s="5">
        <v>503.72891128063202</v>
      </c>
      <c r="C11124" s="5">
        <f t="shared" si="0"/>
        <v>500</v>
      </c>
      <c r="H11124" s="6"/>
      <c r="I11124" s="6"/>
      <c r="J11124" s="6"/>
      <c r="K11124" s="6"/>
      <c r="L11124" s="6"/>
      <c r="M11124" s="6"/>
      <c r="N11124" s="1"/>
    </row>
    <row r="11125" spans="1:14" ht="15.75" customHeight="1" x14ac:dyDescent="0.25">
      <c r="A11125" s="4">
        <v>43581.750289593707</v>
      </c>
      <c r="B11125" s="5">
        <v>471.21047973632812</v>
      </c>
      <c r="C11125" s="5">
        <f t="shared" si="0"/>
        <v>470</v>
      </c>
      <c r="H11125" s="6"/>
      <c r="I11125" s="6"/>
      <c r="J11125" s="6"/>
      <c r="K11125" s="6"/>
      <c r="L11125" s="6"/>
      <c r="M11125" s="6"/>
      <c r="N11125" s="1"/>
    </row>
    <row r="11126" spans="1:14" ht="15.75" customHeight="1" x14ac:dyDescent="0.25">
      <c r="A11126" s="4">
        <v>43581.750294891186</v>
      </c>
      <c r="B11126" s="5">
        <v>457.70220458507538</v>
      </c>
      <c r="C11126" s="5">
        <f t="shared" si="0"/>
        <v>460</v>
      </c>
      <c r="H11126" s="6"/>
      <c r="I11126" s="6"/>
      <c r="J11126" s="6"/>
      <c r="K11126" s="6"/>
      <c r="L11126" s="6"/>
      <c r="M11126" s="6"/>
      <c r="N11126" s="1"/>
    </row>
    <row r="11127" spans="1:14" ht="15.75" customHeight="1" x14ac:dyDescent="0.25">
      <c r="A11127" s="4">
        <v>43581.750300440355</v>
      </c>
      <c r="B11127" s="5">
        <v>479.44821417331696</v>
      </c>
      <c r="C11127" s="5">
        <f t="shared" si="0"/>
        <v>480</v>
      </c>
      <c r="H11127" s="6"/>
      <c r="I11127" s="6"/>
      <c r="J11127" s="6"/>
      <c r="K11127" s="6"/>
      <c r="L11127" s="6"/>
      <c r="M11127" s="6"/>
      <c r="N11127" s="1"/>
    </row>
    <row r="11128" spans="1:14" ht="15.75" customHeight="1" x14ac:dyDescent="0.25">
      <c r="A11128" s="4">
        <v>43581.750306217815</v>
      </c>
      <c r="B11128" s="5">
        <v>499.17250871658325</v>
      </c>
      <c r="C11128" s="5">
        <f t="shared" si="0"/>
        <v>500</v>
      </c>
      <c r="H11128" s="6"/>
      <c r="I11128" s="6"/>
      <c r="J11128" s="6"/>
      <c r="K11128" s="6"/>
      <c r="L11128" s="6"/>
      <c r="M11128" s="6"/>
      <c r="N11128" s="1"/>
    </row>
    <row r="11129" spans="1:14" ht="15.75" customHeight="1" x14ac:dyDescent="0.25">
      <c r="A11129" s="4">
        <v>43581.750311884214</v>
      </c>
      <c r="B11129" s="5">
        <v>489.57690596580505</v>
      </c>
      <c r="C11129" s="5">
        <f t="shared" si="0"/>
        <v>490</v>
      </c>
      <c r="H11129" s="6"/>
      <c r="I11129" s="6"/>
      <c r="J11129" s="6"/>
      <c r="K11129" s="6"/>
      <c r="L11129" s="6"/>
      <c r="M11129" s="6"/>
      <c r="N11129" s="1"/>
    </row>
    <row r="11130" spans="1:14" ht="15.75" customHeight="1" x14ac:dyDescent="0.25">
      <c r="A11130" s="4">
        <v>43581.750317816848</v>
      </c>
      <c r="B11130" s="5">
        <v>483.56205224990845</v>
      </c>
      <c r="C11130" s="5">
        <f t="shared" si="0"/>
        <v>480</v>
      </c>
      <c r="H11130" s="6"/>
      <c r="I11130" s="6"/>
      <c r="J11130" s="6"/>
      <c r="K11130" s="6"/>
      <c r="L11130" s="6"/>
      <c r="M11130" s="6"/>
      <c r="N11130" s="1"/>
    </row>
    <row r="11131" spans="1:14" ht="15.75" customHeight="1" x14ac:dyDescent="0.25">
      <c r="A11131" s="4">
        <v>43581.750323399901</v>
      </c>
      <c r="B11131" s="5">
        <v>482.37517476081848</v>
      </c>
      <c r="C11131" s="5">
        <f t="shared" si="0"/>
        <v>480</v>
      </c>
      <c r="H11131" s="6"/>
      <c r="I11131" s="6"/>
      <c r="J11131" s="6"/>
      <c r="K11131" s="6"/>
      <c r="L11131" s="6"/>
      <c r="M11131" s="6"/>
      <c r="N11131" s="1"/>
    </row>
    <row r="11132" spans="1:14" ht="15.75" customHeight="1" x14ac:dyDescent="0.25">
      <c r="A11132" s="4">
        <v>43581.750328459078</v>
      </c>
      <c r="B11132" s="5">
        <v>437.11289763450623</v>
      </c>
      <c r="C11132" s="5">
        <f t="shared" si="0"/>
        <v>440</v>
      </c>
      <c r="H11132" s="6"/>
      <c r="I11132" s="6"/>
      <c r="J11132" s="6"/>
      <c r="K11132" s="6"/>
      <c r="L11132" s="6"/>
      <c r="M11132" s="6"/>
      <c r="N11132" s="1"/>
    </row>
    <row r="11133" spans="1:14" ht="15.75" customHeight="1" x14ac:dyDescent="0.25">
      <c r="A11133" s="4">
        <v>43581.750333674718</v>
      </c>
      <c r="B11133" s="5">
        <v>427.255779504776</v>
      </c>
      <c r="C11133" s="5">
        <f t="shared" si="0"/>
        <v>430</v>
      </c>
      <c r="H11133" s="6"/>
      <c r="I11133" s="6"/>
      <c r="J11133" s="6"/>
      <c r="K11133" s="6"/>
      <c r="L11133" s="6"/>
      <c r="M11133" s="6"/>
      <c r="N11133" s="1"/>
    </row>
    <row r="11134" spans="1:14" ht="15.75" customHeight="1" x14ac:dyDescent="0.25">
      <c r="A11134" s="4">
        <v>43581.750338592101</v>
      </c>
      <c r="B11134" s="5">
        <v>306.61672353744507</v>
      </c>
      <c r="C11134" s="5">
        <f t="shared" si="0"/>
        <v>310</v>
      </c>
      <c r="H11134" s="6"/>
      <c r="I11134" s="6"/>
      <c r="J11134" s="6"/>
      <c r="K11134" s="6"/>
      <c r="L11134" s="6"/>
      <c r="M11134" s="6"/>
      <c r="N11134" s="1"/>
    </row>
    <row r="11135" spans="1:14" ht="15.75" customHeight="1" x14ac:dyDescent="0.25">
      <c r="A11135" s="4">
        <v>43581.750343488296</v>
      </c>
      <c r="B11135" s="5">
        <v>391.11636579036713</v>
      </c>
      <c r="C11135" s="5">
        <f t="shared" si="0"/>
        <v>390</v>
      </c>
      <c r="H11135" s="6"/>
      <c r="I11135" s="6"/>
      <c r="J11135" s="6"/>
      <c r="K11135" s="6"/>
      <c r="L11135" s="6"/>
      <c r="M11135" s="6"/>
      <c r="N11135" s="1"/>
    </row>
    <row r="11136" spans="1:14" ht="15.75" customHeight="1" x14ac:dyDescent="0.25">
      <c r="A11136" s="4">
        <v>43581.750348812784</v>
      </c>
      <c r="B11136" s="5">
        <v>436.30823493003845</v>
      </c>
      <c r="C11136" s="5">
        <f t="shared" si="0"/>
        <v>440</v>
      </c>
      <c r="H11136" s="6"/>
      <c r="I11136" s="6"/>
      <c r="J11136" s="6"/>
      <c r="K11136" s="6"/>
      <c r="L11136" s="6"/>
      <c r="M11136" s="6"/>
      <c r="N11136" s="1"/>
    </row>
    <row r="11137" spans="1:14" ht="15.75" customHeight="1" x14ac:dyDescent="0.25">
      <c r="A11137" s="4">
        <v>43581.750354215619</v>
      </c>
      <c r="B11137" s="5">
        <v>466.80495142936707</v>
      </c>
      <c r="C11137" s="5">
        <f t="shared" si="0"/>
        <v>470</v>
      </c>
      <c r="H11137" s="6"/>
      <c r="I11137" s="6"/>
      <c r="J11137" s="6"/>
      <c r="K11137" s="6"/>
      <c r="L11137" s="6"/>
      <c r="M11137" s="6"/>
      <c r="N11137" s="1"/>
    </row>
    <row r="11138" spans="1:14" ht="15.75" customHeight="1" x14ac:dyDescent="0.25">
      <c r="A11138" s="4">
        <v>43581.750359911704</v>
      </c>
      <c r="B11138" s="5">
        <v>492.14176833629608</v>
      </c>
      <c r="C11138" s="5">
        <f t="shared" si="0"/>
        <v>490</v>
      </c>
      <c r="H11138" s="6"/>
      <c r="I11138" s="6"/>
      <c r="J11138" s="6"/>
      <c r="K11138" s="6"/>
      <c r="L11138" s="6"/>
      <c r="M11138" s="6"/>
      <c r="N11138" s="1"/>
    </row>
    <row r="11139" spans="1:14" ht="15.75" customHeight="1" x14ac:dyDescent="0.25">
      <c r="A11139" s="4">
        <v>43581.750373117975</v>
      </c>
      <c r="B11139" s="5">
        <v>1141.0217732191086</v>
      </c>
      <c r="C11139" s="5">
        <f t="shared" si="0"/>
        <v>1140</v>
      </c>
      <c r="H11139" s="6"/>
      <c r="I11139" s="6"/>
      <c r="J11139" s="6"/>
      <c r="K11139" s="6"/>
      <c r="L11139" s="6"/>
      <c r="M11139" s="6"/>
      <c r="N11139" s="1"/>
    </row>
    <row r="11140" spans="1:14" ht="15.75" customHeight="1" x14ac:dyDescent="0.25">
      <c r="A11140" s="4">
        <v>43581.75037806679</v>
      </c>
      <c r="B11140" s="5">
        <v>427.57764458656311</v>
      </c>
      <c r="C11140" s="5">
        <f t="shared" si="0"/>
        <v>430</v>
      </c>
      <c r="H11140" s="6"/>
      <c r="I11140" s="6"/>
      <c r="J11140" s="6"/>
      <c r="K11140" s="6"/>
      <c r="L11140" s="6"/>
      <c r="M11140" s="6"/>
      <c r="N11140" s="1"/>
    </row>
    <row r="11141" spans="1:14" ht="15.75" customHeight="1" x14ac:dyDescent="0.25">
      <c r="A11141" s="4">
        <v>43581.750392910326</v>
      </c>
      <c r="B11141" s="5">
        <v>1282.4814766645432</v>
      </c>
      <c r="C11141" s="5">
        <f t="shared" si="0"/>
        <v>1280</v>
      </c>
      <c r="H11141" s="6"/>
      <c r="I11141" s="6"/>
      <c r="J11141" s="6"/>
      <c r="K11141" s="6"/>
      <c r="L11141" s="6"/>
      <c r="M11141" s="6"/>
      <c r="N11141" s="1"/>
    </row>
    <row r="11142" spans="1:14" ht="15.75" customHeight="1" x14ac:dyDescent="0.25">
      <c r="A11142" s="4">
        <v>43581.750407399726</v>
      </c>
      <c r="B11142" s="5">
        <v>1251.8841773271561</v>
      </c>
      <c r="C11142" s="5">
        <f t="shared" si="0"/>
        <v>1250</v>
      </c>
      <c r="H11142" s="6"/>
      <c r="I11142" s="6"/>
      <c r="J11142" s="6"/>
      <c r="K11142" s="6"/>
      <c r="L11142" s="6"/>
      <c r="M11142" s="6"/>
      <c r="N11142" s="1"/>
    </row>
    <row r="11143" spans="1:14" ht="15.75" customHeight="1" x14ac:dyDescent="0.25">
      <c r="A11143" s="4">
        <v>43581.750421153731</v>
      </c>
      <c r="B11143" s="5">
        <v>1188.3459985256195</v>
      </c>
      <c r="C11143" s="5">
        <f t="shared" si="0"/>
        <v>1190</v>
      </c>
      <c r="H11143" s="6"/>
      <c r="I11143" s="6"/>
      <c r="J11143" s="6"/>
      <c r="K11143" s="6"/>
      <c r="L11143" s="6"/>
      <c r="M11143" s="6"/>
      <c r="N11143" s="1"/>
    </row>
    <row r="11144" spans="1:14" ht="15.75" customHeight="1" x14ac:dyDescent="0.25">
      <c r="A11144" s="4">
        <v>43581.750428276719</v>
      </c>
      <c r="B11144" s="5">
        <v>615.42615294456482</v>
      </c>
      <c r="C11144" s="5">
        <f t="shared" si="0"/>
        <v>620</v>
      </c>
      <c r="H11144" s="6"/>
      <c r="I11144" s="6"/>
      <c r="J11144" s="6"/>
      <c r="K11144" s="6"/>
      <c r="L11144" s="6"/>
      <c r="M11144" s="6"/>
      <c r="N11144" s="1"/>
    </row>
    <row r="11145" spans="1:14" ht="15.75" customHeight="1" x14ac:dyDescent="0.25">
      <c r="A11145" s="4">
        <v>43581.750434371403</v>
      </c>
      <c r="B11145" s="5">
        <v>526.58133208751678</v>
      </c>
      <c r="C11145" s="5">
        <f t="shared" si="0"/>
        <v>530</v>
      </c>
      <c r="H11145" s="6"/>
      <c r="I11145" s="6"/>
      <c r="J11145" s="6"/>
      <c r="K11145" s="6"/>
      <c r="L11145" s="6"/>
      <c r="M11145" s="6"/>
      <c r="N11145" s="1"/>
    </row>
    <row r="11146" spans="1:14" ht="15.75" customHeight="1" x14ac:dyDescent="0.25">
      <c r="A11146" s="4">
        <v>43581.750447002123</v>
      </c>
      <c r="B11146" s="5">
        <v>1091.2936180830002</v>
      </c>
      <c r="C11146" s="5">
        <f t="shared" si="0"/>
        <v>1090</v>
      </c>
      <c r="H11146" s="6"/>
      <c r="I11146" s="6"/>
      <c r="J11146" s="6"/>
      <c r="K11146" s="6"/>
      <c r="L11146" s="6"/>
      <c r="M11146" s="6"/>
      <c r="N11146" s="1"/>
    </row>
    <row r="11147" spans="1:14" ht="15.75" customHeight="1" x14ac:dyDescent="0.25">
      <c r="A11147" s="4">
        <v>43581.750456924434</v>
      </c>
      <c r="B11147" s="5">
        <v>857.28764533996582</v>
      </c>
      <c r="C11147" s="5">
        <f t="shared" si="0"/>
        <v>860</v>
      </c>
      <c r="H11147" s="6"/>
      <c r="I11147" s="6"/>
      <c r="J11147" s="6"/>
      <c r="K11147" s="6"/>
      <c r="L11147" s="6"/>
      <c r="M11147" s="6"/>
      <c r="N11147" s="1"/>
    </row>
    <row r="11148" spans="1:14" ht="15.75" customHeight="1" x14ac:dyDescent="0.25">
      <c r="A11148" s="4">
        <v>43581.750647185952</v>
      </c>
      <c r="B11148" s="5">
        <v>518.16254854202271</v>
      </c>
      <c r="C11148" s="5">
        <f t="shared" si="0"/>
        <v>520</v>
      </c>
      <c r="H11148" s="6"/>
      <c r="I11148" s="6"/>
      <c r="J11148" s="6"/>
      <c r="K11148" s="6"/>
      <c r="L11148" s="6"/>
      <c r="M11148" s="6"/>
      <c r="N11148" s="1"/>
    </row>
    <row r="11149" spans="1:14" ht="15.75" customHeight="1" x14ac:dyDescent="0.25">
      <c r="A11149" s="4">
        <v>43581.75065134326</v>
      </c>
      <c r="B11149" s="5">
        <v>359.19137299060822</v>
      </c>
      <c r="C11149" s="5">
        <f t="shared" si="0"/>
        <v>360</v>
      </c>
      <c r="H11149" s="6"/>
      <c r="I11149" s="6"/>
      <c r="J11149" s="6"/>
      <c r="K11149" s="6"/>
      <c r="L11149" s="6"/>
      <c r="M11149" s="6"/>
      <c r="N11149" s="1"/>
    </row>
    <row r="11150" spans="1:14" ht="15.75" customHeight="1" x14ac:dyDescent="0.25">
      <c r="A11150" s="4">
        <v>43581.750657385681</v>
      </c>
      <c r="B11150" s="5">
        <v>522.06516265869141</v>
      </c>
      <c r="C11150" s="5">
        <f t="shared" si="0"/>
        <v>520</v>
      </c>
      <c r="H11150" s="6"/>
      <c r="I11150" s="6"/>
      <c r="J11150" s="6"/>
      <c r="K11150" s="6"/>
      <c r="L11150" s="6"/>
      <c r="M11150" s="6"/>
      <c r="N11150" s="1"/>
    </row>
    <row r="11151" spans="1:14" ht="15.75" customHeight="1" x14ac:dyDescent="0.25">
      <c r="A11151" s="4">
        <v>43581.750668022432</v>
      </c>
      <c r="B11151" s="5">
        <v>699.11107420921326</v>
      </c>
      <c r="C11151" s="5">
        <f t="shared" si="0"/>
        <v>700</v>
      </c>
      <c r="H11151" s="6"/>
      <c r="I11151" s="6"/>
      <c r="J11151" s="6"/>
      <c r="K11151" s="6"/>
      <c r="L11151" s="6"/>
      <c r="M11151" s="6"/>
      <c r="N11151" s="1"/>
    </row>
    <row r="11152" spans="1:14" ht="15.75" customHeight="1" x14ac:dyDescent="0.25">
      <c r="A11152" s="4">
        <v>43581.750674033538</v>
      </c>
      <c r="B11152" s="5">
        <v>519.35948431491852</v>
      </c>
      <c r="C11152" s="5">
        <f t="shared" si="0"/>
        <v>520</v>
      </c>
      <c r="H11152" s="6"/>
      <c r="I11152" s="6"/>
      <c r="J11152" s="6"/>
      <c r="K11152" s="6"/>
      <c r="L11152" s="6"/>
      <c r="M11152" s="6"/>
      <c r="N11152" s="1"/>
    </row>
    <row r="11153" spans="1:14" ht="15.75" customHeight="1" x14ac:dyDescent="0.25">
      <c r="A11153" s="4">
        <v>43581.750681704019</v>
      </c>
      <c r="B11153" s="5">
        <v>526.6919732093811</v>
      </c>
      <c r="C11153" s="5">
        <f t="shared" si="0"/>
        <v>530</v>
      </c>
      <c r="H11153" s="6"/>
      <c r="I11153" s="6"/>
      <c r="J11153" s="6"/>
      <c r="K11153" s="6"/>
      <c r="L11153" s="6"/>
      <c r="M11153" s="6"/>
      <c r="N11153" s="1"/>
    </row>
    <row r="11154" spans="1:14" ht="15.75" customHeight="1" x14ac:dyDescent="0.25">
      <c r="A11154" s="4">
        <v>43581.750689023058</v>
      </c>
      <c r="B11154" s="5">
        <v>519.32930946350098</v>
      </c>
      <c r="C11154" s="5">
        <f t="shared" si="0"/>
        <v>520</v>
      </c>
      <c r="H11154" s="6"/>
      <c r="I11154" s="6"/>
      <c r="J11154" s="6"/>
      <c r="K11154" s="6"/>
      <c r="L11154" s="6"/>
      <c r="M11154" s="6"/>
      <c r="N11154" s="1"/>
    </row>
    <row r="11155" spans="1:14" ht="15.75" customHeight="1" x14ac:dyDescent="0.25">
      <c r="A11155" s="4">
        <v>43581.750696283299</v>
      </c>
      <c r="B11155" s="5">
        <v>520.21443843841553</v>
      </c>
      <c r="C11155" s="5">
        <f t="shared" si="0"/>
        <v>520</v>
      </c>
      <c r="H11155" s="6"/>
      <c r="I11155" s="6"/>
      <c r="J11155" s="6"/>
      <c r="K11155" s="6"/>
      <c r="L11155" s="6"/>
      <c r="M11155" s="6"/>
      <c r="N11155" s="1"/>
    </row>
    <row r="11156" spans="1:14" ht="15.75" customHeight="1" x14ac:dyDescent="0.25">
      <c r="A11156" s="4">
        <v>43581.750704091624</v>
      </c>
      <c r="B11156" s="5">
        <v>520.95875144004822</v>
      </c>
      <c r="C11156" s="5">
        <f t="shared" si="0"/>
        <v>520</v>
      </c>
      <c r="H11156" s="6"/>
      <c r="I11156" s="6"/>
      <c r="J11156" s="6"/>
      <c r="K11156" s="6"/>
      <c r="L11156" s="6"/>
      <c r="M11156" s="6"/>
      <c r="N11156" s="1"/>
    </row>
    <row r="11157" spans="1:14" ht="15.75" customHeight="1" x14ac:dyDescent="0.25">
      <c r="A11157" s="4">
        <v>43581.750712234876</v>
      </c>
      <c r="B11157" s="5">
        <v>522.46749401092529</v>
      </c>
      <c r="C11157" s="5">
        <f t="shared" si="0"/>
        <v>520</v>
      </c>
      <c r="H11157" s="6"/>
      <c r="I11157" s="6"/>
      <c r="J11157" s="6"/>
      <c r="K11157" s="6"/>
      <c r="L11157" s="6"/>
      <c r="M11157" s="6"/>
      <c r="N11157" s="1"/>
    </row>
    <row r="11158" spans="1:14" ht="15.75" customHeight="1" x14ac:dyDescent="0.25">
      <c r="A11158" s="4">
        <v>43581.750721267657</v>
      </c>
      <c r="B11158" s="5">
        <v>522.29650318622589</v>
      </c>
      <c r="C11158" s="5">
        <f t="shared" si="0"/>
        <v>520</v>
      </c>
      <c r="H11158" s="6"/>
      <c r="I11158" s="6"/>
      <c r="J11158" s="6"/>
      <c r="K11158" s="6"/>
      <c r="L11158" s="6"/>
      <c r="M11158" s="6"/>
      <c r="N11158" s="1"/>
    </row>
    <row r="11159" spans="1:14" ht="15.75" customHeight="1" x14ac:dyDescent="0.25">
      <c r="A11159" s="4">
        <v>43581.750725010294</v>
      </c>
      <c r="B11159" s="5">
        <v>323.3637660741806</v>
      </c>
      <c r="C11159" s="5">
        <f t="shared" si="0"/>
        <v>320</v>
      </c>
      <c r="H11159" s="6"/>
      <c r="I11159" s="6"/>
      <c r="J11159" s="6"/>
      <c r="K11159" s="6"/>
      <c r="L11159" s="6"/>
      <c r="M11159" s="6"/>
      <c r="N11159" s="1"/>
    </row>
    <row r="11160" spans="1:14" ht="15.75" customHeight="1" x14ac:dyDescent="0.25">
      <c r="A11160" s="4">
        <v>43581.750731055516</v>
      </c>
      <c r="B11160" s="5">
        <v>522.30656147003174</v>
      </c>
      <c r="C11160" s="5">
        <f t="shared" si="0"/>
        <v>520</v>
      </c>
      <c r="H11160" s="6"/>
      <c r="I11160" s="6"/>
      <c r="J11160" s="6"/>
      <c r="K11160" s="6"/>
      <c r="L11160" s="6"/>
      <c r="M11160" s="6"/>
      <c r="N11160" s="1"/>
    </row>
    <row r="11161" spans="1:14" ht="15.75" customHeight="1" x14ac:dyDescent="0.25">
      <c r="A11161" s="4">
        <v>43581.75073605834</v>
      </c>
      <c r="B11161" s="5">
        <v>432.2446882724762</v>
      </c>
      <c r="C11161" s="5">
        <f t="shared" si="0"/>
        <v>430</v>
      </c>
      <c r="H11161" s="6"/>
      <c r="I11161" s="6"/>
      <c r="J11161" s="6"/>
      <c r="K11161" s="6"/>
      <c r="L11161" s="6"/>
      <c r="M11161" s="6"/>
      <c r="N11161" s="1"/>
    </row>
    <row r="11162" spans="1:14" ht="15.75" customHeight="1" x14ac:dyDescent="0.25">
      <c r="A11162" s="4">
        <v>43581.750742099481</v>
      </c>
      <c r="B11162" s="5">
        <v>521.95452153682709</v>
      </c>
      <c r="C11162" s="5">
        <f t="shared" si="0"/>
        <v>520</v>
      </c>
      <c r="H11162" s="6"/>
      <c r="I11162" s="6"/>
      <c r="J11162" s="6"/>
      <c r="K11162" s="6"/>
      <c r="L11162" s="6"/>
      <c r="M11162" s="6"/>
      <c r="N11162" s="1"/>
    </row>
    <row r="11163" spans="1:14" ht="15.75" customHeight="1" x14ac:dyDescent="0.25">
      <c r="A11163" s="4">
        <v>43581.750746712205</v>
      </c>
      <c r="B11163" s="5">
        <v>398.53937923908234</v>
      </c>
      <c r="C11163" s="5">
        <f t="shared" si="0"/>
        <v>400</v>
      </c>
      <c r="H11163" s="6"/>
      <c r="I11163" s="6"/>
      <c r="J11163" s="6"/>
      <c r="K11163" s="6"/>
      <c r="L11163" s="6"/>
      <c r="M11163" s="6"/>
      <c r="N11163" s="1"/>
    </row>
    <row r="11164" spans="1:14" ht="15.75" customHeight="1" x14ac:dyDescent="0.25">
      <c r="A11164" s="4">
        <v>43581.75075276196</v>
      </c>
      <c r="B11164" s="5">
        <v>522.69883453845978</v>
      </c>
      <c r="C11164" s="5">
        <f t="shared" si="0"/>
        <v>520</v>
      </c>
      <c r="H11164" s="6"/>
      <c r="I11164" s="6"/>
      <c r="J11164" s="6"/>
      <c r="K11164" s="6"/>
      <c r="L11164" s="6"/>
      <c r="M11164" s="6"/>
      <c r="N11164" s="1"/>
    </row>
    <row r="11165" spans="1:14" ht="15.75" customHeight="1" x14ac:dyDescent="0.25">
      <c r="A11165" s="4">
        <v>43581.750756876201</v>
      </c>
      <c r="B11165" s="5">
        <v>355.46980798244476</v>
      </c>
      <c r="C11165" s="5">
        <f t="shared" si="0"/>
        <v>360</v>
      </c>
      <c r="H11165" s="6"/>
      <c r="I11165" s="6"/>
      <c r="J11165" s="6"/>
      <c r="K11165" s="6"/>
      <c r="L11165" s="6"/>
      <c r="M11165" s="6"/>
      <c r="N11165" s="1"/>
    </row>
    <row r="11166" spans="1:14" ht="15.75" customHeight="1" x14ac:dyDescent="0.25">
      <c r="A11166" s="4">
        <v>43581.750762937358</v>
      </c>
      <c r="B11166" s="5">
        <v>523.6845463514328</v>
      </c>
      <c r="C11166" s="5">
        <f t="shared" si="0"/>
        <v>520</v>
      </c>
      <c r="H11166" s="6"/>
      <c r="I11166" s="6"/>
      <c r="J11166" s="6"/>
      <c r="K11166" s="6"/>
      <c r="L11166" s="6"/>
      <c r="M11166" s="6"/>
      <c r="N11166" s="1"/>
    </row>
    <row r="11167" spans="1:14" ht="15.75" customHeight="1" x14ac:dyDescent="0.25">
      <c r="A11167" s="4">
        <v>43581.750767329715</v>
      </c>
      <c r="B11167" s="5">
        <v>379.49904799461365</v>
      </c>
      <c r="C11167" s="5">
        <f t="shared" si="0"/>
        <v>380</v>
      </c>
      <c r="H11167" s="6"/>
      <c r="I11167" s="6"/>
      <c r="J11167" s="6"/>
      <c r="K11167" s="6"/>
      <c r="L11167" s="6"/>
      <c r="M11167" s="6"/>
      <c r="N11167" s="1"/>
    </row>
    <row r="11168" spans="1:14" ht="15.75" customHeight="1" x14ac:dyDescent="0.25">
      <c r="A11168" s="4">
        <v>43581.750778025256</v>
      </c>
      <c r="B11168" s="5">
        <v>924.09476637840271</v>
      </c>
      <c r="C11168" s="5">
        <f t="shared" si="0"/>
        <v>920</v>
      </c>
      <c r="H11168" s="6"/>
      <c r="I11168" s="6"/>
      <c r="J11168" s="6"/>
      <c r="K11168" s="6"/>
      <c r="L11168" s="6"/>
      <c r="M11168" s="6"/>
      <c r="N11168" s="1"/>
    </row>
    <row r="11169" spans="1:14" ht="15.75" customHeight="1" x14ac:dyDescent="0.25">
      <c r="A11169" s="4">
        <v>43581.750788765959</v>
      </c>
      <c r="B11169" s="5">
        <v>927.99738049507141</v>
      </c>
      <c r="C11169" s="5">
        <f t="shared" si="0"/>
        <v>930</v>
      </c>
      <c r="H11169" s="6"/>
      <c r="I11169" s="6"/>
      <c r="J11169" s="6"/>
      <c r="K11169" s="6"/>
      <c r="L11169" s="6"/>
      <c r="M11169" s="6"/>
      <c r="N11169" s="1"/>
    </row>
    <row r="11170" spans="1:14" ht="15.75" customHeight="1" x14ac:dyDescent="0.25">
      <c r="A11170" s="4">
        <v>43581.750799428555</v>
      </c>
      <c r="B11170" s="5">
        <v>921.24827206134796</v>
      </c>
      <c r="C11170" s="5">
        <f t="shared" si="0"/>
        <v>920</v>
      </c>
      <c r="H11170" s="6"/>
      <c r="I11170" s="6"/>
      <c r="J11170" s="6"/>
      <c r="K11170" s="6"/>
      <c r="L11170" s="6"/>
      <c r="M11170" s="6"/>
      <c r="N11170" s="1"/>
    </row>
    <row r="11171" spans="1:14" ht="15.75" customHeight="1" x14ac:dyDescent="0.25">
      <c r="A11171" s="4">
        <v>43581.7508098986</v>
      </c>
      <c r="B11171" s="5">
        <v>904.61187064647675</v>
      </c>
      <c r="C11171" s="5">
        <f t="shared" si="0"/>
        <v>900</v>
      </c>
      <c r="H11171" s="6"/>
      <c r="I11171" s="6"/>
      <c r="J11171" s="6"/>
      <c r="K11171" s="6"/>
      <c r="L11171" s="6"/>
      <c r="M11171" s="6"/>
      <c r="N11171" s="1"/>
    </row>
    <row r="11172" spans="1:14" ht="15.75" customHeight="1" x14ac:dyDescent="0.25">
      <c r="A11172" s="4">
        <v>43581.750820352579</v>
      </c>
      <c r="B11172" s="5">
        <v>903.22382748126984</v>
      </c>
      <c r="C11172" s="5">
        <f t="shared" si="0"/>
        <v>900</v>
      </c>
      <c r="H11172" s="6"/>
      <c r="I11172" s="6"/>
      <c r="J11172" s="6"/>
      <c r="K11172" s="6"/>
      <c r="L11172" s="6"/>
      <c r="M11172" s="6"/>
      <c r="N11172" s="1"/>
    </row>
    <row r="11173" spans="1:14" ht="15.75" customHeight="1" x14ac:dyDescent="0.25">
      <c r="A11173" s="4">
        <v>43581.750831158599</v>
      </c>
      <c r="B11173" s="5">
        <v>933.64007771015167</v>
      </c>
      <c r="C11173" s="5">
        <f t="shared" si="0"/>
        <v>930</v>
      </c>
      <c r="H11173" s="6"/>
      <c r="I11173" s="6"/>
      <c r="J11173" s="6"/>
      <c r="K11173" s="6"/>
      <c r="L11173" s="6"/>
      <c r="M11173" s="6"/>
      <c r="N11173" s="1"/>
    </row>
    <row r="11174" spans="1:14" ht="15.75" customHeight="1" x14ac:dyDescent="0.25">
      <c r="A11174" s="4">
        <v>43581.750843274174</v>
      </c>
      <c r="B11174" s="5">
        <v>1046.7857122421265</v>
      </c>
      <c r="C11174" s="5">
        <f t="shared" si="0"/>
        <v>1050</v>
      </c>
      <c r="H11174" s="6"/>
      <c r="I11174" s="6"/>
      <c r="J11174" s="6"/>
      <c r="K11174" s="6"/>
      <c r="L11174" s="6"/>
      <c r="M11174" s="6"/>
      <c r="N11174" s="1"/>
    </row>
    <row r="11175" spans="1:14" ht="15.75" customHeight="1" x14ac:dyDescent="0.25">
      <c r="A11175" s="4">
        <v>43581.750857725157</v>
      </c>
      <c r="B11175" s="5">
        <v>1248.5649436712265</v>
      </c>
      <c r="C11175" s="5">
        <f t="shared" si="0"/>
        <v>1250</v>
      </c>
      <c r="H11175" s="6"/>
      <c r="I11175" s="6"/>
      <c r="J11175" s="6"/>
      <c r="K11175" s="6"/>
      <c r="L11175" s="6"/>
      <c r="M11175" s="6"/>
      <c r="N11175" s="1"/>
    </row>
    <row r="11176" spans="1:14" ht="15.75" customHeight="1" x14ac:dyDescent="0.25">
      <c r="A11176" s="4">
        <v>43581.75087360898</v>
      </c>
      <c r="B11176" s="5">
        <v>1372.3623007535934</v>
      </c>
      <c r="C11176" s="5">
        <f t="shared" si="0"/>
        <v>1370</v>
      </c>
      <c r="H11176" s="6"/>
      <c r="I11176" s="6"/>
      <c r="J11176" s="6"/>
      <c r="K11176" s="6"/>
      <c r="L11176" s="6"/>
      <c r="M11176" s="6"/>
      <c r="N11176" s="1"/>
    </row>
    <row r="11177" spans="1:14" ht="15.75" customHeight="1" x14ac:dyDescent="0.25">
      <c r="A11177" s="4">
        <v>43581.750890076044</v>
      </c>
      <c r="B11177" s="5">
        <v>1422.7543026208878</v>
      </c>
      <c r="C11177" s="5">
        <f t="shared" si="0"/>
        <v>1420</v>
      </c>
      <c r="H11177" s="6"/>
      <c r="I11177" s="6"/>
      <c r="J11177" s="6"/>
      <c r="K11177" s="6"/>
      <c r="L11177" s="6"/>
      <c r="M11177" s="6"/>
      <c r="N11177" s="1"/>
    </row>
    <row r="11178" spans="1:14" ht="15.75" customHeight="1" x14ac:dyDescent="0.25">
      <c r="A11178" s="4">
        <v>43581.750894008088</v>
      </c>
      <c r="B11178" s="5">
        <v>339.72859382629395</v>
      </c>
      <c r="C11178" s="5">
        <f t="shared" si="0"/>
        <v>340</v>
      </c>
      <c r="H11178" s="6"/>
      <c r="I11178" s="6"/>
      <c r="J11178" s="6"/>
      <c r="K11178" s="6"/>
      <c r="L11178" s="6"/>
      <c r="M11178" s="6"/>
      <c r="N11178" s="1"/>
    </row>
    <row r="11179" spans="1:14" ht="15.75" customHeight="1" x14ac:dyDescent="0.25">
      <c r="A11179" s="4">
        <v>43581.750907009933</v>
      </c>
      <c r="B11179" s="5">
        <v>1123.359426856041</v>
      </c>
      <c r="C11179" s="5">
        <f t="shared" si="0"/>
        <v>1120</v>
      </c>
      <c r="H11179" s="6"/>
      <c r="I11179" s="6"/>
      <c r="J11179" s="6"/>
      <c r="K11179" s="6"/>
      <c r="L11179" s="6"/>
      <c r="M11179" s="6"/>
      <c r="N11179" s="1"/>
    </row>
    <row r="11180" spans="1:14" ht="15.75" customHeight="1" x14ac:dyDescent="0.25">
      <c r="A11180" s="4">
        <v>43581.750924376072</v>
      </c>
      <c r="B11180" s="5">
        <v>1500.4344284534454</v>
      </c>
      <c r="C11180" s="5">
        <f t="shared" si="0"/>
        <v>1500</v>
      </c>
      <c r="H11180" s="6"/>
      <c r="I11180" s="6"/>
      <c r="J11180" s="6"/>
      <c r="K11180" s="6"/>
      <c r="L11180" s="6"/>
      <c r="M11180" s="6"/>
      <c r="N11180" s="1"/>
    </row>
    <row r="11181" spans="1:14" ht="15.75" customHeight="1" x14ac:dyDescent="0.25">
      <c r="A11181" s="4">
        <v>43581.750941578764</v>
      </c>
      <c r="B11181" s="5">
        <v>1486.312597990036</v>
      </c>
      <c r="C11181" s="5">
        <f t="shared" si="0"/>
        <v>1490</v>
      </c>
      <c r="H11181" s="6"/>
      <c r="I11181" s="6"/>
      <c r="J11181" s="6"/>
      <c r="K11181" s="6"/>
      <c r="L11181" s="6"/>
      <c r="M11181" s="6"/>
      <c r="N11181" s="1"/>
    </row>
    <row r="11182" spans="1:14" ht="15.75" customHeight="1" x14ac:dyDescent="0.25">
      <c r="A11182" s="4">
        <v>43581.750958951889</v>
      </c>
      <c r="B11182" s="5">
        <v>1501.0379254817963</v>
      </c>
      <c r="C11182" s="5">
        <f t="shared" si="0"/>
        <v>1500</v>
      </c>
      <c r="H11182" s="6"/>
      <c r="I11182" s="6"/>
      <c r="J11182" s="6"/>
      <c r="K11182" s="6"/>
      <c r="L11182" s="6"/>
      <c r="M11182" s="6"/>
      <c r="N11182" s="1"/>
    </row>
    <row r="11183" spans="1:14" ht="15.75" customHeight="1" x14ac:dyDescent="0.25">
      <c r="A11183" s="4">
        <v>43581.750976486248</v>
      </c>
      <c r="B11183" s="5">
        <v>1514.9686485528946</v>
      </c>
      <c r="C11183" s="5">
        <f t="shared" si="0"/>
        <v>1510</v>
      </c>
      <c r="H11183" s="6"/>
      <c r="I11183" s="6"/>
      <c r="J11183" s="6"/>
      <c r="K11183" s="6"/>
      <c r="L11183" s="6"/>
      <c r="M11183" s="6"/>
      <c r="N11183" s="1"/>
    </row>
    <row r="11184" spans="1:14" ht="15.75" customHeight="1" x14ac:dyDescent="0.25">
      <c r="A11184" s="4">
        <v>43581.750993671129</v>
      </c>
      <c r="B11184" s="5">
        <v>1484.7736805677414</v>
      </c>
      <c r="C11184" s="5">
        <f t="shared" si="0"/>
        <v>1480</v>
      </c>
      <c r="H11184" s="6"/>
      <c r="I11184" s="6"/>
      <c r="J11184" s="6"/>
      <c r="K11184" s="6"/>
      <c r="L11184" s="6"/>
      <c r="M11184" s="6"/>
      <c r="N11184" s="1"/>
    </row>
    <row r="11185" spans="1:14" ht="15.75" customHeight="1" x14ac:dyDescent="0.25">
      <c r="A11185" s="4">
        <v>43581.751010806416</v>
      </c>
      <c r="B11185" s="5">
        <v>1480.4888516664505</v>
      </c>
      <c r="C11185" s="5">
        <f t="shared" si="0"/>
        <v>1480</v>
      </c>
      <c r="H11185" s="6"/>
      <c r="I11185" s="6"/>
      <c r="J11185" s="6"/>
      <c r="K11185" s="6"/>
      <c r="L11185" s="6"/>
      <c r="M11185" s="6"/>
      <c r="N11185" s="1"/>
    </row>
    <row r="11186" spans="1:14" ht="15.75" customHeight="1" x14ac:dyDescent="0.25">
      <c r="A11186" s="4">
        <v>43581.75102716824</v>
      </c>
      <c r="B11186" s="5">
        <v>1413.6616140604019</v>
      </c>
      <c r="C11186" s="5">
        <f t="shared" si="0"/>
        <v>1410</v>
      </c>
      <c r="H11186" s="6"/>
      <c r="I11186" s="6"/>
      <c r="J11186" s="6"/>
      <c r="K11186" s="6"/>
      <c r="L11186" s="6"/>
      <c r="M11186" s="6"/>
      <c r="N11186" s="1"/>
    </row>
    <row r="11187" spans="1:14" ht="15.75" customHeight="1" x14ac:dyDescent="0.25">
      <c r="A11187" s="4">
        <v>43581.751043035067</v>
      </c>
      <c r="B11187" s="5">
        <v>1370.8937913179398</v>
      </c>
      <c r="C11187" s="5">
        <f t="shared" si="0"/>
        <v>1370</v>
      </c>
      <c r="H11187" s="6"/>
      <c r="I11187" s="6"/>
      <c r="J11187" s="6"/>
      <c r="K11187" s="6"/>
      <c r="L11187" s="6"/>
      <c r="M11187" s="6"/>
      <c r="N11187" s="1"/>
    </row>
    <row r="11188" spans="1:14" ht="15.75" customHeight="1" x14ac:dyDescent="0.25">
      <c r="A11188" s="4">
        <v>43581.751057146001</v>
      </c>
      <c r="B11188" s="5">
        <v>1219.1846966743469</v>
      </c>
      <c r="C11188" s="5">
        <f t="shared" si="0"/>
        <v>1220</v>
      </c>
      <c r="H11188" s="6"/>
      <c r="I11188" s="6"/>
      <c r="J11188" s="6"/>
      <c r="K11188" s="6"/>
      <c r="L11188" s="6"/>
      <c r="M11188" s="6"/>
      <c r="N11188" s="1"/>
    </row>
    <row r="11189" spans="1:14" ht="15.75" customHeight="1" x14ac:dyDescent="0.25">
      <c r="A11189" s="4">
        <v>43581.751069393475</v>
      </c>
      <c r="B11189" s="5">
        <v>1058.1817477941513</v>
      </c>
      <c r="C11189" s="5">
        <f t="shared" si="0"/>
        <v>1060</v>
      </c>
      <c r="H11189" s="6"/>
      <c r="I11189" s="6"/>
      <c r="J11189" s="6"/>
      <c r="K11189" s="6"/>
      <c r="L11189" s="6"/>
      <c r="M11189" s="6"/>
      <c r="N11189" s="1"/>
    </row>
    <row r="11190" spans="1:14" ht="15.75" customHeight="1" x14ac:dyDescent="0.25">
      <c r="A11190" s="4">
        <v>43581.751079530572</v>
      </c>
      <c r="B11190" s="5">
        <v>875.84517896175385</v>
      </c>
      <c r="C11190" s="5">
        <f t="shared" si="0"/>
        <v>880</v>
      </c>
      <c r="H11190" s="6"/>
      <c r="I11190" s="6"/>
      <c r="J11190" s="6"/>
      <c r="K11190" s="6"/>
      <c r="L11190" s="6"/>
      <c r="M11190" s="6"/>
      <c r="N11190" s="1"/>
    </row>
    <row r="11191" spans="1:14" ht="15.75" customHeight="1" x14ac:dyDescent="0.25">
      <c r="A11191" s="4">
        <v>43581.751088137506</v>
      </c>
      <c r="B11191" s="5">
        <v>743.63909661769867</v>
      </c>
      <c r="C11191" s="5">
        <f t="shared" si="0"/>
        <v>740</v>
      </c>
      <c r="H11191" s="6"/>
      <c r="I11191" s="6"/>
      <c r="J11191" s="6"/>
      <c r="K11191" s="6"/>
      <c r="L11191" s="6"/>
      <c r="M11191" s="6"/>
      <c r="N11191" s="1"/>
    </row>
    <row r="11192" spans="1:14" ht="15.75" customHeight="1" x14ac:dyDescent="0.25">
      <c r="A11192" s="4">
        <v>43581.751095907181</v>
      </c>
      <c r="B11192" s="5">
        <v>671.29991948604584</v>
      </c>
      <c r="C11192" s="5">
        <f t="shared" si="0"/>
        <v>670</v>
      </c>
      <c r="H11192" s="6"/>
      <c r="I11192" s="6"/>
      <c r="J11192" s="6"/>
      <c r="K11192" s="6"/>
      <c r="L11192" s="6"/>
      <c r="M11192" s="6"/>
      <c r="N11192" s="1"/>
    </row>
    <row r="11193" spans="1:14" ht="15.75" customHeight="1" x14ac:dyDescent="0.25">
      <c r="A11193" s="4">
        <v>43581.751103380229</v>
      </c>
      <c r="B11193" s="5">
        <v>630.93602657318115</v>
      </c>
      <c r="C11193" s="5">
        <f t="shared" si="0"/>
        <v>630</v>
      </c>
      <c r="H11193" s="6"/>
      <c r="I11193" s="6"/>
      <c r="J11193" s="6"/>
      <c r="K11193" s="6"/>
      <c r="L11193" s="6"/>
      <c r="M11193" s="6"/>
      <c r="N11193" s="1"/>
    </row>
    <row r="11194" spans="1:14" ht="15.75" customHeight="1" x14ac:dyDescent="0.25">
      <c r="A11194" s="4">
        <v>43581.751110458979</v>
      </c>
      <c r="B11194" s="5">
        <v>611.6040050983429</v>
      </c>
      <c r="C11194" s="5">
        <f t="shared" si="0"/>
        <v>610</v>
      </c>
      <c r="H11194" s="6"/>
      <c r="I11194" s="6"/>
      <c r="J11194" s="6"/>
      <c r="K11194" s="6"/>
      <c r="L11194" s="6"/>
      <c r="M11194" s="6"/>
      <c r="N11194" s="1"/>
    </row>
    <row r="11195" spans="1:14" ht="15.75" customHeight="1" x14ac:dyDescent="0.25">
      <c r="A11195" s="4">
        <v>43581.751117648091</v>
      </c>
      <c r="B11195" s="5">
        <v>621.13925814628601</v>
      </c>
      <c r="C11195" s="5">
        <f t="shared" si="0"/>
        <v>620</v>
      </c>
      <c r="H11195" s="6"/>
      <c r="I11195" s="6"/>
      <c r="J11195" s="6"/>
      <c r="K11195" s="6"/>
      <c r="L11195" s="6"/>
      <c r="M11195" s="6"/>
      <c r="N11195" s="1"/>
    </row>
    <row r="11196" spans="1:14" ht="15.75" customHeight="1" x14ac:dyDescent="0.25">
      <c r="A11196" s="4">
        <v>43581.751124336042</v>
      </c>
      <c r="B11196" s="5">
        <v>577.83834636211395</v>
      </c>
      <c r="C11196" s="5">
        <f t="shared" si="0"/>
        <v>580</v>
      </c>
      <c r="H11196" s="6"/>
      <c r="I11196" s="6"/>
      <c r="J11196" s="6"/>
      <c r="K11196" s="6"/>
      <c r="L11196" s="6"/>
      <c r="M11196" s="6"/>
      <c r="N11196" s="1"/>
    </row>
    <row r="11197" spans="1:14" ht="15.75" customHeight="1" x14ac:dyDescent="0.25">
      <c r="A11197" s="4">
        <v>43581.751131717581</v>
      </c>
      <c r="B11197" s="5">
        <v>622.4367767572403</v>
      </c>
      <c r="C11197" s="5">
        <f t="shared" si="0"/>
        <v>620</v>
      </c>
      <c r="H11197" s="6"/>
      <c r="I11197" s="6"/>
      <c r="J11197" s="6"/>
      <c r="K11197" s="6"/>
      <c r="L11197" s="6"/>
      <c r="M11197" s="6"/>
      <c r="N11197" s="1"/>
    </row>
    <row r="11198" spans="1:14" ht="15.75" customHeight="1" x14ac:dyDescent="0.25">
      <c r="A11198" s="4">
        <v>43581.751138932894</v>
      </c>
      <c r="B11198" s="5">
        <v>623.40237200260162</v>
      </c>
      <c r="C11198" s="5">
        <f t="shared" si="0"/>
        <v>620</v>
      </c>
      <c r="H11198" s="6"/>
      <c r="I11198" s="6"/>
      <c r="J11198" s="6"/>
      <c r="K11198" s="6"/>
      <c r="L11198" s="6"/>
      <c r="M11198" s="6"/>
      <c r="N11198" s="1"/>
    </row>
    <row r="11199" spans="1:14" ht="15.75" customHeight="1" x14ac:dyDescent="0.25">
      <c r="A11199" s="4">
        <v>43581.751146866358</v>
      </c>
      <c r="B11199" s="5">
        <v>685.4519248008728</v>
      </c>
      <c r="C11199" s="5">
        <f t="shared" si="0"/>
        <v>690</v>
      </c>
      <c r="H11199" s="6"/>
      <c r="I11199" s="6"/>
      <c r="J11199" s="6"/>
      <c r="K11199" s="6"/>
      <c r="L11199" s="6"/>
      <c r="M11199" s="6"/>
      <c r="N11199" s="1"/>
    </row>
    <row r="11200" spans="1:14" ht="15.75" customHeight="1" x14ac:dyDescent="0.25">
      <c r="A11200" s="4">
        <v>43581.75115534442</v>
      </c>
      <c r="B11200" s="5">
        <v>732.50457644462585</v>
      </c>
      <c r="C11200" s="5">
        <f t="shared" si="0"/>
        <v>730</v>
      </c>
      <c r="H11200" s="6"/>
      <c r="I11200" s="6"/>
      <c r="J11200" s="6"/>
      <c r="K11200" s="6"/>
      <c r="L11200" s="6"/>
      <c r="M11200" s="6"/>
      <c r="N11200" s="1"/>
    </row>
    <row r="11201" spans="1:14" ht="15.75" customHeight="1" x14ac:dyDescent="0.25">
      <c r="A11201" s="4">
        <v>43581.751164656715</v>
      </c>
      <c r="B11201" s="5">
        <v>804.58223819732666</v>
      </c>
      <c r="C11201" s="5">
        <f t="shared" si="0"/>
        <v>800</v>
      </c>
      <c r="H11201" s="6"/>
      <c r="I11201" s="6"/>
      <c r="J11201" s="6"/>
      <c r="K11201" s="6"/>
      <c r="L11201" s="6"/>
      <c r="M11201" s="6"/>
      <c r="N11201" s="1"/>
    </row>
    <row r="11202" spans="1:14" ht="15.75" customHeight="1" x14ac:dyDescent="0.25">
      <c r="A11202" s="4">
        <v>43581.751175141311</v>
      </c>
      <c r="B11202" s="5">
        <v>905.86915612220764</v>
      </c>
      <c r="C11202" s="5">
        <f t="shared" si="0"/>
        <v>910</v>
      </c>
      <c r="H11202" s="6"/>
      <c r="I11202" s="6"/>
      <c r="J11202" s="6"/>
      <c r="K11202" s="6"/>
      <c r="L11202" s="6"/>
      <c r="M11202" s="6"/>
      <c r="N11202" s="1"/>
    </row>
    <row r="11203" spans="1:14" ht="15.75" customHeight="1" x14ac:dyDescent="0.25">
      <c r="A11203" s="4">
        <v>43581.751186819747</v>
      </c>
      <c r="B11203" s="5">
        <v>1009.0168565511703</v>
      </c>
      <c r="C11203" s="5">
        <f t="shared" si="0"/>
        <v>1010</v>
      </c>
      <c r="H11203" s="6"/>
      <c r="I11203" s="6"/>
      <c r="J11203" s="6"/>
      <c r="K11203" s="6"/>
      <c r="L11203" s="6"/>
      <c r="M11203" s="6"/>
      <c r="N11203" s="1"/>
    </row>
    <row r="11204" spans="1:14" ht="15.75" customHeight="1" x14ac:dyDescent="0.25">
      <c r="A11204" s="4">
        <v>43581.751192746917</v>
      </c>
      <c r="B11204" s="5">
        <v>512.10746169090271</v>
      </c>
      <c r="C11204" s="5">
        <f t="shared" si="0"/>
        <v>510</v>
      </c>
      <c r="H11204" s="6"/>
      <c r="I11204" s="6"/>
      <c r="J11204" s="6"/>
      <c r="K11204" s="6"/>
      <c r="L11204" s="6"/>
      <c r="M11204" s="6"/>
      <c r="N11204" s="1"/>
    </row>
    <row r="11205" spans="1:14" ht="15.75" customHeight="1" x14ac:dyDescent="0.25">
      <c r="A11205" s="4">
        <v>43581.751199361635</v>
      </c>
      <c r="B11205" s="5">
        <v>571.51168584823608</v>
      </c>
      <c r="C11205" s="5">
        <f t="shared" si="0"/>
        <v>570</v>
      </c>
      <c r="H11205" s="6"/>
      <c r="I11205" s="6"/>
      <c r="J11205" s="6"/>
      <c r="K11205" s="6"/>
      <c r="L11205" s="6"/>
      <c r="M11205" s="6"/>
      <c r="N11205" s="1"/>
    </row>
    <row r="11206" spans="1:14" ht="15.75" customHeight="1" x14ac:dyDescent="0.25">
      <c r="A11206" s="4">
        <v>43581.751205398934</v>
      </c>
      <c r="B11206" s="5">
        <v>521.62259817123413</v>
      </c>
      <c r="C11206" s="5">
        <f t="shared" si="0"/>
        <v>520</v>
      </c>
      <c r="H11206" s="6"/>
      <c r="I11206" s="6"/>
      <c r="J11206" s="6"/>
      <c r="K11206" s="6"/>
      <c r="L11206" s="6"/>
      <c r="M11206" s="6"/>
      <c r="N11206" s="1"/>
    </row>
    <row r="11207" spans="1:14" ht="15.75" customHeight="1" x14ac:dyDescent="0.25">
      <c r="A11207" s="4">
        <v>43581.751212766278</v>
      </c>
      <c r="B11207" s="5">
        <v>636.53849065303802</v>
      </c>
      <c r="C11207" s="5">
        <f t="shared" si="0"/>
        <v>640</v>
      </c>
      <c r="H11207" s="6"/>
      <c r="I11207" s="6"/>
      <c r="J11207" s="6"/>
      <c r="K11207" s="6"/>
      <c r="L11207" s="6"/>
      <c r="M11207" s="6"/>
      <c r="N11207" s="1"/>
    </row>
    <row r="11208" spans="1:14" ht="15.75" customHeight="1" x14ac:dyDescent="0.25">
      <c r="A11208" s="4">
        <v>43581.751218061196</v>
      </c>
      <c r="B11208" s="5">
        <v>457.48092234134674</v>
      </c>
      <c r="C11208" s="5">
        <f t="shared" si="0"/>
        <v>460</v>
      </c>
      <c r="H11208" s="6"/>
      <c r="I11208" s="6"/>
      <c r="J11208" s="6"/>
      <c r="K11208" s="6"/>
      <c r="L11208" s="6"/>
      <c r="M11208" s="6"/>
      <c r="N11208" s="1"/>
    </row>
    <row r="11209" spans="1:14" ht="15.75" customHeight="1" x14ac:dyDescent="0.25">
      <c r="A11209" s="4">
        <v>43581.751226196873</v>
      </c>
      <c r="B11209" s="5">
        <v>702.92316377162933</v>
      </c>
      <c r="C11209" s="5">
        <f t="shared" si="0"/>
        <v>700</v>
      </c>
      <c r="H11209" s="6"/>
      <c r="I11209" s="6"/>
      <c r="J11209" s="6"/>
      <c r="K11209" s="6"/>
      <c r="L11209" s="6"/>
      <c r="M11209" s="6"/>
      <c r="N11209" s="1"/>
    </row>
    <row r="11210" spans="1:14" ht="15.75" customHeight="1" x14ac:dyDescent="0.25">
      <c r="A11210" s="4">
        <v>43581.751239239355</v>
      </c>
      <c r="B11210" s="5">
        <v>1126.8697679042816</v>
      </c>
      <c r="C11210" s="5">
        <f t="shared" si="0"/>
        <v>1130</v>
      </c>
      <c r="H11210" s="6"/>
      <c r="I11210" s="6"/>
      <c r="J11210" s="6"/>
      <c r="K11210" s="6"/>
      <c r="L11210" s="6"/>
      <c r="M11210" s="6"/>
      <c r="N11210" s="1"/>
    </row>
    <row r="11211" spans="1:14" ht="15.75" customHeight="1" x14ac:dyDescent="0.25">
      <c r="A11211" s="4">
        <v>43581.751251362381</v>
      </c>
      <c r="B11211" s="5">
        <v>1047.4294424057007</v>
      </c>
      <c r="C11211" s="5">
        <f t="shared" si="0"/>
        <v>1050</v>
      </c>
      <c r="H11211" s="6"/>
      <c r="I11211" s="6"/>
      <c r="J11211" s="6"/>
      <c r="K11211" s="6"/>
      <c r="L11211" s="6"/>
      <c r="M11211" s="6"/>
      <c r="N11211" s="1"/>
    </row>
    <row r="11212" spans="1:14" ht="15.75" customHeight="1" x14ac:dyDescent="0.25">
      <c r="A11212" s="4">
        <v>43581.75125607173</v>
      </c>
      <c r="B11212" s="5">
        <v>406.88775479793549</v>
      </c>
      <c r="C11212" s="5">
        <f t="shared" si="0"/>
        <v>410</v>
      </c>
      <c r="H11212" s="6"/>
      <c r="I11212" s="6"/>
      <c r="J11212" s="6"/>
      <c r="K11212" s="6"/>
      <c r="L11212" s="6"/>
      <c r="M11212" s="6"/>
      <c r="N11212" s="1"/>
    </row>
    <row r="11213" spans="1:14" ht="15.75" customHeight="1" x14ac:dyDescent="0.25">
      <c r="A11213" s="4">
        <v>43581.751261386089</v>
      </c>
      <c r="B11213" s="5">
        <v>459.16065573692322</v>
      </c>
      <c r="C11213" s="5">
        <f t="shared" si="0"/>
        <v>460</v>
      </c>
      <c r="H11213" s="6"/>
      <c r="I11213" s="6"/>
      <c r="J11213" s="6"/>
      <c r="K11213" s="6"/>
      <c r="L11213" s="6"/>
      <c r="M11213" s="6"/>
      <c r="N11213" s="1"/>
    </row>
    <row r="11214" spans="1:14" ht="15.75" customHeight="1" x14ac:dyDescent="0.25">
      <c r="A11214" s="4">
        <v>43581.75127065531</v>
      </c>
      <c r="B11214" s="5">
        <v>800.86067318916321</v>
      </c>
      <c r="C11214" s="5">
        <f t="shared" si="0"/>
        <v>800</v>
      </c>
      <c r="H11214" s="6"/>
      <c r="I11214" s="6"/>
      <c r="J11214" s="6"/>
      <c r="K11214" s="6"/>
      <c r="L11214" s="6"/>
      <c r="M11214" s="6"/>
      <c r="N11214" s="1"/>
    </row>
    <row r="11215" spans="1:14" ht="15.75" customHeight="1" x14ac:dyDescent="0.25">
      <c r="A11215" s="4">
        <v>43581.751279648277</v>
      </c>
      <c r="B11215" s="5">
        <v>776.99236571788788</v>
      </c>
      <c r="C11215" s="5">
        <f t="shared" si="0"/>
        <v>780</v>
      </c>
      <c r="H11215" s="6"/>
      <c r="I11215" s="6"/>
      <c r="J11215" s="6"/>
      <c r="K11215" s="6"/>
      <c r="L11215" s="6"/>
      <c r="M11215" s="6"/>
      <c r="N11215" s="1"/>
    </row>
    <row r="11216" spans="1:14" ht="15.75" customHeight="1" x14ac:dyDescent="0.25">
      <c r="A11216" s="4">
        <v>43581.751289066509</v>
      </c>
      <c r="B11216" s="5">
        <v>813.73527646064758</v>
      </c>
      <c r="C11216" s="5">
        <f t="shared" si="0"/>
        <v>810</v>
      </c>
      <c r="H11216" s="6"/>
      <c r="I11216" s="6"/>
      <c r="J11216" s="6"/>
      <c r="K11216" s="6"/>
      <c r="L11216" s="6"/>
      <c r="M11216" s="6"/>
      <c r="N11216" s="1"/>
    </row>
    <row r="11217" spans="1:14" ht="15.75" customHeight="1" x14ac:dyDescent="0.25">
      <c r="A11217" s="4">
        <v>43581.751298721414</v>
      </c>
      <c r="B11217" s="5">
        <v>834.18376743793488</v>
      </c>
      <c r="C11217" s="5">
        <f t="shared" si="0"/>
        <v>830</v>
      </c>
      <c r="H11217" s="6"/>
      <c r="I11217" s="6"/>
      <c r="J11217" s="6"/>
      <c r="K11217" s="6"/>
      <c r="L11217" s="6"/>
      <c r="M11217" s="6"/>
      <c r="N11217" s="1"/>
    </row>
    <row r="11218" spans="1:14" ht="15.75" customHeight="1" x14ac:dyDescent="0.25">
      <c r="A11218" s="4">
        <v>43581.751308844425</v>
      </c>
      <c r="B11218" s="5">
        <v>874.62812662124634</v>
      </c>
      <c r="C11218" s="5">
        <f t="shared" si="0"/>
        <v>870</v>
      </c>
      <c r="H11218" s="6"/>
      <c r="I11218" s="6"/>
      <c r="J11218" s="6"/>
      <c r="K11218" s="6"/>
      <c r="L11218" s="6"/>
      <c r="M11218" s="6"/>
      <c r="N11218" s="1"/>
    </row>
    <row r="11219" spans="1:14" ht="15.75" customHeight="1" x14ac:dyDescent="0.25">
      <c r="A11219" s="4">
        <v>43581.751319617033</v>
      </c>
      <c r="B11219" s="5">
        <v>930.75335025787354</v>
      </c>
      <c r="C11219" s="5">
        <f t="shared" si="0"/>
        <v>930</v>
      </c>
      <c r="H11219" s="6"/>
      <c r="I11219" s="6"/>
      <c r="J11219" s="6"/>
      <c r="K11219" s="6"/>
      <c r="L11219" s="6"/>
      <c r="M11219" s="6"/>
      <c r="N11219" s="1"/>
    </row>
    <row r="11220" spans="1:14" ht="15.75" customHeight="1" x14ac:dyDescent="0.25">
      <c r="A11220" s="4">
        <v>43581.751331690466</v>
      </c>
      <c r="B11220" s="5">
        <v>1043.1446135044098</v>
      </c>
      <c r="C11220" s="5">
        <f t="shared" si="0"/>
        <v>1040</v>
      </c>
      <c r="H11220" s="6"/>
      <c r="I11220" s="6"/>
      <c r="J11220" s="6"/>
      <c r="K11220" s="6"/>
      <c r="L11220" s="6"/>
      <c r="M11220" s="6"/>
      <c r="N11220" s="1"/>
    </row>
    <row r="11221" spans="1:14" ht="15.75" customHeight="1" x14ac:dyDescent="0.25">
      <c r="A11221" s="4">
        <v>43581.75134271336</v>
      </c>
      <c r="B11221" s="5">
        <v>952.37866044044495</v>
      </c>
      <c r="C11221" s="5">
        <f t="shared" si="0"/>
        <v>950</v>
      </c>
      <c r="H11221" s="6"/>
      <c r="I11221" s="6"/>
      <c r="J11221" s="6"/>
      <c r="K11221" s="6"/>
      <c r="L11221" s="6"/>
      <c r="M11221" s="6"/>
      <c r="N11221" s="1"/>
    </row>
    <row r="11222" spans="1:14" ht="15.75" customHeight="1" x14ac:dyDescent="0.25">
      <c r="A11222" s="4">
        <v>43581.751352427644</v>
      </c>
      <c r="B11222" s="5">
        <v>839.31349217891693</v>
      </c>
      <c r="C11222" s="5">
        <f t="shared" si="0"/>
        <v>840</v>
      </c>
      <c r="H11222" s="6"/>
      <c r="I11222" s="6"/>
      <c r="J11222" s="6"/>
      <c r="K11222" s="6"/>
      <c r="L11222" s="6"/>
      <c r="M11222" s="6"/>
      <c r="N11222" s="1"/>
    </row>
    <row r="11223" spans="1:14" ht="15.75" customHeight="1" x14ac:dyDescent="0.25">
      <c r="A11223" s="4">
        <v>43581.751361016999</v>
      </c>
      <c r="B11223" s="5">
        <v>742.12029576301575</v>
      </c>
      <c r="C11223" s="5">
        <f t="shared" si="0"/>
        <v>740</v>
      </c>
      <c r="H11223" s="6"/>
      <c r="I11223" s="6"/>
      <c r="J11223" s="6"/>
      <c r="K11223" s="6"/>
      <c r="L11223" s="6"/>
      <c r="M11223" s="6"/>
      <c r="N11223" s="1"/>
    </row>
    <row r="11224" spans="1:14" ht="15.75" customHeight="1" x14ac:dyDescent="0.25">
      <c r="A11224" s="4">
        <v>43581.751369379577</v>
      </c>
      <c r="B11224" s="5">
        <v>722.52675890922546</v>
      </c>
      <c r="C11224" s="5">
        <f t="shared" si="0"/>
        <v>720</v>
      </c>
      <c r="H11224" s="6"/>
      <c r="I11224" s="6"/>
      <c r="J11224" s="6"/>
      <c r="K11224" s="6"/>
      <c r="L11224" s="6"/>
      <c r="M11224" s="6"/>
      <c r="N11224" s="1"/>
    </row>
    <row r="11225" spans="1:14" ht="15.75" customHeight="1" x14ac:dyDescent="0.25">
      <c r="A11225" s="4">
        <v>43581.751377257984</v>
      </c>
      <c r="B11225" s="5">
        <v>680.69435656070709</v>
      </c>
      <c r="C11225" s="5">
        <f t="shared" si="0"/>
        <v>680</v>
      </c>
      <c r="H11225" s="6"/>
      <c r="I11225" s="6"/>
      <c r="J11225" s="6"/>
      <c r="K11225" s="6"/>
      <c r="L11225" s="6"/>
      <c r="M11225" s="6"/>
      <c r="N11225" s="1"/>
    </row>
    <row r="11226" spans="1:14" ht="15.75" customHeight="1" x14ac:dyDescent="0.25">
      <c r="A11226" s="4">
        <v>43581.751385355834</v>
      </c>
      <c r="B11226" s="5">
        <v>699.654221534729</v>
      </c>
      <c r="C11226" s="5">
        <f t="shared" si="0"/>
        <v>700</v>
      </c>
      <c r="H11226" s="6"/>
      <c r="I11226" s="6"/>
      <c r="J11226" s="6"/>
      <c r="K11226" s="6"/>
      <c r="L11226" s="6"/>
      <c r="M11226" s="6"/>
      <c r="N11226" s="1"/>
    </row>
    <row r="11227" spans="1:14" ht="15.75" customHeight="1" x14ac:dyDescent="0.25">
      <c r="A11227" s="4">
        <v>43581.751393281156</v>
      </c>
      <c r="B11227" s="5">
        <v>684.7478449344635</v>
      </c>
      <c r="C11227" s="5">
        <f t="shared" si="0"/>
        <v>680</v>
      </c>
      <c r="H11227" s="6"/>
      <c r="I11227" s="6"/>
      <c r="J11227" s="6"/>
      <c r="K11227" s="6"/>
      <c r="L11227" s="6"/>
      <c r="M11227" s="6"/>
      <c r="N11227" s="1"/>
    </row>
    <row r="11228" spans="1:14" ht="15.75" customHeight="1" x14ac:dyDescent="0.25">
      <c r="A11228" s="4">
        <v>43581.751401560497</v>
      </c>
      <c r="B11228" s="5">
        <v>715.33508598804474</v>
      </c>
      <c r="C11228" s="5">
        <f t="shared" si="0"/>
        <v>720</v>
      </c>
      <c r="H11228" s="6"/>
      <c r="I11228" s="6"/>
      <c r="J11228" s="6"/>
      <c r="K11228" s="6"/>
      <c r="L11228" s="6"/>
      <c r="M11228" s="6"/>
      <c r="N11228" s="1"/>
    </row>
    <row r="11229" spans="1:14" ht="15.75" customHeight="1" x14ac:dyDescent="0.25">
      <c r="A11229" s="4">
        <v>43581.751409546938</v>
      </c>
      <c r="B11229" s="5">
        <v>690.02844393253326</v>
      </c>
      <c r="C11229" s="5">
        <f t="shared" si="0"/>
        <v>690</v>
      </c>
      <c r="H11229" s="6"/>
      <c r="I11229" s="6"/>
      <c r="J11229" s="6"/>
      <c r="K11229" s="6"/>
      <c r="L11229" s="6"/>
      <c r="M11229" s="6"/>
      <c r="N11229" s="1"/>
    </row>
    <row r="11230" spans="1:14" ht="15.75" customHeight="1" x14ac:dyDescent="0.25">
      <c r="A11230" s="4">
        <v>43581.751417314517</v>
      </c>
      <c r="B11230" s="5">
        <v>671.11887037754059</v>
      </c>
      <c r="C11230" s="5">
        <f t="shared" si="0"/>
        <v>670</v>
      </c>
      <c r="H11230" s="6"/>
      <c r="I11230" s="6"/>
      <c r="J11230" s="6"/>
      <c r="K11230" s="6"/>
      <c r="L11230" s="6"/>
      <c r="M11230" s="6"/>
      <c r="N11230" s="1"/>
    </row>
    <row r="11231" spans="1:14" ht="15.75" customHeight="1" x14ac:dyDescent="0.25">
      <c r="A11231" s="4">
        <v>43581.751425253227</v>
      </c>
      <c r="B11231" s="5">
        <v>685.90454757213593</v>
      </c>
      <c r="C11231" s="5">
        <f t="shared" si="0"/>
        <v>690</v>
      </c>
      <c r="H11231" s="6"/>
      <c r="I11231" s="6"/>
      <c r="J11231" s="6"/>
      <c r="K11231" s="6"/>
      <c r="L11231" s="6"/>
      <c r="M11231" s="6"/>
      <c r="N11231" s="1"/>
    </row>
    <row r="11232" spans="1:14" ht="15.75" customHeight="1" x14ac:dyDescent="0.25">
      <c r="A11232" s="4">
        <v>43581.751433398807</v>
      </c>
      <c r="B11232" s="5">
        <v>703.77811789512634</v>
      </c>
      <c r="C11232" s="5">
        <f t="shared" si="0"/>
        <v>700</v>
      </c>
      <c r="H11232" s="6"/>
      <c r="I11232" s="6"/>
      <c r="J11232" s="6"/>
      <c r="K11232" s="6"/>
      <c r="L11232" s="6"/>
      <c r="M11232" s="6"/>
      <c r="N11232" s="1"/>
    </row>
    <row r="11233" spans="1:14" ht="15.75" customHeight="1" x14ac:dyDescent="0.25">
      <c r="A11233" s="4">
        <v>43581.751441928674</v>
      </c>
      <c r="B11233" s="5">
        <v>736.98051273822784</v>
      </c>
      <c r="C11233" s="5">
        <f t="shared" si="0"/>
        <v>740</v>
      </c>
      <c r="H11233" s="6"/>
      <c r="I11233" s="6"/>
      <c r="J11233" s="6"/>
      <c r="K11233" s="6"/>
      <c r="L11233" s="6"/>
      <c r="M11233" s="6"/>
      <c r="N11233" s="1"/>
    </row>
    <row r="11234" spans="1:14" ht="15.75" customHeight="1" x14ac:dyDescent="0.25">
      <c r="A11234" s="4">
        <v>43581.751450661803</v>
      </c>
      <c r="B11234" s="5">
        <v>754.542276263237</v>
      </c>
      <c r="C11234" s="5">
        <f t="shared" si="0"/>
        <v>750</v>
      </c>
      <c r="H11234" s="6"/>
      <c r="I11234" s="6"/>
      <c r="J11234" s="6"/>
      <c r="K11234" s="6"/>
      <c r="L11234" s="6"/>
      <c r="M11234" s="6"/>
      <c r="N11234" s="1"/>
    </row>
    <row r="11235" spans="1:14" ht="15.75" customHeight="1" x14ac:dyDescent="0.25">
      <c r="A11235" s="4">
        <v>43581.751459664898</v>
      </c>
      <c r="B11235" s="5">
        <v>777.86743640899658</v>
      </c>
      <c r="C11235" s="5">
        <f t="shared" si="0"/>
        <v>780</v>
      </c>
      <c r="H11235" s="6"/>
      <c r="I11235" s="6"/>
      <c r="J11235" s="6"/>
      <c r="K11235" s="6"/>
      <c r="L11235" s="6"/>
      <c r="M11235" s="6"/>
      <c r="N11235" s="1"/>
    </row>
    <row r="11236" spans="1:14" ht="15.75" customHeight="1" x14ac:dyDescent="0.25">
      <c r="A11236" s="4">
        <v>43581.751467954018</v>
      </c>
      <c r="B11236" s="5">
        <v>716.1799818277359</v>
      </c>
      <c r="C11236" s="5">
        <f t="shared" si="0"/>
        <v>720</v>
      </c>
      <c r="H11236" s="6"/>
      <c r="I11236" s="6"/>
      <c r="J11236" s="6"/>
      <c r="K11236" s="6"/>
      <c r="L11236" s="6"/>
      <c r="M11236" s="6"/>
      <c r="N11236" s="1"/>
    </row>
    <row r="11237" spans="1:14" ht="15.75" customHeight="1" x14ac:dyDescent="0.25">
      <c r="A11237" s="4">
        <v>43581.751472359989</v>
      </c>
      <c r="B11237" s="5">
        <v>380.67586719989777</v>
      </c>
      <c r="C11237" s="5">
        <f t="shared" si="0"/>
        <v>380</v>
      </c>
      <c r="H11237" s="6"/>
      <c r="I11237" s="6"/>
      <c r="J11237" s="6"/>
      <c r="K11237" s="6"/>
      <c r="L11237" s="6"/>
      <c r="M11237" s="6"/>
      <c r="N11237" s="1"/>
    </row>
    <row r="11238" spans="1:14" ht="15.75" customHeight="1" x14ac:dyDescent="0.25">
      <c r="A11238" s="4">
        <v>43581.751662709743</v>
      </c>
      <c r="B11238" s="5">
        <v>1199.2793530225754</v>
      </c>
      <c r="C11238" s="5">
        <f t="shared" si="0"/>
        <v>1200</v>
      </c>
      <c r="H11238" s="6"/>
      <c r="I11238" s="6"/>
      <c r="J11238" s="6"/>
      <c r="K11238" s="6"/>
      <c r="L11238" s="6"/>
      <c r="M11238" s="6"/>
      <c r="N11238" s="1"/>
    </row>
    <row r="11239" spans="1:14" ht="15.75" customHeight="1" x14ac:dyDescent="0.25">
      <c r="A11239" s="4">
        <v>43581.751676236396</v>
      </c>
      <c r="B11239" s="5">
        <v>1168.7021702528</v>
      </c>
      <c r="C11239" s="5">
        <f t="shared" si="0"/>
        <v>1170</v>
      </c>
      <c r="H11239" s="6"/>
      <c r="I11239" s="6"/>
      <c r="J11239" s="6"/>
      <c r="K11239" s="6"/>
      <c r="L11239" s="6"/>
      <c r="M11239" s="6"/>
      <c r="N11239" s="1"/>
    </row>
    <row r="11240" spans="1:14" ht="15.75" customHeight="1" x14ac:dyDescent="0.25">
      <c r="A11240" s="4">
        <v>43581.751690763056</v>
      </c>
      <c r="B11240" s="5">
        <v>1033.9211672544479</v>
      </c>
      <c r="C11240" s="5">
        <f t="shared" si="0"/>
        <v>1030</v>
      </c>
      <c r="H11240" s="6"/>
      <c r="I11240" s="6"/>
      <c r="J11240" s="6"/>
      <c r="K11240" s="6"/>
      <c r="L11240" s="6"/>
      <c r="M11240" s="6"/>
      <c r="N11240" s="1"/>
    </row>
    <row r="11241" spans="1:14" ht="15.75" customHeight="1" x14ac:dyDescent="0.25">
      <c r="A11241" s="4">
        <v>43581.751709103817</v>
      </c>
      <c r="B11241" s="5">
        <v>1584.6423804759979</v>
      </c>
      <c r="C11241" s="5">
        <f t="shared" si="0"/>
        <v>1580</v>
      </c>
      <c r="H11241" s="6"/>
      <c r="I11241" s="6"/>
      <c r="J11241" s="6"/>
      <c r="K11241" s="6"/>
      <c r="L11241" s="6"/>
      <c r="M11241" s="6"/>
      <c r="N11241" s="1"/>
    </row>
    <row r="11242" spans="1:14" ht="15.75" customHeight="1" x14ac:dyDescent="0.25">
      <c r="A11242" s="4">
        <v>43581.751721231383</v>
      </c>
      <c r="B11242" s="5">
        <v>1047.8217154741287</v>
      </c>
      <c r="C11242" s="5">
        <f t="shared" si="0"/>
        <v>1050</v>
      </c>
      <c r="H11242" s="6"/>
      <c r="I11242" s="6"/>
      <c r="J11242" s="6"/>
      <c r="K11242" s="6"/>
      <c r="L11242" s="6"/>
      <c r="M11242" s="6"/>
      <c r="N11242" s="1"/>
    </row>
    <row r="11243" spans="1:14" ht="15.75" customHeight="1" x14ac:dyDescent="0.25">
      <c r="A11243" s="4">
        <v>43581.751728747156</v>
      </c>
      <c r="B11243" s="5">
        <v>649.36280250549316</v>
      </c>
      <c r="C11243" s="5">
        <f t="shared" si="0"/>
        <v>650</v>
      </c>
      <c r="H11243" s="6"/>
      <c r="I11243" s="6"/>
      <c r="J11243" s="6"/>
      <c r="K11243" s="6"/>
      <c r="L11243" s="6"/>
      <c r="M11243" s="6"/>
      <c r="N11243" s="1"/>
    </row>
    <row r="11244" spans="1:14" ht="15.75" customHeight="1" x14ac:dyDescent="0.25">
      <c r="A11244" s="4">
        <v>43581.751733717159</v>
      </c>
      <c r="B11244" s="5">
        <v>429.40825223922729</v>
      </c>
      <c r="C11244" s="5">
        <f t="shared" si="0"/>
        <v>430</v>
      </c>
      <c r="H11244" s="6"/>
      <c r="I11244" s="6"/>
      <c r="J11244" s="6"/>
      <c r="K11244" s="6"/>
      <c r="L11244" s="6"/>
      <c r="M11244" s="6"/>
      <c r="N11244" s="1"/>
    </row>
    <row r="11245" spans="1:14" ht="15.75" customHeight="1" x14ac:dyDescent="0.25">
      <c r="A11245" s="4">
        <v>43581.751743743895</v>
      </c>
      <c r="B11245" s="5">
        <v>655.2770733833313</v>
      </c>
      <c r="C11245" s="5">
        <f t="shared" si="0"/>
        <v>660</v>
      </c>
      <c r="H11245" s="6"/>
      <c r="I11245" s="6"/>
      <c r="J11245" s="6"/>
      <c r="K11245" s="6"/>
      <c r="L11245" s="6"/>
      <c r="M11245" s="6"/>
      <c r="N11245" s="1"/>
    </row>
    <row r="11246" spans="1:14" ht="15.75" customHeight="1" x14ac:dyDescent="0.25">
      <c r="A11246" s="4">
        <v>43581.751758510945</v>
      </c>
      <c r="B11246" s="5">
        <v>636.30715012550354</v>
      </c>
      <c r="C11246" s="5">
        <f t="shared" si="0"/>
        <v>640</v>
      </c>
      <c r="H11246" s="6"/>
      <c r="I11246" s="6"/>
      <c r="J11246" s="6"/>
      <c r="K11246" s="6"/>
      <c r="L11246" s="6"/>
      <c r="M11246" s="6"/>
      <c r="N11246" s="1"/>
    </row>
    <row r="11247" spans="1:14" ht="15.75" customHeight="1" x14ac:dyDescent="0.25">
      <c r="A11247" s="4">
        <v>43581.751768182869</v>
      </c>
      <c r="B11247" s="5">
        <v>424.93231594562531</v>
      </c>
      <c r="C11247" s="5">
        <f t="shared" si="0"/>
        <v>420</v>
      </c>
      <c r="H11247" s="6"/>
      <c r="I11247" s="6"/>
      <c r="J11247" s="6"/>
      <c r="K11247" s="6"/>
      <c r="L11247" s="6"/>
      <c r="M11247" s="6"/>
      <c r="N11247" s="1"/>
    </row>
    <row r="11248" spans="1:14" ht="15.75" customHeight="1" x14ac:dyDescent="0.25">
      <c r="A11248" s="4">
        <v>43581.751783824053</v>
      </c>
      <c r="B11248" s="5">
        <v>505.47905266284943</v>
      </c>
      <c r="C11248" s="5">
        <f t="shared" si="0"/>
        <v>510</v>
      </c>
      <c r="H11248" s="6"/>
      <c r="I11248" s="6"/>
      <c r="J11248" s="6"/>
      <c r="K11248" s="6"/>
      <c r="L11248" s="6"/>
      <c r="M11248" s="6"/>
      <c r="N11248" s="1"/>
    </row>
    <row r="11249" spans="1:14" ht="15.75" customHeight="1" x14ac:dyDescent="0.25">
      <c r="A11249" s="4">
        <v>43581.751792087103</v>
      </c>
      <c r="B11249" s="5">
        <v>476.96381807327271</v>
      </c>
      <c r="C11249" s="5">
        <f t="shared" si="0"/>
        <v>480</v>
      </c>
      <c r="H11249" s="6"/>
      <c r="I11249" s="6"/>
      <c r="J11249" s="6"/>
      <c r="K11249" s="6"/>
      <c r="L11249" s="6"/>
      <c r="M11249" s="6"/>
      <c r="N11249" s="1"/>
    </row>
    <row r="11250" spans="1:14" ht="15.75" customHeight="1" x14ac:dyDescent="0.25">
      <c r="A11250" s="4">
        <v>43581.751798553043</v>
      </c>
      <c r="B11250" s="5">
        <v>308.98042023181915</v>
      </c>
      <c r="C11250" s="5">
        <f t="shared" si="0"/>
        <v>310</v>
      </c>
      <c r="H11250" s="6"/>
      <c r="I11250" s="6"/>
      <c r="J11250" s="6"/>
      <c r="K11250" s="6"/>
      <c r="L11250" s="6"/>
      <c r="M11250" s="6"/>
      <c r="N11250" s="1"/>
    </row>
    <row r="11251" spans="1:14" ht="15.75" customHeight="1" x14ac:dyDescent="0.25">
      <c r="A11251" s="4">
        <v>43581.751810583053</v>
      </c>
      <c r="B11251" s="5">
        <v>1039.3928736448288</v>
      </c>
      <c r="C11251" s="5">
        <f t="shared" si="0"/>
        <v>1040</v>
      </c>
      <c r="H11251" s="6"/>
      <c r="I11251" s="6"/>
      <c r="J11251" s="6"/>
      <c r="K11251" s="6"/>
      <c r="L11251" s="6"/>
      <c r="M11251" s="6"/>
      <c r="N11251" s="1"/>
    </row>
    <row r="11252" spans="1:14" ht="15.75" customHeight="1" x14ac:dyDescent="0.25">
      <c r="A11252" s="4">
        <v>43581.751840746962</v>
      </c>
      <c r="B11252" s="5">
        <v>507.27948546409607</v>
      </c>
      <c r="C11252" s="5">
        <f t="shared" si="0"/>
        <v>510</v>
      </c>
      <c r="H11252" s="6"/>
      <c r="I11252" s="6"/>
      <c r="J11252" s="6"/>
      <c r="K11252" s="6"/>
      <c r="L11252" s="6"/>
      <c r="M11252" s="6"/>
      <c r="N11252" s="1"/>
    </row>
    <row r="11253" spans="1:14" ht="15.75" customHeight="1" x14ac:dyDescent="0.25">
      <c r="A11253" s="4">
        <v>43581.75184934109</v>
      </c>
      <c r="B11253" s="5">
        <v>742.53268539905548</v>
      </c>
      <c r="C11253" s="5">
        <f t="shared" si="0"/>
        <v>740</v>
      </c>
      <c r="H11253" s="6"/>
      <c r="I11253" s="6"/>
      <c r="J11253" s="6"/>
      <c r="K11253" s="6"/>
      <c r="L11253" s="6"/>
      <c r="M11253" s="6"/>
      <c r="N11253" s="1"/>
    </row>
    <row r="11254" spans="1:14" ht="15.75" customHeight="1" x14ac:dyDescent="0.25">
      <c r="A11254" s="4">
        <v>43581.751865439001</v>
      </c>
      <c r="B11254" s="5">
        <v>1390.8594846725464</v>
      </c>
      <c r="C11254" s="5">
        <f t="shared" si="0"/>
        <v>1390</v>
      </c>
      <c r="H11254" s="6"/>
      <c r="I11254" s="6"/>
      <c r="J11254" s="6"/>
      <c r="K11254" s="6"/>
      <c r="L11254" s="6"/>
      <c r="M11254" s="6"/>
      <c r="N11254" s="1"/>
    </row>
    <row r="11255" spans="1:14" ht="15.75" customHeight="1" x14ac:dyDescent="0.25">
      <c r="A11255" s="4">
        <v>43581.751871758723</v>
      </c>
      <c r="B11255" s="5">
        <v>546.02399468421936</v>
      </c>
      <c r="C11255" s="5">
        <f t="shared" si="0"/>
        <v>550</v>
      </c>
      <c r="H11255" s="6"/>
      <c r="I11255" s="6"/>
      <c r="J11255" s="6"/>
      <c r="K11255" s="6"/>
      <c r="L11255" s="6"/>
      <c r="M11255" s="6"/>
      <c r="N11255" s="1"/>
    </row>
    <row r="11256" spans="1:14" ht="15.75" customHeight="1" x14ac:dyDescent="0.25">
      <c r="A11256" s="4">
        <v>43581.751947507611</v>
      </c>
      <c r="B11256" s="5">
        <v>1603.0691564083099</v>
      </c>
      <c r="C11256" s="5">
        <f t="shared" si="0"/>
        <v>1600</v>
      </c>
      <c r="H11256" s="6"/>
      <c r="I11256" s="6"/>
      <c r="J11256" s="6"/>
      <c r="K11256" s="6"/>
      <c r="L11256" s="6"/>
      <c r="M11256" s="6"/>
      <c r="N11256" s="1"/>
    </row>
    <row r="11257" spans="1:14" ht="15.75" customHeight="1" x14ac:dyDescent="0.25">
      <c r="A11257" s="4">
        <v>43581.752010609722</v>
      </c>
      <c r="B11257" s="5">
        <v>716.72312915325165</v>
      </c>
      <c r="C11257" s="5">
        <f t="shared" si="0"/>
        <v>720</v>
      </c>
      <c r="H11257" s="6"/>
      <c r="I11257" s="6"/>
      <c r="J11257" s="6"/>
      <c r="K11257" s="6"/>
      <c r="L11257" s="6"/>
      <c r="M11257" s="6"/>
      <c r="N11257" s="1"/>
    </row>
    <row r="11258" spans="1:14" ht="15.75" customHeight="1" x14ac:dyDescent="0.25">
      <c r="A11258" s="4">
        <v>43581.752026839647</v>
      </c>
      <c r="B11258" s="5">
        <v>1402.2655785083771</v>
      </c>
      <c r="C11258" s="5">
        <f t="shared" si="0"/>
        <v>1400</v>
      </c>
      <c r="H11258" s="6"/>
      <c r="I11258" s="6"/>
      <c r="J11258" s="6"/>
      <c r="K11258" s="6"/>
      <c r="L11258" s="6"/>
      <c r="M11258" s="6"/>
      <c r="N11258" s="1"/>
    </row>
    <row r="11259" spans="1:14" ht="15.75" customHeight="1" x14ac:dyDescent="0.25">
      <c r="A11259" s="4">
        <v>43581.752256549429</v>
      </c>
      <c r="B11259" s="5">
        <v>983.9717298746109</v>
      </c>
      <c r="C11259" s="5">
        <f t="shared" si="0"/>
        <v>980</v>
      </c>
      <c r="H11259" s="6"/>
      <c r="I11259" s="6"/>
      <c r="J11259" s="6"/>
      <c r="K11259" s="6"/>
      <c r="L11259" s="6"/>
      <c r="M11259" s="6"/>
      <c r="N11259" s="1"/>
    </row>
    <row r="11260" spans="1:14" ht="15.75" customHeight="1" x14ac:dyDescent="0.25">
      <c r="A11260" s="4">
        <v>43581.752302368048</v>
      </c>
      <c r="B11260" s="5">
        <v>1085.7515037059784</v>
      </c>
      <c r="C11260" s="5">
        <f t="shared" si="0"/>
        <v>1090</v>
      </c>
      <c r="H11260" s="6"/>
      <c r="I11260" s="6"/>
      <c r="J11260" s="6"/>
      <c r="K11260" s="6"/>
      <c r="L11260" s="6"/>
      <c r="M11260" s="6"/>
      <c r="N11260" s="1"/>
    </row>
    <row r="11261" spans="1:14" ht="15.75" customHeight="1" x14ac:dyDescent="0.25">
      <c r="A11261" s="4">
        <v>43581.752316673985</v>
      </c>
      <c r="B11261" s="5">
        <v>1236.0323220491409</v>
      </c>
      <c r="C11261" s="5">
        <f t="shared" si="0"/>
        <v>1240</v>
      </c>
      <c r="H11261" s="6"/>
      <c r="I11261" s="6"/>
      <c r="J11261" s="6"/>
      <c r="K11261" s="6"/>
      <c r="L11261" s="6"/>
      <c r="M11261" s="6"/>
      <c r="N11261" s="1"/>
    </row>
    <row r="11262" spans="1:14" ht="15.75" customHeight="1" x14ac:dyDescent="0.25">
      <c r="A11262" s="4">
        <v>43581.752323098131</v>
      </c>
      <c r="B11262" s="5">
        <v>555.04627525806427</v>
      </c>
      <c r="C11262" s="5">
        <f t="shared" si="0"/>
        <v>560</v>
      </c>
      <c r="H11262" s="6"/>
      <c r="I11262" s="6"/>
      <c r="J11262" s="6"/>
      <c r="K11262" s="6"/>
      <c r="L11262" s="6"/>
      <c r="M11262" s="6"/>
      <c r="N11262" s="1"/>
    </row>
    <row r="11263" spans="1:14" ht="15.75" customHeight="1" x14ac:dyDescent="0.25">
      <c r="A11263" s="4">
        <v>43581.752332611708</v>
      </c>
      <c r="B11263" s="5">
        <v>821.97301089763641</v>
      </c>
      <c r="C11263" s="5">
        <f t="shared" si="0"/>
        <v>820</v>
      </c>
      <c r="H11263" s="6"/>
      <c r="I11263" s="6"/>
      <c r="J11263" s="6"/>
      <c r="K11263" s="6"/>
      <c r="L11263" s="6"/>
      <c r="M11263" s="6"/>
      <c r="N11263" s="1"/>
    </row>
    <row r="11264" spans="1:14" ht="15.75" customHeight="1" x14ac:dyDescent="0.25">
      <c r="A11264" s="4">
        <v>43581.752348065143</v>
      </c>
      <c r="B11264" s="5">
        <v>1335.1768255233765</v>
      </c>
      <c r="C11264" s="5">
        <f t="shared" si="0"/>
        <v>1340</v>
      </c>
      <c r="H11264" s="6"/>
      <c r="I11264" s="6"/>
      <c r="J11264" s="6"/>
      <c r="K11264" s="6"/>
      <c r="L11264" s="6"/>
      <c r="M11264" s="6"/>
      <c r="N11264" s="1"/>
    </row>
    <row r="11265" spans="1:14" ht="15.75" customHeight="1" x14ac:dyDescent="0.25">
      <c r="A11265" s="4">
        <v>43581.752354533528</v>
      </c>
      <c r="B11265" s="5">
        <v>558.86842310428619</v>
      </c>
      <c r="C11265" s="5">
        <f t="shared" si="0"/>
        <v>560</v>
      </c>
      <c r="H11265" s="6"/>
      <c r="I11265" s="6"/>
      <c r="J11265" s="6"/>
      <c r="K11265" s="6"/>
      <c r="L11265" s="6"/>
      <c r="M11265" s="6"/>
      <c r="N11265" s="1"/>
    </row>
    <row r="11266" spans="1:14" ht="15.75" customHeight="1" x14ac:dyDescent="0.25">
      <c r="A11266" s="4">
        <v>43581.752360498183</v>
      </c>
      <c r="B11266" s="5">
        <v>515.3462290763855</v>
      </c>
      <c r="C11266" s="5">
        <f t="shared" si="0"/>
        <v>520</v>
      </c>
      <c r="H11266" s="6"/>
      <c r="I11266" s="6"/>
      <c r="J11266" s="6"/>
      <c r="K11266" s="6"/>
      <c r="L11266" s="6"/>
      <c r="M11266" s="6"/>
      <c r="N11266" s="1"/>
    </row>
    <row r="11267" spans="1:14" ht="15.75" customHeight="1" x14ac:dyDescent="0.25">
      <c r="A11267" s="4">
        <v>43581.752366942819</v>
      </c>
      <c r="B11267" s="5">
        <v>556.81653320789337</v>
      </c>
      <c r="C11267" s="5">
        <f t="shared" si="0"/>
        <v>560</v>
      </c>
      <c r="H11267" s="6"/>
      <c r="I11267" s="6"/>
      <c r="J11267" s="6"/>
      <c r="K11267" s="6"/>
      <c r="L11267" s="6"/>
      <c r="M11267" s="6"/>
      <c r="N11267" s="1"/>
    </row>
    <row r="11268" spans="1:14" ht="15.75" customHeight="1" x14ac:dyDescent="0.25">
      <c r="A11268" s="4">
        <v>43581.752371584298</v>
      </c>
      <c r="B11268" s="5">
        <v>401.02377533912659</v>
      </c>
      <c r="C11268" s="5">
        <f t="shared" si="0"/>
        <v>400</v>
      </c>
      <c r="H11268" s="6"/>
      <c r="I11268" s="6"/>
      <c r="J11268" s="6"/>
      <c r="K11268" s="6"/>
      <c r="L11268" s="6"/>
      <c r="M11268" s="6"/>
      <c r="N11268" s="1"/>
    </row>
    <row r="11269" spans="1:14" ht="15.75" customHeight="1" x14ac:dyDescent="0.25">
      <c r="A11269" s="4">
        <v>43581.752377968398</v>
      </c>
      <c r="B11269" s="5">
        <v>551.58622562885284</v>
      </c>
      <c r="C11269" s="5">
        <f t="shared" si="0"/>
        <v>550</v>
      </c>
      <c r="H11269" s="6"/>
      <c r="I11269" s="6"/>
      <c r="J11269" s="6"/>
      <c r="K11269" s="6"/>
      <c r="L11269" s="6"/>
      <c r="M11269" s="6"/>
      <c r="N11269" s="1"/>
    </row>
    <row r="11270" spans="1:14" ht="15.75" customHeight="1" x14ac:dyDescent="0.25">
      <c r="A11270" s="4">
        <v>43581.752381592407</v>
      </c>
      <c r="B11270" s="5">
        <v>313.11437487602234</v>
      </c>
      <c r="C11270" s="5">
        <f t="shared" si="0"/>
        <v>310</v>
      </c>
      <c r="H11270" s="6"/>
      <c r="I11270" s="6"/>
      <c r="J11270" s="6"/>
      <c r="K11270" s="6"/>
      <c r="L11270" s="6"/>
      <c r="M11270" s="6"/>
      <c r="N11270" s="1"/>
    </row>
    <row r="11271" spans="1:14" ht="15.75" customHeight="1" x14ac:dyDescent="0.25">
      <c r="A11271" s="4">
        <v>43581.752391882241</v>
      </c>
      <c r="B11271" s="5">
        <v>889.04164731502533</v>
      </c>
      <c r="C11271" s="5">
        <f t="shared" si="0"/>
        <v>890</v>
      </c>
      <c r="H11271" s="6"/>
      <c r="I11271" s="6"/>
      <c r="J11271" s="6"/>
      <c r="K11271" s="6"/>
      <c r="L11271" s="6"/>
      <c r="M11271" s="6"/>
      <c r="N11271" s="1"/>
    </row>
    <row r="11272" spans="1:14" ht="15.75" customHeight="1" x14ac:dyDescent="0.25">
      <c r="A11272" s="4">
        <v>43581.752398274606</v>
      </c>
      <c r="B11272" s="5">
        <v>552.30036377906799</v>
      </c>
      <c r="C11272" s="5">
        <f t="shared" si="0"/>
        <v>550</v>
      </c>
      <c r="H11272" s="6"/>
      <c r="I11272" s="6"/>
      <c r="J11272" s="6"/>
      <c r="K11272" s="6"/>
      <c r="L11272" s="6"/>
      <c r="M11272" s="6"/>
      <c r="N11272" s="1"/>
    </row>
    <row r="11273" spans="1:14" ht="15.75" customHeight="1" x14ac:dyDescent="0.25">
      <c r="A11273" s="4">
        <v>43581.752402088721</v>
      </c>
      <c r="B11273" s="5">
        <v>329.53955233097076</v>
      </c>
      <c r="C11273" s="5">
        <f t="shared" si="0"/>
        <v>330</v>
      </c>
      <c r="H11273" s="6"/>
      <c r="I11273" s="6"/>
      <c r="J11273" s="6"/>
      <c r="K11273" s="6"/>
      <c r="L11273" s="6"/>
      <c r="M11273" s="6"/>
      <c r="N11273" s="1"/>
    </row>
    <row r="11274" spans="1:14" ht="15.75" customHeight="1" x14ac:dyDescent="0.25">
      <c r="A11274" s="4">
        <v>43581.752408484223</v>
      </c>
      <c r="B11274" s="5">
        <v>552.57193744182587</v>
      </c>
      <c r="C11274" s="5">
        <f t="shared" si="0"/>
        <v>550</v>
      </c>
      <c r="H11274" s="6"/>
      <c r="I11274" s="6"/>
      <c r="J11274" s="6"/>
      <c r="K11274" s="6"/>
      <c r="L11274" s="6"/>
      <c r="M11274" s="6"/>
      <c r="N11274" s="1"/>
    </row>
    <row r="11275" spans="1:14" ht="15.75" customHeight="1" x14ac:dyDescent="0.25">
      <c r="A11275" s="4">
        <v>43581.752412479836</v>
      </c>
      <c r="B11275" s="5">
        <v>345.2204167842865</v>
      </c>
      <c r="C11275" s="5">
        <f t="shared" si="0"/>
        <v>350</v>
      </c>
      <c r="H11275" s="6"/>
      <c r="I11275" s="6"/>
      <c r="J11275" s="6"/>
      <c r="K11275" s="6"/>
      <c r="L11275" s="6"/>
      <c r="M11275" s="6"/>
      <c r="N11275" s="1"/>
    </row>
    <row r="11276" spans="1:14" ht="15.75" customHeight="1" x14ac:dyDescent="0.25">
      <c r="A11276" s="4">
        <v>43581.7524188729</v>
      </c>
      <c r="B11276" s="5">
        <v>552.36071348190308</v>
      </c>
      <c r="C11276" s="5">
        <f t="shared" si="0"/>
        <v>550</v>
      </c>
      <c r="H11276" s="6"/>
      <c r="I11276" s="6"/>
      <c r="J11276" s="6"/>
      <c r="K11276" s="6"/>
      <c r="L11276" s="6"/>
      <c r="M11276" s="6"/>
      <c r="N11276" s="1"/>
    </row>
    <row r="11277" spans="1:14" ht="15.75" customHeight="1" x14ac:dyDescent="0.25">
      <c r="A11277" s="4">
        <v>43581.752423906815</v>
      </c>
      <c r="B11277" s="5">
        <v>434.93025004863739</v>
      </c>
      <c r="C11277" s="5">
        <f t="shared" si="0"/>
        <v>430</v>
      </c>
      <c r="H11277" s="6"/>
      <c r="I11277" s="6"/>
      <c r="J11277" s="6"/>
      <c r="K11277" s="6"/>
      <c r="L11277" s="6"/>
      <c r="M11277" s="6"/>
      <c r="N11277" s="1"/>
    </row>
    <row r="11278" spans="1:14" ht="15.75" customHeight="1" x14ac:dyDescent="0.25">
      <c r="A11278" s="4">
        <v>43581.752430303604</v>
      </c>
      <c r="B11278" s="5">
        <v>552.68257856369019</v>
      </c>
      <c r="C11278" s="5">
        <f t="shared" si="0"/>
        <v>550</v>
      </c>
      <c r="H11278" s="6"/>
      <c r="I11278" s="6"/>
      <c r="J11278" s="6"/>
      <c r="K11278" s="6"/>
      <c r="L11278" s="6"/>
      <c r="M11278" s="6"/>
      <c r="N11278" s="1"/>
    </row>
    <row r="11279" spans="1:14" ht="15.75" customHeight="1" x14ac:dyDescent="0.25">
      <c r="A11279" s="4">
        <v>43581.752435163362</v>
      </c>
      <c r="B11279" s="5">
        <v>419.88305747509003</v>
      </c>
      <c r="C11279" s="5">
        <f t="shared" si="0"/>
        <v>420</v>
      </c>
      <c r="H11279" s="6"/>
      <c r="I11279" s="6"/>
      <c r="J11279" s="6"/>
      <c r="K11279" s="6"/>
      <c r="L11279" s="6"/>
      <c r="M11279" s="6"/>
      <c r="N11279" s="1"/>
    </row>
    <row r="11280" spans="1:14" ht="15.75" customHeight="1" x14ac:dyDescent="0.25">
      <c r="A11280" s="4">
        <v>43581.752441575401</v>
      </c>
      <c r="B11280" s="5">
        <v>554.00021374225616</v>
      </c>
      <c r="C11280" s="5">
        <f t="shared" si="0"/>
        <v>550</v>
      </c>
      <c r="H11280" s="6"/>
      <c r="I11280" s="6"/>
      <c r="J11280" s="6"/>
      <c r="K11280" s="6"/>
      <c r="L11280" s="6"/>
      <c r="M11280" s="6"/>
      <c r="N11280" s="1"/>
    </row>
    <row r="11281" spans="1:14" ht="15.75" customHeight="1" x14ac:dyDescent="0.25">
      <c r="A11281" s="4">
        <v>43581.752445999999</v>
      </c>
      <c r="B11281" s="5">
        <v>382.28519260883331</v>
      </c>
      <c r="C11281" s="5">
        <f t="shared" si="0"/>
        <v>380</v>
      </c>
      <c r="H11281" s="6"/>
      <c r="I11281" s="6"/>
      <c r="J11281" s="6"/>
      <c r="K11281" s="6"/>
      <c r="L11281" s="6"/>
      <c r="M11281" s="6"/>
      <c r="N11281" s="1"/>
    </row>
    <row r="11282" spans="1:14" ht="15.75" customHeight="1" x14ac:dyDescent="0.25">
      <c r="A11282" s="4">
        <v>43581.752452402259</v>
      </c>
      <c r="B11282" s="5">
        <v>553.155317902565</v>
      </c>
      <c r="C11282" s="5">
        <f t="shared" si="0"/>
        <v>550</v>
      </c>
      <c r="H11282" s="6"/>
      <c r="I11282" s="6"/>
      <c r="J11282" s="6"/>
      <c r="K11282" s="6"/>
      <c r="L11282" s="6"/>
      <c r="M11282" s="6"/>
      <c r="N11282" s="1"/>
    </row>
    <row r="11283" spans="1:14" ht="15.75" customHeight="1" x14ac:dyDescent="0.25">
      <c r="A11283" s="4">
        <v>43581.752456275288</v>
      </c>
      <c r="B11283" s="5">
        <v>334.62904393672943</v>
      </c>
      <c r="C11283" s="5">
        <f t="shared" si="0"/>
        <v>330</v>
      </c>
      <c r="H11283" s="6"/>
      <c r="I11283" s="6"/>
      <c r="J11283" s="6"/>
      <c r="K11283" s="6"/>
      <c r="L11283" s="6"/>
      <c r="M11283" s="6"/>
      <c r="N11283" s="1"/>
    </row>
    <row r="11284" spans="1:14" ht="15.75" customHeight="1" x14ac:dyDescent="0.25">
      <c r="A11284" s="4">
        <v>43581.752462669618</v>
      </c>
      <c r="B11284" s="5">
        <v>552.4713546037674</v>
      </c>
      <c r="C11284" s="5">
        <f t="shared" si="0"/>
        <v>550</v>
      </c>
      <c r="H11284" s="6"/>
      <c r="I11284" s="6"/>
      <c r="J11284" s="6"/>
      <c r="K11284" s="6"/>
      <c r="L11284" s="6"/>
      <c r="M11284" s="6"/>
      <c r="N11284" s="1"/>
    </row>
    <row r="11285" spans="1:14" ht="15.75" customHeight="1" x14ac:dyDescent="0.25">
      <c r="A11285" s="4">
        <v>43581.752466461738</v>
      </c>
      <c r="B11285" s="5">
        <v>327.63853669166565</v>
      </c>
      <c r="C11285" s="5">
        <f t="shared" si="0"/>
        <v>330</v>
      </c>
      <c r="H11285" s="6"/>
      <c r="I11285" s="6"/>
      <c r="J11285" s="6"/>
      <c r="K11285" s="6"/>
      <c r="L11285" s="6"/>
      <c r="M11285" s="6"/>
      <c r="N11285" s="1"/>
    </row>
    <row r="11286" spans="1:14" ht="15.75" customHeight="1" x14ac:dyDescent="0.25">
      <c r="A11286" s="4">
        <v>43581.752472842229</v>
      </c>
      <c r="B11286" s="5">
        <v>551.27441883087158</v>
      </c>
      <c r="C11286" s="5">
        <f t="shared" si="0"/>
        <v>550</v>
      </c>
      <c r="H11286" s="6"/>
      <c r="I11286" s="6"/>
      <c r="J11286" s="6"/>
      <c r="K11286" s="6"/>
      <c r="L11286" s="6"/>
      <c r="M11286" s="6"/>
      <c r="N11286" s="1"/>
    </row>
    <row r="11287" spans="1:14" ht="15.75" customHeight="1" x14ac:dyDescent="0.25">
      <c r="A11287" s="4">
        <v>43581.75247661199</v>
      </c>
      <c r="B11287" s="5">
        <v>325.70734620094299</v>
      </c>
      <c r="C11287" s="5">
        <f t="shared" si="0"/>
        <v>330</v>
      </c>
      <c r="H11287" s="6"/>
      <c r="I11287" s="6"/>
      <c r="J11287" s="6"/>
      <c r="K11287" s="6"/>
      <c r="L11287" s="6"/>
      <c r="M11287" s="6"/>
      <c r="N11287" s="1"/>
    </row>
    <row r="11288" spans="1:14" ht="15.75" customHeight="1" x14ac:dyDescent="0.25">
      <c r="A11288" s="4">
        <v>43581.752486854326</v>
      </c>
      <c r="B11288" s="5">
        <v>884.93786752223969</v>
      </c>
      <c r="C11288" s="5">
        <f t="shared" si="0"/>
        <v>880</v>
      </c>
      <c r="H11288" s="6"/>
      <c r="I11288" s="6"/>
      <c r="J11288" s="6"/>
      <c r="K11288" s="6"/>
      <c r="L11288" s="6"/>
      <c r="M11288" s="6"/>
      <c r="N11288" s="1"/>
    </row>
    <row r="11289" spans="1:14" ht="15.75" customHeight="1" x14ac:dyDescent="0.25">
      <c r="A11289" s="4">
        <v>43581.75249325973</v>
      </c>
      <c r="B11289" s="5">
        <v>553.42689156532288</v>
      </c>
      <c r="C11289" s="5">
        <f t="shared" si="0"/>
        <v>550</v>
      </c>
      <c r="H11289" s="6"/>
      <c r="I11289" s="6"/>
      <c r="J11289" s="6"/>
      <c r="K11289" s="6"/>
      <c r="L11289" s="6"/>
      <c r="M11289" s="6"/>
      <c r="N11289" s="1"/>
    </row>
    <row r="11290" spans="1:14" ht="15.75" customHeight="1" x14ac:dyDescent="0.25">
      <c r="A11290" s="4">
        <v>43581.752497217036</v>
      </c>
      <c r="B11290" s="5">
        <v>341.91124141216278</v>
      </c>
      <c r="C11290" s="5">
        <f t="shared" si="0"/>
        <v>340</v>
      </c>
      <c r="H11290" s="6"/>
      <c r="I11290" s="6"/>
      <c r="J11290" s="6"/>
      <c r="K11290" s="6"/>
      <c r="L11290" s="6"/>
      <c r="M11290" s="6"/>
      <c r="N11290" s="1"/>
    </row>
    <row r="11291" spans="1:14" ht="15.75" customHeight="1" x14ac:dyDescent="0.25">
      <c r="A11291" s="4">
        <v>43581.752503593685</v>
      </c>
      <c r="B11291" s="5">
        <v>550.94249546527863</v>
      </c>
      <c r="C11291" s="5">
        <f t="shared" si="0"/>
        <v>550</v>
      </c>
      <c r="H11291" s="6"/>
      <c r="I11291" s="6"/>
      <c r="J11291" s="6"/>
      <c r="K11291" s="6"/>
      <c r="L11291" s="6"/>
      <c r="M11291" s="6"/>
      <c r="N11291" s="1"/>
    </row>
    <row r="11292" spans="1:14" ht="15.75" customHeight="1" x14ac:dyDescent="0.25">
      <c r="A11292" s="4">
        <v>43581.752507795696</v>
      </c>
      <c r="B11292" s="5">
        <v>363.05375397205353</v>
      </c>
      <c r="C11292" s="5">
        <f t="shared" si="0"/>
        <v>360</v>
      </c>
      <c r="H11292" s="6"/>
      <c r="I11292" s="6"/>
      <c r="J11292" s="6"/>
      <c r="K11292" s="6"/>
      <c r="L11292" s="6"/>
      <c r="M11292" s="6"/>
      <c r="N11292" s="1"/>
    </row>
    <row r="11293" spans="1:14" ht="15.75" customHeight="1" x14ac:dyDescent="0.25">
      <c r="A11293" s="4">
        <v>43581.752514236257</v>
      </c>
      <c r="B11293" s="5">
        <v>556.46449327468872</v>
      </c>
      <c r="C11293" s="5">
        <f t="shared" si="0"/>
        <v>560</v>
      </c>
      <c r="H11293" s="6"/>
      <c r="I11293" s="6"/>
      <c r="J11293" s="6"/>
      <c r="K11293" s="6"/>
      <c r="L11293" s="6"/>
      <c r="M11293" s="6"/>
      <c r="N11293" s="1"/>
    </row>
    <row r="11294" spans="1:14" ht="15.75" customHeight="1" x14ac:dyDescent="0.25">
      <c r="A11294" s="4">
        <v>43581.752519054455</v>
      </c>
      <c r="B11294" s="5">
        <v>416.29225015640259</v>
      </c>
      <c r="C11294" s="5">
        <f t="shared" si="0"/>
        <v>420</v>
      </c>
      <c r="H11294" s="6"/>
      <c r="I11294" s="6"/>
      <c r="J11294" s="6"/>
      <c r="K11294" s="6"/>
      <c r="L11294" s="6"/>
      <c r="M11294" s="6"/>
      <c r="N11294" s="1"/>
    </row>
    <row r="11295" spans="1:14" ht="15.75" customHeight="1" x14ac:dyDescent="0.25">
      <c r="A11295" s="4">
        <v>43581.752525497919</v>
      </c>
      <c r="B11295" s="5">
        <v>556.7159503698349</v>
      </c>
      <c r="C11295" s="5">
        <f t="shared" si="0"/>
        <v>560</v>
      </c>
      <c r="H11295" s="6"/>
      <c r="I11295" s="6"/>
      <c r="J11295" s="6"/>
      <c r="K11295" s="6"/>
      <c r="L11295" s="6"/>
      <c r="M11295" s="6"/>
      <c r="N11295" s="1"/>
    </row>
    <row r="11296" spans="1:14" ht="15.75" customHeight="1" x14ac:dyDescent="0.25">
      <c r="A11296" s="4">
        <v>43581.752530856174</v>
      </c>
      <c r="B11296" s="5">
        <v>462.9526287317276</v>
      </c>
      <c r="C11296" s="5">
        <f t="shared" si="0"/>
        <v>460</v>
      </c>
      <c r="H11296" s="6"/>
      <c r="I11296" s="6"/>
      <c r="J11296" s="6"/>
      <c r="K11296" s="6"/>
      <c r="L11296" s="6"/>
      <c r="M11296" s="6"/>
      <c r="N11296" s="1"/>
    </row>
    <row r="11297" spans="1:14" ht="15.75" customHeight="1" x14ac:dyDescent="0.25">
      <c r="A11297" s="4">
        <v>43581.752537292312</v>
      </c>
      <c r="B11297" s="5">
        <v>556.08227849006653</v>
      </c>
      <c r="C11297" s="5">
        <f t="shared" si="0"/>
        <v>560</v>
      </c>
      <c r="H11297" s="6"/>
      <c r="I11297" s="6"/>
      <c r="J11297" s="6"/>
      <c r="K11297" s="6"/>
      <c r="L11297" s="6"/>
      <c r="M11297" s="6"/>
      <c r="N11297" s="1"/>
    </row>
    <row r="11298" spans="1:14" ht="15.75" customHeight="1" x14ac:dyDescent="0.25">
      <c r="A11298" s="4">
        <v>43581.752543286653</v>
      </c>
      <c r="B11298" s="5">
        <v>517.91109144687653</v>
      </c>
      <c r="C11298" s="5">
        <f t="shared" si="0"/>
        <v>520</v>
      </c>
      <c r="H11298" s="6"/>
      <c r="I11298" s="6"/>
      <c r="J11298" s="6"/>
      <c r="K11298" s="6"/>
      <c r="L11298" s="6"/>
      <c r="M11298" s="6"/>
      <c r="N11298" s="1"/>
    </row>
    <row r="11299" spans="1:14" ht="15.75" customHeight="1" x14ac:dyDescent="0.25">
      <c r="A11299" s="4">
        <v>43581.752556202475</v>
      </c>
      <c r="B11299" s="5">
        <v>1115.9263551235199</v>
      </c>
      <c r="C11299" s="5">
        <f t="shared" si="0"/>
        <v>1120</v>
      </c>
      <c r="H11299" s="6"/>
      <c r="I11299" s="6"/>
      <c r="J11299" s="6"/>
      <c r="K11299" s="6"/>
      <c r="L11299" s="6"/>
      <c r="M11299" s="6"/>
      <c r="N11299" s="1"/>
    </row>
    <row r="11300" spans="1:14" ht="15.75" customHeight="1" x14ac:dyDescent="0.25">
      <c r="A11300" s="4">
        <v>43581.752562649082</v>
      </c>
      <c r="B11300" s="5">
        <v>556.98752403259277</v>
      </c>
      <c r="C11300" s="5">
        <f t="shared" si="0"/>
        <v>560</v>
      </c>
      <c r="H11300" s="6"/>
      <c r="I11300" s="6"/>
      <c r="J11300" s="6"/>
      <c r="K11300" s="6"/>
      <c r="L11300" s="6"/>
      <c r="M11300" s="6"/>
      <c r="N11300" s="1"/>
    </row>
    <row r="11301" spans="1:14" ht="15.75" customHeight="1" x14ac:dyDescent="0.25">
      <c r="A11301" s="4">
        <v>43581.752569362638</v>
      </c>
      <c r="B11301" s="5">
        <v>580.05116879940033</v>
      </c>
      <c r="C11301" s="5">
        <f t="shared" si="0"/>
        <v>580</v>
      </c>
      <c r="H11301" s="6"/>
      <c r="I11301" s="6"/>
      <c r="J11301" s="6"/>
      <c r="K11301" s="6"/>
      <c r="L11301" s="6"/>
      <c r="M11301" s="6"/>
      <c r="N11301" s="1"/>
    </row>
    <row r="11302" spans="1:14" ht="15.75" customHeight="1" x14ac:dyDescent="0.25">
      <c r="A11302" s="4">
        <v>43581.752575803897</v>
      </c>
      <c r="B11302" s="5">
        <v>556.5248429775238</v>
      </c>
      <c r="C11302" s="5">
        <f t="shared" si="0"/>
        <v>560</v>
      </c>
      <c r="H11302" s="6"/>
      <c r="I11302" s="6"/>
      <c r="J11302" s="6"/>
      <c r="K11302" s="6"/>
      <c r="L11302" s="6"/>
      <c r="M11302" s="6"/>
      <c r="N11302" s="1"/>
    </row>
    <row r="11303" spans="1:14" ht="15.75" customHeight="1" x14ac:dyDescent="0.25">
      <c r="A11303" s="4">
        <v>43581.752582311747</v>
      </c>
      <c r="B11303" s="5">
        <v>562.27818131446838</v>
      </c>
      <c r="C11303" s="5">
        <f t="shared" si="0"/>
        <v>560</v>
      </c>
      <c r="H11303" s="6"/>
      <c r="I11303" s="6"/>
      <c r="J11303" s="6"/>
      <c r="K11303" s="6"/>
      <c r="L11303" s="6"/>
      <c r="M11303" s="6"/>
      <c r="N11303" s="1"/>
    </row>
    <row r="11304" spans="1:14" ht="15.75" customHeight="1" x14ac:dyDescent="0.25">
      <c r="A11304" s="4">
        <v>43581.752588667907</v>
      </c>
      <c r="B11304" s="5">
        <v>549.17223751544952</v>
      </c>
      <c r="C11304" s="5">
        <f t="shared" si="0"/>
        <v>550</v>
      </c>
      <c r="H11304" s="6"/>
      <c r="I11304" s="6"/>
      <c r="J11304" s="6"/>
      <c r="K11304" s="6"/>
      <c r="L11304" s="6"/>
      <c r="M11304" s="6"/>
      <c r="N11304" s="1"/>
    </row>
    <row r="11305" spans="1:14" ht="15.75" customHeight="1" x14ac:dyDescent="0.25">
      <c r="A11305" s="4">
        <v>43581.752595041995</v>
      </c>
      <c r="B11305" s="5">
        <v>550.72121322154999</v>
      </c>
      <c r="C11305" s="5">
        <f t="shared" si="0"/>
        <v>550</v>
      </c>
      <c r="H11305" s="6"/>
      <c r="I11305" s="6"/>
      <c r="J11305" s="6"/>
      <c r="K11305" s="6"/>
      <c r="L11305" s="6"/>
      <c r="M11305" s="6"/>
      <c r="N11305" s="1"/>
    </row>
    <row r="11306" spans="1:14" ht="15.75" customHeight="1" x14ac:dyDescent="0.25">
      <c r="A11306" s="4">
        <v>43581.752601477085</v>
      </c>
      <c r="B11306" s="5">
        <v>555.9917539358139</v>
      </c>
      <c r="C11306" s="5">
        <f t="shared" si="0"/>
        <v>560</v>
      </c>
      <c r="H11306" s="6"/>
      <c r="I11306" s="6"/>
      <c r="J11306" s="6"/>
      <c r="K11306" s="6"/>
      <c r="L11306" s="6"/>
      <c r="M11306" s="6"/>
      <c r="N11306" s="1"/>
    </row>
    <row r="11307" spans="1:14" ht="15.75" customHeight="1" x14ac:dyDescent="0.25">
      <c r="A11307" s="4">
        <v>43581.752608292969</v>
      </c>
      <c r="B11307" s="5">
        <v>588.89240026473999</v>
      </c>
      <c r="C11307" s="5">
        <f t="shared" si="0"/>
        <v>590</v>
      </c>
      <c r="H11307" s="6"/>
      <c r="I11307" s="6"/>
      <c r="J11307" s="6"/>
      <c r="K11307" s="6"/>
      <c r="L11307" s="6"/>
      <c r="M11307" s="6"/>
      <c r="N11307" s="1"/>
    </row>
    <row r="11308" spans="1:14" ht="15.75" customHeight="1" x14ac:dyDescent="0.25">
      <c r="A11308" s="4">
        <v>43581.752614726778</v>
      </c>
      <c r="B11308" s="5">
        <v>555.88111281394958</v>
      </c>
      <c r="C11308" s="5">
        <f t="shared" si="0"/>
        <v>560</v>
      </c>
      <c r="H11308" s="6"/>
      <c r="I11308" s="6"/>
      <c r="J11308" s="6"/>
      <c r="K11308" s="6"/>
      <c r="L11308" s="6"/>
      <c r="M11308" s="6"/>
      <c r="N11308" s="1"/>
    </row>
    <row r="11309" spans="1:14" ht="15.75" customHeight="1" x14ac:dyDescent="0.25">
      <c r="A11309" s="4">
        <v>43581.752621942782</v>
      </c>
      <c r="B11309" s="5">
        <v>623.46272170543671</v>
      </c>
      <c r="C11309" s="5">
        <f t="shared" si="0"/>
        <v>620</v>
      </c>
      <c r="H11309" s="6"/>
      <c r="I11309" s="6"/>
      <c r="J11309" s="6"/>
      <c r="K11309" s="6"/>
      <c r="L11309" s="6"/>
      <c r="M11309" s="6"/>
      <c r="N11309" s="1"/>
    </row>
    <row r="11310" spans="1:14" ht="15.75" customHeight="1" x14ac:dyDescent="0.25">
      <c r="A11310" s="4">
        <v>43581.752628359594</v>
      </c>
      <c r="B11310" s="5">
        <v>554.4126033782959</v>
      </c>
      <c r="C11310" s="5">
        <f t="shared" si="0"/>
        <v>550</v>
      </c>
      <c r="H11310" s="6"/>
      <c r="I11310" s="6"/>
      <c r="J11310" s="6"/>
      <c r="K11310" s="6"/>
      <c r="L11310" s="6"/>
      <c r="M11310" s="6"/>
      <c r="N11310" s="1"/>
    </row>
    <row r="11311" spans="1:14" ht="15.75" customHeight="1" x14ac:dyDescent="0.25">
      <c r="A11311" s="4">
        <v>43581.752635340439</v>
      </c>
      <c r="B11311" s="5">
        <v>603.14498841762543</v>
      </c>
      <c r="C11311" s="5">
        <f t="shared" si="0"/>
        <v>600</v>
      </c>
      <c r="H11311" s="6"/>
      <c r="I11311" s="6"/>
      <c r="J11311" s="6"/>
      <c r="K11311" s="6"/>
      <c r="L11311" s="6"/>
      <c r="M11311" s="6"/>
      <c r="N11311" s="1"/>
    </row>
    <row r="11312" spans="1:14" ht="15.75" customHeight="1" x14ac:dyDescent="0.25">
      <c r="A11312" s="4">
        <v>43581.752641765634</v>
      </c>
      <c r="B11312" s="5">
        <v>555.13679981231689</v>
      </c>
      <c r="C11312" s="5">
        <f t="shared" si="0"/>
        <v>560</v>
      </c>
      <c r="H11312" s="6"/>
      <c r="I11312" s="6"/>
      <c r="J11312" s="6"/>
      <c r="K11312" s="6"/>
      <c r="L11312" s="6"/>
      <c r="M11312" s="6"/>
      <c r="N11312" s="1"/>
    </row>
    <row r="11313" spans="1:14" ht="15.75" customHeight="1" x14ac:dyDescent="0.25">
      <c r="A11313" s="4">
        <v>43581.752656042918</v>
      </c>
      <c r="B11313" s="5">
        <v>1233.5579842329025</v>
      </c>
      <c r="C11313" s="5">
        <f t="shared" si="0"/>
        <v>1230</v>
      </c>
      <c r="H11313" s="6"/>
      <c r="I11313" s="6"/>
      <c r="J11313" s="6"/>
      <c r="K11313" s="6"/>
      <c r="L11313" s="6"/>
      <c r="M11313" s="6"/>
      <c r="N11313" s="1"/>
    </row>
    <row r="11314" spans="1:14" ht="15.75" customHeight="1" x14ac:dyDescent="0.25">
      <c r="A11314" s="4">
        <v>43581.752663132036</v>
      </c>
      <c r="B11314" s="5">
        <v>612.49919235706329</v>
      </c>
      <c r="C11314" s="5">
        <f t="shared" si="0"/>
        <v>610</v>
      </c>
      <c r="H11314" s="6"/>
      <c r="I11314" s="6"/>
      <c r="J11314" s="6"/>
      <c r="K11314" s="6"/>
      <c r="L11314" s="6"/>
      <c r="M11314" s="6"/>
      <c r="N11314" s="1"/>
    </row>
    <row r="11315" spans="1:14" ht="15.75" customHeight="1" x14ac:dyDescent="0.25">
      <c r="A11315" s="4">
        <v>43581.752669570858</v>
      </c>
      <c r="B11315" s="5">
        <v>556.31361901760101</v>
      </c>
      <c r="C11315" s="5">
        <f t="shared" si="0"/>
        <v>560</v>
      </c>
      <c r="H11315" s="6"/>
      <c r="I11315" s="6"/>
      <c r="J11315" s="6"/>
      <c r="K11315" s="6"/>
      <c r="L11315" s="6"/>
      <c r="M11315" s="6"/>
      <c r="N11315" s="1"/>
    </row>
    <row r="11316" spans="1:14" ht="15.75" customHeight="1" x14ac:dyDescent="0.25">
      <c r="A11316" s="4">
        <v>43581.752676321776</v>
      </c>
      <c r="B11316" s="5">
        <v>583.27987790107727</v>
      </c>
      <c r="C11316" s="5">
        <f t="shared" si="0"/>
        <v>580</v>
      </c>
      <c r="H11316" s="6"/>
      <c r="I11316" s="6"/>
      <c r="J11316" s="6"/>
      <c r="K11316" s="6"/>
      <c r="L11316" s="6"/>
      <c r="M11316" s="6"/>
      <c r="N11316" s="1"/>
    </row>
    <row r="11317" spans="1:14" ht="15.75" customHeight="1" x14ac:dyDescent="0.25">
      <c r="A11317" s="4">
        <v>43581.752682756982</v>
      </c>
      <c r="B11317" s="5">
        <v>556.00181221961975</v>
      </c>
      <c r="C11317" s="5">
        <f t="shared" si="0"/>
        <v>560</v>
      </c>
      <c r="H11317" s="6"/>
      <c r="I11317" s="6"/>
      <c r="J11317" s="6"/>
      <c r="K11317" s="6"/>
      <c r="L11317" s="6"/>
      <c r="M11317" s="6"/>
      <c r="N11317" s="1"/>
    </row>
    <row r="11318" spans="1:14" ht="15.75" customHeight="1" x14ac:dyDescent="0.25">
      <c r="A11318" s="4">
        <v>43581.752689461689</v>
      </c>
      <c r="B11318" s="5">
        <v>579.28673923015594</v>
      </c>
      <c r="C11318" s="5">
        <f t="shared" si="0"/>
        <v>580</v>
      </c>
      <c r="H11318" s="6"/>
      <c r="I11318" s="6"/>
      <c r="J11318" s="6"/>
      <c r="K11318" s="6"/>
      <c r="L11318" s="6"/>
      <c r="M11318" s="6"/>
      <c r="N11318" s="1"/>
    </row>
    <row r="11319" spans="1:14" ht="15.75" customHeight="1" x14ac:dyDescent="0.25">
      <c r="A11319" s="4">
        <v>43581.752695872914</v>
      </c>
      <c r="B11319" s="5">
        <v>553.92980575561523</v>
      </c>
      <c r="C11319" s="5">
        <f t="shared" si="0"/>
        <v>550</v>
      </c>
      <c r="H11319" s="6"/>
      <c r="I11319" s="6"/>
      <c r="J11319" s="6"/>
      <c r="K11319" s="6"/>
      <c r="L11319" s="6"/>
      <c r="M11319" s="6"/>
      <c r="N11319" s="1"/>
    </row>
    <row r="11320" spans="1:14" ht="15.75" customHeight="1" x14ac:dyDescent="0.25">
      <c r="A11320" s="4">
        <v>43581.752703551087</v>
      </c>
      <c r="B11320" s="5">
        <v>663.39410841464996</v>
      </c>
      <c r="C11320" s="5">
        <f t="shared" si="0"/>
        <v>660</v>
      </c>
      <c r="H11320" s="6"/>
      <c r="I11320" s="6"/>
      <c r="J11320" s="6"/>
      <c r="K11320" s="6"/>
      <c r="L11320" s="6"/>
      <c r="M11320" s="6"/>
      <c r="N11320" s="1"/>
    </row>
    <row r="11321" spans="1:14" ht="15.75" customHeight="1" x14ac:dyDescent="0.25">
      <c r="A11321" s="4">
        <v>43581.752709950553</v>
      </c>
      <c r="B11321" s="5">
        <v>552.91391909122467</v>
      </c>
      <c r="C11321" s="5">
        <f t="shared" si="0"/>
        <v>550</v>
      </c>
      <c r="H11321" s="6"/>
      <c r="I11321" s="6"/>
      <c r="J11321" s="6"/>
      <c r="K11321" s="6"/>
      <c r="L11321" s="6"/>
      <c r="M11321" s="6"/>
      <c r="N11321" s="1"/>
    </row>
    <row r="11322" spans="1:14" ht="15.75" customHeight="1" x14ac:dyDescent="0.25">
      <c r="A11322" s="4">
        <v>43581.752717750962</v>
      </c>
      <c r="B11322" s="5">
        <v>673.95530641078949</v>
      </c>
      <c r="C11322" s="5">
        <f t="shared" si="0"/>
        <v>670</v>
      </c>
      <c r="H11322" s="6"/>
      <c r="I11322" s="6"/>
      <c r="J11322" s="6"/>
      <c r="K11322" s="6"/>
      <c r="L11322" s="6"/>
      <c r="M11322" s="6"/>
      <c r="N11322" s="1"/>
    </row>
    <row r="11323" spans="1:14" ht="15.75" customHeight="1" x14ac:dyDescent="0.25">
      <c r="A11323" s="4">
        <v>43581.75272414193</v>
      </c>
      <c r="B11323" s="5">
        <v>552.17966437339783</v>
      </c>
      <c r="C11323" s="5">
        <f t="shared" si="0"/>
        <v>550</v>
      </c>
      <c r="H11323" s="6"/>
      <c r="I11323" s="6"/>
      <c r="J11323" s="6"/>
      <c r="K11323" s="6"/>
      <c r="L11323" s="6"/>
      <c r="M11323" s="6"/>
      <c r="N11323" s="1"/>
    </row>
    <row r="11324" spans="1:14" ht="15.75" customHeight="1" x14ac:dyDescent="0.25">
      <c r="A11324" s="4">
        <v>43581.752731541521</v>
      </c>
      <c r="B11324" s="5">
        <v>639.32463526725769</v>
      </c>
      <c r="C11324" s="5">
        <f t="shared" si="0"/>
        <v>640</v>
      </c>
      <c r="H11324" s="6"/>
      <c r="I11324" s="6"/>
      <c r="J11324" s="6"/>
      <c r="K11324" s="6"/>
      <c r="L11324" s="6"/>
      <c r="M11324" s="6"/>
      <c r="N11324" s="1"/>
    </row>
    <row r="11325" spans="1:14" ht="15.75" customHeight="1" x14ac:dyDescent="0.25">
      <c r="A11325" s="4">
        <v>43581.752737919101</v>
      </c>
      <c r="B11325" s="5">
        <v>551.0229617357254</v>
      </c>
      <c r="C11325" s="5">
        <f t="shared" si="0"/>
        <v>550</v>
      </c>
      <c r="H11325" s="6"/>
      <c r="I11325" s="6"/>
      <c r="J11325" s="6"/>
      <c r="K11325" s="6"/>
      <c r="L11325" s="6"/>
      <c r="M11325" s="6"/>
      <c r="N11325" s="1"/>
    </row>
    <row r="11326" spans="1:14" ht="15.75" customHeight="1" x14ac:dyDescent="0.25">
      <c r="A11326" s="4">
        <v>43581.752747052815</v>
      </c>
      <c r="B11326" s="5">
        <v>789.1528308391571</v>
      </c>
      <c r="C11326" s="5">
        <f t="shared" si="0"/>
        <v>790</v>
      </c>
      <c r="H11326" s="6"/>
      <c r="I11326" s="6"/>
      <c r="J11326" s="6"/>
      <c r="K11326" s="6"/>
      <c r="L11326" s="6"/>
      <c r="M11326" s="6"/>
      <c r="N11326" s="1"/>
    </row>
    <row r="11327" spans="1:14" ht="15.75" customHeight="1" x14ac:dyDescent="0.25">
      <c r="A11327" s="4">
        <v>43581.752753061242</v>
      </c>
      <c r="B11327" s="5">
        <v>519.12814378738403</v>
      </c>
      <c r="C11327" s="5">
        <f t="shared" si="0"/>
        <v>520</v>
      </c>
      <c r="H11327" s="6"/>
      <c r="I11327" s="6"/>
      <c r="J11327" s="6"/>
      <c r="K11327" s="6"/>
      <c r="L11327" s="6"/>
      <c r="M11327" s="6"/>
      <c r="N11327" s="1"/>
    </row>
    <row r="11328" spans="1:14" ht="15.75" customHeight="1" x14ac:dyDescent="0.25">
      <c r="A11328" s="4">
        <v>43581.752762915683</v>
      </c>
      <c r="B11328" s="5">
        <v>815.54576754570007</v>
      </c>
      <c r="C11328" s="5">
        <f t="shared" si="0"/>
        <v>820</v>
      </c>
      <c r="H11328" s="6"/>
      <c r="I11328" s="6"/>
      <c r="J11328" s="6"/>
      <c r="K11328" s="6"/>
      <c r="L11328" s="6"/>
      <c r="M11328" s="6"/>
      <c r="N11328" s="1"/>
    </row>
    <row r="11329" spans="1:14" ht="15.75" customHeight="1" x14ac:dyDescent="0.25">
      <c r="A11329" s="4">
        <v>43581.752769298037</v>
      </c>
      <c r="B11329" s="5">
        <v>551.43535137176514</v>
      </c>
      <c r="C11329" s="5">
        <f t="shared" si="0"/>
        <v>550</v>
      </c>
      <c r="H11329" s="6"/>
      <c r="I11329" s="6"/>
      <c r="J11329" s="6"/>
      <c r="K11329" s="6"/>
      <c r="L11329" s="6"/>
      <c r="M11329" s="6"/>
      <c r="N11329" s="1"/>
    </row>
    <row r="11330" spans="1:14" ht="15.75" customHeight="1" x14ac:dyDescent="0.25">
      <c r="A11330" s="4">
        <v>43581.752778318943</v>
      </c>
      <c r="B11330" s="5">
        <v>779.4063538312912</v>
      </c>
      <c r="C11330" s="5">
        <f t="shared" si="0"/>
        <v>780</v>
      </c>
      <c r="H11330" s="6"/>
      <c r="I11330" s="6"/>
      <c r="J11330" s="6"/>
      <c r="K11330" s="6"/>
      <c r="L11330" s="6"/>
      <c r="M11330" s="6"/>
      <c r="N11330" s="1"/>
    </row>
    <row r="11331" spans="1:14" ht="15.75" customHeight="1" x14ac:dyDescent="0.25">
      <c r="A11331" s="4">
        <v>43581.752784699784</v>
      </c>
      <c r="B11331" s="5">
        <v>551.30459368228912</v>
      </c>
      <c r="C11331" s="5">
        <f t="shared" si="0"/>
        <v>550</v>
      </c>
      <c r="H11331" s="6"/>
      <c r="I11331" s="6"/>
      <c r="J11331" s="6"/>
      <c r="K11331" s="6"/>
      <c r="L11331" s="6"/>
      <c r="M11331" s="6"/>
      <c r="N11331" s="1"/>
    </row>
    <row r="11332" spans="1:14" ht="15.75" customHeight="1" x14ac:dyDescent="0.25">
      <c r="A11332" s="4">
        <v>43581.752793860738</v>
      </c>
      <c r="B11332" s="5">
        <v>791.50646924972534</v>
      </c>
      <c r="C11332" s="5">
        <f t="shared" si="0"/>
        <v>790</v>
      </c>
      <c r="H11332" s="6"/>
      <c r="I11332" s="6"/>
      <c r="J11332" s="6"/>
      <c r="K11332" s="6"/>
      <c r="L11332" s="6"/>
      <c r="M11332" s="6"/>
      <c r="N11332" s="1"/>
    </row>
    <row r="11333" spans="1:14" ht="15.75" customHeight="1" x14ac:dyDescent="0.25">
      <c r="A11333" s="4">
        <v>43581.752800257178</v>
      </c>
      <c r="B11333" s="5">
        <v>552.65240371227264</v>
      </c>
      <c r="C11333" s="5">
        <f t="shared" si="0"/>
        <v>550</v>
      </c>
      <c r="H11333" s="6"/>
      <c r="I11333" s="6"/>
      <c r="J11333" s="6"/>
      <c r="K11333" s="6"/>
      <c r="L11333" s="6"/>
      <c r="M11333" s="6"/>
      <c r="N11333" s="1"/>
    </row>
    <row r="11334" spans="1:14" ht="15.75" customHeight="1" x14ac:dyDescent="0.25">
      <c r="A11334" s="4">
        <v>43581.752808374811</v>
      </c>
      <c r="B11334" s="5">
        <v>701.36412978172302</v>
      </c>
      <c r="C11334" s="5">
        <f t="shared" si="0"/>
        <v>700</v>
      </c>
      <c r="H11334" s="6"/>
      <c r="I11334" s="6"/>
      <c r="J11334" s="6"/>
      <c r="K11334" s="6"/>
      <c r="L11334" s="6"/>
      <c r="M11334" s="6"/>
      <c r="N11334" s="1"/>
    </row>
    <row r="11335" spans="1:14" ht="15.75" customHeight="1" x14ac:dyDescent="0.25">
      <c r="A11335" s="4">
        <v>43581.752814726438</v>
      </c>
      <c r="B11335" s="5">
        <v>548.77996444702148</v>
      </c>
      <c r="C11335" s="5">
        <f t="shared" si="0"/>
        <v>550</v>
      </c>
      <c r="H11335" s="6"/>
      <c r="I11335" s="6"/>
      <c r="J11335" s="6"/>
      <c r="K11335" s="6"/>
      <c r="L11335" s="6"/>
      <c r="M11335" s="6"/>
      <c r="N11335" s="1"/>
    </row>
    <row r="11336" spans="1:14" ht="15.75" customHeight="1" x14ac:dyDescent="0.25">
      <c r="A11336" s="4">
        <v>43581.7528223712</v>
      </c>
      <c r="B11336" s="5">
        <v>660.50738096237183</v>
      </c>
      <c r="C11336" s="5">
        <f t="shared" si="0"/>
        <v>660</v>
      </c>
      <c r="H11336" s="6"/>
      <c r="I11336" s="6"/>
      <c r="J11336" s="6"/>
      <c r="K11336" s="6"/>
      <c r="L11336" s="6"/>
      <c r="M11336" s="6"/>
      <c r="N11336" s="1"/>
    </row>
    <row r="11337" spans="1:14" ht="15.75" customHeight="1" x14ac:dyDescent="0.25">
      <c r="A11337" s="4">
        <v>43581.752828769386</v>
      </c>
      <c r="B11337" s="5">
        <v>552.80327796936035</v>
      </c>
      <c r="C11337" s="5">
        <f t="shared" si="0"/>
        <v>550</v>
      </c>
      <c r="H11337" s="6"/>
      <c r="I11337" s="6"/>
      <c r="J11337" s="6"/>
      <c r="K11337" s="6"/>
      <c r="L11337" s="6"/>
      <c r="M11337" s="6"/>
      <c r="N11337" s="1"/>
    </row>
    <row r="11338" spans="1:14" ht="15.75" customHeight="1" x14ac:dyDescent="0.25">
      <c r="A11338" s="4">
        <v>43581.752836067812</v>
      </c>
      <c r="B11338" s="5">
        <v>630.5839866399765</v>
      </c>
      <c r="C11338" s="5">
        <f t="shared" si="0"/>
        <v>630</v>
      </c>
      <c r="H11338" s="6"/>
      <c r="I11338" s="6"/>
      <c r="J11338" s="6"/>
      <c r="K11338" s="6"/>
      <c r="L11338" s="6"/>
      <c r="M11338" s="6"/>
      <c r="N11338" s="1"/>
    </row>
    <row r="11339" spans="1:14" ht="15.75" customHeight="1" x14ac:dyDescent="0.25">
      <c r="A11339" s="4">
        <v>43581.75285024452</v>
      </c>
      <c r="B11339" s="5">
        <v>1224.8676270246506</v>
      </c>
      <c r="C11339" s="5">
        <f t="shared" si="0"/>
        <v>1220</v>
      </c>
      <c r="H11339" s="6"/>
      <c r="I11339" s="6"/>
      <c r="J11339" s="6"/>
      <c r="K11339" s="6"/>
      <c r="L11339" s="6"/>
      <c r="M11339" s="6"/>
      <c r="N11339" s="1"/>
    </row>
    <row r="11340" spans="1:14" ht="15.75" customHeight="1" x14ac:dyDescent="0.25">
      <c r="A11340" s="4">
        <v>43581.752856606734</v>
      </c>
      <c r="B11340" s="5">
        <v>549.69526827335358</v>
      </c>
      <c r="C11340" s="5">
        <f t="shared" si="0"/>
        <v>550</v>
      </c>
      <c r="H11340" s="6"/>
      <c r="I11340" s="6"/>
      <c r="J11340" s="6"/>
      <c r="K11340" s="6"/>
      <c r="L11340" s="6"/>
      <c r="M11340" s="6"/>
      <c r="N11340" s="1"/>
    </row>
    <row r="11341" spans="1:14" ht="15.75" customHeight="1" x14ac:dyDescent="0.25">
      <c r="A11341" s="4">
        <v>43581.75286545814</v>
      </c>
      <c r="B11341" s="5">
        <v>600.37896037101746</v>
      </c>
      <c r="C11341" s="5">
        <f t="shared" si="0"/>
        <v>600</v>
      </c>
      <c r="H11341" s="6"/>
      <c r="I11341" s="6"/>
      <c r="J11341" s="6"/>
      <c r="K11341" s="6"/>
      <c r="L11341" s="6"/>
      <c r="M11341" s="6"/>
      <c r="N11341" s="1"/>
    </row>
    <row r="11342" spans="1:14" ht="15.75" customHeight="1" x14ac:dyDescent="0.25">
      <c r="A11342" s="4">
        <v>43581.752872772398</v>
      </c>
      <c r="B11342" s="5">
        <v>547.62326180934906</v>
      </c>
      <c r="C11342" s="5">
        <f t="shared" si="0"/>
        <v>550</v>
      </c>
      <c r="H11342" s="6"/>
      <c r="I11342" s="6"/>
      <c r="J11342" s="6"/>
      <c r="K11342" s="6"/>
      <c r="L11342" s="6"/>
      <c r="M11342" s="6"/>
      <c r="N11342" s="1"/>
    </row>
    <row r="11343" spans="1:14" ht="15.75" customHeight="1" x14ac:dyDescent="0.25">
      <c r="A11343" s="4">
        <v>43581.752883119967</v>
      </c>
      <c r="B11343" s="5">
        <v>894.03055608272552</v>
      </c>
      <c r="C11343" s="5">
        <f t="shared" si="0"/>
        <v>890</v>
      </c>
      <c r="H11343" s="6"/>
      <c r="I11343" s="6"/>
      <c r="J11343" s="6"/>
      <c r="K11343" s="6"/>
      <c r="L11343" s="6"/>
      <c r="M11343" s="6"/>
      <c r="N11343" s="1"/>
    </row>
    <row r="11344" spans="1:14" ht="15.75" customHeight="1" x14ac:dyDescent="0.25">
      <c r="A11344" s="4">
        <v>43581.752889471245</v>
      </c>
      <c r="B11344" s="5">
        <v>325.55647194385529</v>
      </c>
      <c r="C11344" s="5">
        <f t="shared" si="0"/>
        <v>330</v>
      </c>
      <c r="H11344" s="6"/>
      <c r="I11344" s="6"/>
      <c r="J11344" s="6"/>
      <c r="K11344" s="6"/>
      <c r="L11344" s="6"/>
      <c r="M11344" s="6"/>
      <c r="N11344" s="1"/>
    </row>
    <row r="11345" spans="1:14" ht="15.75" customHeight="1" x14ac:dyDescent="0.25">
      <c r="A11345" s="4">
        <v>43581.752898930456</v>
      </c>
      <c r="B11345" s="5">
        <v>817.27579236030579</v>
      </c>
      <c r="C11345" s="5">
        <f t="shared" si="0"/>
        <v>820</v>
      </c>
      <c r="H11345" s="6"/>
      <c r="I11345" s="6"/>
      <c r="J11345" s="6"/>
      <c r="K11345" s="6"/>
      <c r="L11345" s="6"/>
      <c r="M11345" s="6"/>
      <c r="N11345" s="1"/>
    </row>
    <row r="11346" spans="1:14" ht="15.75" customHeight="1" x14ac:dyDescent="0.25">
      <c r="A11346" s="4">
        <v>43581.752905283473</v>
      </c>
      <c r="B11346" s="5">
        <v>548.90066385269165</v>
      </c>
      <c r="C11346" s="5">
        <f t="shared" si="0"/>
        <v>550</v>
      </c>
      <c r="H11346" s="6"/>
      <c r="I11346" s="6"/>
      <c r="J11346" s="6"/>
      <c r="K11346" s="6"/>
      <c r="L11346" s="6"/>
      <c r="M11346" s="6"/>
      <c r="N11346" s="1"/>
    </row>
    <row r="11347" spans="1:14" ht="15.75" customHeight="1" x14ac:dyDescent="0.25">
      <c r="A11347" s="4">
        <v>43581.752914629877</v>
      </c>
      <c r="B11347" s="5">
        <v>807.52931535243988</v>
      </c>
      <c r="C11347" s="5">
        <f t="shared" si="0"/>
        <v>810</v>
      </c>
      <c r="H11347" s="6"/>
      <c r="I11347" s="6"/>
      <c r="J11347" s="6"/>
      <c r="K11347" s="6"/>
      <c r="L11347" s="6"/>
      <c r="M11347" s="6"/>
      <c r="N11347" s="1"/>
    </row>
    <row r="11348" spans="1:14" ht="15.75" customHeight="1" x14ac:dyDescent="0.25">
      <c r="A11348" s="4">
        <v>43581.752920947853</v>
      </c>
      <c r="B11348" s="5">
        <v>545.87312042713165</v>
      </c>
      <c r="C11348" s="5">
        <f t="shared" si="0"/>
        <v>550</v>
      </c>
      <c r="H11348" s="6"/>
      <c r="I11348" s="6"/>
      <c r="J11348" s="6"/>
      <c r="K11348" s="6"/>
      <c r="L11348" s="6"/>
      <c r="M11348" s="6"/>
      <c r="N11348" s="1"/>
    </row>
    <row r="11349" spans="1:14" ht="15.75" customHeight="1" x14ac:dyDescent="0.25">
      <c r="A11349" s="4">
        <v>43581.752930605202</v>
      </c>
      <c r="B11349" s="5">
        <v>834.39499139785767</v>
      </c>
      <c r="C11349" s="5">
        <f t="shared" si="0"/>
        <v>830</v>
      </c>
      <c r="H11349" s="6"/>
      <c r="I11349" s="6"/>
      <c r="J11349" s="6"/>
      <c r="K11349" s="6"/>
      <c r="L11349" s="6"/>
      <c r="M11349" s="6"/>
      <c r="N11349" s="1"/>
    </row>
    <row r="11350" spans="1:14" ht="15.75" customHeight="1" x14ac:dyDescent="0.25">
      <c r="A11350" s="4">
        <v>43581.752936973702</v>
      </c>
      <c r="B11350" s="5">
        <v>550.23841559886932</v>
      </c>
      <c r="C11350" s="5">
        <f t="shared" si="0"/>
        <v>550</v>
      </c>
      <c r="H11350" s="6"/>
      <c r="I11350" s="6"/>
      <c r="J11350" s="6"/>
      <c r="K11350" s="6"/>
      <c r="L11350" s="6"/>
      <c r="M11350" s="6"/>
      <c r="N11350" s="1"/>
    </row>
    <row r="11351" spans="1:14" ht="15.75" customHeight="1" x14ac:dyDescent="0.25">
      <c r="A11351" s="4">
        <v>43581.752947521163</v>
      </c>
      <c r="B11351" s="5">
        <v>911.30062937736511</v>
      </c>
      <c r="C11351" s="5">
        <f t="shared" si="0"/>
        <v>910</v>
      </c>
      <c r="H11351" s="6"/>
      <c r="I11351" s="6"/>
      <c r="J11351" s="6"/>
      <c r="K11351" s="6"/>
      <c r="L11351" s="6"/>
      <c r="M11351" s="6"/>
      <c r="N11351" s="1"/>
    </row>
    <row r="11352" spans="1:14" ht="15.75" customHeight="1" x14ac:dyDescent="0.25">
      <c r="A11352" s="4">
        <v>43581.752953831921</v>
      </c>
      <c r="B11352" s="5">
        <v>545.24950683116913</v>
      </c>
      <c r="C11352" s="5">
        <f t="shared" si="0"/>
        <v>550</v>
      </c>
      <c r="H11352" s="6"/>
      <c r="I11352" s="6"/>
      <c r="J11352" s="6"/>
      <c r="K11352" s="6"/>
      <c r="L11352" s="6"/>
      <c r="M11352" s="6"/>
      <c r="N11352" s="1"/>
    </row>
    <row r="11353" spans="1:14" ht="15.75" customHeight="1" x14ac:dyDescent="0.25">
      <c r="A11353" s="4">
        <v>43581.75296189636</v>
      </c>
      <c r="B11353" s="5">
        <v>696.76749408245087</v>
      </c>
      <c r="C11353" s="5">
        <f t="shared" si="0"/>
        <v>700</v>
      </c>
      <c r="H11353" s="6"/>
      <c r="I11353" s="6"/>
      <c r="J11353" s="6"/>
      <c r="K11353" s="6"/>
      <c r="L11353" s="6"/>
      <c r="M11353" s="6"/>
      <c r="N11353" s="1"/>
    </row>
    <row r="11354" spans="1:14" ht="15.75" customHeight="1" x14ac:dyDescent="0.25">
      <c r="A11354" s="4">
        <v>43581.752980563906</v>
      </c>
      <c r="B11354" s="5">
        <v>1363.2394373416901</v>
      </c>
      <c r="C11354" s="5">
        <f t="shared" si="0"/>
        <v>1360</v>
      </c>
      <c r="H11354" s="6"/>
      <c r="I11354" s="6"/>
      <c r="J11354" s="6"/>
      <c r="K11354" s="6"/>
      <c r="L11354" s="6"/>
      <c r="M11354" s="6"/>
      <c r="N11354" s="1"/>
    </row>
    <row r="11355" spans="1:14" ht="15.75" customHeight="1" x14ac:dyDescent="0.25">
      <c r="A11355" s="4">
        <v>43581.752995994175</v>
      </c>
      <c r="B11355" s="5">
        <v>1333.1752270460129</v>
      </c>
      <c r="C11355" s="5">
        <f t="shared" si="0"/>
        <v>1330</v>
      </c>
      <c r="H11355" s="6"/>
      <c r="I11355" s="6"/>
      <c r="J11355" s="6"/>
      <c r="K11355" s="6"/>
      <c r="L11355" s="6"/>
      <c r="M11355" s="6"/>
      <c r="N11355" s="1"/>
    </row>
    <row r="11356" spans="1:14" ht="15.75" customHeight="1" x14ac:dyDescent="0.25">
      <c r="A11356" s="4">
        <v>43581.753002298065</v>
      </c>
      <c r="B11356" s="5">
        <v>544.65606808662415</v>
      </c>
      <c r="C11356" s="5">
        <f t="shared" si="0"/>
        <v>540</v>
      </c>
      <c r="H11356" s="6"/>
      <c r="I11356" s="6"/>
      <c r="J11356" s="6"/>
      <c r="K11356" s="6"/>
      <c r="L11356" s="6"/>
      <c r="M11356" s="6"/>
      <c r="N11356" s="1"/>
    </row>
    <row r="11357" spans="1:14" ht="15.75" customHeight="1" x14ac:dyDescent="0.25">
      <c r="A11357" s="4">
        <v>43581.753010250162</v>
      </c>
      <c r="B11357" s="5">
        <v>687.06125020980835</v>
      </c>
      <c r="C11357" s="5">
        <f t="shared" si="0"/>
        <v>690</v>
      </c>
      <c r="H11357" s="6"/>
      <c r="I11357" s="6"/>
      <c r="J11357" s="6"/>
      <c r="K11357" s="6"/>
      <c r="L11357" s="6"/>
      <c r="M11357" s="6"/>
      <c r="N11357" s="1"/>
    </row>
    <row r="11358" spans="1:14" ht="15.75" customHeight="1" x14ac:dyDescent="0.25">
      <c r="A11358" s="4">
        <v>43581.753018038929</v>
      </c>
      <c r="B11358" s="5">
        <v>541.99062287807465</v>
      </c>
      <c r="C11358" s="5">
        <f t="shared" si="0"/>
        <v>540</v>
      </c>
      <c r="H11358" s="6"/>
      <c r="I11358" s="6"/>
      <c r="J11358" s="6"/>
      <c r="K11358" s="6"/>
      <c r="L11358" s="6"/>
      <c r="M11358" s="6"/>
      <c r="N11358" s="1"/>
    </row>
    <row r="11359" spans="1:14" ht="15.75" customHeight="1" x14ac:dyDescent="0.25">
      <c r="A11359" s="4">
        <v>43581.753026828286</v>
      </c>
      <c r="B11359" s="5">
        <v>628.91431152820587</v>
      </c>
      <c r="C11359" s="5">
        <f t="shared" si="0"/>
        <v>630</v>
      </c>
      <c r="H11359" s="6"/>
      <c r="I11359" s="6"/>
      <c r="J11359" s="6"/>
      <c r="K11359" s="6"/>
      <c r="L11359" s="6"/>
      <c r="M11359" s="6"/>
      <c r="N11359" s="1"/>
    </row>
    <row r="11360" spans="1:14" ht="15.75" customHeight="1" x14ac:dyDescent="0.25">
      <c r="A11360" s="4">
        <v>43581.753033138571</v>
      </c>
      <c r="B11360" s="5">
        <v>545.20927369594574</v>
      </c>
      <c r="C11360" s="5">
        <f t="shared" si="0"/>
        <v>550</v>
      </c>
      <c r="H11360" s="6"/>
      <c r="I11360" s="6"/>
      <c r="J11360" s="6"/>
      <c r="K11360" s="6"/>
      <c r="L11360" s="6"/>
      <c r="M11360" s="6"/>
      <c r="N11360" s="1"/>
    </row>
    <row r="11361" spans="1:14" ht="15.75" customHeight="1" x14ac:dyDescent="0.25">
      <c r="A11361" s="4">
        <v>43581.753042935045</v>
      </c>
      <c r="B11361" s="5">
        <v>846.41464054584503</v>
      </c>
      <c r="C11361" s="5">
        <f t="shared" si="0"/>
        <v>850</v>
      </c>
      <c r="H11361" s="6"/>
      <c r="I11361" s="6"/>
      <c r="J11361" s="6"/>
      <c r="K11361" s="6"/>
      <c r="L11361" s="6"/>
      <c r="M11361" s="6"/>
      <c r="N11361" s="1"/>
    </row>
    <row r="11362" spans="1:14" ht="15.75" customHeight="1" x14ac:dyDescent="0.25">
      <c r="A11362" s="4">
        <v>43581.753059750306</v>
      </c>
      <c r="B11362" s="5">
        <v>1452.8386294841766</v>
      </c>
      <c r="C11362" s="5">
        <f t="shared" si="0"/>
        <v>1450</v>
      </c>
      <c r="H11362" s="6"/>
      <c r="I11362" s="6"/>
      <c r="J11362" s="6"/>
      <c r="K11362" s="6"/>
      <c r="L11362" s="6"/>
      <c r="M11362" s="6"/>
      <c r="N11362" s="1"/>
    </row>
    <row r="11363" spans="1:14" ht="15.75" customHeight="1" x14ac:dyDescent="0.25">
      <c r="A11363" s="4">
        <v>43581.753076599794</v>
      </c>
      <c r="B11363" s="5">
        <v>1455.7957649230957</v>
      </c>
      <c r="C11363" s="5">
        <f t="shared" si="0"/>
        <v>1460</v>
      </c>
      <c r="H11363" s="6"/>
      <c r="I11363" s="6"/>
      <c r="J11363" s="6"/>
      <c r="K11363" s="6"/>
      <c r="L11363" s="6"/>
      <c r="M11363" s="6"/>
      <c r="N11363" s="1"/>
    </row>
    <row r="11364" spans="1:14" ht="15.75" customHeight="1" x14ac:dyDescent="0.25">
      <c r="A11364" s="4">
        <v>43581.753082839772</v>
      </c>
      <c r="B11364" s="5">
        <v>539.13407027721405</v>
      </c>
      <c r="C11364" s="5">
        <f t="shared" si="0"/>
        <v>540</v>
      </c>
      <c r="H11364" s="6"/>
      <c r="I11364" s="6"/>
      <c r="J11364" s="6"/>
      <c r="K11364" s="6"/>
      <c r="L11364" s="6"/>
      <c r="M11364" s="6"/>
      <c r="N11364" s="1"/>
    </row>
    <row r="11365" spans="1:14" ht="15.75" customHeight="1" x14ac:dyDescent="0.25">
      <c r="A11365" s="4">
        <v>43581.753092696192</v>
      </c>
      <c r="B11365" s="5">
        <v>851.59465670585632</v>
      </c>
      <c r="C11365" s="5">
        <f t="shared" si="0"/>
        <v>850</v>
      </c>
      <c r="H11365" s="6"/>
      <c r="I11365" s="6"/>
      <c r="J11365" s="6"/>
      <c r="K11365" s="6"/>
      <c r="L11365" s="6"/>
      <c r="M11365" s="6"/>
      <c r="N11365" s="1"/>
    </row>
    <row r="11366" spans="1:14" ht="15.75" customHeight="1" x14ac:dyDescent="0.25">
      <c r="A11366" s="4">
        <v>43581.75310799561</v>
      </c>
      <c r="B11366" s="5">
        <v>1321.8697160482407</v>
      </c>
      <c r="C11366" s="5">
        <f t="shared" si="0"/>
        <v>1320</v>
      </c>
      <c r="H11366" s="6"/>
      <c r="I11366" s="6"/>
      <c r="J11366" s="6"/>
      <c r="K11366" s="6"/>
      <c r="L11366" s="6"/>
      <c r="M11366" s="6"/>
      <c r="N11366" s="1"/>
    </row>
    <row r="11367" spans="1:14" ht="15.75" customHeight="1" x14ac:dyDescent="0.25">
      <c r="A11367" s="4">
        <v>43581.753114296589</v>
      </c>
      <c r="B11367" s="5">
        <v>544.40461099147797</v>
      </c>
      <c r="C11367" s="5">
        <f t="shared" si="0"/>
        <v>540</v>
      </c>
      <c r="H11367" s="6"/>
      <c r="I11367" s="6"/>
      <c r="J11367" s="6"/>
      <c r="K11367" s="6"/>
      <c r="L11367" s="6"/>
      <c r="M11367" s="6"/>
      <c r="N11367" s="1"/>
    </row>
    <row r="11368" spans="1:14" ht="15.75" customHeight="1" x14ac:dyDescent="0.25">
      <c r="A11368" s="4">
        <v>43581.7531226672</v>
      </c>
      <c r="B11368" s="5">
        <v>723.22078049182892</v>
      </c>
      <c r="C11368" s="5">
        <f t="shared" si="0"/>
        <v>720</v>
      </c>
      <c r="H11368" s="6"/>
      <c r="I11368" s="6"/>
      <c r="J11368" s="6"/>
      <c r="K11368" s="6"/>
      <c r="L11368" s="6"/>
      <c r="M11368" s="6"/>
      <c r="N11368" s="1"/>
    </row>
    <row r="11369" spans="1:14" ht="15.75" customHeight="1" x14ac:dyDescent="0.25">
      <c r="A11369" s="4">
        <v>43581.75312893209</v>
      </c>
      <c r="B11369" s="5">
        <v>541.28654301166534</v>
      </c>
      <c r="C11369" s="5">
        <f t="shared" si="0"/>
        <v>540</v>
      </c>
      <c r="H11369" s="6"/>
      <c r="I11369" s="6"/>
      <c r="J11369" s="6"/>
      <c r="K11369" s="6"/>
      <c r="L11369" s="6"/>
      <c r="M11369" s="6"/>
      <c r="N11369" s="1"/>
    </row>
    <row r="11370" spans="1:14" ht="15.75" customHeight="1" x14ac:dyDescent="0.25">
      <c r="A11370" s="4">
        <v>43581.753136983018</v>
      </c>
      <c r="B11370" s="5">
        <v>695.6007331609726</v>
      </c>
      <c r="C11370" s="5">
        <f t="shared" si="0"/>
        <v>700</v>
      </c>
      <c r="H11370" s="6"/>
      <c r="I11370" s="6"/>
      <c r="J11370" s="6"/>
      <c r="K11370" s="6"/>
      <c r="L11370" s="6"/>
      <c r="M11370" s="6"/>
      <c r="N11370" s="1"/>
    </row>
    <row r="11371" spans="1:14" ht="15.75" customHeight="1" x14ac:dyDescent="0.25">
      <c r="A11371" s="4">
        <v>43581.75315174018</v>
      </c>
      <c r="B11371" s="5">
        <v>1275.0182300806046</v>
      </c>
      <c r="C11371" s="5">
        <f t="shared" si="0"/>
        <v>1280</v>
      </c>
      <c r="H11371" s="6"/>
      <c r="I11371" s="6"/>
      <c r="J11371" s="6"/>
      <c r="K11371" s="6"/>
      <c r="L11371" s="6"/>
      <c r="M11371" s="6"/>
      <c r="N11371" s="1"/>
    </row>
    <row r="11372" spans="1:14" ht="15.75" customHeight="1" x14ac:dyDescent="0.25">
      <c r="A11372" s="4">
        <v>43581.753155225422</v>
      </c>
      <c r="B11372" s="5">
        <v>301.12490057945251</v>
      </c>
      <c r="C11372" s="5">
        <f t="shared" si="0"/>
        <v>300</v>
      </c>
      <c r="H11372" s="6"/>
      <c r="I11372" s="6"/>
      <c r="J11372" s="6"/>
      <c r="K11372" s="6"/>
      <c r="L11372" s="6"/>
      <c r="M11372" s="6"/>
      <c r="N11372" s="1"/>
    </row>
    <row r="11373" spans="1:14" ht="15.75" customHeight="1" x14ac:dyDescent="0.25">
      <c r="A11373" s="4">
        <v>43581.753164944588</v>
      </c>
      <c r="B11373" s="5">
        <v>839.73594009876251</v>
      </c>
      <c r="C11373" s="5">
        <f t="shared" si="0"/>
        <v>840</v>
      </c>
      <c r="H11373" s="6"/>
      <c r="I11373" s="6"/>
      <c r="J11373" s="6"/>
      <c r="K11373" s="6"/>
      <c r="L11373" s="6"/>
      <c r="M11373" s="6"/>
      <c r="N11373" s="1"/>
    </row>
    <row r="11374" spans="1:14" ht="15.75" customHeight="1" x14ac:dyDescent="0.25">
      <c r="A11374" s="4">
        <v>43581.753174999147</v>
      </c>
      <c r="B11374" s="5">
        <v>438.36012482643127</v>
      </c>
      <c r="C11374" s="5">
        <f t="shared" si="0"/>
        <v>440</v>
      </c>
      <c r="H11374" s="6"/>
      <c r="I11374" s="6"/>
      <c r="J11374" s="6"/>
      <c r="K11374" s="6"/>
      <c r="L11374" s="6"/>
      <c r="M11374" s="6"/>
      <c r="N11374" s="1"/>
    </row>
    <row r="11375" spans="1:14" ht="15.75" customHeight="1" x14ac:dyDescent="0.25">
      <c r="A11375" s="4">
        <v>43581.753180261003</v>
      </c>
      <c r="B11375" s="5">
        <v>454.62436974048615</v>
      </c>
      <c r="C11375" s="5">
        <f t="shared" si="0"/>
        <v>450</v>
      </c>
      <c r="H11375" s="6"/>
      <c r="I11375" s="6"/>
      <c r="J11375" s="6"/>
      <c r="K11375" s="6"/>
      <c r="L11375" s="6"/>
      <c r="M11375" s="6"/>
      <c r="N11375" s="1"/>
    </row>
    <row r="11376" spans="1:14" ht="15.75" customHeight="1" x14ac:dyDescent="0.25">
      <c r="A11376" s="4">
        <v>43581.753185236594</v>
      </c>
      <c r="B11376" s="5">
        <v>429.89104986190796</v>
      </c>
      <c r="C11376" s="5">
        <f t="shared" si="0"/>
        <v>430</v>
      </c>
      <c r="H11376" s="6"/>
      <c r="I11376" s="6"/>
      <c r="J11376" s="6"/>
      <c r="K11376" s="6"/>
      <c r="L11376" s="6"/>
      <c r="M11376" s="6"/>
      <c r="N11376" s="1"/>
    </row>
    <row r="11377" spans="1:14" ht="15.75" customHeight="1" x14ac:dyDescent="0.25">
      <c r="A11377" s="4">
        <v>43581.753193367389</v>
      </c>
      <c r="B11377" s="5">
        <v>589.37519788742065</v>
      </c>
      <c r="C11377" s="5">
        <f t="shared" si="0"/>
        <v>590</v>
      </c>
      <c r="H11377" s="6"/>
      <c r="I11377" s="6"/>
      <c r="J11377" s="6"/>
      <c r="K11377" s="6"/>
      <c r="L11377" s="6"/>
      <c r="M11377" s="6"/>
      <c r="N11377" s="1"/>
    </row>
    <row r="11378" spans="1:14" ht="15.75" customHeight="1" x14ac:dyDescent="0.25">
      <c r="A11378" s="4">
        <v>43581.753200253937</v>
      </c>
      <c r="B11378" s="5">
        <v>594.99777853488922</v>
      </c>
      <c r="C11378" s="5">
        <f t="shared" si="0"/>
        <v>590</v>
      </c>
      <c r="H11378" s="6"/>
      <c r="I11378" s="6"/>
      <c r="J11378" s="6"/>
      <c r="K11378" s="6"/>
      <c r="L11378" s="6"/>
      <c r="M11378" s="6"/>
      <c r="N11378" s="1"/>
    </row>
    <row r="11379" spans="1:14" ht="15.75" customHeight="1" x14ac:dyDescent="0.25">
      <c r="A11379" s="4">
        <v>43581.753218830912</v>
      </c>
      <c r="B11379" s="5">
        <v>1405.6853950023651</v>
      </c>
      <c r="C11379" s="5">
        <f t="shared" si="0"/>
        <v>1410</v>
      </c>
      <c r="H11379" s="6"/>
      <c r="I11379" s="6"/>
      <c r="J11379" s="6"/>
      <c r="K11379" s="6"/>
      <c r="L11379" s="6"/>
      <c r="M11379" s="6"/>
      <c r="N11379" s="1"/>
    </row>
    <row r="11380" spans="1:14" ht="15.75" customHeight="1" x14ac:dyDescent="0.25">
      <c r="A11380" s="4">
        <v>43581.753224918619</v>
      </c>
      <c r="B11380" s="5">
        <v>525.97783505916595</v>
      </c>
      <c r="C11380" s="5">
        <f t="shared" si="0"/>
        <v>530</v>
      </c>
      <c r="H11380" s="6"/>
      <c r="I11380" s="6"/>
      <c r="J11380" s="6"/>
      <c r="K11380" s="6"/>
      <c r="L11380" s="6"/>
      <c r="M11380" s="6"/>
      <c r="N11380" s="1"/>
    </row>
    <row r="11381" spans="1:14" ht="15.75" customHeight="1" x14ac:dyDescent="0.25">
      <c r="A11381" s="4">
        <v>43581.753235035576</v>
      </c>
      <c r="B11381" s="5">
        <v>874.10509586334229</v>
      </c>
      <c r="C11381" s="5">
        <f t="shared" si="0"/>
        <v>870</v>
      </c>
      <c r="H11381" s="6"/>
      <c r="I11381" s="6"/>
      <c r="J11381" s="6"/>
      <c r="K11381" s="6"/>
      <c r="L11381" s="6"/>
      <c r="M11381" s="6"/>
      <c r="N11381" s="1"/>
    </row>
    <row r="11382" spans="1:14" ht="15.75" customHeight="1" x14ac:dyDescent="0.25">
      <c r="A11382" s="4">
        <v>43581.753242156934</v>
      </c>
      <c r="B11382" s="5">
        <v>615.28533697128296</v>
      </c>
      <c r="C11382" s="5">
        <f t="shared" si="0"/>
        <v>620</v>
      </c>
      <c r="H11382" s="6"/>
      <c r="I11382" s="6"/>
      <c r="J11382" s="6"/>
      <c r="K11382" s="6"/>
      <c r="L11382" s="6"/>
      <c r="M11382" s="6"/>
      <c r="N11382" s="1"/>
    </row>
    <row r="11383" spans="1:14" ht="15.75" customHeight="1" x14ac:dyDescent="0.25">
      <c r="A11383" s="4">
        <v>43581.753251415917</v>
      </c>
      <c r="B11383" s="5">
        <v>799.97554421424866</v>
      </c>
      <c r="C11383" s="5">
        <f t="shared" si="0"/>
        <v>800</v>
      </c>
      <c r="H11383" s="6"/>
      <c r="I11383" s="6"/>
      <c r="J11383" s="6"/>
      <c r="K11383" s="6"/>
      <c r="L11383" s="6"/>
      <c r="M11383" s="6"/>
      <c r="N11383" s="1"/>
    </row>
    <row r="11384" spans="1:14" ht="15.75" customHeight="1" x14ac:dyDescent="0.25">
      <c r="A11384" s="4">
        <v>43581.753268041306</v>
      </c>
      <c r="B11384" s="5">
        <v>1436.4335685968399</v>
      </c>
      <c r="C11384" s="5">
        <f t="shared" si="0"/>
        <v>1440</v>
      </c>
      <c r="H11384" s="6"/>
      <c r="I11384" s="6"/>
      <c r="J11384" s="6"/>
      <c r="K11384" s="6"/>
      <c r="L11384" s="6"/>
      <c r="M11384" s="6"/>
      <c r="N11384" s="1"/>
    </row>
    <row r="11385" spans="1:14" ht="15.75" customHeight="1" x14ac:dyDescent="0.25">
      <c r="A11385" s="4">
        <v>43581.753276979784</v>
      </c>
      <c r="B11385" s="5">
        <v>772.2850888967514</v>
      </c>
      <c r="C11385" s="5">
        <f t="shared" si="0"/>
        <v>770</v>
      </c>
      <c r="H11385" s="6"/>
      <c r="I11385" s="6"/>
      <c r="J11385" s="6"/>
      <c r="K11385" s="6"/>
      <c r="L11385" s="6"/>
      <c r="M11385" s="6"/>
      <c r="N11385" s="1"/>
    </row>
    <row r="11386" spans="1:14" ht="15.75" customHeight="1" x14ac:dyDescent="0.25">
      <c r="A11386" s="4">
        <v>43581.753284306265</v>
      </c>
      <c r="B11386" s="5">
        <v>633.00803303718567</v>
      </c>
      <c r="C11386" s="5">
        <f t="shared" si="0"/>
        <v>630</v>
      </c>
      <c r="H11386" s="6"/>
      <c r="I11386" s="6"/>
      <c r="J11386" s="6"/>
      <c r="K11386" s="6"/>
      <c r="L11386" s="6"/>
      <c r="M11386" s="6"/>
      <c r="N11386" s="1"/>
    </row>
    <row r="11387" spans="1:14" ht="15.75" customHeight="1" x14ac:dyDescent="0.25">
      <c r="A11387" s="4">
        <v>43581.75329216721</v>
      </c>
      <c r="B11387" s="5">
        <v>679.18561398983002</v>
      </c>
      <c r="C11387" s="5">
        <f t="shared" si="0"/>
        <v>680</v>
      </c>
      <c r="H11387" s="6"/>
      <c r="I11387" s="6"/>
      <c r="J11387" s="6"/>
      <c r="K11387" s="6"/>
      <c r="L11387" s="6"/>
      <c r="M11387" s="6"/>
      <c r="N11387" s="1"/>
    </row>
    <row r="11388" spans="1:14" ht="15.75" customHeight="1" x14ac:dyDescent="0.25">
      <c r="A11388" s="4">
        <v>43581.753299412434</v>
      </c>
      <c r="B11388" s="5">
        <v>625.98735094070435</v>
      </c>
      <c r="C11388" s="5">
        <f t="shared" si="0"/>
        <v>630</v>
      </c>
      <c r="H11388" s="6"/>
      <c r="I11388" s="6"/>
      <c r="J11388" s="6"/>
      <c r="K11388" s="6"/>
      <c r="L11388" s="6"/>
      <c r="M11388" s="6"/>
      <c r="N11388" s="1"/>
    </row>
    <row r="11389" spans="1:14" ht="15.75" customHeight="1" x14ac:dyDescent="0.25">
      <c r="A11389" s="4">
        <v>43581.753314233269</v>
      </c>
      <c r="B11389" s="5">
        <v>1280.520111322403</v>
      </c>
      <c r="C11389" s="5">
        <f t="shared" si="0"/>
        <v>1280</v>
      </c>
      <c r="H11389" s="6"/>
      <c r="I11389" s="6"/>
      <c r="J11389" s="6"/>
      <c r="K11389" s="6"/>
      <c r="L11389" s="6"/>
      <c r="M11389" s="6"/>
      <c r="N11389" s="1"/>
    </row>
    <row r="11390" spans="1:14" ht="15.75" customHeight="1" x14ac:dyDescent="0.25">
      <c r="A11390" s="4">
        <v>43581.753330207779</v>
      </c>
      <c r="B11390" s="5">
        <v>1380.1977038383484</v>
      </c>
      <c r="C11390" s="5">
        <f t="shared" si="0"/>
        <v>1380</v>
      </c>
      <c r="H11390" s="6"/>
      <c r="I11390" s="6"/>
      <c r="J11390" s="6"/>
      <c r="K11390" s="6"/>
      <c r="L11390" s="6"/>
      <c r="M11390" s="6"/>
      <c r="N11390" s="1"/>
    </row>
    <row r="11391" spans="1:14" ht="15.75" customHeight="1" x14ac:dyDescent="0.25">
      <c r="A11391" s="4">
        <v>43581.753346065641</v>
      </c>
      <c r="B11391" s="5">
        <v>1370.1193034648895</v>
      </c>
      <c r="C11391" s="5">
        <f t="shared" si="0"/>
        <v>1370</v>
      </c>
      <c r="H11391" s="6"/>
      <c r="I11391" s="6"/>
      <c r="J11391" s="6"/>
      <c r="K11391" s="6"/>
      <c r="L11391" s="6"/>
      <c r="M11391" s="6"/>
      <c r="N11391" s="1"/>
    </row>
    <row r="11392" spans="1:14" ht="15.75" customHeight="1" x14ac:dyDescent="0.25">
      <c r="A11392" s="4">
        <v>43581.753361619085</v>
      </c>
      <c r="B11392" s="5">
        <v>1343.8168913125992</v>
      </c>
      <c r="C11392" s="5">
        <f t="shared" si="0"/>
        <v>1340</v>
      </c>
      <c r="H11392" s="6"/>
      <c r="I11392" s="6"/>
      <c r="J11392" s="6"/>
      <c r="K11392" s="6"/>
      <c r="L11392" s="6"/>
      <c r="M11392" s="6"/>
      <c r="N11392" s="1"/>
    </row>
    <row r="11393" spans="1:14" ht="15.75" customHeight="1" x14ac:dyDescent="0.25">
      <c r="A11393" s="4">
        <v>43581.753376912318</v>
      </c>
      <c r="B11393" s="5">
        <v>1321.3366270065308</v>
      </c>
      <c r="C11393" s="5">
        <f t="shared" si="0"/>
        <v>1320</v>
      </c>
      <c r="H11393" s="6"/>
      <c r="I11393" s="6"/>
      <c r="J11393" s="6"/>
      <c r="K11393" s="6"/>
      <c r="L11393" s="6"/>
      <c r="M11393" s="6"/>
      <c r="N11393" s="1"/>
    </row>
    <row r="11394" spans="1:14" ht="15.75" customHeight="1" x14ac:dyDescent="0.25">
      <c r="A11394" s="4">
        <v>43581.753392493927</v>
      </c>
      <c r="B11394" s="5">
        <v>1346.2509959936142</v>
      </c>
      <c r="C11394" s="5">
        <f t="shared" si="0"/>
        <v>1350</v>
      </c>
      <c r="H11394" s="6"/>
      <c r="I11394" s="6"/>
      <c r="J11394" s="6"/>
      <c r="K11394" s="6"/>
      <c r="L11394" s="6"/>
      <c r="M11394" s="6"/>
      <c r="N11394" s="1"/>
    </row>
    <row r="11395" spans="1:14" ht="15.75" customHeight="1" x14ac:dyDescent="0.25">
      <c r="A11395" s="4">
        <v>43581.753408180317</v>
      </c>
      <c r="B11395" s="5">
        <v>1355.3034514188766</v>
      </c>
      <c r="C11395" s="5">
        <f t="shared" si="0"/>
        <v>1360</v>
      </c>
      <c r="H11395" s="6"/>
      <c r="I11395" s="6"/>
      <c r="J11395" s="6"/>
      <c r="K11395" s="6"/>
      <c r="L11395" s="6"/>
      <c r="M11395" s="6"/>
      <c r="N11395" s="1"/>
    </row>
    <row r="11396" spans="1:14" ht="15.75" customHeight="1" x14ac:dyDescent="0.25">
      <c r="A11396" s="4">
        <v>43581.753424187191</v>
      </c>
      <c r="B11396" s="5">
        <v>1382.9939067363739</v>
      </c>
      <c r="C11396" s="5">
        <f t="shared" si="0"/>
        <v>1380</v>
      </c>
      <c r="H11396" s="6"/>
      <c r="I11396" s="6"/>
      <c r="J11396" s="6"/>
      <c r="K11396" s="6"/>
      <c r="L11396" s="6"/>
      <c r="M11396" s="6"/>
      <c r="N11396" s="1"/>
    </row>
    <row r="11397" spans="1:14" ht="15.75" customHeight="1" x14ac:dyDescent="0.25">
      <c r="A11397" s="4">
        <v>43581.753440556466</v>
      </c>
      <c r="B11397" s="5">
        <v>1414.3053442239761</v>
      </c>
      <c r="C11397" s="5">
        <f t="shared" si="0"/>
        <v>1410</v>
      </c>
      <c r="H11397" s="6"/>
      <c r="I11397" s="6"/>
      <c r="J11397" s="6"/>
      <c r="K11397" s="6"/>
      <c r="L11397" s="6"/>
      <c r="M11397" s="6"/>
      <c r="N11397" s="1"/>
    </row>
    <row r="11398" spans="1:14" ht="15.75" customHeight="1" x14ac:dyDescent="0.25">
      <c r="A11398" s="4">
        <v>43581.753456081031</v>
      </c>
      <c r="B11398" s="5">
        <v>1341.3224369287491</v>
      </c>
      <c r="C11398" s="5">
        <f t="shared" si="0"/>
        <v>1340</v>
      </c>
      <c r="H11398" s="6"/>
      <c r="I11398" s="6"/>
      <c r="J11398" s="6"/>
      <c r="K11398" s="6"/>
      <c r="L11398" s="6"/>
      <c r="M11398" s="6"/>
      <c r="N11398" s="1"/>
    </row>
    <row r="11399" spans="1:14" ht="15.75" customHeight="1" x14ac:dyDescent="0.25">
      <c r="A11399" s="4">
        <v>43581.753463723348</v>
      </c>
      <c r="B11399" s="5">
        <v>599.90622103214264</v>
      </c>
      <c r="C11399" s="5">
        <f t="shared" si="0"/>
        <v>600</v>
      </c>
      <c r="H11399" s="6"/>
      <c r="I11399" s="6"/>
      <c r="J11399" s="6"/>
      <c r="K11399" s="6"/>
      <c r="L11399" s="6"/>
      <c r="M11399" s="6"/>
      <c r="N11399" s="1"/>
    </row>
    <row r="11400" spans="1:14" ht="15.75" customHeight="1" x14ac:dyDescent="0.25">
      <c r="A11400" s="4">
        <v>43581.753472521086</v>
      </c>
      <c r="B11400" s="5">
        <v>760.12462377548218</v>
      </c>
      <c r="C11400" s="5">
        <f t="shared" si="0"/>
        <v>760</v>
      </c>
      <c r="H11400" s="6"/>
      <c r="I11400" s="6"/>
      <c r="J11400" s="6"/>
      <c r="K11400" s="6"/>
      <c r="L11400" s="6"/>
      <c r="M11400" s="6"/>
      <c r="N11400" s="1"/>
    </row>
    <row r="11401" spans="1:14" ht="15.75" customHeight="1" x14ac:dyDescent="0.25">
      <c r="A11401" s="4">
        <v>43581.753477932303</v>
      </c>
      <c r="B11401" s="5">
        <v>467.52914786338806</v>
      </c>
      <c r="C11401" s="5">
        <f t="shared" si="0"/>
        <v>470</v>
      </c>
      <c r="H11401" s="6"/>
      <c r="I11401" s="6"/>
      <c r="J11401" s="6"/>
      <c r="K11401" s="6"/>
      <c r="L11401" s="6"/>
      <c r="M11401" s="6"/>
      <c r="N11401" s="1"/>
    </row>
    <row r="11402" spans="1:14" ht="15.75" customHeight="1" x14ac:dyDescent="0.25">
      <c r="A11402" s="4">
        <v>43581.753484833287</v>
      </c>
      <c r="B11402" s="5">
        <v>596.24500572681427</v>
      </c>
      <c r="C11402" s="5">
        <f t="shared" si="0"/>
        <v>600</v>
      </c>
      <c r="H11402" s="6"/>
      <c r="I11402" s="6"/>
      <c r="J11402" s="6"/>
      <c r="K11402" s="6"/>
      <c r="L11402" s="6"/>
      <c r="M11402" s="6"/>
      <c r="N11402" s="1"/>
    </row>
    <row r="11403" spans="1:14" ht="15.75" customHeight="1" x14ac:dyDescent="0.25">
      <c r="A11403" s="4">
        <v>43581.753488316201</v>
      </c>
      <c r="B11403" s="5">
        <v>300.92373490333557</v>
      </c>
      <c r="C11403" s="5">
        <f t="shared" si="0"/>
        <v>300</v>
      </c>
      <c r="H11403" s="6"/>
      <c r="I11403" s="6"/>
      <c r="J11403" s="6"/>
      <c r="K11403" s="6"/>
      <c r="L11403" s="6"/>
      <c r="M11403" s="6"/>
      <c r="N11403" s="1"/>
    </row>
    <row r="11404" spans="1:14" ht="15.75" customHeight="1" x14ac:dyDescent="0.25">
      <c r="A11404" s="4">
        <v>43581.753502839594</v>
      </c>
      <c r="B11404" s="5">
        <v>1254.8211961984634</v>
      </c>
      <c r="C11404" s="5">
        <f t="shared" si="0"/>
        <v>1250</v>
      </c>
      <c r="H11404" s="6"/>
      <c r="I11404" s="6"/>
      <c r="J11404" s="6"/>
      <c r="K11404" s="6"/>
      <c r="L11404" s="6"/>
      <c r="M11404" s="6"/>
      <c r="N11404" s="1"/>
    </row>
    <row r="11405" spans="1:14" ht="15.75" customHeight="1" x14ac:dyDescent="0.25">
      <c r="A11405" s="4">
        <v>43581.753549592802</v>
      </c>
      <c r="B11405" s="5">
        <v>1379.8858970403671</v>
      </c>
      <c r="C11405" s="5">
        <f t="shared" si="0"/>
        <v>1380</v>
      </c>
      <c r="H11405" s="6"/>
      <c r="I11405" s="6"/>
      <c r="J11405" s="6"/>
      <c r="K11405" s="6"/>
      <c r="L11405" s="6"/>
      <c r="M11405" s="6"/>
      <c r="N11405" s="1"/>
    </row>
    <row r="11406" spans="1:14" ht="15.75" customHeight="1" x14ac:dyDescent="0.25">
      <c r="A11406" s="4">
        <v>43581.753564182669</v>
      </c>
      <c r="B11406" s="5">
        <v>1260.5644762516022</v>
      </c>
      <c r="C11406" s="5">
        <f t="shared" si="0"/>
        <v>1260</v>
      </c>
      <c r="H11406" s="6"/>
      <c r="I11406" s="6"/>
      <c r="J11406" s="6"/>
      <c r="K11406" s="6"/>
      <c r="L11406" s="6"/>
      <c r="M11406" s="6"/>
      <c r="N11406" s="1"/>
    </row>
    <row r="11407" spans="1:14" ht="15.75" customHeight="1" x14ac:dyDescent="0.25">
      <c r="A11407" s="4">
        <v>43581.753576574614</v>
      </c>
      <c r="B11407" s="5">
        <v>1070.6640779972076</v>
      </c>
      <c r="C11407" s="5">
        <f t="shared" si="0"/>
        <v>1070</v>
      </c>
      <c r="H11407" s="6"/>
      <c r="I11407" s="6"/>
      <c r="J11407" s="6"/>
      <c r="K11407" s="6"/>
      <c r="L11407" s="6"/>
      <c r="M11407" s="6"/>
      <c r="N11407" s="1"/>
    </row>
    <row r="11408" spans="1:14" ht="15.75" customHeight="1" x14ac:dyDescent="0.25">
      <c r="A11408" s="4">
        <v>43581.75358746096</v>
      </c>
      <c r="B11408" s="5">
        <v>940.58029353618622</v>
      </c>
      <c r="C11408" s="5">
        <f t="shared" si="0"/>
        <v>940</v>
      </c>
      <c r="H11408" s="6"/>
      <c r="I11408" s="6"/>
      <c r="J11408" s="6"/>
      <c r="K11408" s="6"/>
      <c r="L11408" s="6"/>
      <c r="M11408" s="6"/>
      <c r="N11408" s="1"/>
    </row>
    <row r="11409" spans="1:14" ht="15.75" customHeight="1" x14ac:dyDescent="0.25">
      <c r="A11409" s="4">
        <v>43581.753598543233</v>
      </c>
      <c r="B11409" s="5">
        <v>836.73857152462006</v>
      </c>
      <c r="C11409" s="5">
        <f t="shared" si="0"/>
        <v>840</v>
      </c>
      <c r="H11409" s="6"/>
      <c r="I11409" s="6"/>
      <c r="J11409" s="6"/>
      <c r="K11409" s="6"/>
      <c r="L11409" s="6"/>
      <c r="M11409" s="6"/>
      <c r="N11409" s="1"/>
    </row>
    <row r="11410" spans="1:14" ht="15.75" customHeight="1" x14ac:dyDescent="0.25">
      <c r="A11410" s="4">
        <v>43581.753610000953</v>
      </c>
      <c r="B11410" s="5">
        <v>800.45834183692932</v>
      </c>
      <c r="C11410" s="5">
        <f t="shared" si="0"/>
        <v>800</v>
      </c>
      <c r="H11410" s="6"/>
      <c r="I11410" s="6"/>
      <c r="J11410" s="6"/>
      <c r="K11410" s="6"/>
      <c r="L11410" s="6"/>
      <c r="M11410" s="6"/>
      <c r="N11410" s="1"/>
    </row>
    <row r="11411" spans="1:14" ht="15.75" customHeight="1" x14ac:dyDescent="0.25">
      <c r="A11411" s="4">
        <v>43581.753618081566</v>
      </c>
      <c r="B11411" s="5">
        <v>513.51562142372131</v>
      </c>
      <c r="C11411" s="5">
        <f t="shared" si="0"/>
        <v>510</v>
      </c>
      <c r="H11411" s="6"/>
      <c r="I11411" s="6"/>
      <c r="J11411" s="6"/>
      <c r="K11411" s="6"/>
      <c r="L11411" s="6"/>
      <c r="M11411" s="6"/>
      <c r="N11411" s="1"/>
    </row>
    <row r="11412" spans="1:14" ht="15.75" customHeight="1" x14ac:dyDescent="0.25">
      <c r="A11412" s="4">
        <v>43581.753630753723</v>
      </c>
      <c r="B11412" s="5">
        <v>603.16510498523712</v>
      </c>
      <c r="C11412" s="5">
        <f t="shared" si="0"/>
        <v>600</v>
      </c>
      <c r="H11412" s="6"/>
      <c r="I11412" s="6"/>
      <c r="J11412" s="6"/>
      <c r="K11412" s="6"/>
      <c r="L11412" s="6"/>
      <c r="M11412" s="6"/>
      <c r="N11412" s="1"/>
    </row>
    <row r="11413" spans="1:14" ht="15.75" customHeight="1" x14ac:dyDescent="0.25">
      <c r="A11413" s="4">
        <v>43581.753636250971</v>
      </c>
      <c r="B11413" s="5">
        <v>474.96221959590912</v>
      </c>
      <c r="C11413" s="5">
        <f t="shared" si="0"/>
        <v>470</v>
      </c>
      <c r="H11413" s="6"/>
      <c r="I11413" s="6"/>
      <c r="J11413" s="6"/>
      <c r="K11413" s="6"/>
      <c r="L11413" s="6"/>
      <c r="M11413" s="6"/>
      <c r="N11413" s="1"/>
    </row>
    <row r="11414" spans="1:14" ht="15.75" customHeight="1" x14ac:dyDescent="0.25">
      <c r="A11414" s="4">
        <v>43581.753650486113</v>
      </c>
      <c r="B11414" s="5">
        <v>1229.9168854951859</v>
      </c>
      <c r="C11414" s="5">
        <f t="shared" si="0"/>
        <v>1230</v>
      </c>
      <c r="H11414" s="6"/>
      <c r="I11414" s="6"/>
      <c r="J11414" s="6"/>
      <c r="K11414" s="6"/>
      <c r="L11414" s="6"/>
      <c r="M11414" s="6"/>
      <c r="N11414" s="1"/>
    </row>
    <row r="11415" spans="1:14" ht="15.75" customHeight="1" x14ac:dyDescent="0.25">
      <c r="A11415" s="4">
        <v>43581.753663085285</v>
      </c>
      <c r="B11415" s="5">
        <v>1088.5678231716156</v>
      </c>
      <c r="C11415" s="5">
        <f t="shared" si="0"/>
        <v>1090</v>
      </c>
      <c r="H11415" s="6"/>
      <c r="I11415" s="6"/>
      <c r="J11415" s="6"/>
      <c r="K11415" s="6"/>
      <c r="L11415" s="6"/>
      <c r="M11415" s="6"/>
      <c r="N11415" s="1"/>
    </row>
    <row r="11416" spans="1:14" ht="15.75" customHeight="1" x14ac:dyDescent="0.25">
      <c r="A11416" s="4">
        <v>43581.753669779515</v>
      </c>
      <c r="B11416" s="5">
        <v>578.3814936876297</v>
      </c>
      <c r="C11416" s="5">
        <f t="shared" si="0"/>
        <v>580</v>
      </c>
      <c r="H11416" s="6"/>
      <c r="I11416" s="6"/>
      <c r="J11416" s="6"/>
      <c r="K11416" s="6"/>
      <c r="L11416" s="6"/>
      <c r="M11416" s="6"/>
      <c r="N11416" s="1"/>
    </row>
    <row r="11417" spans="1:14" ht="15.75" customHeight="1" x14ac:dyDescent="0.25">
      <c r="A11417" s="4">
        <v>43581.753676248714</v>
      </c>
      <c r="B11417" s="5">
        <v>558.93883109092712</v>
      </c>
      <c r="C11417" s="5">
        <f t="shared" si="0"/>
        <v>560</v>
      </c>
      <c r="H11417" s="6"/>
      <c r="I11417" s="6"/>
      <c r="J11417" s="6"/>
      <c r="K11417" s="6"/>
      <c r="L11417" s="6"/>
      <c r="M11417" s="6"/>
      <c r="N11417" s="1"/>
    </row>
    <row r="11418" spans="1:14" ht="15.75" customHeight="1" x14ac:dyDescent="0.25">
      <c r="A11418" s="4">
        <v>43581.753691435188</v>
      </c>
      <c r="B11418" s="5">
        <v>1312.1131807565689</v>
      </c>
      <c r="C11418" s="5">
        <f t="shared" si="0"/>
        <v>1310</v>
      </c>
      <c r="H11418" s="6"/>
      <c r="I11418" s="6"/>
      <c r="J11418" s="6"/>
      <c r="K11418" s="6"/>
      <c r="L11418" s="6"/>
      <c r="M11418" s="6"/>
      <c r="N11418" s="1"/>
    </row>
    <row r="11419" spans="1:14" ht="15.75" customHeight="1" x14ac:dyDescent="0.25">
      <c r="A11419" s="4">
        <v>43581.753701045993</v>
      </c>
      <c r="B11419" s="5">
        <v>830.3716778755188</v>
      </c>
      <c r="C11419" s="5">
        <f t="shared" si="0"/>
        <v>830</v>
      </c>
      <c r="H11419" s="6"/>
      <c r="I11419" s="6"/>
      <c r="J11419" s="6"/>
      <c r="K11419" s="6"/>
      <c r="L11419" s="6"/>
      <c r="M11419" s="6"/>
      <c r="N11419" s="1"/>
    </row>
    <row r="11420" spans="1:14" ht="15.75" customHeight="1" x14ac:dyDescent="0.25">
      <c r="A11420" s="4">
        <v>43581.753706273041</v>
      </c>
      <c r="B11420" s="5">
        <v>451.61694288253784</v>
      </c>
      <c r="C11420" s="5">
        <f t="shared" si="0"/>
        <v>450</v>
      </c>
      <c r="H11420" s="6"/>
      <c r="I11420" s="6"/>
      <c r="J11420" s="6"/>
      <c r="K11420" s="6"/>
      <c r="L11420" s="6"/>
      <c r="M11420" s="6"/>
      <c r="N11420" s="1"/>
    </row>
    <row r="11421" spans="1:14" ht="15.75" customHeight="1" x14ac:dyDescent="0.25">
      <c r="A11421" s="4">
        <v>43581.753720105509</v>
      </c>
      <c r="B11421" s="5">
        <v>1195.1252818107605</v>
      </c>
      <c r="C11421" s="5">
        <f t="shared" si="0"/>
        <v>1200</v>
      </c>
      <c r="H11421" s="6"/>
      <c r="I11421" s="6"/>
      <c r="J11421" s="6"/>
      <c r="K11421" s="6"/>
      <c r="L11421" s="6"/>
      <c r="M11421" s="6"/>
      <c r="N11421" s="1"/>
    </row>
    <row r="11422" spans="1:14" ht="15.75" customHeight="1" x14ac:dyDescent="0.25">
      <c r="A11422" s="4">
        <v>43581.753732916317</v>
      </c>
      <c r="B11422" s="5">
        <v>1106.8537831306458</v>
      </c>
      <c r="C11422" s="5">
        <f t="shared" si="0"/>
        <v>1110</v>
      </c>
      <c r="H11422" s="6"/>
      <c r="I11422" s="6"/>
      <c r="J11422" s="6"/>
      <c r="K11422" s="6"/>
      <c r="L11422" s="6"/>
      <c r="M11422" s="6"/>
      <c r="N11422" s="1"/>
    </row>
    <row r="11423" spans="1:14" ht="15.75" customHeight="1" x14ac:dyDescent="0.25">
      <c r="A11423" s="4">
        <v>43581.75374523527</v>
      </c>
      <c r="B11423" s="5">
        <v>1064.3575340509415</v>
      </c>
      <c r="C11423" s="5">
        <f t="shared" si="0"/>
        <v>1060</v>
      </c>
      <c r="H11423" s="6"/>
      <c r="I11423" s="6"/>
      <c r="J11423" s="6"/>
      <c r="K11423" s="6"/>
      <c r="L11423" s="6"/>
      <c r="M11423" s="6"/>
      <c r="N11423" s="1"/>
    </row>
    <row r="11424" spans="1:14" ht="15.75" customHeight="1" x14ac:dyDescent="0.25">
      <c r="A11424" s="4">
        <v>43581.75375117606</v>
      </c>
      <c r="B11424" s="5">
        <v>513.28428089618683</v>
      </c>
      <c r="C11424" s="5">
        <f t="shared" si="0"/>
        <v>510</v>
      </c>
      <c r="H11424" s="6"/>
      <c r="I11424" s="6"/>
      <c r="J11424" s="6"/>
      <c r="K11424" s="6"/>
      <c r="L11424" s="6"/>
      <c r="M11424" s="6"/>
      <c r="N11424" s="1"/>
    </row>
    <row r="11425" spans="1:14" ht="15.75" customHeight="1" x14ac:dyDescent="0.25">
      <c r="A11425" s="4">
        <v>43581.75375865947</v>
      </c>
      <c r="B11425" s="5">
        <v>646.56659960746765</v>
      </c>
      <c r="C11425" s="5">
        <f t="shared" si="0"/>
        <v>650</v>
      </c>
      <c r="H11425" s="6"/>
      <c r="I11425" s="6"/>
      <c r="J11425" s="6"/>
      <c r="K11425" s="6"/>
      <c r="L11425" s="6"/>
      <c r="M11425" s="6"/>
      <c r="N11425" s="1"/>
    </row>
    <row r="11426" spans="1:14" ht="15.75" customHeight="1" x14ac:dyDescent="0.25">
      <c r="A11426" s="4">
        <v>43581.753764488618</v>
      </c>
      <c r="B11426" s="5">
        <v>503.63838672637939</v>
      </c>
      <c r="C11426" s="5">
        <f t="shared" si="0"/>
        <v>500</v>
      </c>
      <c r="H11426" s="6"/>
      <c r="I11426" s="6"/>
      <c r="J11426" s="6"/>
      <c r="K11426" s="6"/>
      <c r="L11426" s="6"/>
      <c r="M11426" s="6"/>
      <c r="N11426" s="1"/>
    </row>
    <row r="11427" spans="1:14" ht="15.75" customHeight="1" x14ac:dyDescent="0.25">
      <c r="A11427" s="4">
        <v>43581.753771700198</v>
      </c>
      <c r="B11427" s="5">
        <v>623.08050692081451</v>
      </c>
      <c r="C11427" s="5">
        <f t="shared" si="0"/>
        <v>620</v>
      </c>
      <c r="H11427" s="6"/>
      <c r="I11427" s="6"/>
      <c r="J11427" s="6"/>
      <c r="K11427" s="6"/>
      <c r="L11427" s="6"/>
      <c r="M11427" s="6"/>
      <c r="N11427" s="1"/>
    </row>
    <row r="11428" spans="1:14" ht="15.75" customHeight="1" x14ac:dyDescent="0.25">
      <c r="A11428" s="4">
        <v>43581.75378486816</v>
      </c>
      <c r="B11428" s="5">
        <v>1137.7125978469849</v>
      </c>
      <c r="C11428" s="5">
        <f t="shared" si="0"/>
        <v>1140</v>
      </c>
      <c r="H11428" s="6"/>
      <c r="I11428" s="6"/>
      <c r="J11428" s="6"/>
      <c r="K11428" s="6"/>
      <c r="L11428" s="6"/>
      <c r="M11428" s="6"/>
      <c r="N11428" s="1"/>
    </row>
    <row r="11429" spans="1:14" ht="15.75" customHeight="1" x14ac:dyDescent="0.25">
      <c r="A11429" s="4">
        <v>43581.753799341495</v>
      </c>
      <c r="B11429" s="5">
        <v>1250.4961341619492</v>
      </c>
      <c r="C11429" s="5">
        <f t="shared" si="0"/>
        <v>1250</v>
      </c>
      <c r="H11429" s="6"/>
      <c r="I11429" s="6"/>
      <c r="J11429" s="6"/>
      <c r="K11429" s="6"/>
      <c r="L11429" s="6"/>
      <c r="M11429" s="6"/>
      <c r="N11429" s="1"/>
    </row>
    <row r="11430" spans="1:14" ht="15.75" customHeight="1" x14ac:dyDescent="0.25">
      <c r="A11430" s="4">
        <v>43581.753805154702</v>
      </c>
      <c r="B11430" s="5">
        <v>502.26040184497833</v>
      </c>
      <c r="C11430" s="5">
        <f t="shared" si="0"/>
        <v>500</v>
      </c>
      <c r="H11430" s="6"/>
      <c r="I11430" s="6"/>
      <c r="J11430" s="6"/>
      <c r="K11430" s="6"/>
      <c r="L11430" s="6"/>
      <c r="M11430" s="6"/>
      <c r="N11430" s="1"/>
    </row>
    <row r="11431" spans="1:14" ht="15.75" customHeight="1" x14ac:dyDescent="0.25">
      <c r="A11431" s="4">
        <v>43581.753814842668</v>
      </c>
      <c r="B11431" s="5">
        <v>837.04032003879547</v>
      </c>
      <c r="C11431" s="5">
        <f t="shared" si="0"/>
        <v>840</v>
      </c>
      <c r="H11431" s="6"/>
      <c r="I11431" s="6"/>
      <c r="J11431" s="6"/>
      <c r="K11431" s="6"/>
      <c r="L11431" s="6"/>
      <c r="M11431" s="6"/>
      <c r="N11431" s="1"/>
    </row>
    <row r="11432" spans="1:14" ht="15.75" customHeight="1" x14ac:dyDescent="0.25">
      <c r="A11432" s="4">
        <v>43581.753830405301</v>
      </c>
      <c r="B11432" s="5">
        <v>1344.6114957332611</v>
      </c>
      <c r="C11432" s="5">
        <f t="shared" si="0"/>
        <v>1340</v>
      </c>
      <c r="H11432" s="6"/>
      <c r="I11432" s="6"/>
      <c r="J11432" s="6"/>
      <c r="K11432" s="6"/>
      <c r="L11432" s="6"/>
      <c r="M11432" s="6"/>
      <c r="N11432" s="1"/>
    </row>
    <row r="11433" spans="1:14" ht="15.75" customHeight="1" x14ac:dyDescent="0.25">
      <c r="A11433" s="4">
        <v>43581.753846332547</v>
      </c>
      <c r="B11433" s="5">
        <v>1376.1140406131744</v>
      </c>
      <c r="C11433" s="5">
        <f t="shared" si="0"/>
        <v>1380</v>
      </c>
      <c r="H11433" s="6"/>
      <c r="I11433" s="6"/>
      <c r="J11433" s="6"/>
      <c r="K11433" s="6"/>
      <c r="L11433" s="6"/>
      <c r="M11433" s="6"/>
      <c r="N11433" s="1"/>
    </row>
    <row r="11434" spans="1:14" ht="15.75" customHeight="1" x14ac:dyDescent="0.25">
      <c r="A11434" s="4">
        <v>43581.753894646652</v>
      </c>
      <c r="B11434" s="5">
        <v>720.4446941614151</v>
      </c>
      <c r="C11434" s="5">
        <f t="shared" si="0"/>
        <v>720</v>
      </c>
      <c r="H11434" s="6"/>
      <c r="I11434" s="6"/>
      <c r="J11434" s="6"/>
      <c r="K11434" s="6"/>
      <c r="L11434" s="6"/>
      <c r="M11434" s="6"/>
      <c r="N11434" s="1"/>
    </row>
    <row r="11435" spans="1:14" ht="15.75" customHeight="1" x14ac:dyDescent="0.25">
      <c r="A11435" s="4">
        <v>43581.753903097822</v>
      </c>
      <c r="B11435" s="5">
        <v>730.18111288547516</v>
      </c>
      <c r="C11435" s="5">
        <f t="shared" si="0"/>
        <v>730</v>
      </c>
      <c r="H11435" s="6"/>
      <c r="I11435" s="6"/>
      <c r="J11435" s="6"/>
      <c r="K11435" s="6"/>
      <c r="L11435" s="6"/>
      <c r="M11435" s="6"/>
      <c r="N11435" s="1"/>
    </row>
    <row r="11436" spans="1:14" ht="15.75" customHeight="1" x14ac:dyDescent="0.25">
      <c r="A11436" s="4">
        <v>43581.753912645516</v>
      </c>
      <c r="B11436" s="5">
        <v>824.92008805274963</v>
      </c>
      <c r="C11436" s="5">
        <f t="shared" si="0"/>
        <v>820</v>
      </c>
      <c r="H11436" s="6"/>
      <c r="I11436" s="6"/>
      <c r="J11436" s="6"/>
      <c r="K11436" s="6"/>
      <c r="L11436" s="6"/>
      <c r="M11436" s="6"/>
      <c r="N11436" s="1"/>
    </row>
    <row r="11437" spans="1:14" ht="15.75" customHeight="1" x14ac:dyDescent="0.25">
      <c r="A11437" s="4">
        <v>43581.754001255846</v>
      </c>
      <c r="B11437" s="5">
        <v>802.4800568819046</v>
      </c>
      <c r="C11437" s="5">
        <f t="shared" si="0"/>
        <v>800</v>
      </c>
      <c r="H11437" s="6"/>
      <c r="I11437" s="6"/>
      <c r="J11437" s="6"/>
      <c r="K11437" s="6"/>
      <c r="L11437" s="6"/>
      <c r="M11437" s="6"/>
      <c r="N11437" s="1"/>
    </row>
    <row r="11438" spans="1:14" ht="15.75" customHeight="1" x14ac:dyDescent="0.25">
      <c r="A11438" s="4">
        <v>43581.754007076379</v>
      </c>
      <c r="B11438" s="5">
        <v>502.8940737247467</v>
      </c>
      <c r="C11438" s="5">
        <f t="shared" si="0"/>
        <v>500</v>
      </c>
      <c r="H11438" s="6"/>
      <c r="I11438" s="6"/>
      <c r="J11438" s="6"/>
      <c r="K11438" s="6"/>
      <c r="L11438" s="6"/>
      <c r="M11438" s="6"/>
      <c r="N11438" s="1"/>
    </row>
    <row r="11439" spans="1:14" ht="15.75" customHeight="1" x14ac:dyDescent="0.25">
      <c r="A11439" s="4">
        <v>43581.754023045651</v>
      </c>
      <c r="B11439" s="5">
        <v>1379.7450810670853</v>
      </c>
      <c r="C11439" s="5">
        <f t="shared" si="0"/>
        <v>1380</v>
      </c>
      <c r="H11439" s="6"/>
      <c r="I11439" s="6"/>
      <c r="J11439" s="6"/>
      <c r="K11439" s="6"/>
      <c r="L11439" s="6"/>
      <c r="M11439" s="6"/>
      <c r="N11439" s="1"/>
    </row>
    <row r="11440" spans="1:14" ht="15.75" customHeight="1" x14ac:dyDescent="0.25">
      <c r="A11440" s="4">
        <v>43581.754038713407</v>
      </c>
      <c r="B11440" s="5">
        <v>1353.6941260099411</v>
      </c>
      <c r="C11440" s="5">
        <f t="shared" si="0"/>
        <v>1350</v>
      </c>
      <c r="H11440" s="6"/>
      <c r="I11440" s="6"/>
      <c r="J11440" s="6"/>
      <c r="K11440" s="6"/>
      <c r="L11440" s="6"/>
      <c r="M11440" s="6"/>
      <c r="N11440" s="1"/>
    </row>
    <row r="11441" spans="1:14" ht="15.75" customHeight="1" x14ac:dyDescent="0.25">
      <c r="A11441" s="4">
        <v>43581.754054535646</v>
      </c>
      <c r="B11441" s="5">
        <v>1367.0414686203003</v>
      </c>
      <c r="C11441" s="5">
        <f t="shared" si="0"/>
        <v>1370</v>
      </c>
      <c r="H11441" s="6"/>
      <c r="I11441" s="6"/>
      <c r="J11441" s="6"/>
      <c r="K11441" s="6"/>
      <c r="L11441" s="6"/>
      <c r="M11441" s="6"/>
      <c r="N11441" s="1"/>
    </row>
    <row r="11442" spans="1:14" ht="15.75" customHeight="1" x14ac:dyDescent="0.25">
      <c r="A11442" s="4">
        <v>43581.754070772324</v>
      </c>
      <c r="B11442" s="5">
        <v>1402.8489589691162</v>
      </c>
      <c r="C11442" s="5">
        <f t="shared" si="0"/>
        <v>1400</v>
      </c>
      <c r="H11442" s="6"/>
      <c r="I11442" s="6"/>
      <c r="J11442" s="6"/>
      <c r="K11442" s="6"/>
      <c r="L11442" s="6"/>
      <c r="M11442" s="6"/>
      <c r="N11442" s="1"/>
    </row>
    <row r="11443" spans="1:14" ht="15.75" customHeight="1" x14ac:dyDescent="0.25">
      <c r="A11443" s="4">
        <v>43581.75408673007</v>
      </c>
      <c r="B11443" s="5">
        <v>1378.7493109703064</v>
      </c>
      <c r="C11443" s="5">
        <f t="shared" si="0"/>
        <v>1380</v>
      </c>
      <c r="H11443" s="6"/>
      <c r="I11443" s="6"/>
      <c r="J11443" s="6"/>
      <c r="K11443" s="6"/>
      <c r="L11443" s="6"/>
      <c r="M11443" s="6"/>
      <c r="N11443" s="1"/>
    </row>
    <row r="11444" spans="1:14" ht="15.75" customHeight="1" x14ac:dyDescent="0.25">
      <c r="A11444" s="4">
        <v>43581.754102337291</v>
      </c>
      <c r="B11444" s="5">
        <v>1348.4638184309006</v>
      </c>
      <c r="C11444" s="5">
        <f t="shared" si="0"/>
        <v>1350</v>
      </c>
      <c r="H11444" s="6"/>
      <c r="I11444" s="6"/>
      <c r="J11444" s="6"/>
      <c r="K11444" s="6"/>
      <c r="L11444" s="6"/>
      <c r="M11444" s="6"/>
      <c r="N11444" s="1"/>
    </row>
    <row r="11445" spans="1:14" ht="15.75" customHeight="1" x14ac:dyDescent="0.25">
      <c r="A11445" s="4">
        <v>43581.754118322169</v>
      </c>
      <c r="B11445" s="5">
        <v>1381.0928910970688</v>
      </c>
      <c r="C11445" s="5">
        <f t="shared" si="0"/>
        <v>1380</v>
      </c>
      <c r="H11445" s="6"/>
      <c r="I11445" s="6"/>
      <c r="J11445" s="6"/>
      <c r="K11445" s="6"/>
      <c r="L11445" s="6"/>
      <c r="M11445" s="6"/>
      <c r="N11445" s="1"/>
    </row>
    <row r="11446" spans="1:14" ht="15.75" customHeight="1" x14ac:dyDescent="0.25">
      <c r="A11446" s="4">
        <v>43581.754134204697</v>
      </c>
      <c r="B11446" s="5">
        <v>1372.2516596317291</v>
      </c>
      <c r="C11446" s="5">
        <f t="shared" si="0"/>
        <v>1370</v>
      </c>
      <c r="H11446" s="6"/>
      <c r="I11446" s="6"/>
      <c r="J11446" s="6"/>
      <c r="K11446" s="6"/>
      <c r="L11446" s="6"/>
      <c r="M11446" s="6"/>
      <c r="N11446" s="1"/>
    </row>
    <row r="11447" spans="1:14" ht="15.75" customHeight="1" x14ac:dyDescent="0.25">
      <c r="A11447" s="4">
        <v>43581.754139887511</v>
      </c>
      <c r="B11447" s="5">
        <v>490.9951239824295</v>
      </c>
      <c r="C11447" s="5">
        <f t="shared" si="0"/>
        <v>490</v>
      </c>
      <c r="H11447" s="6"/>
      <c r="I11447" s="6"/>
      <c r="J11447" s="6"/>
      <c r="K11447" s="6"/>
      <c r="L11447" s="6"/>
      <c r="M11447" s="6"/>
      <c r="N11447" s="1"/>
    </row>
    <row r="11448" spans="1:14" ht="15.75" customHeight="1" x14ac:dyDescent="0.25">
      <c r="A11448" s="4">
        <v>43581.754149837303</v>
      </c>
      <c r="B11448" s="5">
        <v>859.66140031814575</v>
      </c>
      <c r="C11448" s="5">
        <f t="shared" si="0"/>
        <v>860</v>
      </c>
      <c r="H11448" s="6"/>
      <c r="I11448" s="6"/>
      <c r="J11448" s="6"/>
      <c r="K11448" s="6"/>
      <c r="L11448" s="6"/>
      <c r="M11448" s="6"/>
      <c r="N11448" s="1"/>
    </row>
    <row r="11449" spans="1:14" ht="15.75" customHeight="1" x14ac:dyDescent="0.25">
      <c r="A11449" s="4">
        <v>43581.754155485309</v>
      </c>
      <c r="B11449" s="5">
        <v>487.9876971244812</v>
      </c>
      <c r="C11449" s="5">
        <f t="shared" si="0"/>
        <v>490</v>
      </c>
      <c r="H11449" s="6"/>
      <c r="I11449" s="6"/>
      <c r="J11449" s="6"/>
      <c r="K11449" s="6"/>
      <c r="L11449" s="6"/>
      <c r="M11449" s="6"/>
      <c r="N11449" s="1"/>
    </row>
    <row r="11450" spans="1:14" ht="15.75" customHeight="1" x14ac:dyDescent="0.25">
      <c r="A11450" s="4">
        <v>43581.754165150574</v>
      </c>
      <c r="B11450" s="5">
        <v>835.07895469665527</v>
      </c>
      <c r="C11450" s="5">
        <f t="shared" si="0"/>
        <v>840</v>
      </c>
      <c r="H11450" s="6"/>
      <c r="I11450" s="6"/>
      <c r="J11450" s="6"/>
      <c r="K11450" s="6"/>
      <c r="L11450" s="6"/>
      <c r="M11450" s="6"/>
      <c r="N11450" s="1"/>
    </row>
    <row r="11451" spans="1:14" ht="15.75" customHeight="1" x14ac:dyDescent="0.25">
      <c r="A11451" s="4">
        <v>43581.754170805209</v>
      </c>
      <c r="B11451" s="5">
        <v>488.56101930141449</v>
      </c>
      <c r="C11451" s="5">
        <f t="shared" si="0"/>
        <v>490</v>
      </c>
      <c r="H11451" s="6"/>
      <c r="I11451" s="6"/>
      <c r="J11451" s="6"/>
      <c r="K11451" s="6"/>
      <c r="L11451" s="6"/>
      <c r="M11451" s="6"/>
      <c r="N11451" s="1"/>
    </row>
    <row r="11452" spans="1:14" ht="15.75" customHeight="1" x14ac:dyDescent="0.25">
      <c r="A11452" s="4">
        <v>43581.754180841614</v>
      </c>
      <c r="B11452" s="5">
        <v>867.14476346969604</v>
      </c>
      <c r="C11452" s="5">
        <f t="shared" si="0"/>
        <v>870</v>
      </c>
      <c r="H11452" s="6"/>
      <c r="I11452" s="6"/>
      <c r="J11452" s="6"/>
      <c r="K11452" s="6"/>
      <c r="L11452" s="6"/>
      <c r="M11452" s="6"/>
      <c r="N11452" s="1"/>
    </row>
    <row r="11453" spans="1:14" ht="15.75" customHeight="1" x14ac:dyDescent="0.25">
      <c r="A11453" s="4">
        <v>43581.754186507082</v>
      </c>
      <c r="B11453" s="5">
        <v>489.49643969535828</v>
      </c>
      <c r="C11453" s="5">
        <f t="shared" si="0"/>
        <v>490</v>
      </c>
      <c r="H11453" s="6"/>
      <c r="I11453" s="6"/>
      <c r="J11453" s="6"/>
      <c r="K11453" s="6"/>
      <c r="L11453" s="6"/>
      <c r="M11453" s="6"/>
      <c r="N11453" s="1"/>
    </row>
    <row r="11454" spans="1:14" ht="15.75" customHeight="1" x14ac:dyDescent="0.25">
      <c r="A11454" s="4">
        <v>43581.75419684907</v>
      </c>
      <c r="B11454" s="5">
        <v>893.54775846004486</v>
      </c>
      <c r="C11454" s="5">
        <f t="shared" si="0"/>
        <v>890</v>
      </c>
      <c r="H11454" s="6"/>
      <c r="I11454" s="6"/>
      <c r="J11454" s="6"/>
      <c r="K11454" s="6"/>
      <c r="L11454" s="6"/>
      <c r="M11454" s="6"/>
      <c r="N11454" s="1"/>
    </row>
    <row r="11455" spans="1:14" ht="15.75" customHeight="1" x14ac:dyDescent="0.25">
      <c r="A11455" s="4">
        <v>43581.754213784589</v>
      </c>
      <c r="B11455" s="5">
        <v>1463.2288366556168</v>
      </c>
      <c r="C11455" s="5">
        <f t="shared" si="0"/>
        <v>1460</v>
      </c>
      <c r="H11455" s="6"/>
      <c r="I11455" s="6"/>
      <c r="J11455" s="6"/>
      <c r="K11455" s="6"/>
      <c r="L11455" s="6"/>
      <c r="M11455" s="6"/>
      <c r="N11455" s="1"/>
    </row>
    <row r="11456" spans="1:14" ht="15.75" customHeight="1" x14ac:dyDescent="0.25">
      <c r="A11456" s="4">
        <v>43581.754219486844</v>
      </c>
      <c r="B11456" s="5">
        <v>492.67485737800598</v>
      </c>
      <c r="C11456" s="5">
        <f t="shared" si="0"/>
        <v>490</v>
      </c>
      <c r="H11456" s="6"/>
      <c r="I11456" s="6"/>
      <c r="J11456" s="6"/>
      <c r="K11456" s="6"/>
      <c r="L11456" s="6"/>
      <c r="M11456" s="6"/>
      <c r="N11456" s="1"/>
    </row>
    <row r="11457" spans="1:14" ht="15.75" customHeight="1" x14ac:dyDescent="0.25">
      <c r="A11457" s="4">
        <v>43581.754231644212</v>
      </c>
      <c r="B11457" s="5">
        <v>1050.3966361284256</v>
      </c>
      <c r="C11457" s="5">
        <f t="shared" si="0"/>
        <v>1050</v>
      </c>
      <c r="H11457" s="6"/>
      <c r="I11457" s="6"/>
      <c r="J11457" s="6"/>
      <c r="K11457" s="6"/>
      <c r="L11457" s="6"/>
      <c r="M11457" s="6"/>
      <c r="N11457" s="1"/>
    </row>
    <row r="11458" spans="1:14" ht="15.75" customHeight="1" x14ac:dyDescent="0.25">
      <c r="A11458" s="4">
        <v>43581.754236639128</v>
      </c>
      <c r="B11458" s="5">
        <v>431.56072497367859</v>
      </c>
      <c r="C11458" s="5">
        <f t="shared" si="0"/>
        <v>430</v>
      </c>
      <c r="H11458" s="6"/>
      <c r="I11458" s="6"/>
      <c r="J11458" s="6"/>
      <c r="K11458" s="6"/>
      <c r="L11458" s="6"/>
      <c r="M11458" s="6"/>
      <c r="N11458" s="1"/>
    </row>
    <row r="11459" spans="1:14" ht="15.75" customHeight="1" x14ac:dyDescent="0.25">
      <c r="A11459" s="4">
        <v>43581.754246847813</v>
      </c>
      <c r="B11459" s="5">
        <v>825.65434277057648</v>
      </c>
      <c r="C11459" s="5">
        <f t="shared" si="0"/>
        <v>830</v>
      </c>
      <c r="H11459" s="6"/>
      <c r="I11459" s="6"/>
      <c r="J11459" s="6"/>
      <c r="K11459" s="6"/>
      <c r="L11459" s="6"/>
      <c r="M11459" s="6"/>
      <c r="N11459" s="1"/>
    </row>
    <row r="11460" spans="1:14" ht="15.75" customHeight="1" x14ac:dyDescent="0.25">
      <c r="A11460" s="4">
        <v>43581.754254349624</v>
      </c>
      <c r="B11460" s="5">
        <v>493.46946179866791</v>
      </c>
      <c r="C11460" s="5">
        <f t="shared" si="0"/>
        <v>490</v>
      </c>
      <c r="H11460" s="6"/>
      <c r="I11460" s="6"/>
      <c r="J11460" s="6"/>
      <c r="K11460" s="6"/>
      <c r="L11460" s="6"/>
      <c r="M11460" s="6"/>
      <c r="N11460" s="1"/>
    </row>
    <row r="11461" spans="1:14" ht="15.75" customHeight="1" x14ac:dyDescent="0.25">
      <c r="A11461" s="4">
        <v>43581.754265346564</v>
      </c>
      <c r="B11461" s="5">
        <v>950.13566315174103</v>
      </c>
      <c r="C11461" s="5">
        <f t="shared" si="0"/>
        <v>950</v>
      </c>
      <c r="H11461" s="6"/>
      <c r="I11461" s="6"/>
      <c r="J11461" s="6"/>
      <c r="K11461" s="6"/>
      <c r="L11461" s="6"/>
      <c r="M11461" s="6"/>
      <c r="N11461" s="1"/>
    </row>
    <row r="11462" spans="1:14" ht="15.75" customHeight="1" x14ac:dyDescent="0.25">
      <c r="A11462" s="4">
        <v>43581.754271012847</v>
      </c>
      <c r="B11462" s="5">
        <v>489.56684768199921</v>
      </c>
      <c r="C11462" s="5">
        <f t="shared" si="0"/>
        <v>490</v>
      </c>
      <c r="H11462" s="6"/>
      <c r="I11462" s="6"/>
      <c r="J11462" s="6"/>
      <c r="K11462" s="6"/>
      <c r="L11462" s="6"/>
      <c r="M11462" s="6"/>
      <c r="N11462" s="1"/>
    </row>
    <row r="11463" spans="1:14" ht="15.75" customHeight="1" x14ac:dyDescent="0.25">
      <c r="A11463" s="4">
        <v>43581.754282504669</v>
      </c>
      <c r="B11463" s="5">
        <v>992.89342761039734</v>
      </c>
      <c r="C11463" s="5">
        <f t="shared" si="0"/>
        <v>990</v>
      </c>
      <c r="H11463" s="6"/>
      <c r="I11463" s="6"/>
      <c r="J11463" s="6"/>
      <c r="K11463" s="6"/>
      <c r="L11463" s="6"/>
      <c r="M11463" s="6"/>
      <c r="N11463" s="1"/>
    </row>
    <row r="11464" spans="1:14" ht="15.75" customHeight="1" x14ac:dyDescent="0.25">
      <c r="A11464" s="4">
        <v>43581.754288157215</v>
      </c>
      <c r="B11464" s="5">
        <v>488.37997019290924</v>
      </c>
      <c r="C11464" s="5">
        <f t="shared" si="0"/>
        <v>490</v>
      </c>
      <c r="H11464" s="6"/>
      <c r="I11464" s="6"/>
      <c r="J11464" s="6"/>
      <c r="K11464" s="6"/>
      <c r="L11464" s="6"/>
      <c r="M11464" s="6"/>
      <c r="N11464" s="1"/>
    </row>
    <row r="11465" spans="1:14" ht="15.75" customHeight="1" x14ac:dyDescent="0.25">
      <c r="A11465" s="4">
        <v>43581.754299505264</v>
      </c>
      <c r="B11465" s="5">
        <v>980.47144711017609</v>
      </c>
      <c r="C11465" s="5">
        <f t="shared" si="0"/>
        <v>980</v>
      </c>
      <c r="H11465" s="6"/>
      <c r="I11465" s="6"/>
      <c r="J11465" s="6"/>
      <c r="K11465" s="6"/>
      <c r="L11465" s="6"/>
      <c r="M11465" s="6"/>
      <c r="N11465" s="1"/>
    </row>
    <row r="11466" spans="1:14" ht="15.75" customHeight="1" x14ac:dyDescent="0.25">
      <c r="A11466" s="4">
        <v>43581.754305174691</v>
      </c>
      <c r="B11466" s="5">
        <v>489.83842134475708</v>
      </c>
      <c r="C11466" s="5">
        <f t="shared" si="0"/>
        <v>490</v>
      </c>
      <c r="H11466" s="6"/>
      <c r="I11466" s="6"/>
      <c r="J11466" s="6"/>
      <c r="K11466" s="6"/>
      <c r="L11466" s="6"/>
      <c r="M11466" s="6"/>
      <c r="N11466" s="1"/>
    </row>
    <row r="11467" spans="1:14" ht="15.75" customHeight="1" x14ac:dyDescent="0.25">
      <c r="A11467" s="4">
        <v>43581.754316716106</v>
      </c>
      <c r="B11467" s="5">
        <v>997.17825651168823</v>
      </c>
      <c r="C11467" s="5">
        <f t="shared" si="0"/>
        <v>1000</v>
      </c>
      <c r="H11467" s="6"/>
      <c r="I11467" s="6"/>
      <c r="J11467" s="6"/>
      <c r="K11467" s="6"/>
      <c r="L11467" s="6"/>
      <c r="M11467" s="6"/>
      <c r="N11467" s="1"/>
    </row>
    <row r="11468" spans="1:14" ht="15.75" customHeight="1" x14ac:dyDescent="0.25">
      <c r="A11468" s="4">
        <v>43581.754322418827</v>
      </c>
      <c r="B11468" s="5">
        <v>492.71509051322937</v>
      </c>
      <c r="C11468" s="5">
        <f t="shared" si="0"/>
        <v>490</v>
      </c>
      <c r="H11468" s="6"/>
      <c r="I11468" s="6"/>
      <c r="J11468" s="6"/>
      <c r="K11468" s="6"/>
      <c r="L11468" s="6"/>
      <c r="M11468" s="6"/>
      <c r="N11468" s="1"/>
    </row>
    <row r="11469" spans="1:14" ht="15.75" customHeight="1" x14ac:dyDescent="0.25">
      <c r="A11469" s="4">
        <v>43581.754334267229</v>
      </c>
      <c r="B11469" s="5">
        <v>1023.7019509077072</v>
      </c>
      <c r="C11469" s="5">
        <f t="shared" si="0"/>
        <v>1020</v>
      </c>
      <c r="H11469" s="6"/>
      <c r="I11469" s="6"/>
      <c r="J11469" s="6"/>
      <c r="K11469" s="6"/>
      <c r="L11469" s="6"/>
      <c r="M11469" s="6"/>
      <c r="N11469" s="1"/>
    </row>
    <row r="11470" spans="1:14" ht="15.75" customHeight="1" x14ac:dyDescent="0.25">
      <c r="A11470" s="4">
        <v>43581.754350412637</v>
      </c>
      <c r="B11470" s="5">
        <v>1394.963264465332</v>
      </c>
      <c r="C11470" s="5">
        <f t="shared" si="0"/>
        <v>1390</v>
      </c>
      <c r="H11470" s="6"/>
      <c r="I11470" s="6"/>
      <c r="J11470" s="6"/>
      <c r="K11470" s="6"/>
      <c r="L11470" s="6"/>
      <c r="M11470" s="6"/>
      <c r="N11470" s="1"/>
    </row>
    <row r="11471" spans="1:14" ht="15.75" customHeight="1" x14ac:dyDescent="0.25">
      <c r="A11471" s="4">
        <v>43581.754357171361</v>
      </c>
      <c r="B11471" s="5">
        <v>491.34716391563416</v>
      </c>
      <c r="C11471" s="5">
        <f t="shared" si="0"/>
        <v>490</v>
      </c>
      <c r="H11471" s="6"/>
      <c r="I11471" s="6"/>
      <c r="J11471" s="6"/>
      <c r="K11471" s="6"/>
      <c r="L11471" s="6"/>
      <c r="M11471" s="6"/>
      <c r="N11471" s="1"/>
    </row>
    <row r="11472" spans="1:14" ht="15.75" customHeight="1" x14ac:dyDescent="0.25">
      <c r="A11472" s="4">
        <v>43581.754367201822</v>
      </c>
      <c r="B11472" s="5">
        <v>732.85661637783051</v>
      </c>
      <c r="C11472" s="5">
        <f t="shared" si="0"/>
        <v>730</v>
      </c>
      <c r="H11472" s="6"/>
      <c r="I11472" s="6"/>
      <c r="J11472" s="6"/>
      <c r="K11472" s="6"/>
      <c r="L11472" s="6"/>
      <c r="M11472" s="6"/>
      <c r="N11472" s="1"/>
    </row>
    <row r="11473" spans="1:14" ht="15.75" customHeight="1" x14ac:dyDescent="0.25">
      <c r="A11473" s="4">
        <v>43581.754374477081</v>
      </c>
      <c r="B11473" s="5">
        <v>494.50546503067017</v>
      </c>
      <c r="C11473" s="5">
        <f t="shared" si="0"/>
        <v>490</v>
      </c>
      <c r="H11473" s="6"/>
      <c r="I11473" s="6"/>
      <c r="J11473" s="6"/>
      <c r="K11473" s="6"/>
      <c r="L11473" s="6"/>
      <c r="M11473" s="6"/>
      <c r="N11473" s="1"/>
    </row>
    <row r="11474" spans="1:14" ht="15.75" customHeight="1" x14ac:dyDescent="0.25">
      <c r="A11474" s="4">
        <v>43581.75439218455</v>
      </c>
      <c r="B11474" s="5">
        <v>1403.8246124982834</v>
      </c>
      <c r="C11474" s="5">
        <f t="shared" si="0"/>
        <v>1400</v>
      </c>
      <c r="H11474" s="6"/>
      <c r="I11474" s="6"/>
      <c r="J11474" s="6"/>
      <c r="K11474" s="6"/>
      <c r="L11474" s="6"/>
      <c r="M11474" s="6"/>
      <c r="N11474" s="1"/>
    </row>
    <row r="11475" spans="1:14" ht="15.75" customHeight="1" x14ac:dyDescent="0.25">
      <c r="A11475" s="4">
        <v>43581.754666669993</v>
      </c>
      <c r="B11475" s="5">
        <v>480.61497509479523</v>
      </c>
      <c r="C11475" s="5">
        <f t="shared" si="0"/>
        <v>480</v>
      </c>
      <c r="H11475" s="6"/>
      <c r="I11475" s="6"/>
      <c r="J11475" s="6"/>
      <c r="K11475" s="6"/>
      <c r="L11475" s="6"/>
      <c r="M11475" s="6"/>
      <c r="N11475" s="1"/>
    </row>
    <row r="11476" spans="1:14" ht="15.75" customHeight="1" x14ac:dyDescent="0.25">
      <c r="A11476" s="4">
        <v>43581.754676102311</v>
      </c>
      <c r="B11476" s="5">
        <v>814.95232880115509</v>
      </c>
      <c r="C11476" s="5">
        <f t="shared" si="0"/>
        <v>810</v>
      </c>
      <c r="H11476" s="6"/>
      <c r="I11476" s="6"/>
      <c r="J11476" s="6"/>
      <c r="K11476" s="6"/>
      <c r="L11476" s="6"/>
      <c r="M11476" s="6"/>
      <c r="N11476" s="1"/>
    </row>
    <row r="11477" spans="1:14" ht="15.75" customHeight="1" x14ac:dyDescent="0.25">
      <c r="A11477" s="4">
        <v>43581.754681619932</v>
      </c>
      <c r="B11477" s="5">
        <v>476.72241926193237</v>
      </c>
      <c r="C11477" s="5">
        <f t="shared" si="0"/>
        <v>480</v>
      </c>
      <c r="H11477" s="6"/>
      <c r="I11477" s="6"/>
      <c r="J11477" s="6"/>
      <c r="K11477" s="6"/>
      <c r="L11477" s="6"/>
      <c r="M11477" s="6"/>
      <c r="N11477" s="1"/>
    </row>
    <row r="11478" spans="1:14" ht="15.75" customHeight="1" x14ac:dyDescent="0.25">
      <c r="A11478" s="4">
        <v>43581.754692735965</v>
      </c>
      <c r="B11478" s="5">
        <v>960.42528748512268</v>
      </c>
      <c r="C11478" s="5">
        <f t="shared" si="0"/>
        <v>960</v>
      </c>
      <c r="H11478" s="6"/>
      <c r="I11478" s="6"/>
      <c r="J11478" s="6"/>
      <c r="K11478" s="6"/>
      <c r="L11478" s="6"/>
      <c r="M11478" s="6"/>
      <c r="N11478" s="1"/>
    </row>
    <row r="11479" spans="1:14" ht="15.75" customHeight="1" x14ac:dyDescent="0.25">
      <c r="A11479" s="4">
        <v>43581.754729523789</v>
      </c>
      <c r="B11479" s="5">
        <v>472.70916402339935</v>
      </c>
      <c r="C11479" s="5">
        <f t="shared" si="0"/>
        <v>470</v>
      </c>
      <c r="H11479" s="6"/>
      <c r="I11479" s="6"/>
      <c r="J11479" s="6"/>
      <c r="K11479" s="6"/>
      <c r="L11479" s="6"/>
      <c r="M11479" s="6"/>
      <c r="N11479" s="1"/>
    </row>
    <row r="11480" spans="1:14" ht="15.75" customHeight="1" x14ac:dyDescent="0.25">
      <c r="A11480" s="4">
        <v>43581.754739647848</v>
      </c>
      <c r="B11480" s="5">
        <v>874.71865117549896</v>
      </c>
      <c r="C11480" s="5">
        <f t="shared" si="0"/>
        <v>870</v>
      </c>
      <c r="H11480" s="6"/>
      <c r="I11480" s="6"/>
      <c r="J11480" s="6"/>
      <c r="K11480" s="6"/>
      <c r="L11480" s="6"/>
      <c r="M11480" s="6"/>
      <c r="N11480" s="1"/>
    </row>
    <row r="11481" spans="1:14" ht="15.75" customHeight="1" x14ac:dyDescent="0.25">
      <c r="A11481" s="4">
        <v>43581.754745139508</v>
      </c>
      <c r="B11481" s="5">
        <v>474.47942197322845</v>
      </c>
      <c r="C11481" s="5">
        <f t="shared" si="0"/>
        <v>470</v>
      </c>
      <c r="H11481" s="6"/>
      <c r="I11481" s="6"/>
      <c r="J11481" s="6"/>
      <c r="K11481" s="6"/>
      <c r="L11481" s="6"/>
      <c r="M11481" s="6"/>
      <c r="N11481" s="1"/>
    </row>
    <row r="11482" spans="1:14" ht="15.75" customHeight="1" x14ac:dyDescent="0.25">
      <c r="A11482" s="4">
        <v>43581.754755317234</v>
      </c>
      <c r="B11482" s="5">
        <v>879.35552000999451</v>
      </c>
      <c r="C11482" s="5">
        <f t="shared" si="0"/>
        <v>880</v>
      </c>
      <c r="H11482" s="6"/>
      <c r="I11482" s="6"/>
      <c r="J11482" s="6"/>
      <c r="K11482" s="6"/>
      <c r="L11482" s="6"/>
      <c r="M11482" s="6"/>
      <c r="N11482" s="1"/>
    </row>
    <row r="11483" spans="1:14" ht="15.75" customHeight="1" x14ac:dyDescent="0.25">
      <c r="A11483" s="4">
        <v>43581.754771098262</v>
      </c>
      <c r="B11483" s="5">
        <v>1363.4808361530304</v>
      </c>
      <c r="C11483" s="5">
        <f t="shared" si="0"/>
        <v>1360</v>
      </c>
      <c r="H11483" s="6"/>
      <c r="I11483" s="6"/>
      <c r="J11483" s="6"/>
      <c r="K11483" s="6"/>
      <c r="L11483" s="6"/>
      <c r="M11483" s="6"/>
      <c r="N11483" s="1"/>
    </row>
    <row r="11484" spans="1:14" ht="15.75" customHeight="1" x14ac:dyDescent="0.25">
      <c r="A11484" s="4">
        <v>43581.75478543574</v>
      </c>
      <c r="B11484" s="5">
        <v>1238.7581169605255</v>
      </c>
      <c r="C11484" s="5">
        <f t="shared" si="0"/>
        <v>1240</v>
      </c>
      <c r="H11484" s="6"/>
      <c r="I11484" s="6"/>
      <c r="J11484" s="6"/>
      <c r="K11484" s="6"/>
      <c r="L11484" s="6"/>
      <c r="M11484" s="6"/>
      <c r="N11484" s="1"/>
    </row>
    <row r="11485" spans="1:14" ht="15.75" customHeight="1" x14ac:dyDescent="0.25">
      <c r="A11485" s="4">
        <v>43581.754799295566</v>
      </c>
      <c r="B11485" s="5">
        <v>1197.4889785051346</v>
      </c>
      <c r="C11485" s="5">
        <f t="shared" si="0"/>
        <v>1200</v>
      </c>
      <c r="H11485" s="6"/>
      <c r="I11485" s="6"/>
      <c r="J11485" s="6"/>
      <c r="K11485" s="6"/>
      <c r="L11485" s="6"/>
      <c r="M11485" s="6"/>
      <c r="N11485" s="1"/>
    </row>
    <row r="11486" spans="1:14" ht="15.75" customHeight="1" x14ac:dyDescent="0.25">
      <c r="A11486" s="4">
        <v>43581.754804775934</v>
      </c>
      <c r="B11486" s="5">
        <v>473.50376844406128</v>
      </c>
      <c r="C11486" s="5">
        <f t="shared" si="0"/>
        <v>470</v>
      </c>
      <c r="H11486" s="6"/>
      <c r="I11486" s="6"/>
      <c r="J11486" s="6"/>
      <c r="K11486" s="6"/>
      <c r="L11486" s="6"/>
      <c r="M11486" s="6"/>
      <c r="N11486" s="1"/>
    </row>
    <row r="11487" spans="1:14" ht="15.75" customHeight="1" x14ac:dyDescent="0.25">
      <c r="A11487" s="4">
        <v>43581.754812994157</v>
      </c>
      <c r="B11487" s="5">
        <v>710.05448698997498</v>
      </c>
      <c r="C11487" s="5">
        <f t="shared" si="0"/>
        <v>710</v>
      </c>
      <c r="H11487" s="6"/>
      <c r="I11487" s="6"/>
      <c r="J11487" s="6"/>
      <c r="K11487" s="6"/>
      <c r="L11487" s="6"/>
      <c r="M11487" s="6"/>
      <c r="N11487" s="1"/>
    </row>
    <row r="11488" spans="1:14" ht="15.75" customHeight="1" x14ac:dyDescent="0.25">
      <c r="A11488" s="4">
        <v>43581.754827201599</v>
      </c>
      <c r="B11488" s="5">
        <v>1227.5230139493942</v>
      </c>
      <c r="C11488" s="5">
        <f t="shared" si="0"/>
        <v>1230</v>
      </c>
      <c r="H11488" s="6"/>
      <c r="I11488" s="6"/>
      <c r="J11488" s="6"/>
      <c r="K11488" s="6"/>
      <c r="L11488" s="6"/>
      <c r="M11488" s="6"/>
      <c r="N11488" s="1"/>
    </row>
    <row r="11489" spans="1:14" ht="15.75" customHeight="1" x14ac:dyDescent="0.25">
      <c r="A11489" s="4">
        <v>43581.754841640359</v>
      </c>
      <c r="B11489" s="5">
        <v>1247.5088238716125</v>
      </c>
      <c r="C11489" s="5">
        <f t="shared" si="0"/>
        <v>1250</v>
      </c>
      <c r="H11489" s="6"/>
      <c r="I11489" s="6"/>
      <c r="J11489" s="6"/>
      <c r="K11489" s="6"/>
      <c r="L11489" s="6"/>
      <c r="M11489" s="6"/>
      <c r="N11489" s="1"/>
    </row>
    <row r="11490" spans="1:14" ht="15.75" customHeight="1" x14ac:dyDescent="0.25">
      <c r="A11490" s="4">
        <v>43581.754855944542</v>
      </c>
      <c r="B11490" s="5">
        <v>1235.8814477920532</v>
      </c>
      <c r="C11490" s="5">
        <f t="shared" si="0"/>
        <v>1240</v>
      </c>
      <c r="H11490" s="6"/>
      <c r="I11490" s="6"/>
      <c r="J11490" s="6"/>
      <c r="K11490" s="6"/>
      <c r="L11490" s="6"/>
      <c r="M11490" s="6"/>
      <c r="N11490" s="1"/>
    </row>
    <row r="11491" spans="1:14" ht="15.75" customHeight="1" x14ac:dyDescent="0.25">
      <c r="A11491" s="4">
        <v>43581.754869676312</v>
      </c>
      <c r="B11491" s="5">
        <v>1186.4248663187027</v>
      </c>
      <c r="C11491" s="5">
        <f t="shared" si="0"/>
        <v>1190</v>
      </c>
      <c r="H11491" s="6"/>
      <c r="I11491" s="6"/>
      <c r="J11491" s="6"/>
      <c r="K11491" s="6"/>
      <c r="L11491" s="6"/>
      <c r="M11491" s="6"/>
      <c r="N11491" s="1"/>
    </row>
    <row r="11492" spans="1:14" ht="15.75" customHeight="1" x14ac:dyDescent="0.25">
      <c r="A11492" s="4">
        <v>43581.754875075072</v>
      </c>
      <c r="B11492" s="5">
        <v>466.45291149616241</v>
      </c>
      <c r="C11492" s="5">
        <f t="shared" si="0"/>
        <v>470</v>
      </c>
      <c r="H11492" s="6"/>
      <c r="I11492" s="6"/>
      <c r="J11492" s="6"/>
      <c r="K11492" s="6"/>
      <c r="L11492" s="6"/>
      <c r="M11492" s="6"/>
      <c r="N11492" s="1"/>
    </row>
    <row r="11493" spans="1:14" ht="15.75" customHeight="1" x14ac:dyDescent="0.25">
      <c r="A11493" s="4">
        <v>43581.754883231246</v>
      </c>
      <c r="B11493" s="5">
        <v>704.69342172145844</v>
      </c>
      <c r="C11493" s="5">
        <f t="shared" si="0"/>
        <v>700</v>
      </c>
      <c r="H11493" s="6"/>
      <c r="I11493" s="6"/>
      <c r="J11493" s="6"/>
      <c r="K11493" s="6"/>
      <c r="L11493" s="6"/>
      <c r="M11493" s="6"/>
      <c r="N11493" s="1"/>
    </row>
    <row r="11494" spans="1:14" ht="15.75" customHeight="1" x14ac:dyDescent="0.25">
      <c r="A11494" s="4">
        <v>43581.75488861592</v>
      </c>
      <c r="B11494" s="5">
        <v>465.23585915565491</v>
      </c>
      <c r="C11494" s="5">
        <f t="shared" si="0"/>
        <v>470</v>
      </c>
      <c r="H11494" s="6"/>
      <c r="I11494" s="6"/>
      <c r="J11494" s="6"/>
      <c r="K11494" s="6"/>
      <c r="L11494" s="6"/>
      <c r="M11494" s="6"/>
      <c r="N11494" s="1"/>
    </row>
    <row r="11495" spans="1:14" ht="15.75" customHeight="1" x14ac:dyDescent="0.25">
      <c r="A11495" s="4">
        <v>43581.754897496314</v>
      </c>
      <c r="B11495" s="5">
        <v>767.26600527763367</v>
      </c>
      <c r="C11495" s="5">
        <f t="shared" si="0"/>
        <v>770</v>
      </c>
      <c r="H11495" s="6"/>
      <c r="I11495" s="6"/>
      <c r="J11495" s="6"/>
      <c r="K11495" s="6"/>
      <c r="L11495" s="6"/>
      <c r="M11495" s="6"/>
      <c r="N11495" s="1"/>
    </row>
    <row r="11496" spans="1:14" ht="15.75" customHeight="1" x14ac:dyDescent="0.25">
      <c r="A11496" s="4">
        <v>43581.754913016572</v>
      </c>
      <c r="B11496" s="5">
        <v>1340.9502804279327</v>
      </c>
      <c r="C11496" s="5">
        <f t="shared" si="0"/>
        <v>1340</v>
      </c>
      <c r="H11496" s="6"/>
      <c r="I11496" s="6"/>
      <c r="J11496" s="6"/>
      <c r="K11496" s="6"/>
      <c r="L11496" s="6"/>
      <c r="M11496" s="6"/>
      <c r="N11496" s="1"/>
    </row>
    <row r="11497" spans="1:14" ht="15.75" customHeight="1" x14ac:dyDescent="0.25">
      <c r="A11497" s="4">
        <v>43581.75492720621</v>
      </c>
      <c r="B11497" s="5">
        <v>1225.9840965270996</v>
      </c>
      <c r="C11497" s="5">
        <f t="shared" si="0"/>
        <v>1230</v>
      </c>
      <c r="H11497" s="6"/>
      <c r="I11497" s="6"/>
      <c r="J11497" s="6"/>
      <c r="K11497" s="6"/>
      <c r="L11497" s="6"/>
      <c r="M11497" s="6"/>
      <c r="N11497" s="1"/>
    </row>
    <row r="11498" spans="1:14" ht="15.75" customHeight="1" x14ac:dyDescent="0.25">
      <c r="A11498" s="4">
        <v>43581.754939793609</v>
      </c>
      <c r="B11498" s="5">
        <v>1087.551936507225</v>
      </c>
      <c r="C11498" s="5">
        <f t="shared" si="0"/>
        <v>1090</v>
      </c>
      <c r="H11498" s="6"/>
      <c r="I11498" s="6"/>
      <c r="J11498" s="6"/>
      <c r="K11498" s="6"/>
      <c r="L11498" s="6"/>
      <c r="M11498" s="6"/>
      <c r="N11498" s="1"/>
    </row>
    <row r="11499" spans="1:14" ht="15.75" customHeight="1" x14ac:dyDescent="0.25">
      <c r="A11499" s="4">
        <v>43581.754951315932</v>
      </c>
      <c r="B11499" s="5">
        <v>995.5286979675293</v>
      </c>
      <c r="C11499" s="5">
        <f t="shared" si="0"/>
        <v>1000</v>
      </c>
      <c r="H11499" s="6"/>
      <c r="I11499" s="6"/>
      <c r="J11499" s="6"/>
      <c r="K11499" s="6"/>
      <c r="L11499" s="6"/>
      <c r="M11499" s="6"/>
      <c r="N11499" s="1"/>
    </row>
    <row r="11500" spans="1:14" ht="15.75" customHeight="1" x14ac:dyDescent="0.25">
      <c r="A11500" s="4">
        <v>43581.754956660327</v>
      </c>
      <c r="B11500" s="5">
        <v>461.75569295883179</v>
      </c>
      <c r="C11500" s="5">
        <f t="shared" si="0"/>
        <v>460</v>
      </c>
      <c r="H11500" s="6"/>
      <c r="I11500" s="6"/>
      <c r="J11500" s="6"/>
      <c r="K11500" s="6"/>
      <c r="L11500" s="6"/>
      <c r="M11500" s="6"/>
      <c r="N11500" s="1"/>
    </row>
    <row r="11501" spans="1:14" ht="15.75" customHeight="1" x14ac:dyDescent="0.25">
      <c r="A11501" s="4">
        <v>43581.754962039879</v>
      </c>
      <c r="B11501" s="5">
        <v>464.79329466819763</v>
      </c>
      <c r="C11501" s="5">
        <f t="shared" si="0"/>
        <v>460</v>
      </c>
      <c r="H11501" s="6"/>
      <c r="I11501" s="6"/>
      <c r="J11501" s="6"/>
      <c r="K11501" s="6"/>
      <c r="L11501" s="6"/>
      <c r="M11501" s="6"/>
      <c r="N11501" s="1"/>
    </row>
    <row r="11502" spans="1:14" ht="15.75" customHeight="1" x14ac:dyDescent="0.25">
      <c r="A11502" s="4">
        <v>43581.754967352143</v>
      </c>
      <c r="B11502" s="5">
        <v>458.97960662841797</v>
      </c>
      <c r="C11502" s="5">
        <f t="shared" si="0"/>
        <v>460</v>
      </c>
      <c r="H11502" s="6"/>
      <c r="I11502" s="6"/>
      <c r="J11502" s="6"/>
      <c r="K11502" s="6"/>
      <c r="L11502" s="6"/>
      <c r="M11502" s="6"/>
      <c r="N11502" s="1"/>
    </row>
    <row r="11503" spans="1:14" ht="15.75" customHeight="1" x14ac:dyDescent="0.25">
      <c r="A11503" s="4">
        <v>43581.754972552299</v>
      </c>
      <c r="B11503" s="5">
        <v>449.29347932338715</v>
      </c>
      <c r="C11503" s="5">
        <f t="shared" si="0"/>
        <v>450</v>
      </c>
      <c r="H11503" s="6"/>
      <c r="I11503" s="6"/>
      <c r="J11503" s="6"/>
      <c r="K11503" s="6"/>
      <c r="L11503" s="6"/>
      <c r="M11503" s="6"/>
      <c r="N11503" s="1"/>
    </row>
    <row r="11504" spans="1:14" ht="15.75" customHeight="1" x14ac:dyDescent="0.25">
      <c r="A11504" s="4">
        <v>43581.754982371465</v>
      </c>
      <c r="B11504" s="5">
        <v>848.37600588798523</v>
      </c>
      <c r="C11504" s="5">
        <f t="shared" si="0"/>
        <v>850</v>
      </c>
      <c r="H11504" s="6"/>
      <c r="I11504" s="6"/>
      <c r="J11504" s="6"/>
      <c r="K11504" s="6"/>
      <c r="L11504" s="6"/>
      <c r="M11504" s="6"/>
      <c r="N11504" s="1"/>
    </row>
    <row r="11505" spans="1:14" ht="15.75" customHeight="1" x14ac:dyDescent="0.25">
      <c r="A11505" s="4">
        <v>43581.754987677792</v>
      </c>
      <c r="B11505" s="5">
        <v>458.46663415431976</v>
      </c>
      <c r="C11505" s="5">
        <f t="shared" si="0"/>
        <v>460</v>
      </c>
      <c r="H11505" s="6"/>
      <c r="I11505" s="6"/>
      <c r="J11505" s="6"/>
      <c r="K11505" s="6"/>
      <c r="L11505" s="6"/>
      <c r="M11505" s="6"/>
      <c r="N11505" s="1"/>
    </row>
    <row r="11506" spans="1:14" ht="15.75" customHeight="1" x14ac:dyDescent="0.25">
      <c r="A11506" s="4">
        <v>43581.75499153533</v>
      </c>
      <c r="B11506" s="5">
        <v>333.29129219055176</v>
      </c>
      <c r="C11506" s="5">
        <f t="shared" si="0"/>
        <v>330</v>
      </c>
      <c r="H11506" s="6"/>
      <c r="I11506" s="6"/>
      <c r="J11506" s="6"/>
      <c r="K11506" s="6"/>
      <c r="L11506" s="6"/>
      <c r="M11506" s="6"/>
      <c r="N11506" s="1"/>
    </row>
    <row r="11507" spans="1:14" ht="15.75" customHeight="1" x14ac:dyDescent="0.25">
      <c r="A11507" s="4">
        <v>43581.754996862612</v>
      </c>
      <c r="B11507" s="5">
        <v>460.27712523937225</v>
      </c>
      <c r="C11507" s="5">
        <f t="shared" si="0"/>
        <v>460</v>
      </c>
      <c r="H11507" s="6"/>
      <c r="I11507" s="6"/>
      <c r="J11507" s="6"/>
      <c r="K11507" s="6"/>
      <c r="L11507" s="6"/>
      <c r="M11507" s="6"/>
      <c r="N11507" s="1"/>
    </row>
    <row r="11508" spans="1:14" ht="15.75" customHeight="1" x14ac:dyDescent="0.25">
      <c r="A11508" s="4">
        <v>43581.755005648476</v>
      </c>
      <c r="B11508" s="5">
        <v>459.89491045475006</v>
      </c>
      <c r="C11508" s="5">
        <f t="shared" si="0"/>
        <v>460</v>
      </c>
      <c r="H11508" s="6"/>
      <c r="I11508" s="6"/>
      <c r="J11508" s="6"/>
      <c r="K11508" s="6"/>
      <c r="L11508" s="6"/>
      <c r="M11508" s="6"/>
      <c r="N11508" s="1"/>
    </row>
    <row r="11509" spans="1:14" ht="15.75" customHeight="1" x14ac:dyDescent="0.25">
      <c r="A11509" s="4">
        <v>43581.755013826652</v>
      </c>
      <c r="B11509" s="5">
        <v>456.50526881217957</v>
      </c>
      <c r="C11509" s="5">
        <f t="shared" si="0"/>
        <v>460</v>
      </c>
      <c r="H11509" s="6"/>
      <c r="I11509" s="6"/>
      <c r="J11509" s="6"/>
      <c r="K11509" s="6"/>
      <c r="L11509" s="6"/>
      <c r="M11509" s="6"/>
      <c r="N11509" s="1"/>
    </row>
    <row r="11510" spans="1:14" ht="15.75" customHeight="1" x14ac:dyDescent="0.25">
      <c r="A11510" s="4">
        <v>43581.755021974794</v>
      </c>
      <c r="B11510" s="5">
        <v>457.54127204418182</v>
      </c>
      <c r="C11510" s="5">
        <f t="shared" si="0"/>
        <v>460</v>
      </c>
      <c r="H11510" s="6"/>
      <c r="I11510" s="6"/>
      <c r="J11510" s="6"/>
      <c r="K11510" s="6"/>
      <c r="L11510" s="6"/>
      <c r="M11510" s="6"/>
      <c r="N11510" s="1"/>
    </row>
    <row r="11511" spans="1:14" ht="15.75" customHeight="1" x14ac:dyDescent="0.25">
      <c r="A11511" s="4">
        <v>43581.755032182897</v>
      </c>
      <c r="B11511" s="5">
        <v>664.73186016082764</v>
      </c>
      <c r="C11511" s="5">
        <f t="shared" si="0"/>
        <v>660</v>
      </c>
      <c r="H11511" s="6"/>
      <c r="I11511" s="6"/>
      <c r="J11511" s="6"/>
      <c r="K11511" s="6"/>
      <c r="L11511" s="6"/>
      <c r="M11511" s="6"/>
      <c r="N11511" s="1"/>
    </row>
    <row r="11512" spans="1:14" ht="15.75" customHeight="1" x14ac:dyDescent="0.25">
      <c r="A11512" s="4">
        <v>43581.755037436968</v>
      </c>
      <c r="B11512" s="5">
        <v>453.95046472549438</v>
      </c>
      <c r="C11512" s="5">
        <f t="shared" si="0"/>
        <v>450</v>
      </c>
      <c r="H11512" s="6"/>
      <c r="I11512" s="6"/>
      <c r="J11512" s="6"/>
      <c r="K11512" s="6"/>
      <c r="L11512" s="6"/>
      <c r="M11512" s="6"/>
      <c r="N11512" s="1"/>
    </row>
    <row r="11513" spans="1:14" ht="15.75" customHeight="1" x14ac:dyDescent="0.25">
      <c r="A11513" s="4">
        <v>43581.755045171711</v>
      </c>
      <c r="B11513" s="5">
        <v>454.17174696922302</v>
      </c>
      <c r="C11513" s="5">
        <f t="shared" si="0"/>
        <v>450</v>
      </c>
      <c r="H11513" s="6"/>
      <c r="I11513" s="6"/>
      <c r="J11513" s="6"/>
      <c r="K11513" s="6"/>
      <c r="L11513" s="6"/>
      <c r="M11513" s="6"/>
      <c r="N11513" s="1"/>
    </row>
    <row r="11514" spans="1:14" ht="15.75" customHeight="1" x14ac:dyDescent="0.25">
      <c r="A11514" s="4">
        <v>43581.755053099594</v>
      </c>
      <c r="B11514" s="5">
        <v>684.96912717819214</v>
      </c>
      <c r="C11514" s="5">
        <f t="shared" si="0"/>
        <v>680</v>
      </c>
      <c r="H11514" s="6"/>
      <c r="I11514" s="6"/>
      <c r="J11514" s="6"/>
      <c r="K11514" s="6"/>
      <c r="L11514" s="6"/>
      <c r="M11514" s="6"/>
      <c r="N11514" s="1"/>
    </row>
    <row r="11515" spans="1:14" ht="15.75" customHeight="1" x14ac:dyDescent="0.25">
      <c r="A11515" s="4">
        <v>43581.755061270786</v>
      </c>
      <c r="B11515" s="5">
        <v>452.67306268215179</v>
      </c>
      <c r="C11515" s="5">
        <f t="shared" si="0"/>
        <v>450</v>
      </c>
      <c r="H11515" s="6"/>
      <c r="I11515" s="6"/>
      <c r="J11515" s="6"/>
      <c r="K11515" s="6"/>
      <c r="L11515" s="6"/>
      <c r="M11515" s="6"/>
      <c r="N11515" s="1"/>
    </row>
    <row r="11516" spans="1:14" ht="15.75" customHeight="1" x14ac:dyDescent="0.25">
      <c r="A11516" s="4">
        <v>43581.755069734645</v>
      </c>
      <c r="B11516" s="5">
        <v>451.02350413799286</v>
      </c>
      <c r="C11516" s="5">
        <f t="shared" si="0"/>
        <v>450</v>
      </c>
      <c r="H11516" s="6"/>
      <c r="I11516" s="6"/>
      <c r="J11516" s="6"/>
      <c r="K11516" s="6"/>
      <c r="L11516" s="6"/>
      <c r="M11516" s="6"/>
      <c r="N11516" s="1"/>
    </row>
    <row r="11517" spans="1:14" ht="15.75" customHeight="1" x14ac:dyDescent="0.25">
      <c r="A11517" s="4">
        <v>43581.755073859473</v>
      </c>
      <c r="B11517" s="5">
        <v>356.38511180877686</v>
      </c>
      <c r="C11517" s="5">
        <f t="shared" si="0"/>
        <v>360</v>
      </c>
      <c r="H11517" s="6"/>
      <c r="I11517" s="6"/>
      <c r="J11517" s="6"/>
      <c r="K11517" s="6"/>
      <c r="L11517" s="6"/>
      <c r="M11517" s="6"/>
      <c r="N11517" s="1"/>
    </row>
    <row r="11518" spans="1:14" ht="15.75" customHeight="1" x14ac:dyDescent="0.25">
      <c r="A11518" s="4">
        <v>43581.75507913297</v>
      </c>
      <c r="B11518" s="5">
        <v>455.63019812107086</v>
      </c>
      <c r="C11518" s="5">
        <f t="shared" si="0"/>
        <v>460</v>
      </c>
      <c r="H11518" s="6"/>
      <c r="I11518" s="6"/>
      <c r="J11518" s="6"/>
      <c r="K11518" s="6"/>
      <c r="L11518" s="6"/>
      <c r="M11518" s="6"/>
      <c r="N11518" s="1"/>
    </row>
    <row r="11519" spans="1:14" ht="15.75" customHeight="1" x14ac:dyDescent="0.25">
      <c r="A11519" s="4">
        <v>43581.755084750243</v>
      </c>
      <c r="B11519" s="5">
        <v>485.33231019973755</v>
      </c>
      <c r="C11519" s="5">
        <f t="shared" si="0"/>
        <v>490</v>
      </c>
      <c r="H11519" s="6"/>
      <c r="I11519" s="6"/>
      <c r="J11519" s="6"/>
      <c r="K11519" s="6"/>
      <c r="L11519" s="6"/>
      <c r="M11519" s="6"/>
      <c r="N11519" s="1"/>
    </row>
    <row r="11520" spans="1:14" ht="15.75" customHeight="1" x14ac:dyDescent="0.25">
      <c r="A11520" s="4">
        <v>43581.755089972634</v>
      </c>
      <c r="B11520" s="5">
        <v>451.21461153030396</v>
      </c>
      <c r="C11520" s="5">
        <f t="shared" si="0"/>
        <v>450</v>
      </c>
      <c r="H11520" s="6"/>
      <c r="I11520" s="6"/>
      <c r="J11520" s="6"/>
      <c r="K11520" s="6"/>
      <c r="L11520" s="6"/>
      <c r="M11520" s="6"/>
      <c r="N11520" s="1"/>
    </row>
    <row r="11521" spans="1:14" ht="15.75" customHeight="1" x14ac:dyDescent="0.25">
      <c r="A11521" s="4">
        <v>43581.755094824824</v>
      </c>
      <c r="B11521" s="5">
        <v>419.22926902770996</v>
      </c>
      <c r="C11521" s="5">
        <f t="shared" si="0"/>
        <v>420</v>
      </c>
      <c r="H11521" s="6"/>
      <c r="I11521" s="6"/>
      <c r="J11521" s="6"/>
      <c r="K11521" s="6"/>
      <c r="L11521" s="6"/>
      <c r="M11521" s="6"/>
      <c r="N11521" s="1"/>
    </row>
    <row r="11522" spans="1:14" ht="15.75" customHeight="1" x14ac:dyDescent="0.25">
      <c r="A11522" s="4">
        <v>43581.755104060867</v>
      </c>
      <c r="B11522" s="5">
        <v>797.99406230449677</v>
      </c>
      <c r="C11522" s="5">
        <f t="shared" si="0"/>
        <v>800</v>
      </c>
      <c r="H11522" s="6"/>
      <c r="I11522" s="6"/>
      <c r="J11522" s="6"/>
      <c r="K11522" s="6"/>
      <c r="L11522" s="6"/>
      <c r="M11522" s="6"/>
      <c r="N11522" s="1"/>
    </row>
    <row r="11523" spans="1:14" ht="15.75" customHeight="1" x14ac:dyDescent="0.25">
      <c r="A11523" s="4">
        <v>43581.755109256948</v>
      </c>
      <c r="B11523" s="5">
        <v>448.9414393901825</v>
      </c>
      <c r="C11523" s="5">
        <f t="shared" si="0"/>
        <v>450</v>
      </c>
      <c r="H11523" s="6"/>
      <c r="I11523" s="6"/>
      <c r="J11523" s="6"/>
      <c r="K11523" s="6"/>
      <c r="L11523" s="6"/>
      <c r="M11523" s="6"/>
      <c r="N11523" s="1"/>
    </row>
    <row r="11524" spans="1:14" ht="15.75" customHeight="1" x14ac:dyDescent="0.25">
      <c r="A11524" s="4">
        <v>43581.755113415071</v>
      </c>
      <c r="B11524" s="5">
        <v>359.26178097724915</v>
      </c>
      <c r="C11524" s="5">
        <f t="shared" si="0"/>
        <v>360</v>
      </c>
      <c r="H11524" s="6"/>
      <c r="I11524" s="6"/>
      <c r="J11524" s="6"/>
      <c r="K11524" s="6"/>
      <c r="L11524" s="6"/>
      <c r="M11524" s="6"/>
      <c r="N11524" s="1"/>
    </row>
    <row r="11525" spans="1:14" ht="15.75" customHeight="1" x14ac:dyDescent="0.25">
      <c r="A11525" s="4">
        <v>43581.75511860312</v>
      </c>
      <c r="B11525" s="5">
        <v>448.24741780757904</v>
      </c>
      <c r="C11525" s="5">
        <f t="shared" si="0"/>
        <v>450</v>
      </c>
      <c r="H11525" s="6"/>
      <c r="I11525" s="6"/>
      <c r="J11525" s="6"/>
      <c r="K11525" s="6"/>
      <c r="L11525" s="6"/>
      <c r="M11525" s="6"/>
      <c r="N11525" s="1"/>
    </row>
    <row r="11526" spans="1:14" ht="15.75" customHeight="1" x14ac:dyDescent="0.25">
      <c r="A11526" s="4">
        <v>43581.755123965093</v>
      </c>
      <c r="B11526" s="5">
        <v>463.27449381351471</v>
      </c>
      <c r="C11526" s="5">
        <f t="shared" si="0"/>
        <v>460</v>
      </c>
      <c r="H11526" s="6"/>
      <c r="I11526" s="6"/>
      <c r="J11526" s="6"/>
      <c r="K11526" s="6"/>
      <c r="L11526" s="6"/>
      <c r="M11526" s="6"/>
      <c r="N11526" s="1"/>
    </row>
    <row r="11527" spans="1:14" ht="15.75" customHeight="1" x14ac:dyDescent="0.25">
      <c r="A11527" s="4">
        <v>43581.755129191908</v>
      </c>
      <c r="B11527" s="5">
        <v>451.59682631492615</v>
      </c>
      <c r="C11527" s="5">
        <f t="shared" si="0"/>
        <v>450</v>
      </c>
      <c r="H11527" s="6"/>
      <c r="I11527" s="6"/>
      <c r="J11527" s="6"/>
      <c r="K11527" s="6"/>
      <c r="L11527" s="6"/>
      <c r="M11527" s="6"/>
      <c r="N11527" s="1"/>
    </row>
    <row r="11528" spans="1:14" ht="15.75" customHeight="1" x14ac:dyDescent="0.25">
      <c r="A11528" s="4">
        <v>43581.75513514434</v>
      </c>
      <c r="B11528" s="5">
        <v>514.29010927677155</v>
      </c>
      <c r="C11528" s="5">
        <f t="shared" si="0"/>
        <v>510</v>
      </c>
      <c r="H11528" s="6"/>
      <c r="I11528" s="6"/>
      <c r="J11528" s="6"/>
      <c r="K11528" s="6"/>
      <c r="L11528" s="6"/>
      <c r="M11528" s="6"/>
      <c r="N11528" s="1"/>
    </row>
    <row r="11529" spans="1:14" ht="15.75" customHeight="1" x14ac:dyDescent="0.25">
      <c r="A11529" s="4">
        <v>43581.755140359164</v>
      </c>
      <c r="B11529" s="5">
        <v>450.56082308292389</v>
      </c>
      <c r="C11529" s="5">
        <f t="shared" si="0"/>
        <v>450</v>
      </c>
      <c r="H11529" s="6"/>
      <c r="I11529" s="6"/>
      <c r="J11529" s="6"/>
      <c r="K11529" s="6"/>
      <c r="L11529" s="6"/>
      <c r="M11529" s="6"/>
      <c r="N11529" s="1"/>
    </row>
    <row r="11530" spans="1:14" ht="15.75" customHeight="1" x14ac:dyDescent="0.25">
      <c r="A11530" s="4">
        <v>43581.755145550705</v>
      </c>
      <c r="B11530" s="5">
        <v>448.54916632175446</v>
      </c>
      <c r="C11530" s="5">
        <f t="shared" si="0"/>
        <v>450</v>
      </c>
      <c r="H11530" s="6"/>
      <c r="I11530" s="6"/>
      <c r="J11530" s="6"/>
      <c r="K11530" s="6"/>
      <c r="L11530" s="6"/>
      <c r="M11530" s="6"/>
      <c r="N11530" s="1"/>
    </row>
    <row r="11531" spans="1:14" ht="15.75" customHeight="1" x14ac:dyDescent="0.25">
      <c r="A11531" s="4">
        <v>43581.755150739336</v>
      </c>
      <c r="B11531" s="5">
        <v>448.29770922660828</v>
      </c>
      <c r="C11531" s="5">
        <f t="shared" si="0"/>
        <v>450</v>
      </c>
      <c r="H11531" s="6"/>
      <c r="I11531" s="6"/>
      <c r="J11531" s="6"/>
      <c r="K11531" s="6"/>
      <c r="L11531" s="6"/>
      <c r="M11531" s="6"/>
      <c r="N11531" s="1"/>
    </row>
    <row r="11532" spans="1:14" ht="15.75" customHeight="1" x14ac:dyDescent="0.25">
      <c r="A11532" s="4">
        <v>43581.755156044848</v>
      </c>
      <c r="B11532" s="5">
        <v>458.39622616767883</v>
      </c>
      <c r="C11532" s="5">
        <f t="shared" si="0"/>
        <v>460</v>
      </c>
      <c r="H11532" s="6"/>
      <c r="I11532" s="6"/>
      <c r="J11532" s="6"/>
      <c r="K11532" s="6"/>
      <c r="L11532" s="6"/>
      <c r="M11532" s="6"/>
      <c r="N11532" s="1"/>
    </row>
    <row r="11533" spans="1:14" ht="15.75" customHeight="1" x14ac:dyDescent="0.25">
      <c r="A11533" s="4">
        <v>43581.755161221961</v>
      </c>
      <c r="B11533" s="5">
        <v>447.30193912982941</v>
      </c>
      <c r="C11533" s="5">
        <f t="shared" si="0"/>
        <v>450</v>
      </c>
      <c r="H11533" s="6"/>
      <c r="I11533" s="6"/>
      <c r="J11533" s="6"/>
      <c r="K11533" s="6"/>
      <c r="L11533" s="6"/>
      <c r="M11533" s="6"/>
      <c r="N11533" s="1"/>
    </row>
    <row r="11534" spans="1:14" ht="15.75" customHeight="1" x14ac:dyDescent="0.25">
      <c r="A11534" s="4">
        <v>43581.755166796618</v>
      </c>
      <c r="B11534" s="5">
        <v>481.65097832679749</v>
      </c>
      <c r="C11534" s="5">
        <f t="shared" si="0"/>
        <v>480</v>
      </c>
      <c r="H11534" s="6"/>
      <c r="I11534" s="6"/>
      <c r="J11534" s="6"/>
      <c r="K11534" s="6"/>
      <c r="L11534" s="6"/>
      <c r="M11534" s="6"/>
      <c r="N11534" s="1"/>
    </row>
    <row r="11535" spans="1:14" ht="15.75" customHeight="1" x14ac:dyDescent="0.25">
      <c r="A11535" s="4">
        <v>43581.755171952303</v>
      </c>
      <c r="B11535" s="5">
        <v>445.45121490955353</v>
      </c>
      <c r="C11535" s="5">
        <f t="shared" si="0"/>
        <v>450</v>
      </c>
      <c r="H11535" s="6"/>
      <c r="I11535" s="6"/>
      <c r="J11535" s="6"/>
      <c r="K11535" s="6"/>
      <c r="L11535" s="6"/>
      <c r="M11535" s="6"/>
      <c r="N11535" s="1"/>
    </row>
    <row r="11536" spans="1:14" ht="15.75" customHeight="1" x14ac:dyDescent="0.25">
      <c r="A11536" s="4">
        <v>43581.755179519299</v>
      </c>
      <c r="B11536" s="5">
        <v>653.78844738006592</v>
      </c>
      <c r="C11536" s="5">
        <f t="shared" si="0"/>
        <v>650</v>
      </c>
      <c r="H11536" s="6"/>
      <c r="I11536" s="6"/>
      <c r="J11536" s="6"/>
      <c r="K11536" s="6"/>
      <c r="L11536" s="6"/>
      <c r="M11536" s="6"/>
      <c r="N11536" s="1"/>
    </row>
    <row r="11537" spans="1:14" ht="15.75" customHeight="1" x14ac:dyDescent="0.25">
      <c r="A11537" s="4">
        <v>43581.755184729118</v>
      </c>
      <c r="B11537" s="5">
        <v>450.12831687927246</v>
      </c>
      <c r="C11537" s="5">
        <f t="shared" si="0"/>
        <v>450</v>
      </c>
      <c r="H11537" s="6"/>
      <c r="I11537" s="6"/>
      <c r="J11537" s="6"/>
      <c r="K11537" s="6"/>
      <c r="L11537" s="6"/>
      <c r="M11537" s="6"/>
      <c r="N11537" s="1"/>
    </row>
    <row r="11538" spans="1:14" ht="15.75" customHeight="1" x14ac:dyDescent="0.25">
      <c r="A11538" s="4">
        <v>43581.755193793098</v>
      </c>
      <c r="B11538" s="5">
        <v>783.12791883945465</v>
      </c>
      <c r="C11538" s="5">
        <f t="shared" si="0"/>
        <v>780</v>
      </c>
      <c r="H11538" s="6"/>
      <c r="I11538" s="6"/>
      <c r="J11538" s="6"/>
      <c r="K11538" s="6"/>
      <c r="L11538" s="6"/>
      <c r="M11538" s="6"/>
      <c r="N11538" s="1"/>
    </row>
    <row r="11539" spans="1:14" ht="15.75" customHeight="1" x14ac:dyDescent="0.25">
      <c r="A11539" s="4">
        <v>43581.755207260838</v>
      </c>
      <c r="B11539" s="5">
        <v>1163.6126786470413</v>
      </c>
      <c r="C11539" s="5">
        <f t="shared" si="0"/>
        <v>1160</v>
      </c>
      <c r="H11539" s="6"/>
      <c r="I11539" s="6"/>
      <c r="J11539" s="6"/>
      <c r="K11539" s="6"/>
      <c r="L11539" s="6"/>
      <c r="M11539" s="6"/>
      <c r="N11539" s="1"/>
    </row>
    <row r="11540" spans="1:14" ht="15.75" customHeight="1" x14ac:dyDescent="0.25">
      <c r="A11540" s="4">
        <v>43581.75521240208</v>
      </c>
      <c r="B11540" s="5">
        <v>444.20398771762848</v>
      </c>
      <c r="C11540" s="5">
        <f t="shared" si="0"/>
        <v>440</v>
      </c>
      <c r="H11540" s="6"/>
      <c r="I11540" s="6"/>
      <c r="J11540" s="6"/>
      <c r="K11540" s="6"/>
      <c r="L11540" s="6"/>
      <c r="M11540" s="6"/>
      <c r="N11540" s="1"/>
    </row>
    <row r="11541" spans="1:14" ht="15.75" customHeight="1" x14ac:dyDescent="0.25">
      <c r="A11541" s="4">
        <v>43581.755219176761</v>
      </c>
      <c r="B11541" s="5">
        <v>585.33176779747009</v>
      </c>
      <c r="C11541" s="5">
        <f t="shared" si="0"/>
        <v>590</v>
      </c>
      <c r="H11541" s="6"/>
      <c r="I11541" s="6"/>
      <c r="J11541" s="6"/>
      <c r="K11541" s="6"/>
      <c r="L11541" s="6"/>
      <c r="M11541" s="6"/>
      <c r="N11541" s="1"/>
    </row>
    <row r="11542" spans="1:14" ht="15.75" customHeight="1" x14ac:dyDescent="0.25">
      <c r="A11542" s="4">
        <v>43581.755224307184</v>
      </c>
      <c r="B11542" s="5">
        <v>443.26856732368469</v>
      </c>
      <c r="C11542" s="5">
        <f t="shared" si="0"/>
        <v>440</v>
      </c>
      <c r="H11542" s="6"/>
      <c r="I11542" s="6"/>
      <c r="J11542" s="6"/>
      <c r="K11542" s="6"/>
      <c r="L11542" s="6"/>
      <c r="M11542" s="6"/>
      <c r="N11542" s="1"/>
    </row>
    <row r="11543" spans="1:14" ht="15.75" customHeight="1" x14ac:dyDescent="0.25">
      <c r="A11543" s="4">
        <v>43581.755231024115</v>
      </c>
      <c r="B11543" s="5">
        <v>580.3428590297699</v>
      </c>
      <c r="C11543" s="5">
        <f t="shared" si="0"/>
        <v>580</v>
      </c>
      <c r="H11543" s="6"/>
      <c r="I11543" s="6"/>
      <c r="J11543" s="6"/>
      <c r="K11543" s="6"/>
      <c r="L11543" s="6"/>
      <c r="M11543" s="6"/>
      <c r="N11543" s="1"/>
    </row>
    <row r="11544" spans="1:14" ht="15.75" customHeight="1" x14ac:dyDescent="0.25">
      <c r="A11544" s="4">
        <v>43581.755236145109</v>
      </c>
      <c r="B11544" s="5">
        <v>442.45384633541107</v>
      </c>
      <c r="C11544" s="5">
        <f t="shared" si="0"/>
        <v>440</v>
      </c>
      <c r="H11544" s="6"/>
      <c r="I11544" s="6"/>
      <c r="J11544" s="6"/>
      <c r="K11544" s="6"/>
      <c r="L11544" s="6"/>
      <c r="M11544" s="6"/>
      <c r="N11544" s="1"/>
    </row>
    <row r="11545" spans="1:14" ht="15.75" customHeight="1" x14ac:dyDescent="0.25">
      <c r="A11545" s="4">
        <v>43581.755241721869</v>
      </c>
      <c r="B11545" s="5">
        <v>481.83202743530273</v>
      </c>
      <c r="C11545" s="5">
        <f t="shared" si="0"/>
        <v>480</v>
      </c>
      <c r="H11545" s="6"/>
      <c r="I11545" s="6"/>
      <c r="J11545" s="6"/>
      <c r="K11545" s="6"/>
      <c r="L11545" s="6"/>
      <c r="M11545" s="6"/>
      <c r="N11545" s="1"/>
    </row>
    <row r="11546" spans="1:14" ht="15.75" customHeight="1" x14ac:dyDescent="0.25">
      <c r="A11546" s="4">
        <v>43581.755246829591</v>
      </c>
      <c r="B11546" s="5">
        <v>441.30720198154449</v>
      </c>
      <c r="C11546" s="5">
        <f t="shared" si="0"/>
        <v>440</v>
      </c>
      <c r="H11546" s="6"/>
      <c r="I11546" s="6"/>
      <c r="J11546" s="6"/>
      <c r="K11546" s="6"/>
      <c r="L11546" s="6"/>
      <c r="M11546" s="6"/>
      <c r="N11546" s="1"/>
    </row>
    <row r="11547" spans="1:14" ht="15.75" customHeight="1" x14ac:dyDescent="0.25">
      <c r="A11547" s="4">
        <v>43581.755261051701</v>
      </c>
      <c r="B11547" s="5">
        <v>1228.790357708931</v>
      </c>
      <c r="C11547" s="5">
        <f t="shared" si="0"/>
        <v>1230</v>
      </c>
      <c r="H11547" s="6"/>
      <c r="I11547" s="6"/>
      <c r="J11547" s="6"/>
      <c r="K11547" s="6"/>
      <c r="L11547" s="6"/>
      <c r="M11547" s="6"/>
      <c r="N11547" s="1"/>
    </row>
    <row r="11548" spans="1:14" ht="15.75" customHeight="1" x14ac:dyDescent="0.25">
      <c r="A11548" s="4">
        <v>43581.755266218912</v>
      </c>
      <c r="B11548" s="5">
        <v>446.4469850063324</v>
      </c>
      <c r="C11548" s="5">
        <f t="shared" si="0"/>
        <v>450</v>
      </c>
      <c r="H11548" s="6"/>
      <c r="I11548" s="6"/>
      <c r="J11548" s="6"/>
      <c r="K11548" s="6"/>
      <c r="L11548" s="6"/>
      <c r="M11548" s="6"/>
      <c r="N11548" s="1"/>
    </row>
    <row r="11549" spans="1:14" ht="15.75" customHeight="1" x14ac:dyDescent="0.25">
      <c r="A11549" s="4">
        <v>43581.755269958521</v>
      </c>
      <c r="B11549" s="5">
        <v>323.10225069522858</v>
      </c>
      <c r="C11549" s="5">
        <f t="shared" si="0"/>
        <v>320</v>
      </c>
      <c r="H11549" s="6"/>
      <c r="I11549" s="6"/>
      <c r="J11549" s="6"/>
      <c r="K11549" s="6"/>
      <c r="L11549" s="6"/>
      <c r="M11549" s="6"/>
      <c r="N11549" s="1"/>
    </row>
    <row r="11550" spans="1:14" ht="15.75" customHeight="1" x14ac:dyDescent="0.25">
      <c r="A11550" s="4">
        <v>43581.755283525206</v>
      </c>
      <c r="B11550" s="5">
        <v>436.80109083652496</v>
      </c>
      <c r="C11550" s="5">
        <f t="shared" si="0"/>
        <v>440</v>
      </c>
      <c r="H11550" s="6"/>
      <c r="I11550" s="6"/>
      <c r="J11550" s="6"/>
      <c r="K11550" s="6"/>
      <c r="L11550" s="6"/>
      <c r="M11550" s="6"/>
      <c r="N11550" s="1"/>
    </row>
    <row r="11551" spans="1:14" ht="15.75" customHeight="1" x14ac:dyDescent="0.25">
      <c r="A11551" s="4">
        <v>43581.755291929818</v>
      </c>
      <c r="B11551" s="5">
        <v>438.17907571792603</v>
      </c>
      <c r="C11551" s="5">
        <f t="shared" si="0"/>
        <v>440</v>
      </c>
      <c r="H11551" s="6"/>
      <c r="I11551" s="6"/>
      <c r="J11551" s="6"/>
      <c r="K11551" s="6"/>
      <c r="L11551" s="6"/>
      <c r="M11551" s="6"/>
      <c r="N11551" s="1"/>
    </row>
    <row r="11552" spans="1:14" ht="15.75" customHeight="1" x14ac:dyDescent="0.25">
      <c r="A11552" s="4">
        <v>43581.755295483163</v>
      </c>
      <c r="B11552" s="5">
        <v>307.00899660587311</v>
      </c>
      <c r="C11552" s="5">
        <f t="shared" si="0"/>
        <v>310</v>
      </c>
      <c r="H11552" s="6"/>
      <c r="I11552" s="6"/>
      <c r="J11552" s="6"/>
      <c r="K11552" s="6"/>
      <c r="L11552" s="6"/>
      <c r="M11552" s="6"/>
      <c r="N11552" s="1"/>
    </row>
    <row r="11553" spans="1:14" ht="15.75" customHeight="1" x14ac:dyDescent="0.25">
      <c r="A11553" s="4">
        <v>43581.755300566794</v>
      </c>
      <c r="B11553" s="5">
        <v>439.22513723373413</v>
      </c>
      <c r="C11553" s="5">
        <f t="shared" si="0"/>
        <v>440</v>
      </c>
      <c r="H11553" s="6"/>
      <c r="I11553" s="6"/>
      <c r="J11553" s="6"/>
      <c r="K11553" s="6"/>
      <c r="L11553" s="6"/>
      <c r="M11553" s="6"/>
      <c r="N11553" s="1"/>
    </row>
    <row r="11554" spans="1:14" ht="15.75" customHeight="1" x14ac:dyDescent="0.25">
      <c r="A11554" s="4">
        <v>43581.75530426763</v>
      </c>
      <c r="B11554" s="5">
        <v>319.75284218788147</v>
      </c>
      <c r="C11554" s="5">
        <f t="shared" si="0"/>
        <v>320</v>
      </c>
      <c r="H11554" s="6"/>
      <c r="I11554" s="6"/>
      <c r="J11554" s="6"/>
      <c r="K11554" s="6"/>
      <c r="L11554" s="6"/>
      <c r="M11554" s="6"/>
      <c r="N11554" s="1"/>
    </row>
    <row r="11555" spans="1:14" ht="15.75" customHeight="1" x14ac:dyDescent="0.25">
      <c r="A11555" s="4">
        <v>43581.755309314234</v>
      </c>
      <c r="B11555" s="5">
        <v>436.02660298347473</v>
      </c>
      <c r="C11555" s="5">
        <f t="shared" si="0"/>
        <v>440</v>
      </c>
      <c r="H11555" s="6"/>
      <c r="I11555" s="6"/>
      <c r="J11555" s="6"/>
      <c r="K11555" s="6"/>
      <c r="L11555" s="6"/>
      <c r="M11555" s="6"/>
      <c r="N11555" s="1"/>
    </row>
    <row r="11556" spans="1:14" ht="15.75" customHeight="1" x14ac:dyDescent="0.25">
      <c r="A11556" s="4">
        <v>43581.755312888999</v>
      </c>
      <c r="B11556" s="5">
        <v>308.85972082614899</v>
      </c>
      <c r="C11556" s="5">
        <f t="shared" si="0"/>
        <v>310</v>
      </c>
      <c r="H11556" s="6"/>
      <c r="I11556" s="6"/>
      <c r="J11556" s="6"/>
      <c r="K11556" s="6"/>
      <c r="L11556" s="6"/>
      <c r="M11556" s="6"/>
      <c r="N11556" s="1"/>
    </row>
    <row r="11557" spans="1:14" ht="15.75" customHeight="1" x14ac:dyDescent="0.25">
      <c r="A11557" s="4">
        <v>43581.755317985429</v>
      </c>
      <c r="B11557" s="5">
        <v>440.33154845237732</v>
      </c>
      <c r="C11557" s="5">
        <f t="shared" si="0"/>
        <v>440</v>
      </c>
      <c r="H11557" s="6"/>
      <c r="I11557" s="6"/>
      <c r="J11557" s="6"/>
      <c r="K11557" s="6"/>
      <c r="L11557" s="6"/>
      <c r="M11557" s="6"/>
      <c r="N11557" s="1"/>
    </row>
    <row r="11558" spans="1:14" ht="15.75" customHeight="1" x14ac:dyDescent="0.25">
      <c r="A11558" s="4">
        <v>43581.755330526386</v>
      </c>
      <c r="B11558" s="5">
        <v>788.33810985088348</v>
      </c>
      <c r="C11558" s="5">
        <f t="shared" si="0"/>
        <v>790</v>
      </c>
      <c r="H11558" s="6"/>
      <c r="I11558" s="6"/>
      <c r="J11558" s="6"/>
      <c r="K11558" s="6"/>
      <c r="L11558" s="6"/>
      <c r="M11558" s="6"/>
      <c r="N11558" s="1"/>
    </row>
    <row r="11559" spans="1:14" ht="15.75" customHeight="1" x14ac:dyDescent="0.25">
      <c r="A11559" s="4">
        <v>43581.755341142765</v>
      </c>
      <c r="B11559" s="5">
        <v>917.25513339042664</v>
      </c>
      <c r="C11559" s="5">
        <f t="shared" si="0"/>
        <v>920</v>
      </c>
      <c r="H11559" s="6"/>
      <c r="I11559" s="6"/>
      <c r="J11559" s="6"/>
      <c r="K11559" s="6"/>
      <c r="L11559" s="6"/>
      <c r="M11559" s="6"/>
      <c r="N11559" s="1"/>
    </row>
    <row r="11560" spans="1:14" ht="15.75" customHeight="1" x14ac:dyDescent="0.25">
      <c r="A11560" s="4">
        <v>43581.755353100365</v>
      </c>
      <c r="B11560" s="5">
        <v>1033.1366211175919</v>
      </c>
      <c r="C11560" s="5">
        <f t="shared" si="0"/>
        <v>1030</v>
      </c>
      <c r="H11560" s="6"/>
      <c r="I11560" s="6"/>
      <c r="J11560" s="6"/>
      <c r="K11560" s="6"/>
      <c r="L11560" s="6"/>
      <c r="M11560" s="6"/>
      <c r="N11560" s="1"/>
    </row>
    <row r="11561" spans="1:14" ht="15.75" customHeight="1" x14ac:dyDescent="0.25">
      <c r="A11561" s="4">
        <v>43581.755366159246</v>
      </c>
      <c r="B11561" s="5">
        <v>1128.2879859209061</v>
      </c>
      <c r="C11561" s="5">
        <f t="shared" si="0"/>
        <v>1130</v>
      </c>
      <c r="H11561" s="6"/>
      <c r="I11561" s="6"/>
      <c r="J11561" s="6"/>
      <c r="K11561" s="6"/>
      <c r="L11561" s="6"/>
      <c r="M11561" s="6"/>
      <c r="N11561" s="1"/>
    </row>
    <row r="11562" spans="1:14" ht="15.75" customHeight="1" x14ac:dyDescent="0.25">
      <c r="A11562" s="4">
        <v>43581.755377153168</v>
      </c>
      <c r="B11562" s="5">
        <v>949.874147772789</v>
      </c>
      <c r="C11562" s="5">
        <f t="shared" si="0"/>
        <v>950</v>
      </c>
      <c r="H11562" s="6"/>
      <c r="I11562" s="6"/>
      <c r="J11562" s="6"/>
      <c r="K11562" s="6"/>
      <c r="L11562" s="6"/>
      <c r="M11562" s="6"/>
      <c r="N11562" s="1"/>
    </row>
    <row r="11563" spans="1:14" ht="15.75" customHeight="1" x14ac:dyDescent="0.25">
      <c r="A11563" s="4">
        <v>43581.755387496902</v>
      </c>
      <c r="B11563" s="5">
        <v>893.69863271713257</v>
      </c>
      <c r="C11563" s="5">
        <f t="shared" si="0"/>
        <v>890</v>
      </c>
      <c r="H11563" s="6"/>
      <c r="I11563" s="6"/>
      <c r="J11563" s="6"/>
      <c r="K11563" s="6"/>
      <c r="L11563" s="6"/>
      <c r="M11563" s="6"/>
      <c r="N11563" s="1"/>
    </row>
    <row r="11564" spans="1:14" ht="15.75" customHeight="1" x14ac:dyDescent="0.25">
      <c r="A11564" s="4">
        <v>43581.755397929926</v>
      </c>
      <c r="B11564" s="5">
        <v>901.41333639621735</v>
      </c>
      <c r="C11564" s="5">
        <f t="shared" si="0"/>
        <v>900</v>
      </c>
      <c r="H11564" s="6"/>
      <c r="I11564" s="6"/>
      <c r="J11564" s="6"/>
      <c r="K11564" s="6"/>
      <c r="L11564" s="6"/>
      <c r="M11564" s="6"/>
      <c r="N11564" s="1"/>
    </row>
    <row r="11565" spans="1:14" ht="15.75" customHeight="1" x14ac:dyDescent="0.25">
      <c r="A11565" s="4">
        <v>43581.755408610101</v>
      </c>
      <c r="B11565" s="5">
        <v>922.76707291603088</v>
      </c>
      <c r="C11565" s="5">
        <f t="shared" si="0"/>
        <v>920</v>
      </c>
      <c r="H11565" s="6"/>
      <c r="I11565" s="6"/>
      <c r="J11565" s="6"/>
      <c r="K11565" s="6"/>
      <c r="L11565" s="6"/>
      <c r="M11565" s="6"/>
      <c r="N11565" s="1"/>
    </row>
    <row r="11566" spans="1:14" ht="15.75" customHeight="1" x14ac:dyDescent="0.25">
      <c r="A11566" s="4">
        <v>43581.755419617286</v>
      </c>
      <c r="B11566" s="5">
        <v>951.02079212665558</v>
      </c>
      <c r="C11566" s="5">
        <f t="shared" si="0"/>
        <v>950</v>
      </c>
      <c r="H11566" s="6"/>
      <c r="I11566" s="6"/>
      <c r="J11566" s="6"/>
      <c r="K11566" s="6"/>
      <c r="L11566" s="6"/>
      <c r="M11566" s="6"/>
      <c r="N11566" s="1"/>
    </row>
    <row r="11567" spans="1:14" ht="15.75" customHeight="1" x14ac:dyDescent="0.25">
      <c r="A11567" s="4">
        <v>43581.755430489196</v>
      </c>
      <c r="B11567" s="5">
        <v>939.33306634426117</v>
      </c>
      <c r="C11567" s="5">
        <f t="shared" si="0"/>
        <v>940</v>
      </c>
      <c r="H11567" s="6"/>
      <c r="I11567" s="6"/>
      <c r="J11567" s="6"/>
      <c r="K11567" s="6"/>
      <c r="L11567" s="6"/>
      <c r="M11567" s="6"/>
      <c r="N11567" s="1"/>
    </row>
    <row r="11568" spans="1:14" ht="15.75" customHeight="1" x14ac:dyDescent="0.25">
      <c r="A11568" s="4">
        <v>43581.755442793248</v>
      </c>
      <c r="B11568" s="5">
        <v>1063.070073723793</v>
      </c>
      <c r="C11568" s="5">
        <f t="shared" si="0"/>
        <v>1060</v>
      </c>
      <c r="H11568" s="6"/>
      <c r="I11568" s="6"/>
      <c r="J11568" s="6"/>
      <c r="K11568" s="6"/>
      <c r="L11568" s="6"/>
      <c r="M11568" s="6"/>
      <c r="N11568" s="1"/>
    </row>
    <row r="11569" spans="1:14" ht="15.75" customHeight="1" x14ac:dyDescent="0.25">
      <c r="A11569" s="4">
        <v>43581.755456386134</v>
      </c>
      <c r="B11569" s="5">
        <v>1174.425333738327</v>
      </c>
      <c r="C11569" s="5">
        <f t="shared" si="0"/>
        <v>1170</v>
      </c>
      <c r="H11569" s="6"/>
      <c r="I11569" s="6"/>
      <c r="J11569" s="6"/>
      <c r="K11569" s="6"/>
      <c r="L11569" s="6"/>
      <c r="M11569" s="6"/>
      <c r="N11569" s="1"/>
    </row>
    <row r="11570" spans="1:14" ht="15.75" customHeight="1" x14ac:dyDescent="0.25">
      <c r="A11570" s="4">
        <v>43581.755467744893</v>
      </c>
      <c r="B11570" s="5">
        <v>981.39680922031403</v>
      </c>
      <c r="C11570" s="5">
        <f t="shared" si="0"/>
        <v>980</v>
      </c>
      <c r="H11570" s="6"/>
      <c r="I11570" s="6"/>
      <c r="J11570" s="6"/>
      <c r="K11570" s="6"/>
      <c r="L11570" s="6"/>
      <c r="M11570" s="6"/>
      <c r="N11570" s="1"/>
    </row>
    <row r="11571" spans="1:14" ht="15.75" customHeight="1" x14ac:dyDescent="0.25">
      <c r="A11571" s="4">
        <v>43581.755477590603</v>
      </c>
      <c r="B11571" s="5">
        <v>850.66929459571838</v>
      </c>
      <c r="C11571" s="5">
        <f t="shared" si="0"/>
        <v>850</v>
      </c>
      <c r="H11571" s="6"/>
      <c r="I11571" s="6"/>
      <c r="J11571" s="6"/>
      <c r="K11571" s="6"/>
      <c r="L11571" s="6"/>
      <c r="M11571" s="6"/>
      <c r="N11571" s="1"/>
    </row>
    <row r="11572" spans="1:14" ht="15.75" customHeight="1" x14ac:dyDescent="0.25">
      <c r="A11572" s="4">
        <v>43581.75548716983</v>
      </c>
      <c r="B11572" s="5">
        <v>827.64588296413422</v>
      </c>
      <c r="C11572" s="5">
        <f t="shared" si="0"/>
        <v>830</v>
      </c>
      <c r="H11572" s="6"/>
      <c r="I11572" s="6"/>
      <c r="J11572" s="6"/>
      <c r="K11572" s="6"/>
      <c r="L11572" s="6"/>
      <c r="M11572" s="6"/>
      <c r="N11572" s="1"/>
    </row>
    <row r="11573" spans="1:14" ht="15.75" customHeight="1" x14ac:dyDescent="0.25">
      <c r="A11573" s="4">
        <v>43581.755497118691</v>
      </c>
      <c r="B11573" s="5">
        <v>859.58093404769897</v>
      </c>
      <c r="C11573" s="5">
        <f t="shared" si="0"/>
        <v>860</v>
      </c>
      <c r="H11573" s="6"/>
      <c r="I11573" s="6"/>
      <c r="J11573" s="6"/>
      <c r="K11573" s="6"/>
      <c r="L11573" s="6"/>
      <c r="M11573" s="6"/>
      <c r="N11573" s="1"/>
    </row>
    <row r="11574" spans="1:14" ht="15.75" customHeight="1" x14ac:dyDescent="0.25">
      <c r="A11574" s="4">
        <v>43581.755507203867</v>
      </c>
      <c r="B11574" s="5">
        <v>871.35918438434601</v>
      </c>
      <c r="C11574" s="5">
        <f t="shared" si="0"/>
        <v>870</v>
      </c>
      <c r="H11574" s="6"/>
      <c r="I11574" s="6"/>
      <c r="J11574" s="6"/>
      <c r="K11574" s="6"/>
      <c r="L11574" s="6"/>
      <c r="M11574" s="6"/>
      <c r="N11574" s="1"/>
    </row>
    <row r="11575" spans="1:14" ht="15.75" customHeight="1" x14ac:dyDescent="0.25">
      <c r="A11575" s="4">
        <v>43581.755512074218</v>
      </c>
      <c r="B11575" s="5">
        <v>420.79836130142212</v>
      </c>
      <c r="C11575" s="5">
        <f t="shared" si="0"/>
        <v>420</v>
      </c>
      <c r="H11575" s="6"/>
      <c r="I11575" s="6"/>
      <c r="J11575" s="6"/>
      <c r="K11575" s="6"/>
      <c r="L11575" s="6"/>
      <c r="M11575" s="6"/>
      <c r="N11575" s="1"/>
    </row>
    <row r="11576" spans="1:14" ht="15.75" customHeight="1" x14ac:dyDescent="0.25">
      <c r="A11576" s="4">
        <v>43581.755516874138</v>
      </c>
      <c r="B11576" s="5">
        <v>414.71309959888458</v>
      </c>
      <c r="C11576" s="5">
        <f t="shared" si="0"/>
        <v>410</v>
      </c>
      <c r="H11576" s="6"/>
      <c r="I11576" s="6"/>
      <c r="J11576" s="6"/>
      <c r="K11576" s="6"/>
      <c r="L11576" s="6"/>
      <c r="M11576" s="6"/>
      <c r="N11576" s="1"/>
    </row>
    <row r="11577" spans="1:14" ht="15.75" customHeight="1" x14ac:dyDescent="0.25">
      <c r="A11577" s="4">
        <v>43581.755528238136</v>
      </c>
      <c r="B11577" s="5">
        <v>981.84943199157715</v>
      </c>
      <c r="C11577" s="5">
        <f t="shared" si="0"/>
        <v>980</v>
      </c>
      <c r="H11577" s="6"/>
      <c r="I11577" s="6"/>
      <c r="J11577" s="6"/>
      <c r="K11577" s="6"/>
      <c r="L11577" s="6"/>
      <c r="M11577" s="6"/>
      <c r="N11577" s="1"/>
    </row>
    <row r="11578" spans="1:14" ht="15.75" customHeight="1" x14ac:dyDescent="0.25">
      <c r="A11578" s="4">
        <v>43581.755541256629</v>
      </c>
      <c r="B11578" s="5">
        <v>1124.7977614402771</v>
      </c>
      <c r="C11578" s="5">
        <f t="shared" si="0"/>
        <v>1120</v>
      </c>
      <c r="H11578" s="6"/>
      <c r="I11578" s="6"/>
      <c r="J11578" s="6"/>
      <c r="K11578" s="6"/>
      <c r="L11578" s="6"/>
      <c r="M11578" s="6"/>
      <c r="N11578" s="1"/>
    </row>
    <row r="11579" spans="1:14" ht="15.75" customHeight="1" x14ac:dyDescent="0.25">
      <c r="A11579" s="4">
        <v>43581.755552303744</v>
      </c>
      <c r="B11579" s="5">
        <v>954.47078347206116</v>
      </c>
      <c r="C11579" s="5">
        <f t="shared" si="0"/>
        <v>950</v>
      </c>
      <c r="H11579" s="6"/>
      <c r="I11579" s="6"/>
      <c r="J11579" s="6"/>
      <c r="K11579" s="6"/>
      <c r="L11579" s="6"/>
      <c r="M11579" s="6"/>
      <c r="N11579" s="1"/>
    </row>
    <row r="11580" spans="1:14" ht="15.75" customHeight="1" x14ac:dyDescent="0.25">
      <c r="A11580" s="4">
        <v>43581.755563900799</v>
      </c>
      <c r="B11580" s="5">
        <v>915.65586626529694</v>
      </c>
      <c r="C11580" s="5">
        <f t="shared" si="0"/>
        <v>920</v>
      </c>
      <c r="H11580" s="6"/>
      <c r="I11580" s="6"/>
      <c r="J11580" s="6"/>
      <c r="K11580" s="6"/>
      <c r="L11580" s="6"/>
      <c r="M11580" s="6"/>
      <c r="N11580" s="1"/>
    </row>
    <row r="11581" spans="1:14" ht="15.75" customHeight="1" x14ac:dyDescent="0.25">
      <c r="A11581" s="4">
        <v>43581.755574713694</v>
      </c>
      <c r="B11581" s="5">
        <v>934.23351645469666</v>
      </c>
      <c r="C11581" s="5">
        <f t="shared" si="0"/>
        <v>930</v>
      </c>
      <c r="H11581" s="6"/>
      <c r="I11581" s="6"/>
      <c r="J11581" s="6"/>
      <c r="K11581" s="6"/>
      <c r="L11581" s="6"/>
      <c r="M11581" s="6"/>
      <c r="N11581" s="1"/>
    </row>
    <row r="11582" spans="1:14" ht="15.75" customHeight="1" x14ac:dyDescent="0.25">
      <c r="A11582" s="4">
        <v>43581.755579110817</v>
      </c>
      <c r="B11582" s="5">
        <v>379.91143763065338</v>
      </c>
      <c r="C11582" s="5">
        <f t="shared" si="0"/>
        <v>380</v>
      </c>
      <c r="H11582" s="6"/>
      <c r="I11582" s="6"/>
      <c r="J11582" s="6"/>
      <c r="K11582" s="6"/>
      <c r="L11582" s="6"/>
      <c r="M11582" s="6"/>
      <c r="N11582" s="1"/>
    </row>
    <row r="11583" spans="1:14" ht="15.75" customHeight="1" x14ac:dyDescent="0.25">
      <c r="A11583" s="4">
        <v>43581.755585804814</v>
      </c>
      <c r="B11583" s="5">
        <v>578.36137712001801</v>
      </c>
      <c r="C11583" s="5">
        <f t="shared" si="0"/>
        <v>580</v>
      </c>
      <c r="H11583" s="6"/>
      <c r="I11583" s="6"/>
      <c r="J11583" s="6"/>
      <c r="K11583" s="6"/>
      <c r="L11583" s="6"/>
      <c r="M11583" s="6"/>
      <c r="N11583" s="1"/>
    </row>
    <row r="11584" spans="1:14" ht="15.75" customHeight="1" x14ac:dyDescent="0.25">
      <c r="A11584" s="4">
        <v>43581.755592490779</v>
      </c>
      <c r="B11584" s="5">
        <v>577.66735553741455</v>
      </c>
      <c r="C11584" s="5">
        <f t="shared" si="0"/>
        <v>580</v>
      </c>
      <c r="H11584" s="6"/>
      <c r="I11584" s="6"/>
      <c r="J11584" s="6"/>
      <c r="K11584" s="6"/>
      <c r="L11584" s="6"/>
      <c r="M11584" s="6"/>
      <c r="N11584" s="1"/>
    </row>
    <row r="11585" spans="1:14" ht="15.75" customHeight="1" x14ac:dyDescent="0.25">
      <c r="A11585" s="4">
        <v>43581.755596761475</v>
      </c>
      <c r="B11585" s="5">
        <v>368.98814141750336</v>
      </c>
      <c r="C11585" s="5">
        <f t="shared" si="0"/>
        <v>370</v>
      </c>
      <c r="H11585" s="6"/>
      <c r="I11585" s="6"/>
      <c r="J11585" s="6"/>
      <c r="K11585" s="6"/>
      <c r="L11585" s="6"/>
      <c r="M11585" s="6"/>
      <c r="N11585" s="1"/>
    </row>
    <row r="11586" spans="1:14" ht="15.75" customHeight="1" x14ac:dyDescent="0.25">
      <c r="A11586" s="4">
        <v>43581.755604619386</v>
      </c>
      <c r="B11586" s="5">
        <v>678.92409861087799</v>
      </c>
      <c r="C11586" s="5">
        <f t="shared" si="0"/>
        <v>680</v>
      </c>
      <c r="H11586" s="6"/>
      <c r="I11586" s="6"/>
      <c r="J11586" s="6"/>
      <c r="K11586" s="6"/>
      <c r="L11586" s="6"/>
      <c r="M11586" s="6"/>
      <c r="N11586" s="1"/>
    </row>
    <row r="11587" spans="1:14" ht="15.75" customHeight="1" x14ac:dyDescent="0.25">
      <c r="A11587" s="4">
        <v>43581.75560896867</v>
      </c>
      <c r="B11587" s="5">
        <v>375.7774829864502</v>
      </c>
      <c r="C11587" s="5">
        <f t="shared" si="0"/>
        <v>380</v>
      </c>
      <c r="H11587" s="6"/>
      <c r="I11587" s="6"/>
      <c r="J11587" s="6"/>
      <c r="K11587" s="6"/>
      <c r="L11587" s="6"/>
      <c r="M11587" s="6"/>
      <c r="N11587" s="1"/>
    </row>
    <row r="11588" spans="1:14" ht="15.75" customHeight="1" x14ac:dyDescent="0.25">
      <c r="A11588" s="4">
        <v>43581.755616145834</v>
      </c>
      <c r="B11588" s="5">
        <v>620.10325491428375</v>
      </c>
      <c r="C11588" s="5">
        <f t="shared" si="0"/>
        <v>620</v>
      </c>
      <c r="H11588" s="6"/>
      <c r="I11588" s="6"/>
      <c r="J11588" s="6"/>
      <c r="K11588" s="6"/>
      <c r="L11588" s="6"/>
      <c r="M11588" s="6"/>
      <c r="N11588" s="1"/>
    </row>
    <row r="11589" spans="1:14" ht="15.75" customHeight="1" x14ac:dyDescent="0.25">
      <c r="A11589" s="4">
        <v>43581.755622040488</v>
      </c>
      <c r="B11589" s="5">
        <v>509.30120050907135</v>
      </c>
      <c r="C11589" s="5">
        <f t="shared" si="0"/>
        <v>510</v>
      </c>
      <c r="H11589" s="6"/>
      <c r="I11589" s="6"/>
      <c r="J11589" s="6"/>
      <c r="K11589" s="6"/>
      <c r="L11589" s="6"/>
      <c r="M11589" s="6"/>
      <c r="N11589" s="1"/>
    </row>
    <row r="11590" spans="1:14" ht="15.75" customHeight="1" x14ac:dyDescent="0.25">
      <c r="A11590" s="4">
        <v>43581.755634344183</v>
      </c>
      <c r="B11590" s="5">
        <v>1063.0398988723755</v>
      </c>
      <c r="C11590" s="5">
        <f t="shared" si="0"/>
        <v>1060</v>
      </c>
      <c r="H11590" s="6"/>
      <c r="I11590" s="6"/>
      <c r="J11590" s="6"/>
      <c r="K11590" s="6"/>
      <c r="L11590" s="6"/>
      <c r="M11590" s="6"/>
      <c r="N11590" s="1"/>
    </row>
    <row r="11591" spans="1:14" ht="15.75" customHeight="1" x14ac:dyDescent="0.25">
      <c r="A11591" s="4">
        <v>43581.755646276171</v>
      </c>
      <c r="B11591" s="5">
        <v>1030.9237986803055</v>
      </c>
      <c r="C11591" s="5">
        <f t="shared" si="0"/>
        <v>1030</v>
      </c>
      <c r="H11591" s="6"/>
      <c r="I11591" s="6"/>
      <c r="J11591" s="6"/>
      <c r="K11591" s="6"/>
      <c r="L11591" s="6"/>
      <c r="M11591" s="6"/>
      <c r="N11591" s="1"/>
    </row>
    <row r="11592" spans="1:14" ht="15.75" customHeight="1" x14ac:dyDescent="0.25">
      <c r="A11592" s="4">
        <v>43581.755659038899</v>
      </c>
      <c r="B11592" s="5">
        <v>1102.6997119188309</v>
      </c>
      <c r="C11592" s="5">
        <f t="shared" si="0"/>
        <v>1100</v>
      </c>
      <c r="H11592" s="6"/>
      <c r="I11592" s="6"/>
      <c r="J11592" s="6"/>
      <c r="K11592" s="6"/>
      <c r="L11592" s="6"/>
      <c r="M11592" s="6"/>
      <c r="N11592" s="1"/>
    </row>
    <row r="11593" spans="1:14" ht="15.75" customHeight="1" x14ac:dyDescent="0.25">
      <c r="A11593" s="4">
        <v>43581.755668406258</v>
      </c>
      <c r="B11593" s="5">
        <v>809.33980643749237</v>
      </c>
      <c r="C11593" s="5">
        <f t="shared" si="0"/>
        <v>810</v>
      </c>
      <c r="H11593" s="6"/>
      <c r="I11593" s="6"/>
      <c r="J11593" s="6"/>
      <c r="K11593" s="6"/>
      <c r="L11593" s="6"/>
      <c r="M11593" s="6"/>
      <c r="N11593" s="1"/>
    </row>
    <row r="11594" spans="1:14" ht="15.75" customHeight="1" x14ac:dyDescent="0.25">
      <c r="A11594" s="4">
        <v>43581.755672044586</v>
      </c>
      <c r="B11594" s="5">
        <v>314.35154378414154</v>
      </c>
      <c r="C11594" s="5">
        <f t="shared" si="0"/>
        <v>310</v>
      </c>
      <c r="H11594" s="6"/>
      <c r="I11594" s="6"/>
      <c r="J11594" s="6"/>
      <c r="K11594" s="6"/>
      <c r="L11594" s="6"/>
      <c r="M11594" s="6"/>
      <c r="N11594" s="1"/>
    </row>
    <row r="11595" spans="1:14" ht="15.75" customHeight="1" x14ac:dyDescent="0.25">
      <c r="A11595" s="4">
        <v>43581.755684284726</v>
      </c>
      <c r="B11595" s="5">
        <v>1057.5480759143829</v>
      </c>
      <c r="C11595" s="5">
        <f t="shared" si="0"/>
        <v>1060</v>
      </c>
      <c r="H11595" s="6"/>
      <c r="I11595" s="6"/>
      <c r="J11595" s="6"/>
      <c r="K11595" s="6"/>
      <c r="L11595" s="6"/>
      <c r="M11595" s="6"/>
      <c r="N11595" s="1"/>
    </row>
    <row r="11596" spans="1:14" ht="15.75" customHeight="1" x14ac:dyDescent="0.25">
      <c r="A11596" s="4">
        <v>43581.755694897729</v>
      </c>
      <c r="B11596" s="5">
        <v>916.96344316005707</v>
      </c>
      <c r="C11596" s="5">
        <f t="shared" si="0"/>
        <v>920</v>
      </c>
      <c r="H11596" s="6"/>
      <c r="I11596" s="6"/>
      <c r="J11596" s="6"/>
      <c r="K11596" s="6"/>
      <c r="L11596" s="6"/>
      <c r="M11596" s="6"/>
      <c r="N11596" s="1"/>
    </row>
    <row r="11597" spans="1:14" ht="15.75" customHeight="1" x14ac:dyDescent="0.25">
      <c r="A11597" s="4">
        <v>43581.755704207928</v>
      </c>
      <c r="B11597" s="5">
        <v>804.40118908882141</v>
      </c>
      <c r="C11597" s="5">
        <f t="shared" si="0"/>
        <v>800</v>
      </c>
      <c r="H11597" s="6"/>
      <c r="I11597" s="6"/>
      <c r="J11597" s="6"/>
      <c r="K11597" s="6"/>
      <c r="L11597" s="6"/>
      <c r="M11597" s="6"/>
      <c r="N11597" s="1"/>
    </row>
    <row r="11598" spans="1:14" ht="15.75" customHeight="1" x14ac:dyDescent="0.25">
      <c r="A11598" s="4">
        <v>43581.755710319732</v>
      </c>
      <c r="B11598" s="5">
        <v>528.05989980697632</v>
      </c>
      <c r="C11598" s="5">
        <f t="shared" si="0"/>
        <v>530</v>
      </c>
      <c r="H11598" s="6"/>
      <c r="I11598" s="6"/>
      <c r="J11598" s="6"/>
      <c r="K11598" s="6"/>
      <c r="L11598" s="6"/>
      <c r="M11598" s="6"/>
      <c r="N11598" s="1"/>
    </row>
    <row r="11599" spans="1:14" ht="15.75" customHeight="1" x14ac:dyDescent="0.25">
      <c r="A11599" s="4">
        <v>43581.755719115492</v>
      </c>
      <c r="B11599" s="5">
        <v>592.4127995967865</v>
      </c>
      <c r="C11599" s="5">
        <f t="shared" si="0"/>
        <v>590</v>
      </c>
      <c r="H11599" s="6"/>
      <c r="I11599" s="6"/>
      <c r="J11599" s="6"/>
      <c r="K11599" s="6"/>
      <c r="L11599" s="6"/>
      <c r="M11599" s="6"/>
      <c r="N11599" s="1"/>
    </row>
    <row r="11600" spans="1:14" ht="15.75" customHeight="1" x14ac:dyDescent="0.25">
      <c r="A11600" s="4">
        <v>43581.755725520081</v>
      </c>
      <c r="B11600" s="5">
        <v>464.0188068151474</v>
      </c>
      <c r="C11600" s="5">
        <f t="shared" si="0"/>
        <v>460</v>
      </c>
      <c r="H11600" s="6"/>
      <c r="I11600" s="6"/>
      <c r="J11600" s="6"/>
      <c r="K11600" s="6"/>
      <c r="L11600" s="6"/>
      <c r="M11600" s="6"/>
      <c r="N11600" s="1"/>
    </row>
    <row r="11601" spans="1:14" ht="15.75" customHeight="1" x14ac:dyDescent="0.25">
      <c r="A11601" s="4">
        <v>43581.755736667663</v>
      </c>
      <c r="B11601" s="5">
        <v>737.15150356292725</v>
      </c>
      <c r="C11601" s="5">
        <f t="shared" si="0"/>
        <v>740</v>
      </c>
      <c r="H11601" s="6"/>
      <c r="I11601" s="6"/>
      <c r="J11601" s="6"/>
      <c r="K11601" s="6"/>
      <c r="L11601" s="6"/>
      <c r="M11601" s="6"/>
      <c r="N11601" s="1"/>
    </row>
    <row r="11602" spans="1:14" ht="15.75" customHeight="1" x14ac:dyDescent="0.25">
      <c r="A11602" s="4">
        <v>43581.755745623726</v>
      </c>
      <c r="B11602" s="5">
        <v>773.80388975143433</v>
      </c>
      <c r="C11602" s="5">
        <f t="shared" si="0"/>
        <v>770</v>
      </c>
      <c r="H11602" s="6"/>
      <c r="I11602" s="6"/>
      <c r="J11602" s="6"/>
      <c r="K11602" s="6"/>
      <c r="L11602" s="6"/>
      <c r="M11602" s="6"/>
      <c r="N11602" s="1"/>
    </row>
    <row r="11603" spans="1:14" ht="15.75" customHeight="1" x14ac:dyDescent="0.25">
      <c r="A11603" s="4">
        <v>43581.755755311926</v>
      </c>
      <c r="B11603" s="5">
        <v>837.06043660640717</v>
      </c>
      <c r="C11603" s="5">
        <f t="shared" si="0"/>
        <v>840</v>
      </c>
      <c r="H11603" s="6"/>
      <c r="I11603" s="6"/>
      <c r="J11603" s="6"/>
      <c r="K11603" s="6"/>
      <c r="L11603" s="6"/>
      <c r="M11603" s="6"/>
      <c r="N11603" s="1"/>
    </row>
    <row r="11604" spans="1:14" ht="15.75" customHeight="1" x14ac:dyDescent="0.25">
      <c r="A11604" s="4">
        <v>43581.755764555535</v>
      </c>
      <c r="B11604" s="5">
        <v>798.64785075187683</v>
      </c>
      <c r="C11604" s="5">
        <f t="shared" si="0"/>
        <v>800</v>
      </c>
      <c r="H11604" s="6"/>
      <c r="I11604" s="6"/>
      <c r="J11604" s="6"/>
      <c r="K11604" s="6"/>
      <c r="L11604" s="6"/>
      <c r="M11604" s="6"/>
      <c r="N11604" s="1"/>
    </row>
    <row r="11605" spans="1:14" ht="15.75" customHeight="1" x14ac:dyDescent="0.25">
      <c r="A11605" s="4">
        <v>43581.755773548037</v>
      </c>
      <c r="B11605" s="5">
        <v>776.95213258266449</v>
      </c>
      <c r="C11605" s="5">
        <f t="shared" si="0"/>
        <v>780</v>
      </c>
      <c r="H11605" s="6"/>
      <c r="I11605" s="6"/>
      <c r="J11605" s="6"/>
      <c r="K11605" s="6"/>
      <c r="L11605" s="6"/>
      <c r="M11605" s="6"/>
      <c r="N11605" s="1"/>
    </row>
    <row r="11606" spans="1:14" ht="15.75" customHeight="1" x14ac:dyDescent="0.25">
      <c r="A11606" s="4">
        <v>43581.755782471853</v>
      </c>
      <c r="B11606" s="5">
        <v>771.01774513721466</v>
      </c>
      <c r="C11606" s="5">
        <f t="shared" si="0"/>
        <v>770</v>
      </c>
      <c r="H11606" s="6"/>
      <c r="I11606" s="6"/>
      <c r="J11606" s="6"/>
      <c r="K11606" s="6"/>
      <c r="L11606" s="6"/>
      <c r="M11606" s="6"/>
      <c r="N11606" s="1"/>
    </row>
    <row r="11607" spans="1:14" ht="15.75" customHeight="1" x14ac:dyDescent="0.25">
      <c r="A11607" s="4">
        <v>43581.755791546311</v>
      </c>
      <c r="B11607" s="5">
        <v>784.0331643819809</v>
      </c>
      <c r="C11607" s="5">
        <f t="shared" si="0"/>
        <v>780</v>
      </c>
      <c r="H11607" s="6"/>
      <c r="I11607" s="6"/>
      <c r="J11607" s="6"/>
      <c r="K11607" s="6"/>
      <c r="L11607" s="6"/>
      <c r="M11607" s="6"/>
      <c r="N11607" s="1"/>
    </row>
    <row r="11608" spans="1:14" ht="15.75" customHeight="1" x14ac:dyDescent="0.25">
      <c r="A11608" s="4">
        <v>43581.755801453721</v>
      </c>
      <c r="B11608" s="5">
        <v>856.00018501281738</v>
      </c>
      <c r="C11608" s="5">
        <f t="shared" si="0"/>
        <v>860</v>
      </c>
      <c r="H11608" s="6"/>
      <c r="I11608" s="6"/>
      <c r="J11608" s="6"/>
      <c r="K11608" s="6"/>
      <c r="L11608" s="6"/>
      <c r="M11608" s="6"/>
      <c r="N11608" s="1"/>
    </row>
    <row r="11609" spans="1:14" ht="15.75" customHeight="1" x14ac:dyDescent="0.25">
      <c r="A11609" s="4">
        <v>43581.755811506882</v>
      </c>
      <c r="B11609" s="5">
        <v>868.59315633773804</v>
      </c>
      <c r="C11609" s="5">
        <f t="shared" si="0"/>
        <v>870</v>
      </c>
      <c r="H11609" s="6"/>
      <c r="I11609" s="6"/>
      <c r="J11609" s="6"/>
      <c r="K11609" s="6"/>
      <c r="L11609" s="6"/>
      <c r="M11609" s="6"/>
      <c r="N11609" s="1"/>
    </row>
    <row r="11610" spans="1:14" ht="15.75" customHeight="1" x14ac:dyDescent="0.25">
      <c r="A11610" s="4">
        <v>43581.755821570528</v>
      </c>
      <c r="B11610" s="5">
        <v>869.49840188026428</v>
      </c>
      <c r="C11610" s="5">
        <f t="shared" si="0"/>
        <v>870</v>
      </c>
      <c r="H11610" s="6"/>
      <c r="I11610" s="6"/>
      <c r="J11610" s="6"/>
      <c r="K11610" s="6"/>
      <c r="L11610" s="6"/>
      <c r="M11610" s="6"/>
      <c r="N11610" s="1"/>
    </row>
    <row r="11611" spans="1:14" ht="15.75" customHeight="1" x14ac:dyDescent="0.25">
      <c r="A11611" s="4">
        <v>43581.755832106574</v>
      </c>
      <c r="B11611" s="5">
        <v>910.31491756439209</v>
      </c>
      <c r="C11611" s="5">
        <f t="shared" si="0"/>
        <v>910</v>
      </c>
      <c r="H11611" s="6"/>
      <c r="I11611" s="6"/>
      <c r="J11611" s="6"/>
      <c r="K11611" s="6"/>
      <c r="L11611" s="6"/>
      <c r="M11611" s="6"/>
      <c r="N11611" s="1"/>
    </row>
    <row r="11612" spans="1:14" ht="15.75" customHeight="1" x14ac:dyDescent="0.25">
      <c r="A11612" s="4">
        <v>43581.755842301529</v>
      </c>
      <c r="B11612" s="5">
        <v>880.84414601325989</v>
      </c>
      <c r="C11612" s="5">
        <f t="shared" si="0"/>
        <v>880</v>
      </c>
      <c r="H11612" s="6"/>
      <c r="I11612" s="6"/>
      <c r="J11612" s="6"/>
      <c r="K11612" s="6"/>
      <c r="L11612" s="6"/>
      <c r="M11612" s="6"/>
      <c r="N11612" s="1"/>
    </row>
    <row r="11613" spans="1:14" ht="15.75" customHeight="1" x14ac:dyDescent="0.25">
      <c r="A11613" s="4">
        <v>43581.755852675073</v>
      </c>
      <c r="B11613" s="5">
        <v>896.27355337142944</v>
      </c>
      <c r="C11613" s="5">
        <f t="shared" si="0"/>
        <v>900</v>
      </c>
      <c r="H11613" s="6"/>
      <c r="I11613" s="6"/>
      <c r="J11613" s="6"/>
      <c r="K11613" s="6"/>
      <c r="L11613" s="6"/>
      <c r="M11613" s="6"/>
      <c r="N11613" s="1"/>
    </row>
    <row r="11614" spans="1:14" ht="15.75" customHeight="1" x14ac:dyDescent="0.25">
      <c r="A11614" s="4">
        <v>43581.75586324709</v>
      </c>
      <c r="B11614" s="5">
        <v>913.42292726039886</v>
      </c>
      <c r="C11614" s="5">
        <f t="shared" si="0"/>
        <v>910</v>
      </c>
      <c r="H11614" s="6"/>
      <c r="I11614" s="6"/>
      <c r="J11614" s="6"/>
      <c r="K11614" s="6"/>
      <c r="L11614" s="6"/>
      <c r="M11614" s="6"/>
      <c r="N11614" s="1"/>
    </row>
    <row r="11615" spans="1:14" ht="15.75" customHeight="1" x14ac:dyDescent="0.25">
      <c r="A11615" s="4">
        <v>43581.755874024471</v>
      </c>
      <c r="B11615" s="5">
        <v>931.16573989391327</v>
      </c>
      <c r="C11615" s="5">
        <f t="shared" si="0"/>
        <v>930</v>
      </c>
      <c r="H11615" s="6"/>
      <c r="I11615" s="6"/>
      <c r="J11615" s="6"/>
      <c r="K11615" s="6"/>
      <c r="L11615" s="6"/>
      <c r="M11615" s="6"/>
      <c r="N11615" s="1"/>
    </row>
    <row r="11616" spans="1:14" ht="15.75" customHeight="1" x14ac:dyDescent="0.25">
      <c r="A11616" s="4">
        <v>43581.755884876824</v>
      </c>
      <c r="B11616" s="5">
        <v>937.64327466487885</v>
      </c>
      <c r="C11616" s="5">
        <f t="shared" si="0"/>
        <v>940</v>
      </c>
      <c r="H11616" s="6"/>
      <c r="I11616" s="6"/>
      <c r="J11616" s="6"/>
      <c r="K11616" s="6"/>
      <c r="L11616" s="6"/>
      <c r="M11616" s="6"/>
      <c r="N11616" s="1"/>
    </row>
    <row r="11617" spans="1:14" ht="15.75" customHeight="1" x14ac:dyDescent="0.25">
      <c r="A11617" s="4">
        <v>43581.755895833834</v>
      </c>
      <c r="B11617" s="5">
        <v>946.68567180633545</v>
      </c>
      <c r="C11617" s="5">
        <f t="shared" si="0"/>
        <v>950</v>
      </c>
      <c r="H11617" s="6"/>
      <c r="I11617" s="6"/>
      <c r="J11617" s="6"/>
      <c r="K11617" s="6"/>
      <c r="L11617" s="6"/>
      <c r="M11617" s="6"/>
      <c r="N11617" s="1"/>
    </row>
    <row r="11618" spans="1:14" ht="15.75" customHeight="1" x14ac:dyDescent="0.25">
      <c r="A11618" s="4">
        <v>43581.755906149279</v>
      </c>
      <c r="B11618" s="5">
        <v>891.25446975231171</v>
      </c>
      <c r="C11618" s="5">
        <f t="shared" si="0"/>
        <v>890</v>
      </c>
      <c r="H11618" s="6"/>
      <c r="I11618" s="6"/>
      <c r="J11618" s="6"/>
      <c r="K11618" s="6"/>
      <c r="L11618" s="6"/>
      <c r="M11618" s="6"/>
      <c r="N11618" s="1"/>
    </row>
    <row r="11619" spans="1:14" ht="15.75" customHeight="1" x14ac:dyDescent="0.25">
      <c r="A11619" s="4">
        <v>43581.755916233291</v>
      </c>
      <c r="B11619" s="5">
        <v>871.25860154628754</v>
      </c>
      <c r="C11619" s="5">
        <f t="shared" si="0"/>
        <v>870</v>
      </c>
      <c r="H11619" s="6"/>
      <c r="I11619" s="6"/>
      <c r="J11619" s="6"/>
      <c r="K11619" s="6"/>
      <c r="L11619" s="6"/>
      <c r="M11619" s="6"/>
      <c r="N11619" s="1"/>
    </row>
    <row r="11620" spans="1:14" ht="15.75" customHeight="1" x14ac:dyDescent="0.25">
      <c r="A11620" s="4">
        <v>43581.755925982259</v>
      </c>
      <c r="B11620" s="5">
        <v>842.31086075305939</v>
      </c>
      <c r="C11620" s="5">
        <f t="shared" si="0"/>
        <v>840</v>
      </c>
      <c r="H11620" s="6"/>
      <c r="I11620" s="6"/>
      <c r="J11620" s="6"/>
      <c r="K11620" s="6"/>
      <c r="L11620" s="6"/>
      <c r="M11620" s="6"/>
      <c r="N11620" s="1"/>
    </row>
    <row r="11621" spans="1:14" ht="15.75" customHeight="1" x14ac:dyDescent="0.25">
      <c r="A11621" s="4">
        <v>43581.755935798283</v>
      </c>
      <c r="B11621" s="5">
        <v>848.10443222522736</v>
      </c>
      <c r="C11621" s="5">
        <f t="shared" si="0"/>
        <v>850</v>
      </c>
      <c r="H11621" s="6"/>
      <c r="I11621" s="6"/>
      <c r="J11621" s="6"/>
      <c r="K11621" s="6"/>
      <c r="L11621" s="6"/>
      <c r="M11621" s="6"/>
      <c r="N11621" s="1"/>
    </row>
    <row r="11622" spans="1:14" ht="15.75" customHeight="1" x14ac:dyDescent="0.25">
      <c r="A11622" s="4">
        <v>43581.755945360521</v>
      </c>
      <c r="B11622" s="5">
        <v>826.17737352848053</v>
      </c>
      <c r="C11622" s="5">
        <f t="shared" si="0"/>
        <v>830</v>
      </c>
      <c r="H11622" s="6"/>
      <c r="I11622" s="6"/>
      <c r="J11622" s="6"/>
      <c r="K11622" s="6"/>
      <c r="L11622" s="6"/>
      <c r="M11622" s="6"/>
      <c r="N11622" s="1"/>
    </row>
    <row r="11623" spans="1:14" ht="15.75" customHeight="1" x14ac:dyDescent="0.25">
      <c r="A11623" s="4">
        <v>43581.75595471519</v>
      </c>
      <c r="B11623" s="5">
        <v>808.24345350265503</v>
      </c>
      <c r="C11623" s="5">
        <f t="shared" si="0"/>
        <v>810</v>
      </c>
      <c r="H11623" s="6"/>
      <c r="I11623" s="6"/>
      <c r="J11623" s="6"/>
      <c r="K11623" s="6"/>
      <c r="L11623" s="6"/>
      <c r="M11623" s="6"/>
      <c r="N11623" s="1"/>
    </row>
    <row r="11624" spans="1:14" ht="15.75" customHeight="1" x14ac:dyDescent="0.25">
      <c r="A11624" s="4">
        <v>43581.755963293486</v>
      </c>
      <c r="B11624" s="5">
        <v>741.16475880146027</v>
      </c>
      <c r="C11624" s="5">
        <f t="shared" si="0"/>
        <v>740</v>
      </c>
      <c r="H11624" s="6"/>
      <c r="I11624" s="6"/>
      <c r="J11624" s="6"/>
      <c r="K11624" s="6"/>
      <c r="L11624" s="6"/>
      <c r="M11624" s="6"/>
      <c r="N11624" s="1"/>
    </row>
    <row r="11625" spans="1:14" ht="15.75" customHeight="1" x14ac:dyDescent="0.25">
      <c r="A11625" s="4">
        <v>43581.755971391918</v>
      </c>
      <c r="B11625" s="5">
        <v>699.70451295375824</v>
      </c>
      <c r="C11625" s="5">
        <f t="shared" si="0"/>
        <v>700</v>
      </c>
      <c r="H11625" s="6"/>
      <c r="I11625" s="6"/>
      <c r="J11625" s="6"/>
      <c r="K11625" s="6"/>
      <c r="L11625" s="6"/>
      <c r="M11625" s="6"/>
      <c r="N11625" s="1"/>
    </row>
    <row r="11626" spans="1:14" ht="15.75" customHeight="1" x14ac:dyDescent="0.25">
      <c r="A11626" s="4">
        <v>43581.755986905308</v>
      </c>
      <c r="B11626" s="5">
        <v>1340.3568416833878</v>
      </c>
      <c r="C11626" s="5">
        <f t="shared" si="0"/>
        <v>1340</v>
      </c>
      <c r="H11626" s="6"/>
      <c r="I11626" s="6"/>
      <c r="J11626" s="6"/>
      <c r="K11626" s="6"/>
      <c r="L11626" s="6"/>
      <c r="M11626" s="6"/>
      <c r="N11626" s="1"/>
    </row>
    <row r="11627" spans="1:14" ht="15.75" customHeight="1" x14ac:dyDescent="0.25">
      <c r="A11627" s="4">
        <v>43581.75599471631</v>
      </c>
      <c r="B11627" s="5">
        <v>674.87061023712158</v>
      </c>
      <c r="C11627" s="5">
        <f t="shared" si="0"/>
        <v>670</v>
      </c>
      <c r="H11627" s="6"/>
      <c r="I11627" s="6"/>
      <c r="J11627" s="6"/>
      <c r="K11627" s="6"/>
      <c r="L11627" s="6"/>
      <c r="M11627" s="6"/>
      <c r="N11627" s="1"/>
    </row>
    <row r="11628" spans="1:14" ht="15.75" customHeight="1" x14ac:dyDescent="0.25">
      <c r="A11628" s="4">
        <v>43581.756002971902</v>
      </c>
      <c r="B11628" s="5">
        <v>713.28319609165192</v>
      </c>
      <c r="C11628" s="5">
        <f t="shared" si="0"/>
        <v>710</v>
      </c>
      <c r="H11628" s="6"/>
      <c r="I11628" s="6"/>
      <c r="J11628" s="6"/>
      <c r="K11628" s="6"/>
      <c r="L11628" s="6"/>
      <c r="M11628" s="6"/>
      <c r="N11628" s="1"/>
    </row>
    <row r="11629" spans="1:14" ht="15.75" customHeight="1" x14ac:dyDescent="0.25">
      <c r="A11629" s="4">
        <v>43581.756011378486</v>
      </c>
      <c r="B11629" s="5">
        <v>726.32879018783569</v>
      </c>
      <c r="C11629" s="5">
        <f t="shared" si="0"/>
        <v>730</v>
      </c>
      <c r="H11629" s="6"/>
      <c r="I11629" s="6"/>
      <c r="J11629" s="6"/>
      <c r="K11629" s="6"/>
      <c r="L11629" s="6"/>
      <c r="M11629" s="6"/>
      <c r="N11629" s="1"/>
    </row>
    <row r="11630" spans="1:14" ht="15.75" customHeight="1" x14ac:dyDescent="0.25">
      <c r="A11630" s="4">
        <v>43581.756019720575</v>
      </c>
      <c r="B11630" s="5">
        <v>720.75650095939636</v>
      </c>
      <c r="C11630" s="5">
        <f t="shared" si="0"/>
        <v>720</v>
      </c>
      <c r="H11630" s="6"/>
      <c r="I11630" s="6"/>
      <c r="J11630" s="6"/>
      <c r="K11630" s="6"/>
      <c r="L11630" s="6"/>
      <c r="M11630" s="6"/>
      <c r="N11630" s="1"/>
    </row>
    <row r="11631" spans="1:14" ht="15.75" customHeight="1" x14ac:dyDescent="0.25">
      <c r="A11631" s="4">
        <v>43581.756028248579</v>
      </c>
      <c r="B11631" s="5">
        <v>736.81958019733429</v>
      </c>
      <c r="C11631" s="5">
        <f t="shared" si="0"/>
        <v>740</v>
      </c>
      <c r="H11631" s="6"/>
      <c r="I11631" s="6"/>
      <c r="J11631" s="6"/>
      <c r="K11631" s="6"/>
      <c r="L11631" s="6"/>
      <c r="M11631" s="6"/>
      <c r="N11631" s="1"/>
    </row>
    <row r="11632" spans="1:14" ht="15.75" customHeight="1" x14ac:dyDescent="0.25">
      <c r="A11632" s="4">
        <v>43581.756036618375</v>
      </c>
      <c r="B11632" s="5">
        <v>723.15037250518799</v>
      </c>
      <c r="C11632" s="5">
        <f t="shared" si="0"/>
        <v>720</v>
      </c>
      <c r="H11632" s="6"/>
      <c r="I11632" s="6"/>
      <c r="J11632" s="6"/>
      <c r="K11632" s="6"/>
      <c r="L11632" s="6"/>
      <c r="M11632" s="6"/>
      <c r="N11632" s="1"/>
    </row>
    <row r="11633" spans="1:14" ht="15.75" customHeight="1" x14ac:dyDescent="0.25">
      <c r="A11633" s="4">
        <v>43581.756044925889</v>
      </c>
      <c r="B11633" s="5">
        <v>717.76919066905975</v>
      </c>
      <c r="C11633" s="5">
        <f t="shared" si="0"/>
        <v>720</v>
      </c>
      <c r="H11633" s="6"/>
      <c r="I11633" s="6"/>
      <c r="J11633" s="6"/>
      <c r="K11633" s="6"/>
      <c r="L11633" s="6"/>
      <c r="M11633" s="6"/>
      <c r="N11633" s="1"/>
    </row>
    <row r="11634" spans="1:14" ht="15.75" customHeight="1" x14ac:dyDescent="0.25">
      <c r="A11634" s="4">
        <v>43581.756053272285</v>
      </c>
      <c r="B11634" s="5">
        <v>721.12865746021271</v>
      </c>
      <c r="C11634" s="5">
        <f t="shared" si="0"/>
        <v>720</v>
      </c>
      <c r="H11634" s="6"/>
      <c r="I11634" s="6"/>
      <c r="J11634" s="6"/>
      <c r="K11634" s="6"/>
      <c r="L11634" s="6"/>
      <c r="M11634" s="6"/>
      <c r="N11634" s="1"/>
    </row>
    <row r="11635" spans="1:14" ht="15.75" customHeight="1" x14ac:dyDescent="0.25">
      <c r="A11635" s="4">
        <v>43581.756061685155</v>
      </c>
      <c r="B11635" s="5">
        <v>726.87193751335144</v>
      </c>
      <c r="C11635" s="5">
        <f t="shared" si="0"/>
        <v>730</v>
      </c>
      <c r="H11635" s="6"/>
      <c r="I11635" s="6"/>
      <c r="J11635" s="6"/>
      <c r="K11635" s="6"/>
      <c r="L11635" s="6"/>
      <c r="M11635" s="6"/>
      <c r="N11635" s="1"/>
    </row>
    <row r="11636" spans="1:14" ht="15.75" customHeight="1" x14ac:dyDescent="0.25">
      <c r="A11636" s="4">
        <v>43581.756070077885</v>
      </c>
      <c r="B11636" s="5">
        <v>725.13185441493988</v>
      </c>
      <c r="C11636" s="5">
        <f t="shared" si="0"/>
        <v>730</v>
      </c>
      <c r="H11636" s="6"/>
      <c r="I11636" s="6"/>
      <c r="J11636" s="6"/>
      <c r="K11636" s="6"/>
      <c r="L11636" s="6"/>
      <c r="M11636" s="6"/>
      <c r="N11636" s="1"/>
    </row>
    <row r="11637" spans="1:14" ht="15.75" customHeight="1" x14ac:dyDescent="0.25">
      <c r="A11637" s="4">
        <v>43581.756078862934</v>
      </c>
      <c r="B11637" s="5">
        <v>759.02827084064484</v>
      </c>
      <c r="C11637" s="5">
        <f t="shared" si="0"/>
        <v>760</v>
      </c>
      <c r="H11637" s="6"/>
      <c r="I11637" s="6"/>
      <c r="J11637" s="6"/>
      <c r="K11637" s="6"/>
      <c r="L11637" s="6"/>
      <c r="M11637" s="6"/>
      <c r="N11637" s="1"/>
    </row>
    <row r="11638" spans="1:14" ht="15.75" customHeight="1" x14ac:dyDescent="0.25">
      <c r="A11638" s="4">
        <v>43581.756088052527</v>
      </c>
      <c r="B11638" s="5">
        <v>793.98080706596375</v>
      </c>
      <c r="C11638" s="5">
        <f t="shared" si="0"/>
        <v>790</v>
      </c>
      <c r="H11638" s="6"/>
      <c r="I11638" s="6"/>
      <c r="J11638" s="6"/>
      <c r="K11638" s="6"/>
      <c r="L11638" s="6"/>
      <c r="M11638" s="6"/>
      <c r="N11638" s="1"/>
    </row>
    <row r="11639" spans="1:14" ht="15.75" customHeight="1" x14ac:dyDescent="0.25">
      <c r="A11639" s="4">
        <v>43581.75609791802</v>
      </c>
      <c r="B11639" s="5">
        <v>852.3792028427124</v>
      </c>
      <c r="C11639" s="5">
        <f t="shared" si="0"/>
        <v>850</v>
      </c>
      <c r="H11639" s="6"/>
      <c r="I11639" s="6"/>
      <c r="J11639" s="6"/>
      <c r="K11639" s="6"/>
      <c r="L11639" s="6"/>
      <c r="M11639" s="6"/>
      <c r="N11639" s="1"/>
    </row>
    <row r="11640" spans="1:14" ht="15.75" customHeight="1" x14ac:dyDescent="0.25">
      <c r="A11640" s="4">
        <v>43581.756107335212</v>
      </c>
      <c r="B11640" s="5">
        <v>813.64475190639496</v>
      </c>
      <c r="C11640" s="5">
        <f t="shared" si="0"/>
        <v>810</v>
      </c>
      <c r="H11640" s="6"/>
      <c r="I11640" s="6"/>
      <c r="J11640" s="6"/>
      <c r="K11640" s="6"/>
      <c r="L11640" s="6"/>
      <c r="M11640" s="6"/>
      <c r="N11640" s="1"/>
    </row>
    <row r="11641" spans="1:14" ht="15.75" customHeight="1" x14ac:dyDescent="0.25">
      <c r="A11641" s="4">
        <v>43581.756116508972</v>
      </c>
      <c r="B11641" s="5">
        <v>792.61288046836853</v>
      </c>
      <c r="C11641" s="5">
        <f t="shared" si="0"/>
        <v>790</v>
      </c>
      <c r="H11641" s="6"/>
      <c r="I11641" s="6"/>
      <c r="J11641" s="6"/>
      <c r="K11641" s="6"/>
      <c r="L11641" s="6"/>
      <c r="M11641" s="6"/>
      <c r="N11641" s="1"/>
    </row>
    <row r="11642" spans="1:14" ht="15.75" customHeight="1" x14ac:dyDescent="0.25">
      <c r="A11642" s="4">
        <v>43581.756125811138</v>
      </c>
      <c r="B11642" s="5">
        <v>803.70716750621796</v>
      </c>
      <c r="C11642" s="5">
        <f t="shared" si="0"/>
        <v>800</v>
      </c>
      <c r="H11642" s="6"/>
      <c r="I11642" s="6"/>
      <c r="J11642" s="6"/>
      <c r="K11642" s="6"/>
      <c r="L11642" s="6"/>
      <c r="M11642" s="6"/>
      <c r="N11642" s="1"/>
    </row>
    <row r="11643" spans="1:14" ht="15.75" customHeight="1" x14ac:dyDescent="0.25">
      <c r="A11643" s="4">
        <v>43581.756135483738</v>
      </c>
      <c r="B11643" s="5">
        <v>835.71262657642365</v>
      </c>
      <c r="C11643" s="5">
        <f t="shared" si="0"/>
        <v>840</v>
      </c>
      <c r="H11643" s="6"/>
      <c r="I11643" s="6"/>
      <c r="J11643" s="6"/>
      <c r="K11643" s="6"/>
      <c r="L11643" s="6"/>
      <c r="M11643" s="6"/>
      <c r="N11643" s="1"/>
    </row>
    <row r="11644" spans="1:14" ht="15.75" customHeight="1" x14ac:dyDescent="0.25">
      <c r="A11644" s="4">
        <v>43581.756146240397</v>
      </c>
      <c r="B11644" s="5">
        <v>929.37536537647247</v>
      </c>
      <c r="C11644" s="5">
        <f t="shared" si="0"/>
        <v>930</v>
      </c>
      <c r="H11644" s="6"/>
      <c r="I11644" s="6"/>
      <c r="J11644" s="6"/>
      <c r="K11644" s="6"/>
      <c r="L11644" s="6"/>
      <c r="M11644" s="6"/>
      <c r="N11644" s="1"/>
    </row>
    <row r="11645" spans="1:14" ht="15.75" customHeight="1" x14ac:dyDescent="0.25">
      <c r="A11645" s="4">
        <v>43581.756157866796</v>
      </c>
      <c r="B11645" s="5">
        <v>1004.5208036899567</v>
      </c>
      <c r="C11645" s="5">
        <f t="shared" si="0"/>
        <v>1000</v>
      </c>
      <c r="H11645" s="6"/>
      <c r="I11645" s="6"/>
      <c r="J11645" s="6"/>
      <c r="K11645" s="6"/>
      <c r="L11645" s="6"/>
      <c r="M11645" s="6"/>
      <c r="N11645" s="1"/>
    </row>
    <row r="11646" spans="1:14" ht="15.75" customHeight="1" x14ac:dyDescent="0.25">
      <c r="A11646" s="4">
        <v>43581.756428866065</v>
      </c>
      <c r="B11646" s="5">
        <v>524.7507244348526</v>
      </c>
      <c r="C11646" s="5">
        <f t="shared" si="0"/>
        <v>520</v>
      </c>
      <c r="H11646" s="6"/>
      <c r="I11646" s="6"/>
      <c r="J11646" s="6"/>
      <c r="K11646" s="6"/>
      <c r="L11646" s="6"/>
      <c r="M11646" s="6"/>
      <c r="N11646" s="1"/>
    </row>
    <row r="11647" spans="1:14" ht="15.75" customHeight="1" x14ac:dyDescent="0.25">
      <c r="A11647" s="4">
        <v>43581.756435652147</v>
      </c>
      <c r="B11647" s="5">
        <v>586.31747961044312</v>
      </c>
      <c r="C11647" s="5">
        <f t="shared" si="0"/>
        <v>590</v>
      </c>
      <c r="H11647" s="6"/>
      <c r="I11647" s="6"/>
      <c r="J11647" s="6"/>
      <c r="K11647" s="6"/>
      <c r="L11647" s="6"/>
      <c r="M11647" s="6"/>
      <c r="N11647" s="1"/>
    </row>
    <row r="11648" spans="1:14" ht="15.75" customHeight="1" x14ac:dyDescent="0.25">
      <c r="A11648" s="4">
        <v>43581.756449116161</v>
      </c>
      <c r="B11648" s="5">
        <v>1163.2908135652542</v>
      </c>
      <c r="C11648" s="5">
        <f t="shared" si="0"/>
        <v>1160</v>
      </c>
      <c r="H11648" s="6"/>
      <c r="I11648" s="6"/>
      <c r="J11648" s="6"/>
      <c r="K11648" s="6"/>
      <c r="L11648" s="6"/>
      <c r="M11648" s="6"/>
      <c r="N11648" s="1"/>
    </row>
    <row r="11649" spans="1:14" ht="15.75" customHeight="1" x14ac:dyDescent="0.25">
      <c r="A11649" s="4">
        <v>43581.75645624497</v>
      </c>
      <c r="B11649" s="5">
        <v>615.92906713485718</v>
      </c>
      <c r="C11649" s="5">
        <f t="shared" si="0"/>
        <v>620</v>
      </c>
      <c r="H11649" s="6"/>
      <c r="I11649" s="6"/>
      <c r="J11649" s="6"/>
      <c r="K11649" s="6"/>
      <c r="L11649" s="6"/>
      <c r="M11649" s="6"/>
      <c r="N11649" s="1"/>
    </row>
    <row r="11650" spans="1:14" ht="15.75" customHeight="1" x14ac:dyDescent="0.25">
      <c r="A11650" s="4">
        <v>43581.756463435711</v>
      </c>
      <c r="B11650" s="5">
        <v>621.28007411956787</v>
      </c>
      <c r="C11650" s="5">
        <f t="shared" si="0"/>
        <v>620</v>
      </c>
      <c r="H11650" s="6"/>
      <c r="I11650" s="6"/>
      <c r="J11650" s="6"/>
      <c r="K11650" s="6"/>
      <c r="L11650" s="6"/>
      <c r="M11650" s="6"/>
      <c r="N11650" s="1"/>
    </row>
    <row r="11651" spans="1:14" ht="15.75" customHeight="1" x14ac:dyDescent="0.25">
      <c r="A11651" s="4">
        <v>43581.756478603114</v>
      </c>
      <c r="B11651" s="5">
        <v>1310.46362221241</v>
      </c>
      <c r="C11651" s="5">
        <f t="shared" si="0"/>
        <v>1310</v>
      </c>
      <c r="H11651" s="6"/>
      <c r="I11651" s="6"/>
      <c r="J11651" s="6"/>
      <c r="K11651" s="6"/>
      <c r="L11651" s="6"/>
      <c r="M11651" s="6"/>
      <c r="N11651" s="1"/>
    </row>
    <row r="11652" spans="1:14" ht="15.75" customHeight="1" x14ac:dyDescent="0.25">
      <c r="A11652" s="4">
        <v>43581.756525368663</v>
      </c>
      <c r="B11652" s="5">
        <v>889.73566889762878</v>
      </c>
      <c r="C11652" s="5">
        <f t="shared" si="0"/>
        <v>890</v>
      </c>
      <c r="H11652" s="6"/>
      <c r="I11652" s="6"/>
      <c r="J11652" s="6"/>
      <c r="K11652" s="6"/>
      <c r="L11652" s="6"/>
      <c r="M11652" s="6"/>
      <c r="N11652" s="1"/>
    </row>
    <row r="11653" spans="1:14" ht="15.75" customHeight="1" x14ac:dyDescent="0.25">
      <c r="A11653" s="4">
        <v>43581.756541009177</v>
      </c>
      <c r="B11653" s="5">
        <v>1351.3404875993729</v>
      </c>
      <c r="C11653" s="5">
        <f t="shared" si="0"/>
        <v>1350</v>
      </c>
      <c r="H11653" s="6"/>
      <c r="I11653" s="6"/>
      <c r="J11653" s="6"/>
      <c r="K11653" s="6"/>
      <c r="L11653" s="6"/>
      <c r="M11653" s="6"/>
      <c r="N11653" s="1"/>
    </row>
    <row r="11654" spans="1:14" ht="15.75" customHeight="1" x14ac:dyDescent="0.25">
      <c r="A11654" s="4">
        <v>43581.756585431169</v>
      </c>
      <c r="B11654" s="5">
        <v>814.02696669101715</v>
      </c>
      <c r="C11654" s="5">
        <f t="shared" si="0"/>
        <v>810</v>
      </c>
      <c r="H11654" s="6"/>
      <c r="I11654" s="6"/>
      <c r="J11654" s="6"/>
      <c r="K11654" s="6"/>
      <c r="L11654" s="6"/>
      <c r="M11654" s="6"/>
      <c r="N11654" s="1"/>
    </row>
    <row r="11655" spans="1:14" ht="15.75" customHeight="1" x14ac:dyDescent="0.25">
      <c r="A11655" s="4">
        <v>43581.756595031358</v>
      </c>
      <c r="B11655" s="5">
        <v>815.02273678779602</v>
      </c>
      <c r="C11655" s="5">
        <f t="shared" si="0"/>
        <v>820</v>
      </c>
      <c r="H11655" s="6"/>
      <c r="I11655" s="6"/>
      <c r="J11655" s="6"/>
      <c r="K11655" s="6"/>
      <c r="L11655" s="6"/>
      <c r="M11655" s="6"/>
      <c r="N11655" s="1"/>
    </row>
    <row r="11656" spans="1:14" ht="15.75" customHeight="1" x14ac:dyDescent="0.25">
      <c r="A11656" s="4">
        <v>43581.756600748748</v>
      </c>
      <c r="B11656" s="5">
        <v>493.98243427276611</v>
      </c>
      <c r="C11656" s="5">
        <f t="shared" si="0"/>
        <v>490</v>
      </c>
      <c r="H11656" s="6"/>
      <c r="I11656" s="6"/>
      <c r="J11656" s="6"/>
      <c r="K11656" s="6"/>
      <c r="L11656" s="6"/>
      <c r="M11656" s="6"/>
      <c r="N11656" s="1"/>
    </row>
    <row r="11657" spans="1:14" ht="15.75" customHeight="1" x14ac:dyDescent="0.25">
      <c r="A11657" s="4">
        <v>43581.757114490145</v>
      </c>
      <c r="B11657" s="5">
        <v>739.29391801357269</v>
      </c>
      <c r="C11657" s="5">
        <f t="shared" si="0"/>
        <v>740</v>
      </c>
      <c r="H11657" s="6"/>
      <c r="I11657" s="6"/>
      <c r="J11657" s="6"/>
      <c r="K11657" s="6"/>
      <c r="L11657" s="6"/>
      <c r="M11657" s="6"/>
      <c r="N11657" s="1"/>
    </row>
    <row r="11658" spans="1:14" ht="15.75" customHeight="1" x14ac:dyDescent="0.25">
      <c r="A11658" s="4">
        <v>43581.757122665062</v>
      </c>
      <c r="B11658" s="5">
        <v>706.31280541419983</v>
      </c>
      <c r="C11658" s="5">
        <f t="shared" si="0"/>
        <v>710</v>
      </c>
      <c r="H11658" s="6"/>
      <c r="I11658" s="6"/>
      <c r="J11658" s="6"/>
      <c r="K11658" s="6"/>
      <c r="L11658" s="6"/>
      <c r="M11658" s="6"/>
      <c r="N11658" s="1"/>
    </row>
    <row r="11659" spans="1:14" ht="15.75" customHeight="1" x14ac:dyDescent="0.25">
      <c r="A11659" s="4">
        <v>43581.757130538579</v>
      </c>
      <c r="B11659" s="5">
        <v>680.27190864086151</v>
      </c>
      <c r="C11659" s="5">
        <f t="shared" si="0"/>
        <v>680</v>
      </c>
      <c r="H11659" s="6"/>
      <c r="I11659" s="6"/>
      <c r="J11659" s="6"/>
      <c r="K11659" s="6"/>
      <c r="L11659" s="6"/>
      <c r="M11659" s="6"/>
      <c r="N11659" s="1"/>
    </row>
    <row r="11660" spans="1:14" ht="15.75" customHeight="1" x14ac:dyDescent="0.25">
      <c r="A11660" s="4">
        <v>43581.758000363363</v>
      </c>
      <c r="B11660" s="5">
        <v>313.89892101287842</v>
      </c>
      <c r="C11660" s="5">
        <f t="shared" si="0"/>
        <v>310</v>
      </c>
      <c r="H11660" s="6"/>
      <c r="I11660" s="6"/>
      <c r="J11660" s="6"/>
      <c r="K11660" s="6"/>
      <c r="L11660" s="6"/>
      <c r="M11660" s="6"/>
      <c r="N11660" s="1"/>
    </row>
    <row r="11661" spans="1:14" ht="15.75" customHeight="1" x14ac:dyDescent="0.25">
      <c r="A11661" s="4">
        <v>43581.75812324835</v>
      </c>
      <c r="B11661" s="5">
        <v>302.97562479972839</v>
      </c>
      <c r="C11661" s="5">
        <f t="shared" si="0"/>
        <v>300</v>
      </c>
      <c r="H11661" s="6"/>
      <c r="I11661" s="6"/>
      <c r="J11661" s="6"/>
      <c r="K11661" s="6"/>
      <c r="L11661" s="6"/>
      <c r="M11661" s="6"/>
      <c r="N11661" s="1"/>
    </row>
    <row r="11662" spans="1:14" ht="15.75" customHeight="1" x14ac:dyDescent="0.25">
      <c r="A11662" s="4">
        <v>43581.758428271503</v>
      </c>
      <c r="B11662" s="5">
        <v>989.75524306297302</v>
      </c>
      <c r="C11662" s="5">
        <f t="shared" si="0"/>
        <v>990</v>
      </c>
      <c r="H11662" s="6"/>
      <c r="I11662" s="6"/>
      <c r="J11662" s="6"/>
      <c r="K11662" s="6"/>
      <c r="L11662" s="6"/>
      <c r="M11662" s="6"/>
      <c r="N11662" s="1"/>
    </row>
    <row r="11663" spans="1:14" ht="15.75" customHeight="1" x14ac:dyDescent="0.25">
      <c r="A11663" s="4">
        <v>43581.758439761586</v>
      </c>
      <c r="B11663" s="5">
        <v>992.74255335330963</v>
      </c>
      <c r="C11663" s="5">
        <f t="shared" si="0"/>
        <v>990</v>
      </c>
      <c r="H11663" s="6"/>
      <c r="I11663" s="6"/>
      <c r="J11663" s="6"/>
      <c r="K11663" s="6"/>
      <c r="L11663" s="6"/>
      <c r="M11663" s="6"/>
      <c r="N11663" s="1"/>
    </row>
    <row r="11664" spans="1:14" ht="15.75" customHeight="1" x14ac:dyDescent="0.25">
      <c r="A11664" s="4">
        <v>43581.759609610774</v>
      </c>
      <c r="B11664" s="5">
        <v>754.23046946525574</v>
      </c>
      <c r="C11664" s="5">
        <f t="shared" si="0"/>
        <v>750</v>
      </c>
      <c r="H11664" s="6"/>
      <c r="I11664" s="6"/>
      <c r="J11664" s="6"/>
      <c r="K11664" s="6"/>
      <c r="L11664" s="6"/>
      <c r="M11664" s="6"/>
      <c r="N11664" s="1"/>
    </row>
    <row r="11665" spans="1:14" ht="15.75" customHeight="1" x14ac:dyDescent="0.25">
      <c r="A11665" s="4">
        <v>43581.759618679294</v>
      </c>
      <c r="B11665" s="5">
        <v>783.52019190788269</v>
      </c>
      <c r="C11665" s="5">
        <f t="shared" si="0"/>
        <v>780</v>
      </c>
      <c r="H11665" s="6"/>
      <c r="I11665" s="6"/>
      <c r="J11665" s="6"/>
      <c r="K11665" s="6"/>
      <c r="L11665" s="6"/>
      <c r="M11665" s="6"/>
      <c r="N11665" s="1"/>
    </row>
    <row r="11666" spans="1:14" ht="15.75" customHeight="1" x14ac:dyDescent="0.25">
      <c r="A11666" s="4">
        <v>43581.75962917984</v>
      </c>
      <c r="B11666" s="5">
        <v>907.2471410036087</v>
      </c>
      <c r="C11666" s="5">
        <f t="shared" si="0"/>
        <v>910</v>
      </c>
      <c r="H11666" s="6"/>
      <c r="I11666" s="6"/>
      <c r="J11666" s="6"/>
      <c r="K11666" s="6"/>
      <c r="L11666" s="6"/>
      <c r="M11666" s="6"/>
      <c r="N11666" s="1"/>
    </row>
    <row r="11667" spans="1:14" ht="15.75" customHeight="1" x14ac:dyDescent="0.25">
      <c r="A11667" s="4">
        <v>43581.759712592349</v>
      </c>
      <c r="B11667" s="5">
        <v>773.48202466964722</v>
      </c>
      <c r="C11667" s="5">
        <f t="shared" si="0"/>
        <v>770</v>
      </c>
      <c r="H11667" s="6"/>
      <c r="I11667" s="6"/>
      <c r="J11667" s="6"/>
      <c r="K11667" s="6"/>
      <c r="L11667" s="6"/>
      <c r="M11667" s="6"/>
      <c r="N11667" s="1"/>
    </row>
    <row r="11668" spans="1:14" ht="15.75" customHeight="1" x14ac:dyDescent="0.25">
      <c r="A11668" s="4">
        <v>43581.759776960011</v>
      </c>
      <c r="B11668" s="5">
        <v>842.11975336074829</v>
      </c>
      <c r="C11668" s="5">
        <f t="shared" si="0"/>
        <v>840</v>
      </c>
      <c r="H11668" s="6"/>
      <c r="I11668" s="6"/>
      <c r="J11668" s="6"/>
      <c r="K11668" s="6"/>
      <c r="L11668" s="6"/>
      <c r="M11668" s="6"/>
      <c r="N11668" s="1"/>
    </row>
    <row r="11669" spans="1:14" ht="15.75" customHeight="1" x14ac:dyDescent="0.25">
      <c r="A11669" s="4">
        <v>43581.759798244813</v>
      </c>
      <c r="B11669" s="5">
        <v>1839.006319642067</v>
      </c>
      <c r="C11669" s="5">
        <f t="shared" si="0"/>
        <v>1840</v>
      </c>
      <c r="H11669" s="6"/>
      <c r="I11669" s="6"/>
      <c r="J11669" s="6"/>
      <c r="K11669" s="6"/>
      <c r="L11669" s="6"/>
      <c r="M11669" s="6"/>
      <c r="N11669" s="1"/>
    </row>
    <row r="11670" spans="1:14" ht="15.75" customHeight="1" x14ac:dyDescent="0.25">
      <c r="A11670" s="4">
        <v>43581.760071066092</v>
      </c>
      <c r="B11670" s="5">
        <v>812.20641732215881</v>
      </c>
      <c r="C11670" s="5">
        <f t="shared" si="0"/>
        <v>810</v>
      </c>
      <c r="H11670" s="6"/>
      <c r="I11670" s="6"/>
      <c r="J11670" s="6"/>
      <c r="K11670" s="6"/>
      <c r="L11670" s="6"/>
      <c r="M11670" s="6"/>
      <c r="N11670" s="1"/>
    </row>
    <row r="11671" spans="1:14" ht="15.75" customHeight="1" x14ac:dyDescent="0.25">
      <c r="A11671" s="4">
        <v>43581.760120756109</v>
      </c>
      <c r="B11671" s="5">
        <v>803.70716750621796</v>
      </c>
      <c r="C11671" s="5">
        <f t="shared" si="0"/>
        <v>800</v>
      </c>
      <c r="H11671" s="6"/>
      <c r="I11671" s="6"/>
      <c r="J11671" s="6"/>
      <c r="K11671" s="6"/>
      <c r="L11671" s="6"/>
      <c r="M11671" s="6"/>
      <c r="N11671" s="1"/>
    </row>
    <row r="11672" spans="1:14" ht="15.75" customHeight="1" x14ac:dyDescent="0.25">
      <c r="A11672" s="4">
        <v>43581.76074618334</v>
      </c>
      <c r="B11672" s="5">
        <v>747.32042849063873</v>
      </c>
      <c r="C11672" s="5">
        <f t="shared" si="0"/>
        <v>750</v>
      </c>
      <c r="H11672" s="6"/>
      <c r="I11672" s="6"/>
      <c r="J11672" s="6"/>
      <c r="K11672" s="6"/>
      <c r="L11672" s="6"/>
      <c r="M11672" s="6"/>
      <c r="N11672" s="1"/>
    </row>
    <row r="11673" spans="1:14" ht="15.75" customHeight="1" x14ac:dyDescent="0.25">
      <c r="A11673" s="4">
        <v>43581.760754630668</v>
      </c>
      <c r="B11673" s="5">
        <v>729.8491895198822</v>
      </c>
      <c r="C11673" s="5">
        <f t="shared" si="0"/>
        <v>730</v>
      </c>
      <c r="H11673" s="6"/>
      <c r="I11673" s="6"/>
      <c r="J11673" s="6"/>
      <c r="K11673" s="6"/>
      <c r="L11673" s="6"/>
      <c r="M11673" s="6"/>
      <c r="N11673" s="1"/>
    </row>
    <row r="11674" spans="1:14" ht="15.75" customHeight="1" x14ac:dyDescent="0.25">
      <c r="A11674" s="4">
        <v>43581.760764247687</v>
      </c>
      <c r="B11674" s="5">
        <v>830.91482520103455</v>
      </c>
      <c r="C11674" s="5">
        <f t="shared" si="0"/>
        <v>830</v>
      </c>
      <c r="H11674" s="6"/>
      <c r="I11674" s="6"/>
      <c r="J11674" s="6"/>
      <c r="K11674" s="6"/>
      <c r="L11674" s="6"/>
      <c r="M11674" s="6"/>
      <c r="N11674" s="1"/>
    </row>
    <row r="11675" spans="1:14" ht="15.75" customHeight="1" x14ac:dyDescent="0.25">
      <c r="A11675" s="4">
        <v>43581.760775482864</v>
      </c>
      <c r="B11675" s="5">
        <v>970.71491181850433</v>
      </c>
      <c r="C11675" s="5">
        <f t="shared" si="0"/>
        <v>970</v>
      </c>
      <c r="H11675" s="6"/>
      <c r="I11675" s="6"/>
      <c r="J11675" s="6"/>
      <c r="K11675" s="6"/>
      <c r="L11675" s="6"/>
      <c r="M11675" s="6"/>
      <c r="N11675" s="1"/>
    </row>
    <row r="11676" spans="1:14" ht="15.75" customHeight="1" x14ac:dyDescent="0.25">
      <c r="A11676" s="4">
        <v>43581.760788412532</v>
      </c>
      <c r="B11676" s="5">
        <v>1117.1232908964157</v>
      </c>
      <c r="C11676" s="5">
        <f t="shared" si="0"/>
        <v>1120</v>
      </c>
      <c r="H11676" s="6"/>
      <c r="I11676" s="6"/>
      <c r="J11676" s="6"/>
      <c r="K11676" s="6"/>
      <c r="L11676" s="6"/>
      <c r="M11676" s="6"/>
      <c r="N11676" s="1"/>
    </row>
    <row r="11677" spans="1:14" ht="15.75" customHeight="1" x14ac:dyDescent="0.25">
      <c r="A11677" s="4">
        <v>43581.760811024229</v>
      </c>
      <c r="B11677" s="5">
        <v>1953.650638461113</v>
      </c>
      <c r="C11677" s="5">
        <f t="shared" si="0"/>
        <v>1950</v>
      </c>
      <c r="H11677" s="6"/>
      <c r="I11677" s="6"/>
      <c r="J11677" s="6"/>
      <c r="K11677" s="6"/>
      <c r="L11677" s="6"/>
      <c r="M11677" s="6"/>
      <c r="N11677" s="1"/>
    </row>
    <row r="11678" spans="1:14" ht="15.75" customHeight="1" x14ac:dyDescent="0.25">
      <c r="A11678" s="4">
        <v>43581.760822005221</v>
      </c>
      <c r="B11678" s="5">
        <v>948.75767827033997</v>
      </c>
      <c r="C11678" s="5">
        <f t="shared" si="0"/>
        <v>950</v>
      </c>
      <c r="H11678" s="6"/>
      <c r="I11678" s="6"/>
      <c r="J11678" s="6"/>
      <c r="K11678" s="6"/>
      <c r="L11678" s="6"/>
      <c r="M11678" s="6"/>
      <c r="N11678" s="1"/>
    </row>
    <row r="11679" spans="1:14" ht="15.75" customHeight="1" x14ac:dyDescent="0.25">
      <c r="A11679" s="4">
        <v>43581.76083617832</v>
      </c>
      <c r="B11679" s="5">
        <v>1224.5558202266693</v>
      </c>
      <c r="C11679" s="5">
        <f t="shared" si="0"/>
        <v>1220</v>
      </c>
      <c r="H11679" s="6"/>
      <c r="I11679" s="6"/>
      <c r="J11679" s="6"/>
      <c r="K11679" s="6"/>
      <c r="L11679" s="6"/>
      <c r="M11679" s="6"/>
      <c r="N11679" s="1"/>
    </row>
    <row r="11680" spans="1:14" ht="15.75" customHeight="1" x14ac:dyDescent="0.25">
      <c r="A11680" s="4">
        <v>43581.760846714838</v>
      </c>
      <c r="B11680" s="5">
        <v>910.35515069961548</v>
      </c>
      <c r="C11680" s="5">
        <f t="shared" si="0"/>
        <v>910</v>
      </c>
      <c r="H11680" s="6"/>
      <c r="I11680" s="6"/>
      <c r="J11680" s="6"/>
      <c r="K11680" s="6"/>
      <c r="L11680" s="6"/>
      <c r="M11680" s="6"/>
      <c r="N11680" s="1"/>
    </row>
    <row r="11681" spans="1:14" ht="15.75" customHeight="1" x14ac:dyDescent="0.25">
      <c r="A11681" s="4">
        <v>43581.760856887675</v>
      </c>
      <c r="B11681" s="5">
        <v>878.93307209014893</v>
      </c>
      <c r="C11681" s="5">
        <f t="shared" si="0"/>
        <v>880</v>
      </c>
      <c r="H11681" s="6"/>
      <c r="I11681" s="6"/>
      <c r="J11681" s="6"/>
      <c r="K11681" s="6"/>
      <c r="L11681" s="6"/>
      <c r="M11681" s="6"/>
      <c r="N11681" s="1"/>
    </row>
    <row r="11682" spans="1:14" ht="15.75" customHeight="1" x14ac:dyDescent="0.25">
      <c r="A11682" s="4">
        <v>43581.761446367367</v>
      </c>
      <c r="B11682" s="5">
        <v>733.78197848796844</v>
      </c>
      <c r="C11682" s="5">
        <f t="shared" si="0"/>
        <v>730</v>
      </c>
      <c r="H11682" s="6"/>
      <c r="I11682" s="6"/>
      <c r="J11682" s="6"/>
      <c r="K11682" s="6"/>
      <c r="L11682" s="6"/>
      <c r="M11682" s="6"/>
      <c r="N11682" s="1"/>
    </row>
    <row r="11683" spans="1:14" ht="15.75" customHeight="1" x14ac:dyDescent="0.25">
      <c r="A11683" s="4">
        <v>43581.761708979844</v>
      </c>
      <c r="B11683" s="5">
        <v>499.1825670003891</v>
      </c>
      <c r="C11683" s="5">
        <f t="shared" si="0"/>
        <v>500</v>
      </c>
      <c r="H11683" s="6"/>
      <c r="I11683" s="6"/>
      <c r="J11683" s="6"/>
      <c r="K11683" s="6"/>
      <c r="L11683" s="6"/>
      <c r="M11683" s="6"/>
      <c r="N11683" s="1"/>
    </row>
    <row r="11684" spans="1:14" ht="15.75" customHeight="1" x14ac:dyDescent="0.25">
      <c r="A11684" s="4">
        <v>43581.761720175156</v>
      </c>
      <c r="B11684" s="5">
        <v>967.2749787569046</v>
      </c>
      <c r="C11684" s="5">
        <f t="shared" si="0"/>
        <v>970</v>
      </c>
      <c r="H11684" s="6"/>
      <c r="I11684" s="6"/>
      <c r="J11684" s="6"/>
      <c r="K11684" s="6"/>
      <c r="L11684" s="6"/>
      <c r="M11684" s="6"/>
      <c r="N11684" s="1"/>
    </row>
    <row r="11685" spans="1:14" ht="15.75" customHeight="1" x14ac:dyDescent="0.25">
      <c r="A11685" s="4">
        <v>43581.761825005524</v>
      </c>
      <c r="B11685" s="5">
        <v>788.17717730998993</v>
      </c>
      <c r="C11685" s="5">
        <f t="shared" si="0"/>
        <v>790</v>
      </c>
      <c r="H11685" s="6"/>
      <c r="I11685" s="6"/>
      <c r="J11685" s="6"/>
      <c r="K11685" s="6"/>
      <c r="L11685" s="6"/>
      <c r="M11685" s="6"/>
      <c r="N11685" s="1"/>
    </row>
    <row r="11686" spans="1:14" ht="15.75" customHeight="1" x14ac:dyDescent="0.25">
      <c r="A11686" s="4">
        <v>43581.761829639436</v>
      </c>
      <c r="B11686" s="5">
        <v>400.36998689174652</v>
      </c>
      <c r="C11686" s="5">
        <f t="shared" si="0"/>
        <v>400</v>
      </c>
      <c r="H11686" s="6"/>
      <c r="I11686" s="6"/>
      <c r="J11686" s="6"/>
      <c r="K11686" s="6"/>
      <c r="L11686" s="6"/>
      <c r="M11686" s="6"/>
      <c r="N11686" s="1"/>
    </row>
    <row r="11687" spans="1:14" ht="15.75" customHeight="1" x14ac:dyDescent="0.25">
      <c r="A11687" s="4">
        <v>43581.761890472961</v>
      </c>
      <c r="B11687" s="5">
        <v>489.3958568572998</v>
      </c>
      <c r="C11687" s="5">
        <f t="shared" si="0"/>
        <v>490</v>
      </c>
      <c r="H11687" s="6"/>
      <c r="I11687" s="6"/>
      <c r="J11687" s="6"/>
      <c r="K11687" s="6"/>
      <c r="L11687" s="6"/>
      <c r="M11687" s="6"/>
      <c r="N11687" s="1"/>
    </row>
    <row r="11688" spans="1:14" ht="15.75" customHeight="1" x14ac:dyDescent="0.25">
      <c r="A11688" s="4">
        <v>43581.762702406726</v>
      </c>
      <c r="B11688" s="5">
        <v>1416.8400317430496</v>
      </c>
      <c r="C11688" s="5">
        <f t="shared" si="0"/>
        <v>1420</v>
      </c>
      <c r="H11688" s="6"/>
      <c r="I11688" s="6"/>
      <c r="J11688" s="6"/>
      <c r="K11688" s="6"/>
      <c r="L11688" s="6"/>
      <c r="M11688" s="6"/>
      <c r="N11688" s="1"/>
    </row>
    <row r="11689" spans="1:14" ht="15.75" customHeight="1" x14ac:dyDescent="0.25">
      <c r="A11689" s="4">
        <v>43581.762718275539</v>
      </c>
      <c r="B11689" s="5">
        <v>1371.0647821426392</v>
      </c>
      <c r="C11689" s="5">
        <f t="shared" si="0"/>
        <v>1370</v>
      </c>
      <c r="H11689" s="6"/>
      <c r="I11689" s="6"/>
      <c r="J11689" s="6"/>
      <c r="K11689" s="6"/>
      <c r="L11689" s="6"/>
      <c r="M11689" s="6"/>
      <c r="N11689" s="1"/>
    </row>
    <row r="11690" spans="1:14" ht="15.75" customHeight="1" x14ac:dyDescent="0.25">
      <c r="A11690" s="4">
        <v>43581.762940144632</v>
      </c>
      <c r="B11690" s="5">
        <v>582.61603116989136</v>
      </c>
      <c r="C11690" s="5">
        <f t="shared" si="0"/>
        <v>580</v>
      </c>
      <c r="H11690" s="6"/>
      <c r="I11690" s="6"/>
      <c r="J11690" s="6"/>
      <c r="K11690" s="6"/>
      <c r="L11690" s="6"/>
      <c r="M11690" s="6"/>
      <c r="N11690" s="1"/>
    </row>
    <row r="11691" spans="1:14" ht="15.75" customHeight="1" x14ac:dyDescent="0.25">
      <c r="A11691" s="4">
        <v>43581.763359620003</v>
      </c>
      <c r="B11691" s="5">
        <v>777.38463878631592</v>
      </c>
      <c r="C11691" s="5">
        <f t="shared" si="0"/>
        <v>780</v>
      </c>
      <c r="H11691" s="6"/>
      <c r="I11691" s="6"/>
      <c r="J11691" s="6"/>
      <c r="K11691" s="6"/>
      <c r="L11691" s="6"/>
      <c r="M11691" s="6"/>
      <c r="N11691" s="1"/>
    </row>
    <row r="11692" spans="1:14" ht="15.75" customHeight="1" x14ac:dyDescent="0.25">
      <c r="A11692" s="4">
        <v>43581.763432242326</v>
      </c>
      <c r="B11692" s="5">
        <v>746.65658175945282</v>
      </c>
      <c r="C11692" s="5">
        <f t="shared" si="0"/>
        <v>750</v>
      </c>
      <c r="H11692" s="6"/>
      <c r="I11692" s="6"/>
      <c r="J11692" s="6"/>
      <c r="K11692" s="6"/>
      <c r="L11692" s="6"/>
      <c r="M11692" s="6"/>
      <c r="N11692" s="1"/>
    </row>
    <row r="11693" spans="1:14" ht="15.75" customHeight="1" x14ac:dyDescent="0.25">
      <c r="A11693" s="4">
        <v>43581.7634410389</v>
      </c>
      <c r="B11693" s="5">
        <v>760.02404093742371</v>
      </c>
      <c r="C11693" s="5">
        <f t="shared" si="0"/>
        <v>760</v>
      </c>
      <c r="H11693" s="6"/>
      <c r="I11693" s="6"/>
      <c r="J11693" s="6"/>
      <c r="K11693" s="6"/>
      <c r="L11693" s="6"/>
      <c r="M11693" s="6"/>
      <c r="N11693" s="1"/>
    </row>
    <row r="11694" spans="1:14" ht="15.75" customHeight="1" x14ac:dyDescent="0.25">
      <c r="A11694" s="4">
        <v>43581.763449854683</v>
      </c>
      <c r="B11694" s="5">
        <v>761.68365776538849</v>
      </c>
      <c r="C11694" s="5">
        <f t="shared" si="0"/>
        <v>760</v>
      </c>
      <c r="H11694" s="6"/>
      <c r="I11694" s="6"/>
      <c r="J11694" s="6"/>
      <c r="K11694" s="6"/>
      <c r="L11694" s="6"/>
      <c r="M11694" s="6"/>
      <c r="N11694" s="1"/>
    </row>
    <row r="11695" spans="1:14" ht="15.75" customHeight="1" x14ac:dyDescent="0.25">
      <c r="A11695" s="4">
        <v>43581.76399224846</v>
      </c>
      <c r="B11695" s="5">
        <v>657.9224020242691</v>
      </c>
      <c r="C11695" s="5">
        <f t="shared" si="0"/>
        <v>660</v>
      </c>
      <c r="H11695" s="6"/>
      <c r="I11695" s="6"/>
      <c r="J11695" s="6"/>
      <c r="K11695" s="6"/>
      <c r="L11695" s="6"/>
      <c r="M11695" s="6"/>
      <c r="N11695" s="1"/>
    </row>
    <row r="11696" spans="1:14" ht="15.75" customHeight="1" x14ac:dyDescent="0.25">
      <c r="A11696" s="4">
        <v>43581.764006997691</v>
      </c>
      <c r="B11696" s="5">
        <v>1274.3342667818069</v>
      </c>
      <c r="C11696" s="5">
        <f t="shared" si="0"/>
        <v>1270</v>
      </c>
      <c r="H11696" s="6"/>
      <c r="I11696" s="6"/>
      <c r="J11696" s="6"/>
      <c r="K11696" s="6"/>
      <c r="L11696" s="6"/>
      <c r="M11696" s="6"/>
      <c r="N11696" s="1"/>
    </row>
    <row r="11697" spans="1:14" ht="15.75" customHeight="1" x14ac:dyDescent="0.25">
      <c r="A11697" s="4">
        <v>43581.764014879482</v>
      </c>
      <c r="B11697" s="5">
        <v>680.98604679107666</v>
      </c>
      <c r="C11697" s="5">
        <f t="shared" si="0"/>
        <v>680</v>
      </c>
      <c r="H11697" s="6"/>
      <c r="I11697" s="6"/>
      <c r="J11697" s="6"/>
      <c r="K11697" s="6"/>
      <c r="L11697" s="6"/>
      <c r="M11697" s="6"/>
      <c r="N11697" s="1"/>
    </row>
    <row r="11698" spans="1:14" ht="15.75" customHeight="1" x14ac:dyDescent="0.25">
      <c r="A11698" s="4">
        <v>43581.764537392533</v>
      </c>
      <c r="B11698" s="5">
        <v>862.43748664855957</v>
      </c>
      <c r="C11698" s="5">
        <f t="shared" si="0"/>
        <v>860</v>
      </c>
      <c r="H11698" s="6"/>
      <c r="I11698" s="6"/>
      <c r="J11698" s="6"/>
      <c r="K11698" s="6"/>
      <c r="L11698" s="6"/>
      <c r="M11698" s="6"/>
      <c r="N11698" s="1"/>
    </row>
    <row r="11699" spans="1:14" ht="15.75" customHeight="1" x14ac:dyDescent="0.25">
      <c r="A11699" s="4">
        <v>43581.764548060019</v>
      </c>
      <c r="B11699" s="5">
        <v>906.91521763801575</v>
      </c>
      <c r="C11699" s="5">
        <f t="shared" si="0"/>
        <v>910</v>
      </c>
      <c r="H11699" s="6"/>
      <c r="I11699" s="6"/>
      <c r="J11699" s="6"/>
      <c r="K11699" s="6"/>
      <c r="L11699" s="6"/>
      <c r="M11699" s="6"/>
      <c r="N11699" s="1"/>
    </row>
    <row r="11700" spans="1:14" ht="15.75" customHeight="1" x14ac:dyDescent="0.25">
      <c r="A11700" s="4">
        <v>43581.764660492765</v>
      </c>
      <c r="B11700" s="5">
        <v>1033.0159217119217</v>
      </c>
      <c r="C11700" s="5">
        <f t="shared" si="0"/>
        <v>1030</v>
      </c>
      <c r="H11700" s="6"/>
      <c r="I11700" s="6"/>
      <c r="J11700" s="6"/>
      <c r="K11700" s="6"/>
      <c r="L11700" s="6"/>
      <c r="M11700" s="6"/>
      <c r="N11700" s="1"/>
    </row>
    <row r="11701" spans="1:14" ht="15.75" customHeight="1" x14ac:dyDescent="0.25">
      <c r="A11701" s="4">
        <v>43581.765194607084</v>
      </c>
      <c r="B11701" s="5">
        <v>540.98479449748993</v>
      </c>
      <c r="C11701" s="5">
        <f t="shared" si="0"/>
        <v>540</v>
      </c>
      <c r="H11701" s="6"/>
      <c r="I11701" s="6"/>
      <c r="J11701" s="6"/>
      <c r="K11701" s="6"/>
      <c r="L11701" s="6"/>
      <c r="M11701" s="6"/>
      <c r="N11701" s="1"/>
    </row>
    <row r="11702" spans="1:14" ht="15.75" customHeight="1" x14ac:dyDescent="0.25">
      <c r="A11702" s="4">
        <v>43581.765201121569</v>
      </c>
      <c r="B11702" s="5">
        <v>562.85150349140167</v>
      </c>
      <c r="C11702" s="5">
        <f t="shared" si="0"/>
        <v>560</v>
      </c>
      <c r="H11702" s="6"/>
      <c r="I11702" s="6"/>
      <c r="J11702" s="6"/>
      <c r="K11702" s="6"/>
      <c r="L11702" s="6"/>
      <c r="M11702" s="6"/>
      <c r="N11702" s="1"/>
    </row>
    <row r="11703" spans="1:14" ht="15.75" customHeight="1" x14ac:dyDescent="0.25">
      <c r="A11703" s="4">
        <v>43581.765222002054</v>
      </c>
      <c r="B11703" s="5">
        <v>1804.0738999843597</v>
      </c>
      <c r="C11703" s="5">
        <f t="shared" si="0"/>
        <v>1800</v>
      </c>
      <c r="H11703" s="6"/>
      <c r="I11703" s="6"/>
      <c r="J11703" s="6"/>
      <c r="K11703" s="6"/>
      <c r="L11703" s="6"/>
      <c r="M11703" s="6"/>
      <c r="N11703" s="1"/>
    </row>
    <row r="11704" spans="1:14" ht="15.75" customHeight="1" x14ac:dyDescent="0.25">
      <c r="A11704" s="4">
        <v>43581.765229157638</v>
      </c>
      <c r="B11704" s="5">
        <v>618.24247241020203</v>
      </c>
      <c r="C11704" s="5">
        <f t="shared" si="0"/>
        <v>620</v>
      </c>
      <c r="H11704" s="6"/>
      <c r="I11704" s="6"/>
      <c r="J11704" s="6"/>
      <c r="K11704" s="6"/>
      <c r="L11704" s="6"/>
      <c r="M11704" s="6"/>
      <c r="N11704" s="1"/>
    </row>
    <row r="11705" spans="1:14" ht="15.75" customHeight="1" x14ac:dyDescent="0.25">
      <c r="A11705" s="4">
        <v>43581.76523744897</v>
      </c>
      <c r="B11705" s="5">
        <v>636.85029745101929</v>
      </c>
      <c r="C11705" s="5">
        <f t="shared" si="0"/>
        <v>640</v>
      </c>
      <c r="H11705" s="6"/>
      <c r="I11705" s="6"/>
      <c r="J11705" s="6"/>
      <c r="K11705" s="6"/>
      <c r="L11705" s="6"/>
      <c r="M11705" s="6"/>
      <c r="N11705" s="1"/>
    </row>
    <row r="11706" spans="1:14" ht="15.75" customHeight="1" x14ac:dyDescent="0.25">
      <c r="A11706" s="4">
        <v>43581.765512954327</v>
      </c>
      <c r="B11706" s="5">
        <v>834.69673991203308</v>
      </c>
      <c r="C11706" s="5">
        <f t="shared" si="0"/>
        <v>830</v>
      </c>
      <c r="H11706" s="6"/>
      <c r="I11706" s="6"/>
      <c r="J11706" s="6"/>
      <c r="K11706" s="6"/>
      <c r="L11706" s="6"/>
      <c r="M11706" s="6"/>
      <c r="N11706" s="1"/>
    </row>
    <row r="11707" spans="1:14" ht="15.75" customHeight="1" x14ac:dyDescent="0.25">
      <c r="A11707" s="4">
        <v>43581.766078410903</v>
      </c>
      <c r="B11707" s="5">
        <v>801.25294625759125</v>
      </c>
      <c r="C11707" s="5">
        <f t="shared" si="0"/>
        <v>800</v>
      </c>
      <c r="H11707" s="6"/>
      <c r="I11707" s="6"/>
      <c r="J11707" s="6"/>
      <c r="K11707" s="6"/>
      <c r="L11707" s="6"/>
      <c r="M11707" s="6"/>
      <c r="N11707" s="1"/>
    </row>
    <row r="11708" spans="1:14" ht="15.75" customHeight="1" x14ac:dyDescent="0.25">
      <c r="A11708" s="4">
        <v>43581.766087476397</v>
      </c>
      <c r="B11708" s="5">
        <v>783.25867652893066</v>
      </c>
      <c r="C11708" s="5">
        <f t="shared" si="0"/>
        <v>780</v>
      </c>
      <c r="H11708" s="6"/>
      <c r="I11708" s="6"/>
      <c r="J11708" s="6"/>
      <c r="K11708" s="6"/>
      <c r="L11708" s="6"/>
      <c r="M11708" s="6"/>
      <c r="N11708" s="1"/>
    </row>
    <row r="11709" spans="1:14" ht="15.75" customHeight="1" x14ac:dyDescent="0.25">
      <c r="A11709" s="4">
        <v>43581.766200633952</v>
      </c>
      <c r="B11709" s="5">
        <v>790.37994146347046</v>
      </c>
      <c r="C11709" s="5">
        <f t="shared" si="0"/>
        <v>790</v>
      </c>
      <c r="H11709" s="6"/>
      <c r="I11709" s="6"/>
      <c r="J11709" s="6"/>
      <c r="K11709" s="6"/>
      <c r="L11709" s="6"/>
      <c r="M11709" s="6"/>
      <c r="N11709" s="1"/>
    </row>
    <row r="11710" spans="1:14" ht="15.75" customHeight="1" x14ac:dyDescent="0.25">
      <c r="A11710" s="4">
        <v>43581.766215729411</v>
      </c>
      <c r="B11710" s="5">
        <v>1289.8039072751999</v>
      </c>
      <c r="C11710" s="5">
        <f t="shared" si="0"/>
        <v>1290</v>
      </c>
      <c r="H11710" s="6"/>
      <c r="I11710" s="6"/>
      <c r="J11710" s="6"/>
      <c r="K11710" s="6"/>
      <c r="L11710" s="6"/>
      <c r="M11710" s="6"/>
      <c r="N11710" s="1"/>
    </row>
    <row r="11711" spans="1:14" ht="15.75" customHeight="1" x14ac:dyDescent="0.25">
      <c r="A11711" s="4">
        <v>43581.766275522998</v>
      </c>
      <c r="B11711" s="5">
        <v>798.48691821098328</v>
      </c>
      <c r="C11711" s="5">
        <f t="shared" si="0"/>
        <v>800</v>
      </c>
      <c r="H11711" s="6"/>
      <c r="I11711" s="6"/>
      <c r="J11711" s="6"/>
      <c r="K11711" s="6"/>
      <c r="L11711" s="6"/>
      <c r="M11711" s="6"/>
      <c r="N11711" s="1"/>
    </row>
    <row r="11712" spans="1:14" ht="15.75" customHeight="1" x14ac:dyDescent="0.25">
      <c r="A11712" s="4">
        <v>43581.766285111429</v>
      </c>
      <c r="B11712" s="5">
        <v>828.44048738479614</v>
      </c>
      <c r="C11712" s="5">
        <f t="shared" si="0"/>
        <v>830</v>
      </c>
      <c r="H11712" s="6"/>
      <c r="I11712" s="6"/>
      <c r="J11712" s="6"/>
      <c r="K11712" s="6"/>
      <c r="L11712" s="6"/>
      <c r="M11712" s="6"/>
      <c r="N11712" s="1"/>
    </row>
    <row r="11713" spans="1:14" ht="15.75" customHeight="1" x14ac:dyDescent="0.25">
      <c r="A11713" s="4">
        <v>43581.767286508926</v>
      </c>
      <c r="B11713" s="5">
        <v>848.56711328029633</v>
      </c>
      <c r="C11713" s="5">
        <f t="shared" si="0"/>
        <v>850</v>
      </c>
      <c r="H11713" s="6"/>
      <c r="I11713" s="6"/>
      <c r="J11713" s="6"/>
      <c r="K11713" s="6"/>
      <c r="L11713" s="6"/>
      <c r="M11713" s="6"/>
      <c r="N11713" s="1"/>
    </row>
    <row r="11714" spans="1:14" ht="15.75" customHeight="1" x14ac:dyDescent="0.25">
      <c r="A11714" s="4">
        <v>43581.76729542762</v>
      </c>
      <c r="B11714" s="5">
        <v>770.57518064975739</v>
      </c>
      <c r="C11714" s="5">
        <f t="shared" si="0"/>
        <v>770</v>
      </c>
      <c r="H11714" s="6"/>
      <c r="I11714" s="6"/>
      <c r="J11714" s="6"/>
      <c r="K11714" s="6"/>
      <c r="L11714" s="6"/>
      <c r="M11714" s="6"/>
      <c r="N11714" s="1"/>
    </row>
    <row r="11715" spans="1:14" ht="15.75" customHeight="1" x14ac:dyDescent="0.25">
      <c r="A11715" s="4">
        <v>43581.769390515867</v>
      </c>
      <c r="B11715" s="5">
        <v>1006.3614696264267</v>
      </c>
      <c r="C11715" s="5">
        <f t="shared" si="0"/>
        <v>1010</v>
      </c>
      <c r="H11715" s="6"/>
      <c r="I11715" s="6"/>
      <c r="J11715" s="6"/>
      <c r="K11715" s="6"/>
      <c r="L11715" s="6"/>
      <c r="M11715" s="6"/>
      <c r="N11715" s="1"/>
    </row>
    <row r="11716" spans="1:14" ht="15.75" customHeight="1" x14ac:dyDescent="0.25">
      <c r="A11716" s="4">
        <v>43581.769401213387</v>
      </c>
      <c r="B11716" s="5">
        <v>897.69177138805389</v>
      </c>
      <c r="C11716" s="5">
        <f t="shared" si="0"/>
        <v>900</v>
      </c>
      <c r="H11716" s="6"/>
      <c r="I11716" s="6"/>
      <c r="J11716" s="6"/>
      <c r="K11716" s="6"/>
      <c r="L11716" s="6"/>
      <c r="M11716" s="6"/>
      <c r="N11716" s="1"/>
    </row>
    <row r="11717" spans="1:14" ht="15.75" customHeight="1" x14ac:dyDescent="0.25">
      <c r="A11717" s="4">
        <v>43581.769411778776</v>
      </c>
      <c r="B11717" s="5">
        <v>885.772705078125</v>
      </c>
      <c r="C11717" s="5">
        <f t="shared" si="0"/>
        <v>890</v>
      </c>
      <c r="H11717" s="6"/>
      <c r="I11717" s="6"/>
      <c r="J11717" s="6"/>
      <c r="K11717" s="6"/>
      <c r="L11717" s="6"/>
      <c r="M11717" s="6"/>
      <c r="N11717" s="1"/>
    </row>
    <row r="11718" spans="1:14" ht="15.75" customHeight="1" x14ac:dyDescent="0.25">
      <c r="A11718" s="4">
        <v>43581.769422256388</v>
      </c>
      <c r="B11718" s="5">
        <v>877.04211473464966</v>
      </c>
      <c r="C11718" s="5">
        <f t="shared" si="0"/>
        <v>880</v>
      </c>
      <c r="H11718" s="6"/>
      <c r="I11718" s="6"/>
      <c r="J11718" s="6"/>
      <c r="K11718" s="6"/>
      <c r="L11718" s="6"/>
      <c r="M11718" s="6"/>
      <c r="N11718" s="1"/>
    </row>
    <row r="11719" spans="1:14" ht="15.75" customHeight="1" x14ac:dyDescent="0.25">
      <c r="A11719" s="4">
        <v>43581.769502242096</v>
      </c>
      <c r="B11719" s="5">
        <v>1465.9043401479721</v>
      </c>
      <c r="C11719" s="5">
        <f t="shared" si="0"/>
        <v>1470</v>
      </c>
      <c r="H11719" s="6"/>
      <c r="I11719" s="6"/>
      <c r="J11719" s="6"/>
      <c r="K11719" s="6"/>
      <c r="L11719" s="6"/>
      <c r="M11719" s="6"/>
      <c r="N11719" s="1"/>
    </row>
    <row r="11720" spans="1:14" ht="15.75" customHeight="1" x14ac:dyDescent="0.25">
      <c r="A11720" s="4">
        <v>43581.769519562367</v>
      </c>
      <c r="B11720" s="5">
        <v>1456.2182128429413</v>
      </c>
      <c r="C11720" s="5">
        <f t="shared" si="0"/>
        <v>1460</v>
      </c>
      <c r="H11720" s="6"/>
      <c r="I11720" s="6"/>
      <c r="J11720" s="6"/>
      <c r="K11720" s="6"/>
      <c r="L11720" s="6"/>
      <c r="M11720" s="6"/>
      <c r="N11720" s="1"/>
    </row>
    <row r="11721" spans="1:14" ht="15.75" customHeight="1" x14ac:dyDescent="0.25">
      <c r="A11721" s="4">
        <v>43581.769536144566</v>
      </c>
      <c r="B11721" s="5">
        <v>1432.7019453048706</v>
      </c>
      <c r="C11721" s="5">
        <f t="shared" si="0"/>
        <v>1430</v>
      </c>
      <c r="H11721" s="6"/>
      <c r="I11721" s="6"/>
      <c r="J11721" s="6"/>
      <c r="K11721" s="6"/>
      <c r="L11721" s="6"/>
      <c r="M11721" s="6"/>
      <c r="N11721" s="1"/>
    </row>
    <row r="11722" spans="1:14" ht="15.75" customHeight="1" x14ac:dyDescent="0.25">
      <c r="A11722" s="4">
        <v>43581.769552406506</v>
      </c>
      <c r="B11722" s="5">
        <v>1405.031606554985</v>
      </c>
      <c r="C11722" s="5">
        <f t="shared" si="0"/>
        <v>1410</v>
      </c>
      <c r="H11722" s="6"/>
      <c r="I11722" s="6"/>
      <c r="J11722" s="6"/>
      <c r="K11722" s="6"/>
      <c r="L11722" s="6"/>
      <c r="M11722" s="6"/>
      <c r="N11722" s="1"/>
    </row>
    <row r="11723" spans="1:14" ht="15.75" customHeight="1" x14ac:dyDescent="0.25">
      <c r="A11723" s="4">
        <v>43581.769568421179</v>
      </c>
      <c r="B11723" s="5">
        <v>1383.6678117513657</v>
      </c>
      <c r="C11723" s="5">
        <f t="shared" si="0"/>
        <v>1380</v>
      </c>
      <c r="H11723" s="6"/>
      <c r="I11723" s="6"/>
      <c r="J11723" s="6"/>
      <c r="K11723" s="6"/>
      <c r="L11723" s="6"/>
      <c r="M11723" s="6"/>
      <c r="N11723" s="1"/>
    </row>
    <row r="11724" spans="1:14" ht="15.75" customHeight="1" x14ac:dyDescent="0.25">
      <c r="A11724" s="4">
        <v>43581.769583605696</v>
      </c>
      <c r="B11724" s="5">
        <v>1311.9421899318695</v>
      </c>
      <c r="C11724" s="5">
        <f t="shared" si="0"/>
        <v>1310</v>
      </c>
      <c r="H11724" s="6"/>
      <c r="I11724" s="6"/>
      <c r="J11724" s="6"/>
      <c r="K11724" s="6"/>
      <c r="L11724" s="6"/>
      <c r="M11724" s="6"/>
      <c r="N11724" s="1"/>
    </row>
    <row r="11725" spans="1:14" ht="15.75" customHeight="1" x14ac:dyDescent="0.25">
      <c r="A11725" s="4">
        <v>43581.769599926083</v>
      </c>
      <c r="B11725" s="5">
        <v>1361.4390045404434</v>
      </c>
      <c r="C11725" s="5">
        <f t="shared" si="0"/>
        <v>1360</v>
      </c>
      <c r="H11725" s="6"/>
      <c r="I11725" s="6"/>
      <c r="J11725" s="6"/>
      <c r="K11725" s="6"/>
      <c r="L11725" s="6"/>
      <c r="M11725" s="6"/>
      <c r="N11725" s="1"/>
    </row>
    <row r="11726" spans="1:14" ht="15.75" customHeight="1" x14ac:dyDescent="0.25">
      <c r="A11726" s="4">
        <v>43581.769646442379</v>
      </c>
      <c r="B11726" s="5">
        <v>1361.6904616355896</v>
      </c>
      <c r="C11726" s="5">
        <f t="shared" si="0"/>
        <v>1360</v>
      </c>
      <c r="H11726" s="6"/>
      <c r="I11726" s="6"/>
      <c r="J11726" s="6"/>
      <c r="K11726" s="6"/>
      <c r="L11726" s="6"/>
      <c r="M11726" s="6"/>
      <c r="N11726" s="1"/>
    </row>
    <row r="11727" spans="1:14" ht="15.75" customHeight="1" x14ac:dyDescent="0.25">
      <c r="A11727" s="4">
        <v>43581.769662063693</v>
      </c>
      <c r="B11727" s="5">
        <v>1349.6808707714081</v>
      </c>
      <c r="C11727" s="5">
        <f t="shared" si="0"/>
        <v>1350</v>
      </c>
      <c r="H11727" s="6"/>
      <c r="I11727" s="6"/>
      <c r="J11727" s="6"/>
      <c r="K11727" s="6"/>
      <c r="L11727" s="6"/>
      <c r="M11727" s="6"/>
      <c r="N11727" s="1"/>
    </row>
    <row r="11728" spans="1:14" ht="15.75" customHeight="1" x14ac:dyDescent="0.25">
      <c r="A11728" s="4">
        <v>43581.769677638076</v>
      </c>
      <c r="B11728" s="5">
        <v>1345.6273823976517</v>
      </c>
      <c r="C11728" s="5">
        <f t="shared" si="0"/>
        <v>1350</v>
      </c>
      <c r="H11728" s="6"/>
      <c r="I11728" s="6"/>
      <c r="J11728" s="6"/>
      <c r="K11728" s="6"/>
      <c r="L11728" s="6"/>
      <c r="M11728" s="6"/>
      <c r="N11728" s="1"/>
    </row>
    <row r="11729" spans="1:14" ht="15.75" customHeight="1" x14ac:dyDescent="0.25">
      <c r="A11729" s="4">
        <v>43581.769693022128</v>
      </c>
      <c r="B11729" s="5">
        <v>1329.1820883750916</v>
      </c>
      <c r="C11729" s="5">
        <f t="shared" si="0"/>
        <v>1330</v>
      </c>
      <c r="H11729" s="6"/>
      <c r="I11729" s="6"/>
      <c r="J11729" s="6"/>
      <c r="K11729" s="6"/>
      <c r="L11729" s="6"/>
      <c r="M11729" s="6"/>
      <c r="N11729" s="1"/>
    </row>
    <row r="11730" spans="1:14" ht="15.75" customHeight="1" x14ac:dyDescent="0.25">
      <c r="A11730" s="4">
        <v>43581.769708696993</v>
      </c>
      <c r="B11730" s="5">
        <v>1354.3076813220978</v>
      </c>
      <c r="C11730" s="5">
        <f t="shared" si="0"/>
        <v>1350</v>
      </c>
      <c r="H11730" s="6"/>
      <c r="I11730" s="6"/>
      <c r="J11730" s="6"/>
      <c r="K11730" s="6"/>
      <c r="L11730" s="6"/>
      <c r="M11730" s="6"/>
      <c r="N11730" s="1"/>
    </row>
    <row r="11731" spans="1:14" ht="15.75" customHeight="1" x14ac:dyDescent="0.25">
      <c r="A11731" s="4">
        <v>43581.769723953454</v>
      </c>
      <c r="B11731" s="5">
        <v>1318.1582093238831</v>
      </c>
      <c r="C11731" s="5">
        <f t="shared" si="0"/>
        <v>1320</v>
      </c>
      <c r="H11731" s="6"/>
      <c r="I11731" s="6"/>
      <c r="J11731" s="6"/>
      <c r="K11731" s="6"/>
      <c r="L11731" s="6"/>
      <c r="M11731" s="6"/>
      <c r="N11731" s="1"/>
    </row>
    <row r="11732" spans="1:14" ht="15.75" customHeight="1" x14ac:dyDescent="0.25">
      <c r="A11732" s="4">
        <v>43581.769739377894</v>
      </c>
      <c r="B11732" s="5">
        <v>1332.6723128557205</v>
      </c>
      <c r="C11732" s="5">
        <f t="shared" si="0"/>
        <v>1330</v>
      </c>
      <c r="H11732" s="6"/>
      <c r="I11732" s="6"/>
      <c r="J11732" s="6"/>
      <c r="K11732" s="6"/>
      <c r="L11732" s="6"/>
      <c r="M11732" s="6"/>
      <c r="N11732" s="1"/>
    </row>
    <row r="11733" spans="1:14" ht="15.75" customHeight="1" x14ac:dyDescent="0.25">
      <c r="A11733" s="4">
        <v>43581.76975475729</v>
      </c>
      <c r="B11733" s="5">
        <v>1328.7797570228577</v>
      </c>
      <c r="C11733" s="5">
        <f t="shared" si="0"/>
        <v>1330</v>
      </c>
      <c r="H11733" s="6"/>
      <c r="I11733" s="6"/>
      <c r="J11733" s="6"/>
      <c r="K11733" s="6"/>
      <c r="L11733" s="6"/>
      <c r="M11733" s="6"/>
      <c r="N11733" s="1"/>
    </row>
    <row r="11734" spans="1:14" ht="15.75" customHeight="1" x14ac:dyDescent="0.25">
      <c r="A11734" s="4">
        <v>43581.769769885344</v>
      </c>
      <c r="B11734" s="5">
        <v>1307.0639222860336</v>
      </c>
      <c r="C11734" s="5">
        <f t="shared" si="0"/>
        <v>1310</v>
      </c>
      <c r="H11734" s="6"/>
      <c r="I11734" s="6"/>
      <c r="J11734" s="6"/>
      <c r="K11734" s="6"/>
      <c r="L11734" s="6"/>
      <c r="M11734" s="6"/>
      <c r="N11734" s="1"/>
    </row>
    <row r="11735" spans="1:14" ht="15.75" customHeight="1" x14ac:dyDescent="0.25">
      <c r="A11735" s="4">
        <v>43581.769785033888</v>
      </c>
      <c r="B11735" s="5">
        <v>1308.8341802358627</v>
      </c>
      <c r="C11735" s="5">
        <f t="shared" si="0"/>
        <v>1310</v>
      </c>
      <c r="H11735" s="6"/>
      <c r="I11735" s="6"/>
      <c r="J11735" s="6"/>
      <c r="K11735" s="6"/>
      <c r="L11735" s="6"/>
      <c r="M11735" s="6"/>
      <c r="N11735" s="1"/>
    </row>
    <row r="11736" spans="1:14" ht="15.75" customHeight="1" x14ac:dyDescent="0.25">
      <c r="A11736" s="4">
        <v>43581.769800168804</v>
      </c>
      <c r="B11736" s="5">
        <v>1307.6573610305786</v>
      </c>
      <c r="C11736" s="5">
        <f t="shared" si="0"/>
        <v>1310</v>
      </c>
      <c r="H11736" s="6"/>
      <c r="I11736" s="6"/>
      <c r="J11736" s="6"/>
      <c r="K11736" s="6"/>
      <c r="L11736" s="6"/>
      <c r="M11736" s="6"/>
      <c r="N11736" s="1"/>
    </row>
    <row r="11737" spans="1:14" ht="15.75" customHeight="1" x14ac:dyDescent="0.25">
      <c r="A11737" s="4">
        <v>43581.769815138076</v>
      </c>
      <c r="B11737" s="5">
        <v>1293.3444231748581</v>
      </c>
      <c r="C11737" s="5">
        <f t="shared" si="0"/>
        <v>1290</v>
      </c>
      <c r="H11737" s="6"/>
      <c r="I11737" s="6"/>
      <c r="J11737" s="6"/>
      <c r="K11737" s="6"/>
      <c r="L11737" s="6"/>
      <c r="M11737" s="6"/>
      <c r="N11737" s="1"/>
    </row>
    <row r="11738" spans="1:14" ht="15.75" customHeight="1" x14ac:dyDescent="0.25">
      <c r="A11738" s="4">
        <v>43581.769830080797</v>
      </c>
      <c r="B11738" s="5">
        <v>1291.0511344671249</v>
      </c>
      <c r="C11738" s="5">
        <f t="shared" si="0"/>
        <v>1290</v>
      </c>
      <c r="H11738" s="6"/>
      <c r="I11738" s="6"/>
      <c r="J11738" s="6"/>
      <c r="K11738" s="6"/>
      <c r="L11738" s="6"/>
      <c r="M11738" s="6"/>
      <c r="N11738" s="1"/>
    </row>
    <row r="11739" spans="1:14" ht="15.75" customHeight="1" x14ac:dyDescent="0.25">
      <c r="A11739" s="4">
        <v>43581.769845165538</v>
      </c>
      <c r="B11739" s="5">
        <v>1303.3222407102585</v>
      </c>
      <c r="C11739" s="5">
        <f t="shared" si="0"/>
        <v>1300</v>
      </c>
      <c r="H11739" s="6"/>
      <c r="I11739" s="6"/>
      <c r="J11739" s="6"/>
      <c r="K11739" s="6"/>
      <c r="L11739" s="6"/>
      <c r="M11739" s="6"/>
      <c r="N11739" s="1"/>
    </row>
    <row r="11740" spans="1:14" ht="15.75" customHeight="1" x14ac:dyDescent="0.25">
      <c r="A11740" s="4">
        <v>43581.769860559027</v>
      </c>
      <c r="B11740" s="5">
        <v>1329.9968093633652</v>
      </c>
      <c r="C11740" s="5">
        <f t="shared" si="0"/>
        <v>1330</v>
      </c>
      <c r="H11740" s="6"/>
      <c r="I11740" s="6"/>
      <c r="J11740" s="6"/>
      <c r="K11740" s="6"/>
      <c r="L11740" s="6"/>
      <c r="M11740" s="6"/>
      <c r="N11740" s="1"/>
    </row>
    <row r="11741" spans="1:14" ht="15.75" customHeight="1" x14ac:dyDescent="0.25">
      <c r="A11741" s="4">
        <v>43581.769875554601</v>
      </c>
      <c r="B11741" s="5">
        <v>1295.6175953149796</v>
      </c>
      <c r="C11741" s="5">
        <f t="shared" si="0"/>
        <v>1300</v>
      </c>
      <c r="H11741" s="6"/>
      <c r="I11741" s="6"/>
      <c r="J11741" s="6"/>
      <c r="K11741" s="6"/>
      <c r="L11741" s="6"/>
      <c r="M11741" s="6"/>
      <c r="N11741" s="1"/>
    </row>
    <row r="11742" spans="1:14" ht="15.75" customHeight="1" x14ac:dyDescent="0.25">
      <c r="A11742" s="4">
        <v>43581.769890835625</v>
      </c>
      <c r="B11742" s="5">
        <v>1320.2805072069168</v>
      </c>
      <c r="C11742" s="5">
        <f t="shared" si="0"/>
        <v>1320</v>
      </c>
      <c r="H11742" s="6"/>
      <c r="I11742" s="6"/>
      <c r="J11742" s="6"/>
      <c r="K11742" s="6"/>
      <c r="L11742" s="6"/>
      <c r="M11742" s="6"/>
      <c r="N11742" s="1"/>
    </row>
    <row r="11743" spans="1:14" ht="15.75" customHeight="1" x14ac:dyDescent="0.25">
      <c r="A11743" s="4">
        <v>43581.769905994181</v>
      </c>
      <c r="B11743" s="5">
        <v>1309.6991926431656</v>
      </c>
      <c r="C11743" s="5">
        <f t="shared" si="0"/>
        <v>1310</v>
      </c>
      <c r="H11743" s="6"/>
      <c r="I11743" s="6"/>
      <c r="J11743" s="6"/>
      <c r="K11743" s="6"/>
      <c r="L11743" s="6"/>
      <c r="M11743" s="6"/>
      <c r="N11743" s="1"/>
    </row>
    <row r="11744" spans="1:14" ht="15.75" customHeight="1" x14ac:dyDescent="0.25">
      <c r="A11744" s="4">
        <v>43581.76992156019</v>
      </c>
      <c r="B11744" s="5">
        <v>1344.9031859636307</v>
      </c>
      <c r="C11744" s="5">
        <f t="shared" si="0"/>
        <v>1340</v>
      </c>
      <c r="H11744" s="6"/>
      <c r="I11744" s="6"/>
      <c r="J11744" s="6"/>
      <c r="K11744" s="6"/>
      <c r="L11744" s="6"/>
      <c r="M11744" s="6"/>
      <c r="N11744" s="1"/>
    </row>
    <row r="11745" spans="1:14" ht="15.75" customHeight="1" x14ac:dyDescent="0.25">
      <c r="A11745" s="4">
        <v>43581.769937427722</v>
      </c>
      <c r="B11745" s="5">
        <v>1370.9541410207748</v>
      </c>
      <c r="C11745" s="5">
        <f t="shared" si="0"/>
        <v>1370</v>
      </c>
      <c r="H11745" s="6"/>
      <c r="I11745" s="6"/>
      <c r="J11745" s="6"/>
      <c r="K11745" s="6"/>
      <c r="L11745" s="6"/>
      <c r="M11745" s="6"/>
      <c r="N11745" s="1"/>
    </row>
    <row r="11746" spans="1:14" ht="15.75" customHeight="1" x14ac:dyDescent="0.25">
      <c r="A11746" s="4">
        <v>43581.769953373238</v>
      </c>
      <c r="B11746" s="5">
        <v>1377.6931911706924</v>
      </c>
      <c r="C11746" s="5">
        <f t="shared" si="0"/>
        <v>1380</v>
      </c>
      <c r="H11746" s="6"/>
      <c r="I11746" s="6"/>
      <c r="J11746" s="6"/>
      <c r="K11746" s="6"/>
      <c r="L11746" s="6"/>
      <c r="M11746" s="6"/>
      <c r="N11746" s="1"/>
    </row>
    <row r="11747" spans="1:14" ht="15.75" customHeight="1" x14ac:dyDescent="0.25">
      <c r="A11747" s="4">
        <v>43581.769969100598</v>
      </c>
      <c r="B11747" s="5">
        <v>1358.8439673185349</v>
      </c>
      <c r="C11747" s="5">
        <f t="shared" si="0"/>
        <v>1360</v>
      </c>
      <c r="H11747" s="6"/>
      <c r="I11747" s="6"/>
      <c r="J11747" s="6"/>
      <c r="K11747" s="6"/>
      <c r="L11747" s="6"/>
      <c r="M11747" s="6"/>
      <c r="N11747" s="1"/>
    </row>
    <row r="11748" spans="1:14" ht="15.75" customHeight="1" x14ac:dyDescent="0.25">
      <c r="A11748" s="4">
        <v>43581.769984577899</v>
      </c>
      <c r="B11748" s="5">
        <v>1337.2387737035751</v>
      </c>
      <c r="C11748" s="5">
        <f t="shared" si="0"/>
        <v>1340</v>
      </c>
      <c r="H11748" s="6"/>
      <c r="I11748" s="6"/>
      <c r="J11748" s="6"/>
      <c r="K11748" s="6"/>
      <c r="L11748" s="6"/>
      <c r="M11748" s="6"/>
      <c r="N11748" s="1"/>
    </row>
    <row r="11749" spans="1:14" ht="15.75" customHeight="1" x14ac:dyDescent="0.25">
      <c r="A11749" s="4">
        <v>43581.77000002889</v>
      </c>
      <c r="B11749" s="5">
        <v>1334.9656015634537</v>
      </c>
      <c r="C11749" s="5">
        <f t="shared" si="0"/>
        <v>1330</v>
      </c>
      <c r="H11749" s="6"/>
      <c r="I11749" s="6"/>
      <c r="J11749" s="6"/>
      <c r="K11749" s="6"/>
      <c r="L11749" s="6"/>
      <c r="M11749" s="6"/>
      <c r="N11749" s="1"/>
    </row>
    <row r="11750" spans="1:14" ht="15.75" customHeight="1" x14ac:dyDescent="0.25">
      <c r="A11750" s="4">
        <v>43581.770015128423</v>
      </c>
      <c r="B11750" s="5">
        <v>1304.5996427536011</v>
      </c>
      <c r="C11750" s="5">
        <f t="shared" si="0"/>
        <v>1300</v>
      </c>
      <c r="H11750" s="6"/>
      <c r="I11750" s="6"/>
      <c r="J11750" s="6"/>
      <c r="K11750" s="6"/>
      <c r="L11750" s="6"/>
      <c r="M11750" s="6"/>
      <c r="N11750" s="1"/>
    </row>
    <row r="11751" spans="1:14" ht="15.75" customHeight="1" x14ac:dyDescent="0.25">
      <c r="A11751" s="4">
        <v>43581.770030210959</v>
      </c>
      <c r="B11751" s="5">
        <v>1303.1311333179474</v>
      </c>
      <c r="C11751" s="5">
        <f t="shared" si="0"/>
        <v>1300</v>
      </c>
      <c r="H11751" s="6"/>
      <c r="I11751" s="6"/>
      <c r="J11751" s="6"/>
      <c r="K11751" s="6"/>
      <c r="L11751" s="6"/>
      <c r="M11751" s="6"/>
      <c r="N11751" s="1"/>
    </row>
    <row r="11752" spans="1:14" ht="15.75" customHeight="1" x14ac:dyDescent="0.25">
      <c r="A11752" s="4">
        <v>43581.770045100246</v>
      </c>
      <c r="B11752" s="5">
        <v>1174.3851006031036</v>
      </c>
      <c r="C11752" s="5">
        <f t="shared" si="0"/>
        <v>1170</v>
      </c>
      <c r="H11752" s="6"/>
      <c r="I11752" s="6"/>
      <c r="J11752" s="6"/>
      <c r="K11752" s="6"/>
      <c r="L11752" s="6"/>
      <c r="M11752" s="6"/>
      <c r="N11752" s="1"/>
    </row>
    <row r="11753" spans="1:14" ht="15.75" customHeight="1" x14ac:dyDescent="0.25">
      <c r="A11753" s="4">
        <v>43581.770059907227</v>
      </c>
      <c r="B11753" s="5">
        <v>1279.3231755495071</v>
      </c>
      <c r="C11753" s="5">
        <f t="shared" si="0"/>
        <v>1280</v>
      </c>
      <c r="H11753" s="6"/>
      <c r="I11753" s="6"/>
      <c r="J11753" s="6"/>
      <c r="K11753" s="6"/>
      <c r="L11753" s="6"/>
      <c r="M11753" s="6"/>
      <c r="N11753" s="1"/>
    </row>
    <row r="11754" spans="1:14" ht="15.75" customHeight="1" x14ac:dyDescent="0.25">
      <c r="A11754" s="4">
        <v>43581.770074635977</v>
      </c>
      <c r="B11754" s="5">
        <v>1272.5640088319778</v>
      </c>
      <c r="C11754" s="5">
        <f t="shared" si="0"/>
        <v>1270</v>
      </c>
      <c r="H11754" s="6"/>
      <c r="I11754" s="6"/>
      <c r="J11754" s="6"/>
      <c r="K11754" s="6"/>
      <c r="L11754" s="6"/>
      <c r="M11754" s="6"/>
      <c r="N11754" s="1"/>
    </row>
    <row r="11755" spans="1:14" ht="15.75" customHeight="1" x14ac:dyDescent="0.25">
      <c r="A11755" s="4">
        <v>43581.770089561702</v>
      </c>
      <c r="B11755" s="5">
        <v>1172.4136769771576</v>
      </c>
      <c r="C11755" s="5">
        <f t="shared" si="0"/>
        <v>1170</v>
      </c>
      <c r="H11755" s="6"/>
      <c r="I11755" s="6"/>
      <c r="J11755" s="6"/>
      <c r="K11755" s="6"/>
      <c r="L11755" s="6"/>
      <c r="M11755" s="6"/>
      <c r="N11755" s="1"/>
    </row>
    <row r="11756" spans="1:14" ht="15.75" customHeight="1" x14ac:dyDescent="0.25">
      <c r="A11756" s="4">
        <v>43581.770104449941</v>
      </c>
      <c r="B11756" s="5">
        <v>1286.3438576459885</v>
      </c>
      <c r="C11756" s="5">
        <f t="shared" si="0"/>
        <v>1290</v>
      </c>
      <c r="H11756" s="6"/>
      <c r="I11756" s="6"/>
      <c r="J11756" s="6"/>
      <c r="K11756" s="6"/>
      <c r="L11756" s="6"/>
      <c r="M11756" s="6"/>
      <c r="N11756" s="1"/>
    </row>
    <row r="11757" spans="1:14" ht="15.75" customHeight="1" x14ac:dyDescent="0.25">
      <c r="A11757" s="4">
        <v>43581.770119211287</v>
      </c>
      <c r="B11757" s="5">
        <v>1275.3803282976151</v>
      </c>
      <c r="C11757" s="5">
        <f t="shared" si="0"/>
        <v>1280</v>
      </c>
      <c r="H11757" s="6"/>
      <c r="I11757" s="6"/>
      <c r="J11757" s="6"/>
      <c r="K11757" s="6"/>
      <c r="L11757" s="6"/>
      <c r="M11757" s="6"/>
      <c r="N11757" s="1"/>
    </row>
    <row r="11758" spans="1:14" ht="15.75" customHeight="1" x14ac:dyDescent="0.25">
      <c r="A11758" s="4">
        <v>43581.770134150051</v>
      </c>
      <c r="B11758" s="5">
        <v>1290.7091528177261</v>
      </c>
      <c r="C11758" s="5">
        <f t="shared" si="0"/>
        <v>1290</v>
      </c>
      <c r="H11758" s="6"/>
      <c r="I11758" s="6"/>
      <c r="J11758" s="6"/>
      <c r="K11758" s="6"/>
      <c r="L11758" s="6"/>
      <c r="M11758" s="6"/>
      <c r="N11758" s="1"/>
    </row>
    <row r="11759" spans="1:14" ht="15.75" customHeight="1" x14ac:dyDescent="0.25">
      <c r="A11759" s="4">
        <v>43581.770149074844</v>
      </c>
      <c r="B11759" s="5">
        <v>1162.4962091445923</v>
      </c>
      <c r="C11759" s="5">
        <f t="shared" si="0"/>
        <v>1160</v>
      </c>
      <c r="H11759" s="6"/>
      <c r="I11759" s="6"/>
      <c r="J11759" s="6"/>
      <c r="K11759" s="6"/>
      <c r="L11759" s="6"/>
      <c r="M11759" s="6"/>
      <c r="N11759" s="1"/>
    </row>
    <row r="11760" spans="1:14" ht="15.75" customHeight="1" x14ac:dyDescent="0.25">
      <c r="A11760" s="4">
        <v>43581.770163933397</v>
      </c>
      <c r="B11760" s="5">
        <v>1152.8704315423965</v>
      </c>
      <c r="C11760" s="5">
        <f t="shared" si="0"/>
        <v>1150</v>
      </c>
      <c r="H11760" s="6"/>
      <c r="I11760" s="6"/>
      <c r="J11760" s="6"/>
      <c r="K11760" s="6"/>
      <c r="L11760" s="6"/>
      <c r="M11760" s="6"/>
      <c r="N11760" s="1"/>
    </row>
    <row r="11761" spans="1:14" ht="15.75" customHeight="1" x14ac:dyDescent="0.25">
      <c r="A11761" s="4">
        <v>43581.770179179264</v>
      </c>
      <c r="B11761" s="5">
        <v>1186.6059154272079</v>
      </c>
      <c r="C11761" s="5">
        <f t="shared" si="0"/>
        <v>1190</v>
      </c>
      <c r="H11761" s="6"/>
      <c r="I11761" s="6"/>
      <c r="J11761" s="6"/>
      <c r="K11761" s="6"/>
      <c r="L11761" s="6"/>
      <c r="M11761" s="6"/>
      <c r="N11761" s="1"/>
    </row>
    <row r="11762" spans="1:14" ht="15.75" customHeight="1" x14ac:dyDescent="0.25">
      <c r="A11762" s="4">
        <v>43581.770194583689</v>
      </c>
      <c r="B11762" s="5">
        <v>1205.9178203344345</v>
      </c>
      <c r="C11762" s="5">
        <f t="shared" si="0"/>
        <v>1210</v>
      </c>
      <c r="H11762" s="6"/>
      <c r="I11762" s="6"/>
      <c r="J11762" s="6"/>
      <c r="K11762" s="6"/>
      <c r="L11762" s="6"/>
      <c r="M11762" s="6"/>
      <c r="N11762" s="1"/>
    </row>
    <row r="11763" spans="1:14" ht="15.75" customHeight="1" x14ac:dyDescent="0.25">
      <c r="A11763" s="4">
        <v>43581.770209712675</v>
      </c>
      <c r="B11763" s="5">
        <v>1182.3613196611404</v>
      </c>
      <c r="C11763" s="5">
        <f t="shared" si="0"/>
        <v>1180</v>
      </c>
      <c r="H11763" s="6"/>
      <c r="I11763" s="6"/>
      <c r="J11763" s="6"/>
      <c r="K11763" s="6"/>
      <c r="L11763" s="6"/>
      <c r="M11763" s="6"/>
      <c r="N11763" s="1"/>
    </row>
    <row r="11764" spans="1:14" ht="15.75" customHeight="1" x14ac:dyDescent="0.25">
      <c r="A11764" s="4">
        <v>43581.770224514999</v>
      </c>
      <c r="B11764" s="5">
        <v>1278.9208441972733</v>
      </c>
      <c r="C11764" s="5">
        <f t="shared" si="0"/>
        <v>1280</v>
      </c>
      <c r="H11764" s="6"/>
      <c r="I11764" s="6"/>
      <c r="J11764" s="6"/>
      <c r="K11764" s="6"/>
      <c r="L11764" s="6"/>
      <c r="M11764" s="6"/>
      <c r="N11764" s="1"/>
    </row>
    <row r="11765" spans="1:14" ht="15.75" customHeight="1" x14ac:dyDescent="0.25">
      <c r="A11765" s="4">
        <v>43581.770239083446</v>
      </c>
      <c r="B11765" s="5">
        <v>1258.7137520313263</v>
      </c>
      <c r="C11765" s="5">
        <f t="shared" si="0"/>
        <v>1260</v>
      </c>
      <c r="H11765" s="6"/>
      <c r="I11765" s="6"/>
      <c r="J11765" s="6"/>
      <c r="K11765" s="6"/>
      <c r="L11765" s="6"/>
      <c r="M11765" s="6"/>
      <c r="N11765" s="1"/>
    </row>
    <row r="11766" spans="1:14" ht="15.75" customHeight="1" x14ac:dyDescent="0.25">
      <c r="A11766" s="4">
        <v>43581.770254197647</v>
      </c>
      <c r="B11766" s="5">
        <v>1168.1489646434784</v>
      </c>
      <c r="C11766" s="5">
        <f t="shared" si="0"/>
        <v>1170</v>
      </c>
      <c r="H11766" s="6"/>
      <c r="I11766" s="6"/>
      <c r="J11766" s="6"/>
      <c r="K11766" s="6"/>
      <c r="L11766" s="6"/>
      <c r="M11766" s="6"/>
      <c r="N11766" s="1"/>
    </row>
    <row r="11767" spans="1:14" ht="15.75" customHeight="1" x14ac:dyDescent="0.25">
      <c r="A11767" s="4">
        <v>43581.77026958589</v>
      </c>
      <c r="B11767" s="5">
        <v>1195.879653096199</v>
      </c>
      <c r="C11767" s="5">
        <f t="shared" si="0"/>
        <v>1200</v>
      </c>
      <c r="H11767" s="6"/>
      <c r="I11767" s="6"/>
      <c r="J11767" s="6"/>
      <c r="K11767" s="6"/>
      <c r="L11767" s="6"/>
      <c r="M11767" s="6"/>
      <c r="N11767" s="1"/>
    </row>
    <row r="11768" spans="1:14" ht="15.75" customHeight="1" x14ac:dyDescent="0.25">
      <c r="A11768" s="4">
        <v>43581.770382603863</v>
      </c>
      <c r="B11768" s="5">
        <v>1227.4123728275299</v>
      </c>
      <c r="C11768" s="5">
        <f t="shared" si="0"/>
        <v>1230</v>
      </c>
      <c r="H11768" s="6"/>
      <c r="I11768" s="6"/>
      <c r="J11768" s="6"/>
      <c r="K11768" s="6"/>
      <c r="L11768" s="6"/>
      <c r="M11768" s="6"/>
      <c r="N11768" s="1"/>
    </row>
    <row r="11769" spans="1:14" ht="15.75" customHeight="1" x14ac:dyDescent="0.25">
      <c r="A11769" s="4">
        <v>43581.770398074645</v>
      </c>
      <c r="B11769" s="5">
        <v>1188.5270476341248</v>
      </c>
      <c r="C11769" s="5">
        <f t="shared" si="0"/>
        <v>1190</v>
      </c>
      <c r="H11769" s="6"/>
      <c r="I11769" s="6"/>
      <c r="J11769" s="6"/>
      <c r="K11769" s="6"/>
      <c r="L11769" s="6"/>
      <c r="M11769" s="6"/>
      <c r="N11769" s="1"/>
    </row>
    <row r="11770" spans="1:14" ht="15.75" customHeight="1" x14ac:dyDescent="0.25">
      <c r="A11770" s="4">
        <v>43581.77041292598</v>
      </c>
      <c r="B11770" s="5">
        <v>1132.7438056468964</v>
      </c>
      <c r="C11770" s="5">
        <f t="shared" si="0"/>
        <v>1130</v>
      </c>
      <c r="H11770" s="6"/>
      <c r="I11770" s="6"/>
      <c r="J11770" s="6"/>
      <c r="K11770" s="6"/>
      <c r="L11770" s="6"/>
      <c r="M11770" s="6"/>
      <c r="N11770" s="1"/>
    </row>
    <row r="11771" spans="1:14" ht="15.75" customHeight="1" x14ac:dyDescent="0.25">
      <c r="A11771" s="4">
        <v>43581.770427321091</v>
      </c>
      <c r="B11771" s="5">
        <v>1083.3978652954102</v>
      </c>
      <c r="C11771" s="5">
        <f t="shared" si="0"/>
        <v>1080</v>
      </c>
      <c r="H11771" s="6"/>
      <c r="I11771" s="6"/>
      <c r="J11771" s="6"/>
      <c r="K11771" s="6"/>
      <c r="L11771" s="6"/>
      <c r="M11771" s="6"/>
      <c r="N11771" s="1"/>
    </row>
    <row r="11772" spans="1:14" ht="15.75" customHeight="1" x14ac:dyDescent="0.25">
      <c r="A11772" s="4">
        <v>43581.770443259389</v>
      </c>
      <c r="B11772" s="5">
        <v>1217.2333896160126</v>
      </c>
      <c r="C11772" s="5">
        <f t="shared" si="0"/>
        <v>1220</v>
      </c>
      <c r="H11772" s="6"/>
      <c r="I11772" s="6"/>
      <c r="J11772" s="6"/>
      <c r="K11772" s="6"/>
      <c r="L11772" s="6"/>
      <c r="M11772" s="6"/>
      <c r="N11772" s="1"/>
    </row>
    <row r="11773" spans="1:14" ht="15.75" customHeight="1" x14ac:dyDescent="0.25">
      <c r="A11773" s="4">
        <v>43581.770511186915</v>
      </c>
      <c r="B11773" s="5">
        <v>1208.4223330020905</v>
      </c>
      <c r="C11773" s="5">
        <f t="shared" si="0"/>
        <v>1210</v>
      </c>
      <c r="H11773" s="6"/>
      <c r="I11773" s="6"/>
      <c r="J11773" s="6"/>
      <c r="K11773" s="6"/>
      <c r="L11773" s="6"/>
      <c r="M11773" s="6"/>
      <c r="N11773" s="1"/>
    </row>
    <row r="11774" spans="1:14" ht="15.75" customHeight="1" x14ac:dyDescent="0.25">
      <c r="A11774" s="4">
        <v>43581.770525206462</v>
      </c>
      <c r="B11774" s="5">
        <v>1211.2889438867569</v>
      </c>
      <c r="C11774" s="5">
        <f t="shared" si="0"/>
        <v>1210</v>
      </c>
      <c r="H11774" s="6"/>
      <c r="I11774" s="6"/>
      <c r="J11774" s="6"/>
      <c r="K11774" s="6"/>
      <c r="L11774" s="6"/>
      <c r="M11774" s="6"/>
      <c r="N11774" s="1"/>
    </row>
    <row r="11775" spans="1:14" ht="15.75" customHeight="1" x14ac:dyDescent="0.25">
      <c r="A11775" s="4">
        <v>43581.770568011911</v>
      </c>
      <c r="B11775" s="5">
        <v>1067.5258934497833</v>
      </c>
      <c r="C11775" s="5">
        <f t="shared" si="0"/>
        <v>1070</v>
      </c>
      <c r="H11775" s="6"/>
      <c r="I11775" s="6"/>
      <c r="J11775" s="6"/>
      <c r="K11775" s="6"/>
      <c r="L11775" s="6"/>
      <c r="M11775" s="6"/>
      <c r="N11775" s="1"/>
    </row>
    <row r="11776" spans="1:14" ht="15.75" customHeight="1" x14ac:dyDescent="0.25">
      <c r="A11776" s="4">
        <v>43581.770582519355</v>
      </c>
      <c r="B11776" s="5">
        <v>1077.1013796329498</v>
      </c>
      <c r="C11776" s="5">
        <f t="shared" si="0"/>
        <v>1080</v>
      </c>
      <c r="H11776" s="6"/>
      <c r="I11776" s="6"/>
      <c r="J11776" s="6"/>
      <c r="K11776" s="6"/>
      <c r="L11776" s="6"/>
      <c r="M11776" s="6"/>
      <c r="N11776" s="1"/>
    </row>
    <row r="11777" spans="1:14" ht="15.75" customHeight="1" x14ac:dyDescent="0.25">
      <c r="A11777" s="4">
        <v>43581.770596930866</v>
      </c>
      <c r="B11777" s="5">
        <v>1066.7916387319565</v>
      </c>
      <c r="C11777" s="5">
        <f t="shared" si="0"/>
        <v>1070</v>
      </c>
      <c r="H11777" s="6"/>
      <c r="I11777" s="6"/>
      <c r="J11777" s="6"/>
      <c r="K11777" s="6"/>
      <c r="L11777" s="6"/>
      <c r="M11777" s="6"/>
      <c r="N11777" s="1"/>
    </row>
    <row r="11778" spans="1:14" ht="15.75" customHeight="1" x14ac:dyDescent="0.25">
      <c r="A11778" s="4">
        <v>43581.770611008738</v>
      </c>
      <c r="B11778" s="5">
        <v>1036.9084775447845</v>
      </c>
      <c r="C11778" s="5">
        <f t="shared" si="0"/>
        <v>1040</v>
      </c>
      <c r="H11778" s="6"/>
      <c r="I11778" s="6"/>
      <c r="J11778" s="6"/>
      <c r="K11778" s="6"/>
      <c r="L11778" s="6"/>
      <c r="M11778" s="6"/>
      <c r="N11778" s="1"/>
    </row>
    <row r="11779" spans="1:14" ht="15.75" customHeight="1" x14ac:dyDescent="0.25">
      <c r="A11779" s="4">
        <v>43581.770625607918</v>
      </c>
      <c r="B11779" s="5">
        <v>1082.1908712387085</v>
      </c>
      <c r="C11779" s="5">
        <f t="shared" si="0"/>
        <v>1080</v>
      </c>
      <c r="H11779" s="6"/>
      <c r="I11779" s="6"/>
      <c r="J11779" s="6"/>
      <c r="K11779" s="6"/>
      <c r="L11779" s="6"/>
      <c r="M11779" s="6"/>
      <c r="N11779" s="1"/>
    </row>
    <row r="11780" spans="1:14" ht="15.75" customHeight="1" x14ac:dyDescent="0.25">
      <c r="A11780" s="4">
        <v>43581.770639947033</v>
      </c>
      <c r="B11780" s="5">
        <v>1059.4189167022705</v>
      </c>
      <c r="C11780" s="5">
        <f t="shared" si="0"/>
        <v>1060</v>
      </c>
      <c r="H11780" s="6"/>
      <c r="I11780" s="6"/>
      <c r="J11780" s="6"/>
      <c r="K11780" s="6"/>
      <c r="L11780" s="6"/>
      <c r="M11780" s="6"/>
      <c r="N11780" s="1"/>
    </row>
    <row r="11781" spans="1:14" ht="15.75" customHeight="1" x14ac:dyDescent="0.25">
      <c r="A11781" s="4">
        <v>43581.770654258318</v>
      </c>
      <c r="B11781" s="5">
        <v>1056.3813149929047</v>
      </c>
      <c r="C11781" s="5">
        <f t="shared" si="0"/>
        <v>1060</v>
      </c>
      <c r="H11781" s="6"/>
      <c r="I11781" s="6"/>
      <c r="J11781" s="6"/>
      <c r="K11781" s="6"/>
      <c r="L11781" s="6"/>
      <c r="M11781" s="6"/>
      <c r="N11781" s="1"/>
    </row>
    <row r="11782" spans="1:14" ht="15.75" customHeight="1" x14ac:dyDescent="0.25">
      <c r="A11782" s="4">
        <v>43581.770668823621</v>
      </c>
      <c r="B11782" s="5">
        <v>1077.3930698633194</v>
      </c>
      <c r="C11782" s="5">
        <f t="shared" si="0"/>
        <v>1080</v>
      </c>
      <c r="H11782" s="6"/>
      <c r="I11782" s="6"/>
      <c r="J11782" s="6"/>
      <c r="K11782" s="6"/>
      <c r="L11782" s="6"/>
      <c r="M11782" s="6"/>
      <c r="N11782" s="1"/>
    </row>
    <row r="11783" spans="1:14" ht="15.75" customHeight="1" x14ac:dyDescent="0.25">
      <c r="A11783" s="4">
        <v>43581.770682982977</v>
      </c>
      <c r="B11783" s="5">
        <v>1040.4791682958603</v>
      </c>
      <c r="C11783" s="5">
        <f t="shared" si="0"/>
        <v>1040</v>
      </c>
      <c r="H11783" s="6"/>
      <c r="I11783" s="6"/>
      <c r="J11783" s="6"/>
      <c r="K11783" s="6"/>
      <c r="L11783" s="6"/>
      <c r="M11783" s="6"/>
      <c r="N11783" s="1"/>
    </row>
    <row r="11784" spans="1:14" ht="15.75" customHeight="1" x14ac:dyDescent="0.25">
      <c r="A11784" s="4">
        <v>43581.770696826745</v>
      </c>
      <c r="B11784" s="5">
        <v>1009.8416358232498</v>
      </c>
      <c r="C11784" s="5">
        <f t="shared" si="0"/>
        <v>1010</v>
      </c>
      <c r="H11784" s="6"/>
      <c r="I11784" s="6"/>
      <c r="J11784" s="6"/>
      <c r="K11784" s="6"/>
      <c r="L11784" s="6"/>
      <c r="M11784" s="6"/>
      <c r="N11784" s="1"/>
    </row>
    <row r="11785" spans="1:14" ht="15.75" customHeight="1" x14ac:dyDescent="0.25">
      <c r="A11785" s="4">
        <v>43581.77071276668</v>
      </c>
      <c r="B11785" s="5">
        <v>1189.301535487175</v>
      </c>
      <c r="C11785" s="5">
        <f t="shared" si="0"/>
        <v>1190</v>
      </c>
      <c r="H11785" s="6"/>
      <c r="I11785" s="6"/>
      <c r="J11785" s="6"/>
      <c r="K11785" s="6"/>
      <c r="L11785" s="6"/>
      <c r="M11785" s="6"/>
      <c r="N11785" s="1"/>
    </row>
    <row r="11786" spans="1:14" ht="15.75" customHeight="1" x14ac:dyDescent="0.25">
      <c r="A11786" s="4">
        <v>43581.770724488073</v>
      </c>
      <c r="B11786" s="5">
        <v>1012.728363275528</v>
      </c>
      <c r="C11786" s="5">
        <f t="shared" si="0"/>
        <v>1010</v>
      </c>
      <c r="H11786" s="6"/>
      <c r="I11786" s="6"/>
      <c r="J11786" s="6"/>
      <c r="K11786" s="6"/>
      <c r="L11786" s="6"/>
      <c r="M11786" s="6"/>
      <c r="N11786" s="1"/>
    </row>
    <row r="11787" spans="1:14" ht="15.75" customHeight="1" x14ac:dyDescent="0.25">
      <c r="A11787" s="4">
        <v>43581.770740455831</v>
      </c>
      <c r="B11787" s="5">
        <v>1185.8616024255753</v>
      </c>
      <c r="C11787" s="5">
        <f t="shared" si="0"/>
        <v>1190</v>
      </c>
      <c r="H11787" s="6"/>
      <c r="I11787" s="6"/>
      <c r="J11787" s="6"/>
      <c r="K11787" s="6"/>
      <c r="L11787" s="6"/>
      <c r="M11787" s="6"/>
      <c r="N11787" s="1"/>
    </row>
    <row r="11788" spans="1:14" ht="15.75" customHeight="1" x14ac:dyDescent="0.25">
      <c r="A11788" s="4">
        <v>43581.770751911798</v>
      </c>
      <c r="B11788" s="5">
        <v>989.79547619819641</v>
      </c>
      <c r="C11788" s="5">
        <f t="shared" si="0"/>
        <v>990</v>
      </c>
      <c r="H11788" s="6"/>
      <c r="I11788" s="6"/>
      <c r="J11788" s="6"/>
      <c r="K11788" s="6"/>
      <c r="L11788" s="6"/>
      <c r="M11788" s="6"/>
      <c r="N11788" s="1"/>
    </row>
    <row r="11789" spans="1:14" ht="15.75" customHeight="1" x14ac:dyDescent="0.25">
      <c r="A11789" s="4">
        <v>43581.77076566359</v>
      </c>
      <c r="B11789" s="5">
        <v>990.27827382087708</v>
      </c>
      <c r="C11789" s="5">
        <f t="shared" si="0"/>
        <v>990</v>
      </c>
      <c r="H11789" s="6"/>
      <c r="I11789" s="6"/>
      <c r="J11789" s="6"/>
      <c r="K11789" s="6"/>
      <c r="L11789" s="6"/>
      <c r="M11789" s="6"/>
      <c r="N11789" s="1"/>
    </row>
    <row r="11790" spans="1:14" ht="15.75" customHeight="1" x14ac:dyDescent="0.25">
      <c r="A11790" s="4">
        <v>43581.770779254031</v>
      </c>
      <c r="B11790" s="5">
        <v>974.27554428577423</v>
      </c>
      <c r="C11790" s="5">
        <f t="shared" si="0"/>
        <v>970</v>
      </c>
      <c r="H11790" s="6"/>
      <c r="I11790" s="6"/>
      <c r="J11790" s="6"/>
      <c r="K11790" s="6"/>
      <c r="L11790" s="6"/>
      <c r="M11790" s="6"/>
      <c r="N11790" s="1"/>
    </row>
    <row r="11791" spans="1:14" ht="15.75" customHeight="1" x14ac:dyDescent="0.25">
      <c r="A11791" s="4">
        <v>43581.770793140517</v>
      </c>
      <c r="B11791" s="5">
        <v>1199.7923254966736</v>
      </c>
      <c r="C11791" s="5">
        <f t="shared" si="0"/>
        <v>1200</v>
      </c>
      <c r="H11791" s="6"/>
      <c r="I11791" s="6"/>
      <c r="J11791" s="6"/>
      <c r="K11791" s="6"/>
      <c r="L11791" s="6"/>
      <c r="M11791" s="6"/>
      <c r="N11791" s="1"/>
    </row>
    <row r="11792" spans="1:14" ht="15.75" customHeight="1" x14ac:dyDescent="0.25">
      <c r="A11792" s="4">
        <v>43581.770809390233</v>
      </c>
      <c r="B11792" s="5">
        <v>1305.2836060523987</v>
      </c>
      <c r="C11792" s="5">
        <f t="shared" si="0"/>
        <v>1310</v>
      </c>
      <c r="H11792" s="6"/>
      <c r="I11792" s="6"/>
      <c r="J11792" s="6"/>
      <c r="K11792" s="6"/>
      <c r="L11792" s="6"/>
      <c r="M11792" s="6"/>
      <c r="N11792" s="1"/>
    </row>
    <row r="11793" spans="1:14" ht="15.75" customHeight="1" x14ac:dyDescent="0.25">
      <c r="A11793" s="4">
        <v>43581.770820987877</v>
      </c>
      <c r="B11793" s="5">
        <v>1002.0364075899124</v>
      </c>
      <c r="C11793" s="5">
        <f t="shared" si="0"/>
        <v>1000</v>
      </c>
      <c r="H11793" s="6"/>
      <c r="I11793" s="6"/>
      <c r="J11793" s="6"/>
      <c r="K11793" s="6"/>
      <c r="L11793" s="6"/>
      <c r="M11793" s="6"/>
      <c r="N11793" s="1"/>
    </row>
    <row r="11794" spans="1:14" ht="15.75" customHeight="1" x14ac:dyDescent="0.25">
      <c r="A11794" s="4">
        <v>43581.77083510533</v>
      </c>
      <c r="B11794" s="5">
        <v>1015.4340416193008</v>
      </c>
      <c r="C11794" s="5">
        <f t="shared" si="0"/>
        <v>1020</v>
      </c>
      <c r="H11794" s="6"/>
      <c r="I11794" s="6"/>
      <c r="J11794" s="6"/>
      <c r="K11794" s="6"/>
      <c r="L11794" s="6"/>
      <c r="M11794" s="6"/>
      <c r="N11794" s="1"/>
    </row>
    <row r="11795" spans="1:14" ht="15.75" customHeight="1" x14ac:dyDescent="0.25">
      <c r="A11795" s="4">
        <v>43581.770849264343</v>
      </c>
      <c r="B11795" s="5">
        <v>1017.3652321100235</v>
      </c>
      <c r="C11795" s="5">
        <f t="shared" si="0"/>
        <v>1020</v>
      </c>
      <c r="H11795" s="6"/>
      <c r="I11795" s="6"/>
      <c r="J11795" s="6"/>
      <c r="K11795" s="6"/>
      <c r="L11795" s="6"/>
      <c r="M11795" s="6"/>
      <c r="N11795" s="1"/>
    </row>
    <row r="11796" spans="1:14" ht="15.75" customHeight="1" x14ac:dyDescent="0.25">
      <c r="A11796" s="4">
        <v>43581.77086365025</v>
      </c>
      <c r="B11796" s="5">
        <v>1035.3092104196548</v>
      </c>
      <c r="C11796" s="5">
        <f t="shared" si="0"/>
        <v>1040</v>
      </c>
      <c r="H11796" s="6"/>
      <c r="I11796" s="6"/>
      <c r="J11796" s="6"/>
      <c r="K11796" s="6"/>
      <c r="L11796" s="6"/>
      <c r="M11796" s="6"/>
      <c r="N11796" s="1"/>
    </row>
    <row r="11797" spans="1:14" ht="15.75" customHeight="1" x14ac:dyDescent="0.25">
      <c r="A11797" s="4">
        <v>43581.770880519063</v>
      </c>
      <c r="B11797" s="5">
        <v>1247.5490570068359</v>
      </c>
      <c r="C11797" s="5">
        <f t="shared" si="0"/>
        <v>1250</v>
      </c>
      <c r="H11797" s="6"/>
      <c r="I11797" s="6"/>
      <c r="J11797" s="6"/>
      <c r="K11797" s="6"/>
      <c r="L11797" s="6"/>
      <c r="M11797" s="6"/>
      <c r="N11797" s="1"/>
    </row>
    <row r="11798" spans="1:14" ht="15.75" customHeight="1" x14ac:dyDescent="0.25">
      <c r="A11798" s="4">
        <v>43581.770892421948</v>
      </c>
      <c r="B11798" s="5">
        <v>1028.4092277288437</v>
      </c>
      <c r="C11798" s="5">
        <f t="shared" si="0"/>
        <v>1030</v>
      </c>
      <c r="H11798" s="6"/>
      <c r="I11798" s="6"/>
      <c r="J11798" s="6"/>
      <c r="K11798" s="6"/>
      <c r="L11798" s="6"/>
      <c r="M11798" s="6"/>
      <c r="N11798" s="1"/>
    </row>
    <row r="11799" spans="1:14" ht="15.75" customHeight="1" x14ac:dyDescent="0.25">
      <c r="A11799" s="4">
        <v>43581.770907518687</v>
      </c>
      <c r="B11799" s="5">
        <v>1097.3386466503143</v>
      </c>
      <c r="C11799" s="5">
        <f t="shared" si="0"/>
        <v>1100</v>
      </c>
      <c r="H11799" s="6"/>
      <c r="I11799" s="6"/>
      <c r="J11799" s="6"/>
      <c r="K11799" s="6"/>
      <c r="L11799" s="6"/>
      <c r="M11799" s="6"/>
      <c r="N11799" s="1"/>
    </row>
    <row r="11800" spans="1:14" ht="15.75" customHeight="1" x14ac:dyDescent="0.25">
      <c r="A11800" s="4">
        <v>43581.77091722528</v>
      </c>
      <c r="B11800" s="5">
        <v>540.29077291488647</v>
      </c>
      <c r="C11800" s="5">
        <f t="shared" si="0"/>
        <v>540</v>
      </c>
      <c r="H11800" s="6"/>
      <c r="I11800" s="6"/>
      <c r="J11800" s="6"/>
      <c r="K11800" s="6"/>
      <c r="L11800" s="6"/>
      <c r="M11800" s="6"/>
      <c r="N11800" s="1"/>
    </row>
    <row r="11801" spans="1:14" ht="15.75" customHeight="1" x14ac:dyDescent="0.25">
      <c r="A11801" s="4">
        <v>43581.770922460251</v>
      </c>
      <c r="B11801" s="5">
        <v>452.30090618133545</v>
      </c>
      <c r="C11801" s="5">
        <f t="shared" si="0"/>
        <v>450</v>
      </c>
      <c r="H11801" s="6"/>
      <c r="I11801" s="6"/>
      <c r="J11801" s="6"/>
      <c r="K11801" s="6"/>
      <c r="L11801" s="6"/>
      <c r="M11801" s="6"/>
      <c r="N11801" s="1"/>
    </row>
    <row r="11802" spans="1:14" ht="15.75" customHeight="1" x14ac:dyDescent="0.25">
      <c r="A11802" s="4">
        <v>43581.770939837792</v>
      </c>
      <c r="B11802" s="5">
        <v>1291.6345149278641</v>
      </c>
      <c r="C11802" s="5">
        <f t="shared" si="0"/>
        <v>1290</v>
      </c>
      <c r="H11802" s="6"/>
      <c r="I11802" s="6"/>
      <c r="J11802" s="6"/>
      <c r="K11802" s="6"/>
      <c r="L11802" s="6"/>
      <c r="M11802" s="6"/>
      <c r="N11802" s="1"/>
    </row>
    <row r="11803" spans="1:14" ht="15.75" customHeight="1" x14ac:dyDescent="0.25">
      <c r="A11803" s="4">
        <v>43581.770952340565</v>
      </c>
      <c r="B11803" s="5">
        <v>1080.2395641803741</v>
      </c>
      <c r="C11803" s="5">
        <f t="shared" si="0"/>
        <v>1080</v>
      </c>
      <c r="H11803" s="6"/>
      <c r="I11803" s="6"/>
      <c r="J11803" s="6"/>
      <c r="K11803" s="6"/>
      <c r="L11803" s="6"/>
      <c r="M11803" s="6"/>
      <c r="N11803" s="1"/>
    </row>
    <row r="11804" spans="1:14" ht="15.75" customHeight="1" x14ac:dyDescent="0.25">
      <c r="A11804" s="4">
        <v>43581.7709697315</v>
      </c>
      <c r="B11804" s="5">
        <v>1288.5868549346924</v>
      </c>
      <c r="C11804" s="5">
        <f t="shared" si="0"/>
        <v>1290</v>
      </c>
      <c r="H11804" s="6"/>
      <c r="I11804" s="6"/>
      <c r="J11804" s="6"/>
      <c r="K11804" s="6"/>
      <c r="L11804" s="6"/>
      <c r="M11804" s="6"/>
      <c r="N11804" s="1"/>
    </row>
    <row r="11805" spans="1:14" ht="15.75" customHeight="1" x14ac:dyDescent="0.25">
      <c r="A11805" s="4">
        <v>43581.770982795162</v>
      </c>
      <c r="B11805" s="5">
        <v>1128.7003755569458</v>
      </c>
      <c r="C11805" s="5">
        <f t="shared" si="0"/>
        <v>1130</v>
      </c>
      <c r="H11805" s="6"/>
      <c r="I11805" s="6"/>
      <c r="J11805" s="6"/>
      <c r="K11805" s="6"/>
      <c r="L11805" s="6"/>
      <c r="M11805" s="6"/>
      <c r="N11805" s="1"/>
    </row>
    <row r="11806" spans="1:14" ht="15.75" customHeight="1" x14ac:dyDescent="0.25">
      <c r="A11806" s="4">
        <v>43581.770995991072</v>
      </c>
      <c r="B11806" s="5">
        <v>924.23558235168457</v>
      </c>
      <c r="C11806" s="5">
        <f t="shared" si="0"/>
        <v>920</v>
      </c>
      <c r="H11806" s="6"/>
      <c r="I11806" s="6"/>
      <c r="J11806" s="6"/>
      <c r="K11806" s="6"/>
      <c r="L11806" s="6"/>
      <c r="M11806" s="6"/>
      <c r="N11806" s="1"/>
    </row>
    <row r="11807" spans="1:14" ht="15.75" customHeight="1" x14ac:dyDescent="0.25">
      <c r="A11807" s="4">
        <v>43581.771006997093</v>
      </c>
      <c r="B11807" s="5">
        <v>505.2175372838974</v>
      </c>
      <c r="C11807" s="5">
        <f t="shared" si="0"/>
        <v>510</v>
      </c>
      <c r="H11807" s="6"/>
      <c r="I11807" s="6"/>
      <c r="J11807" s="6"/>
      <c r="K11807" s="6"/>
      <c r="L11807" s="6"/>
      <c r="M11807" s="6"/>
      <c r="N11807" s="1"/>
    </row>
    <row r="11808" spans="1:14" ht="15.75" customHeight="1" x14ac:dyDescent="0.25">
      <c r="A11808" s="4">
        <v>43581.771014481434</v>
      </c>
      <c r="B11808" s="5">
        <v>646.64706587791443</v>
      </c>
      <c r="C11808" s="5">
        <f t="shared" si="0"/>
        <v>650</v>
      </c>
      <c r="H11808" s="6"/>
      <c r="I11808" s="6"/>
      <c r="J11808" s="6"/>
      <c r="K11808" s="6"/>
      <c r="L11808" s="6"/>
      <c r="M11808" s="6"/>
      <c r="N11808" s="1"/>
    </row>
    <row r="11809" spans="1:14" ht="15.75" customHeight="1" x14ac:dyDescent="0.25">
      <c r="A11809" s="4">
        <v>43581.771029944532</v>
      </c>
      <c r="B11809" s="5">
        <v>1116.5197938680649</v>
      </c>
      <c r="C11809" s="5">
        <f t="shared" si="0"/>
        <v>1120</v>
      </c>
      <c r="H11809" s="6"/>
      <c r="I11809" s="6"/>
      <c r="J11809" s="6"/>
      <c r="K11809" s="6"/>
      <c r="L11809" s="6"/>
      <c r="M11809" s="6"/>
      <c r="N11809" s="1"/>
    </row>
    <row r="11810" spans="1:14" ht="15.75" customHeight="1" x14ac:dyDescent="0.25">
      <c r="A11810" s="4">
        <v>43581.771045497269</v>
      </c>
      <c r="B11810" s="5">
        <v>1123.0677366256714</v>
      </c>
      <c r="C11810" s="5">
        <f t="shared" si="0"/>
        <v>1120</v>
      </c>
      <c r="H11810" s="6"/>
      <c r="I11810" s="6"/>
      <c r="J11810" s="6"/>
      <c r="K11810" s="6"/>
      <c r="L11810" s="6"/>
      <c r="M11810" s="6"/>
      <c r="N11810" s="1"/>
    </row>
    <row r="11811" spans="1:14" ht="15.75" customHeight="1" x14ac:dyDescent="0.25">
      <c r="A11811" s="4">
        <v>43581.771061205538</v>
      </c>
      <c r="B11811" s="5">
        <v>1133.9105665683746</v>
      </c>
      <c r="C11811" s="5">
        <f t="shared" si="0"/>
        <v>1130</v>
      </c>
      <c r="H11811" s="6"/>
      <c r="I11811" s="6"/>
      <c r="J11811" s="6"/>
      <c r="K11811" s="6"/>
      <c r="L11811" s="6"/>
      <c r="M11811" s="6"/>
      <c r="N11811" s="1"/>
    </row>
    <row r="11812" spans="1:14" ht="15.75" customHeight="1" x14ac:dyDescent="0.25">
      <c r="A11812" s="4">
        <v>43581.771076837664</v>
      </c>
      <c r="B11812" s="5">
        <v>1125.3811419010162</v>
      </c>
      <c r="C11812" s="5">
        <f t="shared" si="0"/>
        <v>1130</v>
      </c>
      <c r="H11812" s="6"/>
      <c r="I11812" s="6"/>
      <c r="J11812" s="6"/>
      <c r="K11812" s="6"/>
      <c r="L11812" s="6"/>
      <c r="M11812" s="6"/>
      <c r="N11812" s="1"/>
    </row>
    <row r="11813" spans="1:14" ht="15.75" customHeight="1" x14ac:dyDescent="0.25">
      <c r="A11813" s="4">
        <v>43581.771091894247</v>
      </c>
      <c r="B11813" s="5">
        <v>1073.3999311923981</v>
      </c>
      <c r="C11813" s="5">
        <f t="shared" si="0"/>
        <v>1070</v>
      </c>
      <c r="H11813" s="6"/>
      <c r="I11813" s="6"/>
      <c r="J11813" s="6"/>
      <c r="K11813" s="6"/>
      <c r="L11813" s="6"/>
      <c r="M11813" s="6"/>
      <c r="N11813" s="1"/>
    </row>
    <row r="11814" spans="1:14" ht="15.75" customHeight="1" x14ac:dyDescent="0.25">
      <c r="A11814" s="4">
        <v>43581.771106793196</v>
      </c>
      <c r="B11814" s="5">
        <v>1056.1700910329819</v>
      </c>
      <c r="C11814" s="5">
        <f t="shared" si="0"/>
        <v>1060</v>
      </c>
      <c r="H11814" s="6"/>
      <c r="I11814" s="6"/>
      <c r="J11814" s="6"/>
      <c r="K11814" s="6"/>
      <c r="L11814" s="6"/>
      <c r="M11814" s="6"/>
      <c r="N11814" s="1"/>
    </row>
    <row r="11815" spans="1:14" ht="15.75" customHeight="1" x14ac:dyDescent="0.25">
      <c r="A11815" s="4">
        <v>43581.771121534519</v>
      </c>
      <c r="B11815" s="5">
        <v>1040.5998677015305</v>
      </c>
      <c r="C11815" s="5">
        <f t="shared" si="0"/>
        <v>1040</v>
      </c>
      <c r="H11815" s="6"/>
      <c r="I11815" s="6"/>
      <c r="J11815" s="6"/>
      <c r="K11815" s="6"/>
      <c r="L11815" s="6"/>
      <c r="M11815" s="6"/>
      <c r="N11815" s="1"/>
    </row>
    <row r="11816" spans="1:14" ht="15.75" customHeight="1" x14ac:dyDescent="0.25">
      <c r="A11816" s="4">
        <v>43581.771136224037</v>
      </c>
      <c r="B11816" s="5">
        <v>1035.4600846767426</v>
      </c>
      <c r="C11816" s="5">
        <f t="shared" si="0"/>
        <v>1040</v>
      </c>
      <c r="H11816" s="6"/>
      <c r="I11816" s="6"/>
      <c r="J11816" s="6"/>
      <c r="K11816" s="6"/>
      <c r="L11816" s="6"/>
      <c r="M11816" s="6"/>
      <c r="N11816" s="1"/>
    </row>
    <row r="11817" spans="1:14" ht="15.75" customHeight="1" x14ac:dyDescent="0.25">
      <c r="A11817" s="4">
        <v>43581.771150549641</v>
      </c>
      <c r="B11817" s="5">
        <v>997.79181182384491</v>
      </c>
      <c r="C11817" s="5">
        <f t="shared" si="0"/>
        <v>1000</v>
      </c>
      <c r="H11817" s="6"/>
      <c r="I11817" s="6"/>
      <c r="J11817" s="6"/>
      <c r="K11817" s="6"/>
      <c r="L11817" s="6"/>
      <c r="M11817" s="6"/>
      <c r="N11817" s="1"/>
    </row>
    <row r="11818" spans="1:14" ht="15.75" customHeight="1" x14ac:dyDescent="0.25">
      <c r="A11818" s="4">
        <v>43581.771164969192</v>
      </c>
      <c r="B11818" s="5">
        <v>1005.2952915430069</v>
      </c>
      <c r="C11818" s="5">
        <f t="shared" si="0"/>
        <v>1010</v>
      </c>
      <c r="H11818" s="6"/>
      <c r="I11818" s="6"/>
      <c r="J11818" s="6"/>
      <c r="K11818" s="6"/>
      <c r="L11818" s="6"/>
      <c r="M11818" s="6"/>
      <c r="N11818" s="1"/>
    </row>
    <row r="11819" spans="1:14" ht="15.75" customHeight="1" x14ac:dyDescent="0.25">
      <c r="A11819" s="4">
        <v>43581.771179314121</v>
      </c>
      <c r="B11819" s="5">
        <v>998.08350205421448</v>
      </c>
      <c r="C11819" s="5">
        <f t="shared" si="0"/>
        <v>1000</v>
      </c>
      <c r="H11819" s="6"/>
      <c r="I11819" s="6"/>
      <c r="J11819" s="6"/>
      <c r="K11819" s="6"/>
      <c r="L11819" s="6"/>
      <c r="M11819" s="6"/>
      <c r="N11819" s="1"/>
    </row>
    <row r="11820" spans="1:14" ht="15.75" customHeight="1" x14ac:dyDescent="0.25">
      <c r="A11820" s="4">
        <v>43581.771194046829</v>
      </c>
      <c r="B11820" s="5">
        <v>1028.1074792146683</v>
      </c>
      <c r="C11820" s="5">
        <f t="shared" si="0"/>
        <v>1030</v>
      </c>
      <c r="H11820" s="6"/>
      <c r="I11820" s="6"/>
      <c r="J11820" s="6"/>
      <c r="K11820" s="6"/>
      <c r="L11820" s="6"/>
      <c r="M11820" s="6"/>
      <c r="N11820" s="1"/>
    </row>
    <row r="11821" spans="1:14" ht="15.75" customHeight="1" x14ac:dyDescent="0.25">
      <c r="A11821" s="4">
        <v>43581.771209399216</v>
      </c>
      <c r="B11821" s="5">
        <v>1083.5085064172745</v>
      </c>
      <c r="C11821" s="5">
        <f t="shared" si="0"/>
        <v>1080</v>
      </c>
      <c r="H11821" s="6"/>
      <c r="I11821" s="6"/>
      <c r="J11821" s="6"/>
      <c r="K11821" s="6"/>
      <c r="L11821" s="6"/>
      <c r="M11821" s="6"/>
      <c r="N11821" s="1"/>
    </row>
    <row r="11822" spans="1:14" ht="15.75" customHeight="1" x14ac:dyDescent="0.25">
      <c r="A11822" s="4">
        <v>43581.771224711789</v>
      </c>
      <c r="B11822" s="5">
        <v>1080.7827115058899</v>
      </c>
      <c r="C11822" s="5">
        <f t="shared" si="0"/>
        <v>1080</v>
      </c>
      <c r="H11822" s="6"/>
      <c r="I11822" s="6"/>
      <c r="J11822" s="6"/>
      <c r="K11822" s="6"/>
      <c r="L11822" s="6"/>
      <c r="M11822" s="6"/>
      <c r="N11822" s="1"/>
    </row>
    <row r="11823" spans="1:14" ht="15.75" customHeight="1" x14ac:dyDescent="0.25">
      <c r="A11823" s="4">
        <v>43581.771240337053</v>
      </c>
      <c r="B11823" s="5">
        <v>1106.4615100622177</v>
      </c>
      <c r="C11823" s="5">
        <f t="shared" si="0"/>
        <v>1110</v>
      </c>
      <c r="H11823" s="6"/>
      <c r="I11823" s="6"/>
      <c r="J11823" s="6"/>
      <c r="K11823" s="6"/>
      <c r="L11823" s="6"/>
      <c r="M11823" s="6"/>
      <c r="N11823" s="1"/>
    </row>
    <row r="11824" spans="1:14" ht="15.75" customHeight="1" x14ac:dyDescent="0.25">
      <c r="A11824" s="4">
        <v>43581.771257144399</v>
      </c>
      <c r="B11824" s="5">
        <v>1207.3762714862823</v>
      </c>
      <c r="C11824" s="5">
        <f t="shared" si="0"/>
        <v>1210</v>
      </c>
      <c r="H11824" s="6"/>
      <c r="I11824" s="6"/>
      <c r="J11824" s="6"/>
      <c r="K11824" s="6"/>
      <c r="L11824" s="6"/>
      <c r="M11824" s="6"/>
      <c r="N11824" s="1"/>
    </row>
    <row r="11825" spans="1:14" ht="15.75" customHeight="1" x14ac:dyDescent="0.25">
      <c r="A11825" s="4">
        <v>43581.771274869789</v>
      </c>
      <c r="B11825" s="5">
        <v>1285.0664556026459</v>
      </c>
      <c r="C11825" s="5">
        <f t="shared" si="0"/>
        <v>1290</v>
      </c>
      <c r="H11825" s="6"/>
      <c r="I11825" s="6"/>
      <c r="J11825" s="6"/>
      <c r="K11825" s="6"/>
      <c r="L11825" s="6"/>
      <c r="M11825" s="6"/>
      <c r="N11825" s="1"/>
    </row>
    <row r="11826" spans="1:14" ht="15.75" customHeight="1" x14ac:dyDescent="0.25">
      <c r="A11826" s="4">
        <v>43581.771292443969</v>
      </c>
      <c r="B11826" s="5">
        <v>1270.8842754364014</v>
      </c>
      <c r="C11826" s="5">
        <f t="shared" si="0"/>
        <v>1270</v>
      </c>
      <c r="H11826" s="6"/>
      <c r="I11826" s="6"/>
      <c r="J11826" s="6"/>
      <c r="K11826" s="6"/>
      <c r="L11826" s="6"/>
      <c r="M11826" s="6"/>
      <c r="N11826" s="1"/>
    </row>
    <row r="11827" spans="1:14" ht="15.75" customHeight="1" x14ac:dyDescent="0.25">
      <c r="A11827" s="4">
        <v>43581.771309805568</v>
      </c>
      <c r="B11827" s="5">
        <v>1250.5162507295609</v>
      </c>
      <c r="C11827" s="5">
        <f t="shared" si="0"/>
        <v>1250</v>
      </c>
      <c r="H11827" s="6"/>
      <c r="I11827" s="6"/>
      <c r="J11827" s="6"/>
      <c r="K11827" s="6"/>
      <c r="L11827" s="6"/>
      <c r="M11827" s="6"/>
      <c r="N11827" s="1"/>
    </row>
    <row r="11828" spans="1:14" ht="15.75" customHeight="1" x14ac:dyDescent="0.25">
      <c r="A11828" s="4">
        <v>43581.771326988819</v>
      </c>
      <c r="B11828" s="5">
        <v>1234.6945703029633</v>
      </c>
      <c r="C11828" s="5">
        <f t="shared" si="0"/>
        <v>1230</v>
      </c>
      <c r="H11828" s="6"/>
      <c r="I11828" s="6"/>
      <c r="J11828" s="6"/>
      <c r="K11828" s="6"/>
      <c r="L11828" s="6"/>
      <c r="M11828" s="6"/>
      <c r="N11828" s="1"/>
    </row>
    <row r="11829" spans="1:14" ht="15.75" customHeight="1" x14ac:dyDescent="0.25">
      <c r="A11829" s="4">
        <v>43581.771343567409</v>
      </c>
      <c r="B11829" s="5">
        <v>1180.1987886428833</v>
      </c>
      <c r="C11829" s="5">
        <f t="shared" si="0"/>
        <v>1180</v>
      </c>
      <c r="H11829" s="6"/>
      <c r="I11829" s="6"/>
      <c r="J11829" s="6"/>
      <c r="K11829" s="6"/>
      <c r="L11829" s="6"/>
      <c r="M11829" s="6"/>
      <c r="N11829" s="1"/>
    </row>
    <row r="11830" spans="1:14" ht="15.75" customHeight="1" x14ac:dyDescent="0.25">
      <c r="A11830" s="4">
        <v>43581.771360110259</v>
      </c>
      <c r="B11830" s="5">
        <v>1173.8922446966171</v>
      </c>
      <c r="C11830" s="5">
        <f t="shared" si="0"/>
        <v>1170</v>
      </c>
      <c r="H11830" s="6"/>
      <c r="I11830" s="6"/>
      <c r="J11830" s="6"/>
      <c r="K11830" s="6"/>
      <c r="L11830" s="6"/>
      <c r="M11830" s="6"/>
      <c r="N11830" s="1"/>
    </row>
    <row r="11831" spans="1:14" ht="15.75" customHeight="1" x14ac:dyDescent="0.25">
      <c r="A11831" s="4">
        <v>43581.771376420395</v>
      </c>
      <c r="B11831" s="5">
        <v>1151.9350111484528</v>
      </c>
      <c r="C11831" s="5">
        <f t="shared" si="0"/>
        <v>1150</v>
      </c>
      <c r="H11831" s="6"/>
      <c r="I11831" s="6"/>
      <c r="J11831" s="6"/>
      <c r="K11831" s="6"/>
      <c r="L11831" s="6"/>
      <c r="M11831" s="6"/>
      <c r="N11831" s="1"/>
    </row>
    <row r="11832" spans="1:14" ht="15.75" customHeight="1" x14ac:dyDescent="0.25">
      <c r="A11832" s="4">
        <v>43581.771382516017</v>
      </c>
      <c r="B11832" s="5">
        <v>526.66179835796356</v>
      </c>
      <c r="C11832" s="5">
        <f t="shared" si="0"/>
        <v>530</v>
      </c>
      <c r="H11832" s="6"/>
      <c r="I11832" s="6"/>
      <c r="J11832" s="6"/>
      <c r="K11832" s="6"/>
      <c r="L11832" s="6"/>
      <c r="M11832" s="6"/>
      <c r="N11832" s="1"/>
    </row>
    <row r="11833" spans="1:14" ht="15.75" customHeight="1" x14ac:dyDescent="0.25">
      <c r="A11833" s="4">
        <v>43581.77139224764</v>
      </c>
      <c r="B11833" s="5">
        <v>840.81217646598816</v>
      </c>
      <c r="C11833" s="5">
        <f t="shared" si="0"/>
        <v>840</v>
      </c>
      <c r="H11833" s="6"/>
      <c r="I11833" s="6"/>
      <c r="J11833" s="6"/>
      <c r="K11833" s="6"/>
      <c r="L11833" s="6"/>
      <c r="M11833" s="6"/>
      <c r="N11833" s="1"/>
    </row>
    <row r="11834" spans="1:14" ht="15.75" customHeight="1" x14ac:dyDescent="0.25">
      <c r="A11834" s="4">
        <v>43581.771407546941</v>
      </c>
      <c r="B11834" s="5">
        <v>1058.8958859443665</v>
      </c>
      <c r="C11834" s="5">
        <f t="shared" si="0"/>
        <v>1060</v>
      </c>
      <c r="H11834" s="6"/>
      <c r="I11834" s="6"/>
      <c r="J11834" s="6"/>
      <c r="K11834" s="6"/>
      <c r="L11834" s="6"/>
      <c r="M11834" s="6"/>
      <c r="N11834" s="1"/>
    </row>
    <row r="11835" spans="1:14" ht="15.75" customHeight="1" x14ac:dyDescent="0.25">
      <c r="A11835" s="4">
        <v>43581.771423789563</v>
      </c>
      <c r="B11835" s="5">
        <v>1138.2155120372772</v>
      </c>
      <c r="C11835" s="5">
        <f t="shared" si="0"/>
        <v>1140</v>
      </c>
      <c r="H11835" s="6"/>
      <c r="I11835" s="6"/>
      <c r="J11835" s="6"/>
      <c r="K11835" s="6"/>
      <c r="L11835" s="6"/>
      <c r="M11835" s="6"/>
      <c r="N11835" s="1"/>
    </row>
    <row r="11836" spans="1:14" ht="15.75" customHeight="1" x14ac:dyDescent="0.25">
      <c r="A11836" s="4">
        <v>43581.771586879513</v>
      </c>
      <c r="B11836" s="5">
        <v>1865.0069832801819</v>
      </c>
      <c r="C11836" s="5">
        <f t="shared" si="0"/>
        <v>1870</v>
      </c>
      <c r="H11836" s="6"/>
      <c r="I11836" s="6"/>
      <c r="J11836" s="6"/>
      <c r="K11836" s="6"/>
      <c r="L11836" s="6"/>
      <c r="M11836" s="6"/>
      <c r="N11836" s="1"/>
    </row>
    <row r="11837" spans="1:14" ht="15.75" customHeight="1" x14ac:dyDescent="0.25">
      <c r="A11837" s="4">
        <v>43581.771607634379</v>
      </c>
      <c r="B11837" s="5">
        <v>1793.2210117578506</v>
      </c>
      <c r="C11837" s="5">
        <f t="shared" si="0"/>
        <v>1790</v>
      </c>
      <c r="H11837" s="6"/>
      <c r="I11837" s="6"/>
      <c r="J11837" s="6"/>
      <c r="K11837" s="6"/>
      <c r="L11837" s="6"/>
      <c r="M11837" s="6"/>
      <c r="N11837" s="1"/>
    </row>
    <row r="11838" spans="1:14" ht="15.75" customHeight="1" x14ac:dyDescent="0.25">
      <c r="A11838" s="4">
        <v>43581.771626223577</v>
      </c>
      <c r="B11838" s="5">
        <v>1324.7966766357422</v>
      </c>
      <c r="C11838" s="5">
        <f t="shared" si="0"/>
        <v>1320</v>
      </c>
      <c r="H11838" s="6"/>
      <c r="I11838" s="6"/>
      <c r="J11838" s="6"/>
      <c r="K11838" s="6"/>
      <c r="L11838" s="6"/>
      <c r="M11838" s="6"/>
      <c r="N11838" s="1"/>
    </row>
    <row r="11839" spans="1:14" ht="15.75" customHeight="1" x14ac:dyDescent="0.25">
      <c r="A11839" s="4">
        <v>43581.7716376303</v>
      </c>
      <c r="B11839" s="5">
        <v>699.61398839950562</v>
      </c>
      <c r="C11839" s="5">
        <f t="shared" si="0"/>
        <v>700</v>
      </c>
      <c r="H11839" s="6"/>
      <c r="I11839" s="6"/>
      <c r="J11839" s="6"/>
      <c r="K11839" s="6"/>
      <c r="L11839" s="6"/>
      <c r="M11839" s="6"/>
      <c r="N11839" s="1"/>
    </row>
    <row r="11840" spans="1:14" ht="15.75" customHeight="1" x14ac:dyDescent="0.25">
      <c r="A11840" s="4">
        <v>43581.771643499844</v>
      </c>
      <c r="B11840" s="5">
        <v>507.12861120700836</v>
      </c>
      <c r="C11840" s="5">
        <f t="shared" si="0"/>
        <v>510</v>
      </c>
      <c r="H11840" s="6"/>
      <c r="I11840" s="6"/>
      <c r="J11840" s="6"/>
      <c r="K11840" s="6"/>
      <c r="L11840" s="6"/>
      <c r="M11840" s="6"/>
      <c r="N11840" s="1"/>
    </row>
    <row r="11841" spans="1:14" ht="15.75" customHeight="1" x14ac:dyDescent="0.25">
      <c r="A11841" s="4">
        <v>43581.771654012846</v>
      </c>
      <c r="B11841" s="5">
        <v>616.10005795955658</v>
      </c>
      <c r="C11841" s="5">
        <f t="shared" si="0"/>
        <v>620</v>
      </c>
      <c r="H11841" s="6"/>
      <c r="I11841" s="6"/>
      <c r="J11841" s="6"/>
      <c r="K11841" s="6"/>
      <c r="L11841" s="6"/>
      <c r="M11841" s="6"/>
      <c r="N11841" s="1"/>
    </row>
    <row r="11842" spans="1:14" ht="15.75" customHeight="1" x14ac:dyDescent="0.25">
      <c r="A11842" s="4">
        <v>43581.771661955638</v>
      </c>
      <c r="B11842" s="5">
        <v>606.16247355937958</v>
      </c>
      <c r="C11842" s="5">
        <f t="shared" si="0"/>
        <v>610</v>
      </c>
      <c r="H11842" s="6"/>
      <c r="I11842" s="6"/>
      <c r="J11842" s="6"/>
      <c r="K11842" s="6"/>
      <c r="L11842" s="6"/>
      <c r="M11842" s="6"/>
      <c r="N11842" s="1"/>
    </row>
    <row r="11843" spans="1:14" ht="15.75" customHeight="1" x14ac:dyDescent="0.25">
      <c r="A11843" s="4">
        <v>43581.771670044283</v>
      </c>
      <c r="B11843" s="5">
        <v>413.08365762233734</v>
      </c>
      <c r="C11843" s="5">
        <f t="shared" si="0"/>
        <v>410</v>
      </c>
      <c r="H11843" s="6"/>
      <c r="I11843" s="6"/>
      <c r="J11843" s="6"/>
      <c r="K11843" s="6"/>
      <c r="L11843" s="6"/>
      <c r="M11843" s="6"/>
      <c r="N11843" s="1"/>
    </row>
    <row r="11844" spans="1:14" ht="15.75" customHeight="1" x14ac:dyDescent="0.25">
      <c r="A11844" s="4">
        <v>43581.771679866702</v>
      </c>
      <c r="B11844" s="5">
        <v>848.65763783454895</v>
      </c>
      <c r="C11844" s="5">
        <f t="shared" si="0"/>
        <v>850</v>
      </c>
      <c r="H11844" s="6"/>
      <c r="I11844" s="6"/>
      <c r="J11844" s="6"/>
      <c r="K11844" s="6"/>
      <c r="L11844" s="6"/>
      <c r="M11844" s="6"/>
      <c r="N11844" s="1"/>
    </row>
    <row r="11845" spans="1:14" ht="15.75" customHeight="1" x14ac:dyDescent="0.25">
      <c r="A11845" s="4">
        <v>43581.771697862889</v>
      </c>
      <c r="B11845" s="5">
        <v>1261.5703046321869</v>
      </c>
      <c r="C11845" s="5">
        <f t="shared" si="0"/>
        <v>1260</v>
      </c>
      <c r="H11845" s="6"/>
      <c r="I11845" s="6"/>
      <c r="J11845" s="6"/>
      <c r="K11845" s="6"/>
      <c r="L11845" s="6"/>
      <c r="M11845" s="6"/>
      <c r="N11845" s="1"/>
    </row>
    <row r="11846" spans="1:14" ht="15.75" customHeight="1" x14ac:dyDescent="0.25">
      <c r="A11846" s="4">
        <v>43581.771715697483</v>
      </c>
      <c r="B11846" s="5">
        <v>1251.9042938947678</v>
      </c>
      <c r="C11846" s="5">
        <f t="shared" si="0"/>
        <v>1250</v>
      </c>
      <c r="H11846" s="6"/>
      <c r="I11846" s="6"/>
      <c r="J11846" s="6"/>
      <c r="K11846" s="6"/>
      <c r="L11846" s="6"/>
      <c r="M11846" s="6"/>
      <c r="N11846" s="1"/>
    </row>
    <row r="11847" spans="1:14" ht="15.75" customHeight="1" x14ac:dyDescent="0.25">
      <c r="A11847" s="4">
        <v>43581.771726425621</v>
      </c>
      <c r="B11847" s="5">
        <v>635.97522675991058</v>
      </c>
      <c r="C11847" s="5">
        <f t="shared" si="0"/>
        <v>640</v>
      </c>
      <c r="H11847" s="6"/>
      <c r="I11847" s="6"/>
      <c r="J11847" s="6"/>
      <c r="K11847" s="6"/>
      <c r="L11847" s="6"/>
      <c r="M11847" s="6"/>
      <c r="N11847" s="1"/>
    </row>
    <row r="11848" spans="1:14" ht="15.75" customHeight="1" x14ac:dyDescent="0.25">
      <c r="A11848" s="4">
        <v>43581.771732335794</v>
      </c>
      <c r="B11848" s="5">
        <v>510.63895225524902</v>
      </c>
      <c r="C11848" s="5">
        <f t="shared" si="0"/>
        <v>510</v>
      </c>
      <c r="H11848" s="6"/>
      <c r="I11848" s="6"/>
      <c r="J11848" s="6"/>
      <c r="K11848" s="6"/>
      <c r="L11848" s="6"/>
      <c r="M11848" s="6"/>
      <c r="N11848" s="1"/>
    </row>
    <row r="11849" spans="1:14" ht="15.75" customHeight="1" x14ac:dyDescent="0.25">
      <c r="A11849" s="4">
        <v>43581.771740336553</v>
      </c>
      <c r="B11849" s="5">
        <v>399.62567389011383</v>
      </c>
      <c r="C11849" s="5">
        <f t="shared" si="0"/>
        <v>400</v>
      </c>
      <c r="H11849" s="6"/>
      <c r="I11849" s="6"/>
      <c r="J11849" s="6"/>
      <c r="K11849" s="6"/>
      <c r="L11849" s="6"/>
      <c r="M11849" s="6"/>
      <c r="N11849" s="1"/>
    </row>
    <row r="11850" spans="1:14" ht="15.75" customHeight="1" x14ac:dyDescent="0.25">
      <c r="A11850" s="4">
        <v>43581.771751018714</v>
      </c>
      <c r="B11850" s="5">
        <v>922.93806374073029</v>
      </c>
      <c r="C11850" s="5">
        <f t="shared" si="0"/>
        <v>920</v>
      </c>
      <c r="H11850" s="6"/>
      <c r="I11850" s="6"/>
      <c r="J11850" s="6"/>
      <c r="K11850" s="6"/>
      <c r="L11850" s="6"/>
      <c r="M11850" s="6"/>
      <c r="N11850" s="1"/>
    </row>
    <row r="11851" spans="1:14" ht="15.75" customHeight="1" x14ac:dyDescent="0.25">
      <c r="A11851" s="4">
        <v>43581.771762202494</v>
      </c>
      <c r="B11851" s="5">
        <v>966.27920866012573</v>
      </c>
      <c r="C11851" s="5">
        <f t="shared" si="0"/>
        <v>970</v>
      </c>
      <c r="H11851" s="6"/>
      <c r="I11851" s="6"/>
      <c r="J11851" s="6"/>
      <c r="K11851" s="6"/>
      <c r="L11851" s="6"/>
      <c r="M11851" s="6"/>
      <c r="N11851" s="1"/>
    </row>
    <row r="11852" spans="1:14" ht="15.75" customHeight="1" x14ac:dyDescent="0.25">
      <c r="A11852" s="4">
        <v>43581.771771057392</v>
      </c>
      <c r="B11852" s="5">
        <v>470.2247679233551</v>
      </c>
      <c r="C11852" s="5">
        <f t="shared" si="0"/>
        <v>470</v>
      </c>
      <c r="H11852" s="6"/>
      <c r="I11852" s="6"/>
      <c r="J11852" s="6"/>
      <c r="K11852" s="6"/>
      <c r="L11852" s="6"/>
      <c r="M11852" s="6"/>
      <c r="N11852" s="1"/>
    </row>
    <row r="11853" spans="1:14" ht="15.75" customHeight="1" x14ac:dyDescent="0.25">
      <c r="A11853" s="4">
        <v>43581.771776312962</v>
      </c>
      <c r="B11853" s="5">
        <v>454.0812224149704</v>
      </c>
      <c r="C11853" s="5">
        <f t="shared" si="0"/>
        <v>450</v>
      </c>
      <c r="H11853" s="6"/>
      <c r="I11853" s="6"/>
      <c r="J11853" s="6"/>
      <c r="K11853" s="6"/>
      <c r="L11853" s="6"/>
      <c r="M11853" s="6"/>
      <c r="N11853" s="1"/>
    </row>
    <row r="11854" spans="1:14" ht="15.75" customHeight="1" x14ac:dyDescent="0.25">
      <c r="A11854" s="4">
        <v>43581.771789888502</v>
      </c>
      <c r="B11854" s="5">
        <v>876.42855942249298</v>
      </c>
      <c r="C11854" s="5">
        <f t="shared" si="0"/>
        <v>880</v>
      </c>
      <c r="H11854" s="6"/>
      <c r="I11854" s="6"/>
      <c r="J11854" s="6"/>
      <c r="K11854" s="6"/>
      <c r="L11854" s="6"/>
      <c r="M11854" s="6"/>
      <c r="N11854" s="1"/>
    </row>
    <row r="11855" spans="1:14" ht="15.75" customHeight="1" x14ac:dyDescent="0.25">
      <c r="A11855" s="4">
        <v>43581.771793412394</v>
      </c>
      <c r="B11855" s="5">
        <v>304.46425080299377</v>
      </c>
      <c r="C11855" s="5">
        <f t="shared" si="0"/>
        <v>300</v>
      </c>
      <c r="H11855" s="6"/>
      <c r="I11855" s="6"/>
      <c r="J11855" s="6"/>
      <c r="K11855" s="6"/>
      <c r="L11855" s="6"/>
      <c r="M11855" s="6"/>
      <c r="N11855" s="1"/>
    </row>
    <row r="11856" spans="1:14" ht="15.75" customHeight="1" x14ac:dyDescent="0.25">
      <c r="A11856" s="4">
        <v>43581.77180311468</v>
      </c>
      <c r="B11856" s="5">
        <v>838.27748894691467</v>
      </c>
      <c r="C11856" s="5">
        <f t="shared" si="0"/>
        <v>840</v>
      </c>
      <c r="H11856" s="6"/>
      <c r="I11856" s="6"/>
      <c r="J11856" s="6"/>
      <c r="K11856" s="6"/>
      <c r="L11856" s="6"/>
      <c r="M11856" s="6"/>
      <c r="N11856" s="1"/>
    </row>
    <row r="11857" spans="1:14" ht="15.75" customHeight="1" x14ac:dyDescent="0.25">
      <c r="A11857" s="4">
        <v>43581.771806645556</v>
      </c>
      <c r="B11857" s="5">
        <v>305.0677478313446</v>
      </c>
      <c r="C11857" s="5">
        <f t="shared" si="0"/>
        <v>310</v>
      </c>
      <c r="H11857" s="6"/>
      <c r="I11857" s="6"/>
      <c r="J11857" s="6"/>
      <c r="K11857" s="6"/>
      <c r="L11857" s="6"/>
      <c r="M11857" s="6"/>
      <c r="N11857" s="1"/>
    </row>
    <row r="11858" spans="1:14" ht="15.75" customHeight="1" x14ac:dyDescent="0.25">
      <c r="A11858" s="4">
        <v>43581.771816372522</v>
      </c>
      <c r="B11858" s="5">
        <v>840.40984511375427</v>
      </c>
      <c r="C11858" s="5">
        <f t="shared" si="0"/>
        <v>840</v>
      </c>
      <c r="H11858" s="6"/>
      <c r="I11858" s="6"/>
      <c r="J11858" s="6"/>
      <c r="K11858" s="6"/>
      <c r="L11858" s="6"/>
      <c r="M11858" s="6"/>
      <c r="N11858" s="1"/>
    </row>
    <row r="11859" spans="1:14" ht="15.75" customHeight="1" x14ac:dyDescent="0.25">
      <c r="A11859" s="4">
        <v>43581.771820011199</v>
      </c>
      <c r="B11859" s="5">
        <v>314.38171863555908</v>
      </c>
      <c r="C11859" s="5">
        <f t="shared" si="0"/>
        <v>310</v>
      </c>
      <c r="H11859" s="6"/>
      <c r="I11859" s="6"/>
      <c r="J11859" s="6"/>
      <c r="K11859" s="6"/>
      <c r="L11859" s="6"/>
      <c r="M11859" s="6"/>
      <c r="N11859" s="1"/>
    </row>
    <row r="11860" spans="1:14" ht="15.75" customHeight="1" x14ac:dyDescent="0.25">
      <c r="A11860" s="4">
        <v>43581.771829922451</v>
      </c>
      <c r="B11860" s="5">
        <v>856.33210837841034</v>
      </c>
      <c r="C11860" s="5">
        <f t="shared" si="0"/>
        <v>860</v>
      </c>
      <c r="H11860" s="6"/>
      <c r="I11860" s="6"/>
      <c r="J11860" s="6"/>
      <c r="K11860" s="6"/>
      <c r="L11860" s="6"/>
      <c r="M11860" s="6"/>
      <c r="N11860" s="1"/>
    </row>
    <row r="11861" spans="1:14" ht="15.75" customHeight="1" x14ac:dyDescent="0.25">
      <c r="A11861" s="4">
        <v>43581.771833505714</v>
      </c>
      <c r="B11861" s="5">
        <v>309.59397554397583</v>
      </c>
      <c r="C11861" s="5">
        <f t="shared" si="0"/>
        <v>310</v>
      </c>
      <c r="H11861" s="6"/>
      <c r="I11861" s="6"/>
      <c r="J11861" s="6"/>
      <c r="K11861" s="6"/>
      <c r="L11861" s="6"/>
      <c r="M11861" s="6"/>
      <c r="N11861" s="1"/>
    </row>
    <row r="11862" spans="1:14" ht="15.75" customHeight="1" x14ac:dyDescent="0.25">
      <c r="A11862" s="4">
        <v>43581.771844041068</v>
      </c>
      <c r="B11862" s="5">
        <v>910.25456786155701</v>
      </c>
      <c r="C11862" s="5">
        <f t="shared" si="0"/>
        <v>910</v>
      </c>
      <c r="H11862" s="6"/>
      <c r="I11862" s="6"/>
      <c r="J11862" s="6"/>
      <c r="K11862" s="6"/>
      <c r="L11862" s="6"/>
      <c r="M11862" s="6"/>
      <c r="N11862" s="1"/>
    </row>
    <row r="11863" spans="1:14" ht="15.75" customHeight="1" x14ac:dyDescent="0.25">
      <c r="A11863" s="4">
        <v>43581.771847623051</v>
      </c>
      <c r="B11863" s="5">
        <v>309.48333442211151</v>
      </c>
      <c r="C11863" s="5">
        <f t="shared" si="0"/>
        <v>310</v>
      </c>
      <c r="H11863" s="6"/>
      <c r="I11863" s="6"/>
      <c r="J11863" s="6"/>
      <c r="K11863" s="6"/>
      <c r="L11863" s="6"/>
      <c r="M11863" s="6"/>
      <c r="N11863" s="1"/>
    </row>
    <row r="11864" spans="1:14" ht="15.75" customHeight="1" x14ac:dyDescent="0.25">
      <c r="A11864" s="4">
        <v>43581.771858789733</v>
      </c>
      <c r="B11864" s="5">
        <v>964.8006409406662</v>
      </c>
      <c r="C11864" s="5">
        <f t="shared" si="0"/>
        <v>960</v>
      </c>
      <c r="H11864" s="6"/>
      <c r="I11864" s="6"/>
      <c r="J11864" s="6"/>
      <c r="K11864" s="6"/>
      <c r="L11864" s="6"/>
      <c r="M11864" s="6"/>
      <c r="N11864" s="1"/>
    </row>
    <row r="11865" spans="1:14" ht="15.75" customHeight="1" x14ac:dyDescent="0.25">
      <c r="A11865" s="4">
        <v>43581.771862386027</v>
      </c>
      <c r="B11865" s="5">
        <v>310.72050333023071</v>
      </c>
      <c r="C11865" s="5">
        <f t="shared" si="0"/>
        <v>310</v>
      </c>
      <c r="H11865" s="6"/>
      <c r="I11865" s="6"/>
      <c r="J11865" s="6"/>
      <c r="K11865" s="6"/>
      <c r="L11865" s="6"/>
      <c r="M11865" s="6"/>
      <c r="N11865" s="1"/>
    </row>
    <row r="11866" spans="1:14" ht="15.75" customHeight="1" x14ac:dyDescent="0.25">
      <c r="A11866" s="4">
        <v>43581.771874188795</v>
      </c>
      <c r="B11866" s="5">
        <v>1019.7591036558151</v>
      </c>
      <c r="C11866" s="5">
        <f t="shared" si="0"/>
        <v>1020</v>
      </c>
      <c r="H11866" s="6"/>
      <c r="I11866" s="6"/>
      <c r="J11866" s="6"/>
      <c r="K11866" s="6"/>
      <c r="L11866" s="6"/>
      <c r="M11866" s="6"/>
      <c r="N11866" s="1"/>
    </row>
    <row r="11867" spans="1:14" ht="15.75" customHeight="1" x14ac:dyDescent="0.25">
      <c r="A11867" s="4">
        <v>43581.771877805353</v>
      </c>
      <c r="B11867" s="5">
        <v>312.47064471244812</v>
      </c>
      <c r="C11867" s="5">
        <f t="shared" si="0"/>
        <v>310</v>
      </c>
      <c r="H11867" s="6"/>
      <c r="I11867" s="6"/>
      <c r="J11867" s="6"/>
      <c r="K11867" s="6"/>
      <c r="L11867" s="6"/>
      <c r="M11867" s="6"/>
      <c r="N11867" s="1"/>
    </row>
    <row r="11868" spans="1:14" ht="15.75" customHeight="1" x14ac:dyDescent="0.25">
      <c r="A11868" s="4">
        <v>43581.77189055807</v>
      </c>
      <c r="B11868" s="5">
        <v>1101.834699511528</v>
      </c>
      <c r="C11868" s="5">
        <f t="shared" si="0"/>
        <v>1100</v>
      </c>
      <c r="H11868" s="6"/>
      <c r="I11868" s="6"/>
      <c r="J11868" s="6"/>
      <c r="K11868" s="6"/>
      <c r="L11868" s="6"/>
      <c r="M11868" s="6"/>
      <c r="N11868" s="1"/>
    </row>
    <row r="11869" spans="1:14" ht="15.75" customHeight="1" x14ac:dyDescent="0.25">
      <c r="A11869" s="4">
        <v>43581.771894182311</v>
      </c>
      <c r="B11869" s="5">
        <v>313.13449144363403</v>
      </c>
      <c r="C11869" s="5">
        <f t="shared" si="0"/>
        <v>310</v>
      </c>
      <c r="H11869" s="6"/>
      <c r="I11869" s="6"/>
      <c r="J11869" s="6"/>
      <c r="K11869" s="6"/>
      <c r="L11869" s="6"/>
      <c r="M11869" s="6"/>
      <c r="N11869" s="1"/>
    </row>
    <row r="11870" spans="1:14" ht="15.75" customHeight="1" x14ac:dyDescent="0.25">
      <c r="A11870" s="4">
        <v>43581.77190837614</v>
      </c>
      <c r="B11870" s="5">
        <v>1226.3461947441101</v>
      </c>
      <c r="C11870" s="5">
        <f t="shared" si="0"/>
        <v>1230</v>
      </c>
      <c r="H11870" s="6"/>
      <c r="I11870" s="6"/>
      <c r="J11870" s="6"/>
      <c r="K11870" s="6"/>
      <c r="L11870" s="6"/>
      <c r="M11870" s="6"/>
      <c r="N11870" s="1"/>
    </row>
    <row r="11871" spans="1:14" ht="15.75" customHeight="1" x14ac:dyDescent="0.25">
      <c r="A11871" s="4">
        <v>43581.771911946242</v>
      </c>
      <c r="B11871" s="5">
        <v>308.4573894739151</v>
      </c>
      <c r="C11871" s="5">
        <f t="shared" si="0"/>
        <v>310</v>
      </c>
      <c r="H11871" s="6"/>
      <c r="I11871" s="6"/>
      <c r="J11871" s="6"/>
      <c r="K11871" s="6"/>
      <c r="L11871" s="6"/>
      <c r="M11871" s="6"/>
      <c r="N11871" s="1"/>
    </row>
    <row r="11872" spans="1:14" ht="15.75" customHeight="1" x14ac:dyDescent="0.25">
      <c r="A11872" s="4">
        <v>43581.771928178146</v>
      </c>
      <c r="B11872" s="5">
        <v>1402.4365693330765</v>
      </c>
      <c r="C11872" s="5">
        <f t="shared" si="0"/>
        <v>1400</v>
      </c>
      <c r="H11872" s="6"/>
      <c r="I11872" s="6"/>
      <c r="J11872" s="6"/>
      <c r="K11872" s="6"/>
      <c r="L11872" s="6"/>
      <c r="M11872" s="6"/>
      <c r="N11872" s="1"/>
    </row>
    <row r="11873" spans="1:14" ht="15.75" customHeight="1" x14ac:dyDescent="0.25">
      <c r="A11873" s="4">
        <v>43581.771931769676</v>
      </c>
      <c r="B11873" s="5">
        <v>310.30811369419098</v>
      </c>
      <c r="C11873" s="5">
        <f t="shared" si="0"/>
        <v>310</v>
      </c>
      <c r="H11873" s="6"/>
      <c r="I11873" s="6"/>
      <c r="J11873" s="6"/>
      <c r="K11873" s="6"/>
      <c r="L11873" s="6"/>
      <c r="M11873" s="6"/>
      <c r="N11873" s="1"/>
    </row>
    <row r="11874" spans="1:14" ht="15.75" customHeight="1" x14ac:dyDescent="0.25">
      <c r="A11874" s="4">
        <v>43581.771950606373</v>
      </c>
      <c r="B11874" s="5">
        <v>1627.4906694889069</v>
      </c>
      <c r="C11874" s="5">
        <f t="shared" si="0"/>
        <v>1630</v>
      </c>
      <c r="H11874" s="6"/>
      <c r="I11874" s="6"/>
      <c r="J11874" s="6"/>
      <c r="K11874" s="6"/>
      <c r="L11874" s="6"/>
      <c r="M11874" s="6"/>
      <c r="N11874" s="1"/>
    </row>
    <row r="11875" spans="1:14" ht="15.75" customHeight="1" x14ac:dyDescent="0.25">
      <c r="A11875" s="4">
        <v>43581.771954240161</v>
      </c>
      <c r="B11875" s="5">
        <v>313.9592707157135</v>
      </c>
      <c r="C11875" s="5">
        <f t="shared" si="0"/>
        <v>310</v>
      </c>
      <c r="H11875" s="6"/>
      <c r="I11875" s="6"/>
      <c r="J11875" s="6"/>
      <c r="K11875" s="6"/>
      <c r="L11875" s="6"/>
      <c r="M11875" s="6"/>
      <c r="N11875" s="1"/>
    </row>
    <row r="11876" spans="1:14" ht="15.75" customHeight="1" x14ac:dyDescent="0.25">
      <c r="A11876" s="4">
        <v>43581.771974962554</v>
      </c>
      <c r="B11876" s="5">
        <v>1790.4147505760193</v>
      </c>
      <c r="C11876" s="5">
        <f t="shared" si="0"/>
        <v>1790</v>
      </c>
      <c r="H11876" s="6"/>
      <c r="I11876" s="6"/>
      <c r="J11876" s="6"/>
      <c r="K11876" s="6"/>
      <c r="L11876" s="6"/>
      <c r="M11876" s="6"/>
      <c r="N11876" s="1"/>
    </row>
    <row r="11877" spans="1:14" ht="15.75" customHeight="1" x14ac:dyDescent="0.25">
      <c r="A11877" s="4">
        <v>43581.771978676901</v>
      </c>
      <c r="B11877" s="5">
        <v>320.91960310935974</v>
      </c>
      <c r="C11877" s="5">
        <f t="shared" si="0"/>
        <v>320</v>
      </c>
      <c r="H11877" s="6"/>
      <c r="I11877" s="6"/>
      <c r="J11877" s="6"/>
      <c r="K11877" s="6"/>
      <c r="L11877" s="6"/>
      <c r="M11877" s="6"/>
      <c r="N11877" s="1"/>
    </row>
    <row r="11878" spans="1:14" ht="15.75" customHeight="1" x14ac:dyDescent="0.25">
      <c r="A11878" s="4">
        <v>43581.771999886958</v>
      </c>
      <c r="B11878" s="5">
        <v>1832.5489014387131</v>
      </c>
      <c r="C11878" s="5">
        <f t="shared" si="0"/>
        <v>1830</v>
      </c>
      <c r="H11878" s="6"/>
      <c r="I11878" s="6"/>
      <c r="J11878" s="6"/>
      <c r="K11878" s="6"/>
      <c r="L11878" s="6"/>
      <c r="M11878" s="6"/>
      <c r="N11878" s="1"/>
    </row>
    <row r="11879" spans="1:14" ht="15.75" customHeight="1" x14ac:dyDescent="0.25">
      <c r="A11879" s="4">
        <v>43581.772003565333</v>
      </c>
      <c r="B11879" s="5">
        <v>317.81159341335297</v>
      </c>
      <c r="C11879" s="5">
        <f t="shared" si="0"/>
        <v>320</v>
      </c>
      <c r="H11879" s="6"/>
      <c r="I11879" s="6"/>
      <c r="J11879" s="6"/>
      <c r="K11879" s="6"/>
      <c r="L11879" s="6"/>
      <c r="M11879" s="6"/>
      <c r="N11879" s="1"/>
    </row>
    <row r="11880" spans="1:14" ht="15.75" customHeight="1" x14ac:dyDescent="0.25">
      <c r="A11880" s="4">
        <v>43581.772016900592</v>
      </c>
      <c r="B11880" s="5">
        <v>1152.1663516759872</v>
      </c>
      <c r="C11880" s="5">
        <f t="shared" si="0"/>
        <v>1150</v>
      </c>
      <c r="H11880" s="6"/>
      <c r="I11880" s="6"/>
      <c r="J11880" s="6"/>
      <c r="K11880" s="6"/>
      <c r="L11880" s="6"/>
      <c r="M11880" s="6"/>
      <c r="N11880" s="1"/>
    </row>
    <row r="11881" spans="1:14" ht="15.75" customHeight="1" x14ac:dyDescent="0.25">
      <c r="A11881" s="4">
        <v>43581.772021792014</v>
      </c>
      <c r="B11881" s="5">
        <v>398.47902953624725</v>
      </c>
      <c r="C11881" s="5">
        <f t="shared" si="0"/>
        <v>400</v>
      </c>
      <c r="H11881" s="6"/>
      <c r="I11881" s="6"/>
      <c r="J11881" s="6"/>
      <c r="K11881" s="6"/>
      <c r="L11881" s="6"/>
      <c r="M11881" s="6"/>
      <c r="N11881" s="1"/>
    </row>
    <row r="11882" spans="1:14" ht="15.75" customHeight="1" x14ac:dyDescent="0.25">
      <c r="A11882" s="4">
        <v>43581.772025486578</v>
      </c>
      <c r="B11882" s="5">
        <v>319.20969486236572</v>
      </c>
      <c r="C11882" s="5">
        <f t="shared" si="0"/>
        <v>320</v>
      </c>
      <c r="H11882" s="6"/>
      <c r="I11882" s="6"/>
      <c r="J11882" s="6"/>
      <c r="K11882" s="6"/>
      <c r="L11882" s="6"/>
      <c r="M11882" s="6"/>
      <c r="N11882" s="1"/>
    </row>
    <row r="11883" spans="1:14" ht="15.75" customHeight="1" x14ac:dyDescent="0.25">
      <c r="A11883" s="4">
        <v>43581.772036107956</v>
      </c>
      <c r="B11883" s="5">
        <v>917.68763959407806</v>
      </c>
      <c r="C11883" s="5">
        <f t="shared" si="0"/>
        <v>920</v>
      </c>
      <c r="H11883" s="6"/>
      <c r="I11883" s="6"/>
      <c r="J11883" s="6"/>
      <c r="K11883" s="6"/>
      <c r="L11883" s="6"/>
      <c r="M11883" s="6"/>
      <c r="N11883" s="1"/>
    </row>
    <row r="11884" spans="1:14" ht="15.75" customHeight="1" x14ac:dyDescent="0.25">
      <c r="A11884" s="4">
        <v>43581.772039978183</v>
      </c>
      <c r="B11884" s="5">
        <v>334.3876451253891</v>
      </c>
      <c r="C11884" s="5">
        <f t="shared" si="0"/>
        <v>330</v>
      </c>
      <c r="H11884" s="6"/>
      <c r="I11884" s="6"/>
      <c r="J11884" s="6"/>
      <c r="K11884" s="6"/>
      <c r="L11884" s="6"/>
      <c r="M11884" s="6"/>
      <c r="N11884" s="1"/>
    </row>
    <row r="11885" spans="1:14" ht="15.75" customHeight="1" x14ac:dyDescent="0.25">
      <c r="A11885" s="4">
        <v>43581.77204641432</v>
      </c>
      <c r="B11885" s="5">
        <v>556.08227849006653</v>
      </c>
      <c r="C11885" s="5">
        <f t="shared" si="0"/>
        <v>560</v>
      </c>
      <c r="H11885" s="6"/>
      <c r="I11885" s="6"/>
      <c r="J11885" s="6"/>
      <c r="K11885" s="6"/>
      <c r="L11885" s="6"/>
      <c r="M11885" s="6"/>
      <c r="N11885" s="1"/>
    </row>
    <row r="11886" spans="1:14" ht="15.75" customHeight="1" x14ac:dyDescent="0.25">
      <c r="A11886" s="4">
        <v>43581.772050174535</v>
      </c>
      <c r="B11886" s="5">
        <v>324.88256692886353</v>
      </c>
      <c r="C11886" s="5">
        <f t="shared" si="0"/>
        <v>320</v>
      </c>
      <c r="H11886" s="6"/>
      <c r="I11886" s="6"/>
      <c r="J11886" s="6"/>
      <c r="K11886" s="6"/>
      <c r="L11886" s="6"/>
      <c r="M11886" s="6"/>
      <c r="N11886" s="1"/>
    </row>
    <row r="11887" spans="1:14" ht="15.75" customHeight="1" x14ac:dyDescent="0.25">
      <c r="A11887" s="4">
        <v>43581.772055674221</v>
      </c>
      <c r="B11887" s="5">
        <v>475.17344355583191</v>
      </c>
      <c r="C11887" s="5">
        <f t="shared" si="0"/>
        <v>480</v>
      </c>
      <c r="H11887" s="6"/>
      <c r="I11887" s="6"/>
      <c r="J11887" s="6"/>
      <c r="K11887" s="6"/>
      <c r="L11887" s="6"/>
      <c r="M11887" s="6"/>
      <c r="N11887" s="1"/>
    </row>
    <row r="11888" spans="1:14" ht="15.75" customHeight="1" x14ac:dyDescent="0.25">
      <c r="A11888" s="4">
        <v>43581.772059455048</v>
      </c>
      <c r="B11888" s="5">
        <v>326.66288316249847</v>
      </c>
      <c r="C11888" s="5">
        <f t="shared" si="0"/>
        <v>330</v>
      </c>
      <c r="H11888" s="6"/>
      <c r="I11888" s="6"/>
      <c r="J11888" s="6"/>
      <c r="K11888" s="6"/>
      <c r="L11888" s="6"/>
      <c r="M11888" s="6"/>
      <c r="N11888" s="1"/>
    </row>
    <row r="11889" spans="1:14" ht="15.75" customHeight="1" x14ac:dyDescent="0.25">
      <c r="A11889" s="4">
        <v>43581.772064618301</v>
      </c>
      <c r="B11889" s="5">
        <v>446.10500335693359</v>
      </c>
      <c r="C11889" s="5">
        <f t="shared" si="0"/>
        <v>450</v>
      </c>
      <c r="H11889" s="6"/>
      <c r="I11889" s="6"/>
      <c r="J11889" s="6"/>
      <c r="K11889" s="6"/>
      <c r="L11889" s="6"/>
      <c r="M11889" s="6"/>
      <c r="N11889" s="1"/>
    </row>
    <row r="11890" spans="1:14" ht="15.75" customHeight="1" x14ac:dyDescent="0.25">
      <c r="A11890" s="4">
        <v>43581.772073076914</v>
      </c>
      <c r="B11890" s="5">
        <v>730.82484304904938</v>
      </c>
      <c r="C11890" s="5">
        <f t="shared" si="0"/>
        <v>730</v>
      </c>
      <c r="H11890" s="6"/>
      <c r="I11890" s="6"/>
      <c r="J11890" s="6"/>
      <c r="K11890" s="6"/>
      <c r="L11890" s="6"/>
      <c r="M11890" s="6"/>
      <c r="N11890" s="1"/>
    </row>
    <row r="11891" spans="1:14" ht="15.75" customHeight="1" x14ac:dyDescent="0.25">
      <c r="A11891" s="4">
        <v>43581.77207687997</v>
      </c>
      <c r="B11891" s="5">
        <v>328.58401536941528</v>
      </c>
      <c r="C11891" s="5">
        <f t="shared" si="0"/>
        <v>330</v>
      </c>
      <c r="H11891" s="6"/>
      <c r="I11891" s="6"/>
      <c r="J11891" s="6"/>
      <c r="K11891" s="6"/>
      <c r="L11891" s="6"/>
      <c r="M11891" s="6"/>
      <c r="N11891" s="1"/>
    </row>
    <row r="11892" spans="1:14" ht="15.75" customHeight="1" x14ac:dyDescent="0.25">
      <c r="A11892" s="4">
        <v>43581.772081355914</v>
      </c>
      <c r="B11892" s="5">
        <v>386.72089576721191</v>
      </c>
      <c r="C11892" s="5">
        <f t="shared" si="0"/>
        <v>390</v>
      </c>
      <c r="H11892" s="6"/>
      <c r="I11892" s="6"/>
      <c r="J11892" s="6"/>
      <c r="K11892" s="6"/>
      <c r="L11892" s="6"/>
      <c r="M11892" s="6"/>
      <c r="N11892" s="1"/>
    </row>
    <row r="11893" spans="1:14" ht="15.75" customHeight="1" x14ac:dyDescent="0.25">
      <c r="A11893" s="4">
        <v>43581.772085155942</v>
      </c>
      <c r="B11893" s="5">
        <v>328.32249999046326</v>
      </c>
      <c r="C11893" s="5">
        <f t="shared" si="0"/>
        <v>330</v>
      </c>
      <c r="H11893" s="6"/>
      <c r="I11893" s="6"/>
      <c r="J11893" s="6"/>
      <c r="K11893" s="6"/>
      <c r="L11893" s="6"/>
      <c r="M11893" s="6"/>
      <c r="N11893" s="1"/>
    </row>
    <row r="11894" spans="1:14" ht="15.75" customHeight="1" x14ac:dyDescent="0.25">
      <c r="A11894" s="4">
        <v>43581.772089387283</v>
      </c>
      <c r="B11894" s="5">
        <v>365.58844149112701</v>
      </c>
      <c r="C11894" s="5">
        <f t="shared" si="0"/>
        <v>370</v>
      </c>
      <c r="H11894" s="6"/>
      <c r="I11894" s="6"/>
      <c r="J11894" s="6"/>
      <c r="K11894" s="6"/>
      <c r="L11894" s="6"/>
      <c r="M11894" s="6"/>
      <c r="N11894" s="1"/>
    </row>
    <row r="11895" spans="1:14" ht="15.75" customHeight="1" x14ac:dyDescent="0.25">
      <c r="A11895" s="4">
        <v>43581.77209733089</v>
      </c>
      <c r="B11895" s="5">
        <v>686.32699549198151</v>
      </c>
      <c r="C11895" s="5">
        <f t="shared" si="0"/>
        <v>690</v>
      </c>
      <c r="H11895" s="6"/>
      <c r="I11895" s="6"/>
      <c r="J11895" s="6"/>
      <c r="K11895" s="6"/>
      <c r="L11895" s="6"/>
      <c r="M11895" s="6"/>
      <c r="N11895" s="1"/>
    </row>
    <row r="11896" spans="1:14" ht="15.75" customHeight="1" x14ac:dyDescent="0.25">
      <c r="A11896" s="4">
        <v>43581.77210535726</v>
      </c>
      <c r="B11896" s="5">
        <v>693.47843527793884</v>
      </c>
      <c r="C11896" s="5">
        <f t="shared" si="0"/>
        <v>690</v>
      </c>
      <c r="H11896" s="6"/>
      <c r="I11896" s="6"/>
      <c r="J11896" s="6"/>
      <c r="K11896" s="6"/>
      <c r="L11896" s="6"/>
      <c r="M11896" s="6"/>
      <c r="N11896" s="1"/>
    </row>
    <row r="11897" spans="1:14" ht="15.75" customHeight="1" x14ac:dyDescent="0.25">
      <c r="A11897" s="4">
        <v>43581.772109177429</v>
      </c>
      <c r="B11897" s="5">
        <v>330.06258308887482</v>
      </c>
      <c r="C11897" s="5">
        <f t="shared" si="0"/>
        <v>330</v>
      </c>
      <c r="H11897" s="6"/>
      <c r="I11897" s="6"/>
      <c r="J11897" s="6"/>
      <c r="K11897" s="6"/>
      <c r="L11897" s="6"/>
      <c r="M11897" s="6"/>
      <c r="N11897" s="1"/>
    </row>
    <row r="11898" spans="1:14" ht="15.75" customHeight="1" x14ac:dyDescent="0.25">
      <c r="A11898" s="4">
        <v>43581.772113044753</v>
      </c>
      <c r="B11898" s="5">
        <v>334.13618803024292</v>
      </c>
      <c r="C11898" s="5">
        <f t="shared" si="0"/>
        <v>330</v>
      </c>
      <c r="H11898" s="6"/>
      <c r="I11898" s="6"/>
      <c r="J11898" s="6"/>
      <c r="K11898" s="6"/>
      <c r="L11898" s="6"/>
      <c r="M11898" s="6"/>
      <c r="N11898" s="1"/>
    </row>
    <row r="11899" spans="1:14" ht="15.75" customHeight="1" x14ac:dyDescent="0.25">
      <c r="A11899" s="4">
        <v>43581.772116904503</v>
      </c>
      <c r="B11899" s="5">
        <v>333.48239958286285</v>
      </c>
      <c r="C11899" s="5">
        <f t="shared" si="0"/>
        <v>330</v>
      </c>
      <c r="H11899" s="6"/>
      <c r="I11899" s="6"/>
      <c r="J11899" s="6"/>
      <c r="K11899" s="6"/>
      <c r="L11899" s="6"/>
      <c r="M11899" s="6"/>
      <c r="N11899" s="1"/>
    </row>
    <row r="11900" spans="1:14" ht="15.75" customHeight="1" x14ac:dyDescent="0.25">
      <c r="A11900" s="4">
        <v>43581.772120384849</v>
      </c>
      <c r="B11900" s="5">
        <v>300.70245265960693</v>
      </c>
      <c r="C11900" s="5">
        <f t="shared" si="0"/>
        <v>300</v>
      </c>
      <c r="H11900" s="6"/>
      <c r="I11900" s="6"/>
      <c r="J11900" s="6"/>
      <c r="K11900" s="6"/>
      <c r="L11900" s="6"/>
      <c r="M11900" s="6"/>
      <c r="N11900" s="1"/>
    </row>
    <row r="11901" spans="1:14" ht="15.75" customHeight="1" x14ac:dyDescent="0.25">
      <c r="A11901" s="4">
        <v>43581.772124217125</v>
      </c>
      <c r="B11901" s="5">
        <v>331.10864460468292</v>
      </c>
      <c r="C11901" s="5">
        <f t="shared" si="0"/>
        <v>330</v>
      </c>
      <c r="H11901" s="6"/>
      <c r="I11901" s="6"/>
      <c r="J11901" s="6"/>
      <c r="K11901" s="6"/>
      <c r="L11901" s="6"/>
      <c r="M11901" s="6"/>
      <c r="N11901" s="1"/>
    </row>
    <row r="11902" spans="1:14" ht="15.75" customHeight="1" x14ac:dyDescent="0.25">
      <c r="A11902" s="4">
        <v>43581.772127939737</v>
      </c>
      <c r="B11902" s="5">
        <v>321.63374125957489</v>
      </c>
      <c r="C11902" s="5">
        <f t="shared" si="0"/>
        <v>320</v>
      </c>
      <c r="H11902" s="6"/>
      <c r="I11902" s="6"/>
      <c r="J11902" s="6"/>
      <c r="K11902" s="6"/>
      <c r="L11902" s="6"/>
      <c r="M11902" s="6"/>
      <c r="N11902" s="1"/>
    </row>
    <row r="11903" spans="1:14" ht="15.75" customHeight="1" x14ac:dyDescent="0.25">
      <c r="A11903" s="4">
        <v>43581.772131776786</v>
      </c>
      <c r="B11903" s="5">
        <v>331.52103424072266</v>
      </c>
      <c r="C11903" s="5">
        <f t="shared" si="0"/>
        <v>330</v>
      </c>
      <c r="H11903" s="6"/>
      <c r="I11903" s="6"/>
      <c r="J11903" s="6"/>
      <c r="K11903" s="6"/>
      <c r="L11903" s="6"/>
      <c r="M11903" s="6"/>
      <c r="N11903" s="1"/>
    </row>
    <row r="11904" spans="1:14" ht="15.75" customHeight="1" x14ac:dyDescent="0.25">
      <c r="A11904" s="4">
        <v>43581.772139101173</v>
      </c>
      <c r="B11904" s="5">
        <v>339.75876867771149</v>
      </c>
      <c r="C11904" s="5">
        <f t="shared" si="0"/>
        <v>340</v>
      </c>
      <c r="H11904" s="6"/>
      <c r="I11904" s="6"/>
      <c r="J11904" s="6"/>
      <c r="K11904" s="6"/>
      <c r="L11904" s="6"/>
      <c r="M11904" s="6"/>
      <c r="N11904" s="1"/>
    </row>
    <row r="11905" spans="1:14" ht="15.75" customHeight="1" x14ac:dyDescent="0.25">
      <c r="A11905" s="4">
        <v>43581.772142641596</v>
      </c>
      <c r="B11905" s="5">
        <v>305.89252710342407</v>
      </c>
      <c r="C11905" s="5">
        <f t="shared" si="0"/>
        <v>310</v>
      </c>
      <c r="H11905" s="6"/>
      <c r="I11905" s="6"/>
      <c r="J11905" s="6"/>
      <c r="K11905" s="6"/>
      <c r="L11905" s="6"/>
      <c r="M11905" s="6"/>
      <c r="N11905" s="1"/>
    </row>
    <row r="11906" spans="1:14" ht="15.75" customHeight="1" x14ac:dyDescent="0.25">
      <c r="A11906" s="4">
        <v>43581.772150026976</v>
      </c>
      <c r="B11906" s="5">
        <v>638.09752464294434</v>
      </c>
      <c r="C11906" s="5">
        <f t="shared" si="0"/>
        <v>640</v>
      </c>
      <c r="H11906" s="6"/>
      <c r="I11906" s="6"/>
      <c r="J11906" s="6"/>
      <c r="K11906" s="6"/>
      <c r="L11906" s="6"/>
      <c r="M11906" s="6"/>
      <c r="N11906" s="1"/>
    </row>
    <row r="11907" spans="1:14" ht="15.75" customHeight="1" x14ac:dyDescent="0.25">
      <c r="A11907" s="4">
        <v>43581.772153907921</v>
      </c>
      <c r="B11907" s="5">
        <v>335.31300723552704</v>
      </c>
      <c r="C11907" s="5">
        <f t="shared" si="0"/>
        <v>340</v>
      </c>
      <c r="H11907" s="6"/>
      <c r="I11907" s="6"/>
      <c r="J11907" s="6"/>
      <c r="K11907" s="6"/>
      <c r="L11907" s="6"/>
      <c r="M11907" s="6"/>
      <c r="N11907" s="1"/>
    </row>
    <row r="11908" spans="1:14" ht="15.75" customHeight="1" x14ac:dyDescent="0.25">
      <c r="A11908" s="4">
        <v>43581.772157460102</v>
      </c>
      <c r="B11908" s="5">
        <v>306.90841376781464</v>
      </c>
      <c r="C11908" s="5">
        <f t="shared" si="0"/>
        <v>310</v>
      </c>
      <c r="H11908" s="6"/>
      <c r="I11908" s="6"/>
      <c r="J11908" s="6"/>
      <c r="K11908" s="6"/>
      <c r="L11908" s="6"/>
      <c r="M11908" s="6"/>
      <c r="N11908" s="1"/>
    </row>
    <row r="11909" spans="1:14" ht="15.75" customHeight="1" x14ac:dyDescent="0.25">
      <c r="A11909" s="4">
        <v>43581.772161329049</v>
      </c>
      <c r="B11909" s="5">
        <v>334.27700400352478</v>
      </c>
      <c r="C11909" s="5">
        <f t="shared" si="0"/>
        <v>330</v>
      </c>
      <c r="H11909" s="6"/>
      <c r="I11909" s="6"/>
      <c r="J11909" s="6"/>
      <c r="K11909" s="6"/>
      <c r="L11909" s="6"/>
      <c r="M11909" s="6"/>
      <c r="N11909" s="1"/>
    </row>
    <row r="11910" spans="1:14" ht="15.75" customHeight="1" x14ac:dyDescent="0.25">
      <c r="A11910" s="4">
        <v>43581.772164827329</v>
      </c>
      <c r="B11910" s="5">
        <v>302.2514283657074</v>
      </c>
      <c r="C11910" s="5">
        <f t="shared" si="0"/>
        <v>300</v>
      </c>
      <c r="H11910" s="6"/>
      <c r="I11910" s="6"/>
      <c r="J11910" s="6"/>
      <c r="K11910" s="6"/>
      <c r="L11910" s="6"/>
      <c r="M11910" s="6"/>
      <c r="N11910" s="1"/>
    </row>
    <row r="11911" spans="1:14" ht="15.75" customHeight="1" x14ac:dyDescent="0.25">
      <c r="A11911" s="4">
        <v>43581.772172162193</v>
      </c>
      <c r="B11911" s="5">
        <v>633.73222947120667</v>
      </c>
      <c r="C11911" s="5">
        <f t="shared" si="0"/>
        <v>630</v>
      </c>
      <c r="H11911" s="6"/>
      <c r="I11911" s="6"/>
      <c r="J11911" s="6"/>
      <c r="K11911" s="6"/>
      <c r="L11911" s="6"/>
      <c r="M11911" s="6"/>
      <c r="N11911" s="1"/>
    </row>
    <row r="11912" spans="1:14" ht="15.75" customHeight="1" x14ac:dyDescent="0.25">
      <c r="A11912" s="4">
        <v>43581.772179396474</v>
      </c>
      <c r="B11912" s="5">
        <v>625.04187226295471</v>
      </c>
      <c r="C11912" s="5">
        <f t="shared" si="0"/>
        <v>630</v>
      </c>
      <c r="H11912" s="6"/>
      <c r="I11912" s="6"/>
      <c r="J11912" s="6"/>
      <c r="K11912" s="6"/>
      <c r="L11912" s="6"/>
      <c r="M11912" s="6"/>
      <c r="N11912" s="1"/>
    </row>
    <row r="11913" spans="1:14" ht="15.75" customHeight="1" x14ac:dyDescent="0.25">
      <c r="A11913" s="4">
        <v>43581.772186481743</v>
      </c>
      <c r="B11913" s="5">
        <v>612.16726899147034</v>
      </c>
      <c r="C11913" s="5">
        <f t="shared" si="0"/>
        <v>610</v>
      </c>
      <c r="H11913" s="6"/>
      <c r="I11913" s="6"/>
      <c r="J11913" s="6"/>
      <c r="K11913" s="6"/>
      <c r="L11913" s="6"/>
      <c r="M11913" s="6"/>
      <c r="N11913" s="1"/>
    </row>
    <row r="11914" spans="1:14" ht="15.75" customHeight="1" x14ac:dyDescent="0.25">
      <c r="A11914" s="4">
        <v>43581.772193380166</v>
      </c>
      <c r="B11914" s="5">
        <v>596.02372348308563</v>
      </c>
      <c r="C11914" s="5">
        <f t="shared" si="0"/>
        <v>600</v>
      </c>
      <c r="H11914" s="6"/>
      <c r="I11914" s="6"/>
      <c r="J11914" s="6"/>
      <c r="K11914" s="6"/>
      <c r="L11914" s="6"/>
      <c r="M11914" s="6"/>
      <c r="N11914" s="1"/>
    </row>
    <row r="11915" spans="1:14" ht="15.75" customHeight="1" x14ac:dyDescent="0.25">
      <c r="A11915" s="4">
        <v>43581.772200420382</v>
      </c>
      <c r="B11915" s="5">
        <v>608.27471315860748</v>
      </c>
      <c r="C11915" s="5">
        <f t="shared" si="0"/>
        <v>610</v>
      </c>
      <c r="H11915" s="6"/>
      <c r="I11915" s="6"/>
      <c r="J11915" s="6"/>
      <c r="K11915" s="6"/>
      <c r="L11915" s="6"/>
      <c r="M11915" s="6"/>
      <c r="N11915" s="1"/>
    </row>
    <row r="11916" spans="1:14" ht="15.75" customHeight="1" x14ac:dyDescent="0.25">
      <c r="A11916" s="4">
        <v>43581.77220783045</v>
      </c>
      <c r="B11916" s="5">
        <v>640.22988080978394</v>
      </c>
      <c r="C11916" s="5">
        <f t="shared" si="0"/>
        <v>640</v>
      </c>
      <c r="H11916" s="6"/>
      <c r="I11916" s="6"/>
      <c r="J11916" s="6"/>
      <c r="K11916" s="6"/>
      <c r="L11916" s="6"/>
      <c r="M11916" s="6"/>
      <c r="N11916" s="1"/>
    </row>
    <row r="11917" spans="1:14" ht="15.75" customHeight="1" x14ac:dyDescent="0.25">
      <c r="A11917" s="4">
        <v>43581.772215759025</v>
      </c>
      <c r="B11917" s="5">
        <v>685.02947688102722</v>
      </c>
      <c r="C11917" s="5">
        <f t="shared" si="0"/>
        <v>690</v>
      </c>
      <c r="H11917" s="6"/>
      <c r="I11917" s="6"/>
      <c r="J11917" s="6"/>
      <c r="K11917" s="6"/>
      <c r="L11917" s="6"/>
      <c r="M11917" s="6"/>
      <c r="N11917" s="1"/>
    </row>
    <row r="11918" spans="1:14" ht="15.75" customHeight="1" x14ac:dyDescent="0.25">
      <c r="A11918" s="4">
        <v>43581.772223369684</v>
      </c>
      <c r="B11918" s="5">
        <v>657.56030380725861</v>
      </c>
      <c r="C11918" s="5">
        <f t="shared" si="0"/>
        <v>660</v>
      </c>
      <c r="H11918" s="6"/>
      <c r="I11918" s="6"/>
      <c r="J11918" s="6"/>
      <c r="K11918" s="6"/>
      <c r="L11918" s="6"/>
      <c r="M11918" s="6"/>
      <c r="N11918" s="1"/>
    </row>
    <row r="11919" spans="1:14" ht="15.75" customHeight="1" x14ac:dyDescent="0.25">
      <c r="A11919" s="4">
        <v>43581.772231141455</v>
      </c>
      <c r="B11919" s="5">
        <v>671.48096859455109</v>
      </c>
      <c r="C11919" s="5">
        <f t="shared" si="0"/>
        <v>670</v>
      </c>
      <c r="H11919" s="6"/>
      <c r="I11919" s="6"/>
      <c r="J11919" s="6"/>
      <c r="K11919" s="6"/>
      <c r="L11919" s="6"/>
      <c r="M11919" s="6"/>
      <c r="N11919" s="1"/>
    </row>
    <row r="11920" spans="1:14" ht="15.75" customHeight="1" x14ac:dyDescent="0.25">
      <c r="A11920" s="4">
        <v>43581.772238625912</v>
      </c>
      <c r="B11920" s="5">
        <v>646.65712416172028</v>
      </c>
      <c r="C11920" s="5">
        <f t="shared" si="0"/>
        <v>650</v>
      </c>
      <c r="H11920" s="6"/>
      <c r="I11920" s="6"/>
      <c r="J11920" s="6"/>
      <c r="K11920" s="6"/>
      <c r="L11920" s="6"/>
      <c r="M11920" s="6"/>
      <c r="N11920" s="1"/>
    </row>
    <row r="11921" spans="1:14" ht="15.75" customHeight="1" x14ac:dyDescent="0.25">
      <c r="A11921" s="4">
        <v>43581.772242683917</v>
      </c>
      <c r="B11921" s="5">
        <v>350.61165690422058</v>
      </c>
      <c r="C11921" s="5">
        <f t="shared" si="0"/>
        <v>350</v>
      </c>
      <c r="H11921" s="6"/>
      <c r="I11921" s="6"/>
      <c r="J11921" s="6"/>
      <c r="K11921" s="6"/>
      <c r="L11921" s="6"/>
      <c r="M11921" s="6"/>
      <c r="N11921" s="1"/>
    </row>
    <row r="11922" spans="1:14" ht="15.75" customHeight="1" x14ac:dyDescent="0.25">
      <c r="A11922" s="4">
        <v>43581.772250080016</v>
      </c>
      <c r="B11922" s="5">
        <v>344.02348101139069</v>
      </c>
      <c r="C11922" s="5">
        <f t="shared" si="0"/>
        <v>340</v>
      </c>
      <c r="H11922" s="6"/>
      <c r="I11922" s="6"/>
      <c r="J11922" s="6"/>
      <c r="K11922" s="6"/>
      <c r="L11922" s="6"/>
      <c r="M11922" s="6"/>
      <c r="N11922" s="1"/>
    </row>
    <row r="11923" spans="1:14" ht="15.75" customHeight="1" x14ac:dyDescent="0.25">
      <c r="A11923" s="4">
        <v>43581.772260691265</v>
      </c>
      <c r="B11923" s="5">
        <v>628.61256301403046</v>
      </c>
      <c r="C11923" s="5">
        <f t="shared" si="0"/>
        <v>630</v>
      </c>
      <c r="H11923" s="6"/>
      <c r="I11923" s="6"/>
      <c r="J11923" s="6"/>
      <c r="K11923" s="6"/>
      <c r="L11923" s="6"/>
      <c r="M11923" s="6"/>
      <c r="N11923" s="1"/>
    </row>
    <row r="11924" spans="1:14" ht="15.75" customHeight="1" x14ac:dyDescent="0.25">
      <c r="A11924" s="4">
        <v>43581.772264696774</v>
      </c>
      <c r="B11924" s="5">
        <v>346.07537090778351</v>
      </c>
      <c r="C11924" s="5">
        <f t="shared" si="0"/>
        <v>350</v>
      </c>
      <c r="H11924" s="6"/>
      <c r="I11924" s="6"/>
      <c r="J11924" s="6"/>
      <c r="K11924" s="6"/>
      <c r="L11924" s="6"/>
      <c r="M11924" s="6"/>
      <c r="N11924" s="1"/>
    </row>
    <row r="11925" spans="1:14" ht="15.75" customHeight="1" x14ac:dyDescent="0.25">
      <c r="A11925" s="4">
        <v>43581.772271843394</v>
      </c>
      <c r="B11925" s="5">
        <v>334.5586359500885</v>
      </c>
      <c r="C11925" s="5">
        <f t="shared" si="0"/>
        <v>330</v>
      </c>
      <c r="H11925" s="6"/>
      <c r="I11925" s="6"/>
      <c r="J11925" s="6"/>
      <c r="K11925" s="6"/>
      <c r="L11925" s="6"/>
      <c r="M11925" s="6"/>
      <c r="N11925" s="1"/>
    </row>
    <row r="11926" spans="1:14" ht="15.75" customHeight="1" x14ac:dyDescent="0.25">
      <c r="A11926" s="4">
        <v>43581.772279060911</v>
      </c>
      <c r="B11926" s="5">
        <v>333.29129219055176</v>
      </c>
      <c r="C11926" s="5">
        <f t="shared" si="0"/>
        <v>330</v>
      </c>
      <c r="H11926" s="6"/>
      <c r="I11926" s="6"/>
      <c r="J11926" s="6"/>
      <c r="K11926" s="6"/>
      <c r="L11926" s="6"/>
      <c r="M11926" s="6"/>
      <c r="N11926" s="1"/>
    </row>
    <row r="11927" spans="1:14" ht="15.75" customHeight="1" x14ac:dyDescent="0.25">
      <c r="A11927" s="4">
        <v>43581.77228622837</v>
      </c>
      <c r="B11927" s="5">
        <v>333.47234129905701</v>
      </c>
      <c r="C11927" s="5">
        <f t="shared" si="0"/>
        <v>330</v>
      </c>
      <c r="H11927" s="6"/>
      <c r="I11927" s="6"/>
      <c r="J11927" s="6"/>
      <c r="K11927" s="6"/>
      <c r="L11927" s="6"/>
      <c r="M11927" s="6"/>
      <c r="N11927" s="1"/>
    </row>
    <row r="11928" spans="1:14" ht="15.75" customHeight="1" x14ac:dyDescent="0.25">
      <c r="A11928" s="4">
        <v>43581.772293411312</v>
      </c>
      <c r="B11928" s="5">
        <v>333.67350697517395</v>
      </c>
      <c r="C11928" s="5">
        <f t="shared" si="0"/>
        <v>330</v>
      </c>
      <c r="H11928" s="6"/>
      <c r="I11928" s="6"/>
      <c r="J11928" s="6"/>
      <c r="K11928" s="6"/>
      <c r="L11928" s="6"/>
      <c r="M11928" s="6"/>
      <c r="N11928" s="1"/>
    </row>
    <row r="11929" spans="1:14" ht="15.75" customHeight="1" x14ac:dyDescent="0.25">
      <c r="A11929" s="4">
        <v>43581.772300523</v>
      </c>
      <c r="B11929" s="5">
        <v>332.73808658123016</v>
      </c>
      <c r="C11929" s="5">
        <f t="shared" si="0"/>
        <v>330</v>
      </c>
      <c r="H11929" s="6"/>
      <c r="I11929" s="6"/>
      <c r="J11929" s="6"/>
      <c r="K11929" s="6"/>
      <c r="L11929" s="6"/>
      <c r="M11929" s="6"/>
      <c r="N11929" s="1"/>
    </row>
    <row r="11930" spans="1:14" ht="15.75" customHeight="1" x14ac:dyDescent="0.25">
      <c r="A11930" s="4">
        <v>43581.772307588835</v>
      </c>
      <c r="B11930" s="5">
        <v>333.73385667800903</v>
      </c>
      <c r="C11930" s="5">
        <f t="shared" si="0"/>
        <v>330</v>
      </c>
      <c r="H11930" s="6"/>
      <c r="I11930" s="6"/>
      <c r="J11930" s="6"/>
      <c r="K11930" s="6"/>
      <c r="L11930" s="6"/>
      <c r="M11930" s="6"/>
      <c r="N11930" s="1"/>
    </row>
    <row r="11931" spans="1:14" ht="15.75" customHeight="1" x14ac:dyDescent="0.25">
      <c r="A11931" s="4">
        <v>43581.77231476712</v>
      </c>
      <c r="B11931" s="5">
        <v>333.38181674480438</v>
      </c>
      <c r="C11931" s="5">
        <f t="shared" si="0"/>
        <v>330</v>
      </c>
      <c r="H11931" s="6"/>
      <c r="I11931" s="6"/>
      <c r="J11931" s="6"/>
      <c r="K11931" s="6"/>
      <c r="L11931" s="6"/>
      <c r="M11931" s="6"/>
      <c r="N11931" s="1"/>
    </row>
    <row r="11932" spans="1:14" ht="15.75" customHeight="1" x14ac:dyDescent="0.25">
      <c r="A11932" s="4">
        <v>43581.772321926081</v>
      </c>
      <c r="B11932" s="5">
        <v>334.47816967964172</v>
      </c>
      <c r="C11932" s="5">
        <f t="shared" si="0"/>
        <v>330</v>
      </c>
      <c r="H11932" s="6"/>
      <c r="I11932" s="6"/>
      <c r="J11932" s="6"/>
      <c r="K11932" s="6"/>
      <c r="L11932" s="6"/>
      <c r="M11932" s="6"/>
      <c r="N11932" s="1"/>
    </row>
    <row r="11933" spans="1:14" ht="15.75" customHeight="1" x14ac:dyDescent="0.25">
      <c r="A11933" s="4">
        <v>43581.772325425292</v>
      </c>
      <c r="B11933" s="5">
        <v>302.33189463615417</v>
      </c>
      <c r="C11933" s="5">
        <f t="shared" si="0"/>
        <v>300</v>
      </c>
      <c r="H11933" s="6"/>
      <c r="I11933" s="6"/>
      <c r="J11933" s="6"/>
      <c r="K11933" s="6"/>
      <c r="L11933" s="6"/>
      <c r="M11933" s="6"/>
      <c r="N11933" s="1"/>
    </row>
    <row r="11934" spans="1:14" ht="15.75" customHeight="1" x14ac:dyDescent="0.25">
      <c r="A11934" s="4">
        <v>43581.772329295636</v>
      </c>
      <c r="B11934" s="5">
        <v>334.39770340919495</v>
      </c>
      <c r="C11934" s="5">
        <f t="shared" si="0"/>
        <v>330</v>
      </c>
      <c r="H11934" s="6"/>
      <c r="I11934" s="6"/>
      <c r="J11934" s="6"/>
      <c r="K11934" s="6"/>
      <c r="L11934" s="6"/>
      <c r="M11934" s="6"/>
      <c r="N11934" s="1"/>
    </row>
    <row r="11935" spans="1:14" ht="15.75" customHeight="1" x14ac:dyDescent="0.25">
      <c r="A11935" s="4">
        <v>43581.772336555179</v>
      </c>
      <c r="B11935" s="5">
        <v>335.49405634403229</v>
      </c>
      <c r="C11935" s="5">
        <f t="shared" si="0"/>
        <v>340</v>
      </c>
      <c r="H11935" s="6"/>
      <c r="I11935" s="6"/>
      <c r="J11935" s="6"/>
      <c r="K11935" s="6"/>
      <c r="L11935" s="6"/>
      <c r="M11935" s="6"/>
      <c r="N11935" s="1"/>
    </row>
    <row r="11936" spans="1:14" ht="15.75" customHeight="1" x14ac:dyDescent="0.25">
      <c r="A11936" s="4">
        <v>43581.772340071853</v>
      </c>
      <c r="B11936" s="5">
        <v>303.84063720703125</v>
      </c>
      <c r="C11936" s="5">
        <f t="shared" si="0"/>
        <v>300</v>
      </c>
      <c r="H11936" s="6"/>
      <c r="I11936" s="6"/>
      <c r="J11936" s="6"/>
      <c r="K11936" s="6"/>
      <c r="L11936" s="6"/>
      <c r="M11936" s="6"/>
      <c r="N11936" s="1"/>
    </row>
    <row r="11937" spans="1:14" ht="15.75" customHeight="1" x14ac:dyDescent="0.25">
      <c r="A11937" s="4">
        <v>43581.77234393754</v>
      </c>
      <c r="B11937" s="5">
        <v>333.99537205696106</v>
      </c>
      <c r="C11937" s="5">
        <f t="shared" si="0"/>
        <v>330</v>
      </c>
      <c r="H11937" s="6"/>
      <c r="I11937" s="6"/>
      <c r="J11937" s="6"/>
      <c r="K11937" s="6"/>
      <c r="L11937" s="6"/>
      <c r="M11937" s="6"/>
      <c r="N11937" s="1"/>
    </row>
    <row r="11938" spans="1:14" ht="15.75" customHeight="1" x14ac:dyDescent="0.25">
      <c r="A11938" s="4">
        <v>43581.772351061576</v>
      </c>
      <c r="B11938" s="5">
        <v>336.05732023715973</v>
      </c>
      <c r="C11938" s="5">
        <f t="shared" si="0"/>
        <v>340</v>
      </c>
      <c r="H11938" s="6"/>
      <c r="I11938" s="6"/>
      <c r="J11938" s="6"/>
      <c r="K11938" s="6"/>
      <c r="L11938" s="6"/>
      <c r="M11938" s="6"/>
      <c r="N11938" s="1"/>
    </row>
    <row r="11939" spans="1:14" ht="15.75" customHeight="1" x14ac:dyDescent="0.25">
      <c r="A11939" s="4">
        <v>43581.7723581139</v>
      </c>
      <c r="B11939" s="5">
        <v>339.20556306838989</v>
      </c>
      <c r="C11939" s="5">
        <f t="shared" si="0"/>
        <v>340</v>
      </c>
      <c r="H11939" s="6"/>
      <c r="I11939" s="6"/>
      <c r="J11939" s="6"/>
      <c r="K11939" s="6"/>
      <c r="L11939" s="6"/>
      <c r="M11939" s="6"/>
      <c r="N11939" s="1"/>
    </row>
    <row r="11940" spans="1:14" ht="15.75" customHeight="1" x14ac:dyDescent="0.25">
      <c r="A11940" s="4">
        <v>43581.772365392069</v>
      </c>
      <c r="B11940" s="5">
        <v>346.4777022600174</v>
      </c>
      <c r="C11940" s="5">
        <f t="shared" si="0"/>
        <v>350</v>
      </c>
      <c r="H11940" s="6"/>
      <c r="I11940" s="6"/>
      <c r="J11940" s="6"/>
      <c r="K11940" s="6"/>
      <c r="L11940" s="6"/>
      <c r="M11940" s="6"/>
      <c r="N11940" s="1"/>
    </row>
    <row r="11941" spans="1:14" ht="15.75" customHeight="1" x14ac:dyDescent="0.25">
      <c r="A11941" s="4">
        <v>43581.772372744745</v>
      </c>
      <c r="B11941" s="5">
        <v>338.87363970279694</v>
      </c>
      <c r="C11941" s="5">
        <f t="shared" si="0"/>
        <v>340</v>
      </c>
      <c r="H11941" s="6"/>
      <c r="I11941" s="6"/>
      <c r="J11941" s="6"/>
      <c r="K11941" s="6"/>
      <c r="L11941" s="6"/>
      <c r="M11941" s="6"/>
      <c r="N11941" s="1"/>
    </row>
    <row r="11942" spans="1:14" ht="15.75" customHeight="1" x14ac:dyDescent="0.25">
      <c r="A11942" s="4">
        <v>43581.772376260138</v>
      </c>
      <c r="B11942" s="5">
        <v>303.72999608516693</v>
      </c>
      <c r="C11942" s="5">
        <f t="shared" si="0"/>
        <v>300</v>
      </c>
      <c r="H11942" s="6"/>
      <c r="I11942" s="6"/>
      <c r="J11942" s="6"/>
      <c r="K11942" s="6"/>
      <c r="L11942" s="6"/>
      <c r="M11942" s="6"/>
      <c r="N11942" s="1"/>
    </row>
    <row r="11943" spans="1:14" ht="15.75" customHeight="1" x14ac:dyDescent="0.25">
      <c r="A11943" s="4">
        <v>43581.772380158422</v>
      </c>
      <c r="B11943" s="5">
        <v>336.81169152259827</v>
      </c>
      <c r="C11943" s="5">
        <f t="shared" si="0"/>
        <v>340</v>
      </c>
      <c r="H11943" s="6"/>
      <c r="I11943" s="6"/>
      <c r="J11943" s="6"/>
      <c r="K11943" s="6"/>
      <c r="L11943" s="6"/>
      <c r="M11943" s="6"/>
      <c r="N11943" s="1"/>
    </row>
    <row r="11944" spans="1:14" ht="15.75" customHeight="1" x14ac:dyDescent="0.25">
      <c r="A11944" s="4">
        <v>43581.772383649135</v>
      </c>
      <c r="B11944" s="5">
        <v>301.59763991832733</v>
      </c>
      <c r="C11944" s="5">
        <f t="shared" si="0"/>
        <v>300</v>
      </c>
      <c r="H11944" s="6"/>
      <c r="I11944" s="6"/>
      <c r="J11944" s="6"/>
      <c r="K11944" s="6"/>
      <c r="L11944" s="6"/>
      <c r="M11944" s="6"/>
      <c r="N11944" s="1"/>
    </row>
    <row r="11945" spans="1:14" ht="15.75" customHeight="1" x14ac:dyDescent="0.25">
      <c r="A11945" s="4">
        <v>43581.772387554869</v>
      </c>
      <c r="B11945" s="5">
        <v>337.45542168617249</v>
      </c>
      <c r="C11945" s="5">
        <f t="shared" si="0"/>
        <v>340</v>
      </c>
      <c r="H11945" s="6"/>
      <c r="I11945" s="6"/>
      <c r="J11945" s="6"/>
      <c r="K11945" s="6"/>
      <c r="L11945" s="6"/>
      <c r="M11945" s="6"/>
      <c r="N11945" s="1"/>
    </row>
    <row r="11946" spans="1:14" ht="15.75" customHeight="1" x14ac:dyDescent="0.25">
      <c r="A11946" s="4">
        <v>43581.772391227772</v>
      </c>
      <c r="B11946" s="5">
        <v>317.33885407447815</v>
      </c>
      <c r="C11946" s="5">
        <f t="shared" si="0"/>
        <v>320</v>
      </c>
      <c r="H11946" s="6"/>
      <c r="I11946" s="6"/>
      <c r="J11946" s="6"/>
      <c r="K11946" s="6"/>
      <c r="L11946" s="6"/>
      <c r="M11946" s="6"/>
      <c r="N11946" s="1"/>
    </row>
    <row r="11947" spans="1:14" ht="15.75" customHeight="1" x14ac:dyDescent="0.25">
      <c r="A11947" s="4">
        <v>43581.772395134671</v>
      </c>
      <c r="B11947" s="5">
        <v>337.55600452423096</v>
      </c>
      <c r="C11947" s="5">
        <f t="shared" si="0"/>
        <v>340</v>
      </c>
      <c r="H11947" s="6"/>
      <c r="I11947" s="6"/>
      <c r="J11947" s="6"/>
      <c r="K11947" s="6"/>
      <c r="L11947" s="6"/>
      <c r="M11947" s="6"/>
      <c r="N11947" s="1"/>
    </row>
    <row r="11948" spans="1:14" ht="15.75" customHeight="1" x14ac:dyDescent="0.25">
      <c r="A11948" s="4">
        <v>43581.772398903151</v>
      </c>
      <c r="B11948" s="5">
        <v>325.59670507907867</v>
      </c>
      <c r="C11948" s="5">
        <f t="shared" si="0"/>
        <v>330</v>
      </c>
      <c r="H11948" s="6"/>
      <c r="I11948" s="6"/>
      <c r="J11948" s="6"/>
      <c r="K11948" s="6"/>
      <c r="L11948" s="6"/>
      <c r="M11948" s="6"/>
      <c r="N11948" s="1"/>
    </row>
    <row r="11949" spans="1:14" ht="15.75" customHeight="1" x14ac:dyDescent="0.25">
      <c r="A11949" s="4">
        <v>43581.772402812727</v>
      </c>
      <c r="B11949" s="5">
        <v>337.78734505176544</v>
      </c>
      <c r="C11949" s="5">
        <f t="shared" si="0"/>
        <v>340</v>
      </c>
      <c r="H11949" s="6"/>
      <c r="I11949" s="6"/>
      <c r="J11949" s="6"/>
      <c r="K11949" s="6"/>
      <c r="L11949" s="6"/>
      <c r="M11949" s="6"/>
      <c r="N11949" s="1"/>
    </row>
    <row r="11950" spans="1:14" ht="15.75" customHeight="1" x14ac:dyDescent="0.25">
      <c r="A11950" s="4">
        <v>43581.772407207987</v>
      </c>
      <c r="B11950" s="5">
        <v>379.75050508975983</v>
      </c>
      <c r="C11950" s="5">
        <f t="shared" si="0"/>
        <v>380</v>
      </c>
      <c r="H11950" s="6"/>
      <c r="I11950" s="6"/>
      <c r="J11950" s="6"/>
      <c r="K11950" s="6"/>
      <c r="L11950" s="6"/>
      <c r="M11950" s="6"/>
      <c r="N11950" s="1"/>
    </row>
    <row r="11951" spans="1:14" ht="15.75" customHeight="1" x14ac:dyDescent="0.25">
      <c r="A11951" s="4">
        <v>43581.772411181242</v>
      </c>
      <c r="B11951" s="5">
        <v>343.28922629356384</v>
      </c>
      <c r="C11951" s="5">
        <f t="shared" si="0"/>
        <v>340</v>
      </c>
      <c r="H11951" s="6"/>
      <c r="I11951" s="6"/>
      <c r="J11951" s="6"/>
      <c r="K11951" s="6"/>
      <c r="L11951" s="6"/>
      <c r="M11951" s="6"/>
      <c r="N11951" s="1"/>
    </row>
    <row r="11952" spans="1:14" ht="15.75" customHeight="1" x14ac:dyDescent="0.25">
      <c r="A11952" s="4">
        <v>43581.77241585555</v>
      </c>
      <c r="B11952" s="5">
        <v>403.86021137237549</v>
      </c>
      <c r="C11952" s="5">
        <f t="shared" si="0"/>
        <v>400</v>
      </c>
      <c r="H11952" s="6"/>
      <c r="I11952" s="6"/>
      <c r="J11952" s="6"/>
      <c r="K11952" s="6"/>
      <c r="L11952" s="6"/>
      <c r="M11952" s="6"/>
      <c r="N11952" s="1"/>
    </row>
    <row r="11953" spans="1:14" ht="15.75" customHeight="1" x14ac:dyDescent="0.25">
      <c r="A11953" s="4">
        <v>43581.772419830195</v>
      </c>
      <c r="B11953" s="5">
        <v>343.40992569923401</v>
      </c>
      <c r="C11953" s="5">
        <f t="shared" si="0"/>
        <v>340</v>
      </c>
      <c r="H11953" s="6"/>
      <c r="I11953" s="6"/>
      <c r="J11953" s="6"/>
      <c r="K11953" s="6"/>
      <c r="L11953" s="6"/>
      <c r="M11953" s="6"/>
      <c r="N11953" s="1"/>
    </row>
    <row r="11954" spans="1:14" ht="15.75" customHeight="1" x14ac:dyDescent="0.25">
      <c r="A11954" s="4">
        <v>43581.77248730557</v>
      </c>
      <c r="B11954" s="5">
        <v>795.52978277206421</v>
      </c>
      <c r="C11954" s="5">
        <f t="shared" si="0"/>
        <v>800</v>
      </c>
      <c r="H11954" s="6"/>
      <c r="I11954" s="6"/>
      <c r="J11954" s="6"/>
      <c r="K11954" s="6"/>
      <c r="L11954" s="6"/>
      <c r="M11954" s="6"/>
      <c r="N11954" s="1"/>
    </row>
    <row r="11955" spans="1:14" ht="15.75" customHeight="1" x14ac:dyDescent="0.25">
      <c r="A11955" s="4">
        <v>43581.772523522959</v>
      </c>
      <c r="B11955" s="5">
        <v>757.55976140499115</v>
      </c>
      <c r="C11955" s="5">
        <f t="shared" si="0"/>
        <v>760</v>
      </c>
      <c r="H11955" s="6"/>
      <c r="I11955" s="6"/>
      <c r="J11955" s="6"/>
      <c r="K11955" s="6"/>
      <c r="L11955" s="6"/>
      <c r="M11955" s="6"/>
      <c r="N11955" s="1"/>
    </row>
    <row r="11956" spans="1:14" ht="15.75" customHeight="1" x14ac:dyDescent="0.25">
      <c r="A11956" s="4">
        <v>43581.77253251092</v>
      </c>
      <c r="B11956" s="5">
        <v>776.55985951423645</v>
      </c>
      <c r="C11956" s="5">
        <f t="shared" si="0"/>
        <v>780</v>
      </c>
      <c r="H11956" s="6"/>
      <c r="I11956" s="6"/>
      <c r="J11956" s="6"/>
      <c r="K11956" s="6"/>
      <c r="L11956" s="6"/>
      <c r="M11956" s="6"/>
      <c r="N11956" s="1"/>
    </row>
    <row r="11957" spans="1:14" ht="15.75" customHeight="1" x14ac:dyDescent="0.25">
      <c r="A11957" s="4">
        <v>43581.772549360649</v>
      </c>
      <c r="B11957" s="5">
        <v>1455.8158814907074</v>
      </c>
      <c r="C11957" s="5">
        <f t="shared" si="0"/>
        <v>1460</v>
      </c>
      <c r="H11957" s="6"/>
      <c r="I11957" s="6"/>
      <c r="J11957" s="6"/>
      <c r="K11957" s="6"/>
      <c r="L11957" s="6"/>
      <c r="M11957" s="6"/>
      <c r="N11957" s="1"/>
    </row>
    <row r="11958" spans="1:14" ht="15.75" customHeight="1" x14ac:dyDescent="0.25">
      <c r="A11958" s="4">
        <v>43581.772597786854</v>
      </c>
      <c r="B11958" s="5">
        <v>355.45974969863892</v>
      </c>
      <c r="C11958" s="5">
        <f t="shared" si="0"/>
        <v>360</v>
      </c>
      <c r="H11958" s="6"/>
      <c r="I11958" s="6"/>
      <c r="J11958" s="6"/>
      <c r="K11958" s="6"/>
      <c r="L11958" s="6"/>
      <c r="M11958" s="6"/>
      <c r="N11958" s="1"/>
    </row>
    <row r="11959" spans="1:14" ht="15.75" customHeight="1" x14ac:dyDescent="0.25">
      <c r="A11959" s="4">
        <v>43581.772629706189</v>
      </c>
      <c r="B11959" s="5">
        <v>349.05262291431427</v>
      </c>
      <c r="C11959" s="5">
        <f t="shared" si="0"/>
        <v>350</v>
      </c>
      <c r="H11959" s="6"/>
      <c r="I11959" s="6"/>
      <c r="J11959" s="6"/>
      <c r="K11959" s="6"/>
      <c r="L11959" s="6"/>
      <c r="M11959" s="6"/>
      <c r="N11959" s="1"/>
    </row>
    <row r="11960" spans="1:14" ht="15.75" customHeight="1" x14ac:dyDescent="0.25">
      <c r="A11960" s="4">
        <v>43581.772639615112</v>
      </c>
      <c r="B11960" s="5">
        <v>663.52486610412598</v>
      </c>
      <c r="C11960" s="5">
        <f t="shared" si="0"/>
        <v>660</v>
      </c>
      <c r="H11960" s="6"/>
      <c r="I11960" s="6"/>
      <c r="J11960" s="6"/>
      <c r="K11960" s="6"/>
      <c r="L11960" s="6"/>
      <c r="M11960" s="6"/>
      <c r="N11960" s="1"/>
    </row>
    <row r="11961" spans="1:14" ht="15.75" customHeight="1" x14ac:dyDescent="0.25">
      <c r="A11961" s="4">
        <v>43581.772652024985</v>
      </c>
      <c r="B11961" s="5">
        <v>1025.3515094518661</v>
      </c>
      <c r="C11961" s="5">
        <f t="shared" si="0"/>
        <v>1030</v>
      </c>
      <c r="H11961" s="6"/>
      <c r="I11961" s="6"/>
      <c r="J11961" s="6"/>
      <c r="K11961" s="6"/>
      <c r="L11961" s="6"/>
      <c r="M11961" s="6"/>
      <c r="N11961" s="1"/>
    </row>
    <row r="11962" spans="1:14" ht="15.75" customHeight="1" x14ac:dyDescent="0.25">
      <c r="A11962" s="4">
        <v>43581.772656171699</v>
      </c>
      <c r="B11962" s="5">
        <v>358.27606916427612</v>
      </c>
      <c r="C11962" s="5">
        <f t="shared" si="0"/>
        <v>360</v>
      </c>
      <c r="H11962" s="6"/>
      <c r="I11962" s="6"/>
      <c r="J11962" s="6"/>
      <c r="K11962" s="6"/>
      <c r="L11962" s="6"/>
      <c r="M11962" s="6"/>
      <c r="N11962" s="1"/>
    </row>
    <row r="11963" spans="1:14" ht="15.75" customHeight="1" x14ac:dyDescent="0.25">
      <c r="A11963" s="4">
        <v>43581.772663147305</v>
      </c>
      <c r="B11963" s="5">
        <v>602.6923656463623</v>
      </c>
      <c r="C11963" s="5">
        <f t="shared" si="0"/>
        <v>600</v>
      </c>
      <c r="H11963" s="6"/>
      <c r="I11963" s="6"/>
      <c r="J11963" s="6"/>
      <c r="K11963" s="6"/>
      <c r="L11963" s="6"/>
      <c r="M11963" s="6"/>
      <c r="N11963" s="1"/>
    </row>
    <row r="11964" spans="1:14" ht="15.75" customHeight="1" x14ac:dyDescent="0.25">
      <c r="A11964" s="4">
        <v>43581.772672432126</v>
      </c>
      <c r="B11964" s="5">
        <v>802.20848321914673</v>
      </c>
      <c r="C11964" s="5">
        <f t="shared" si="0"/>
        <v>800</v>
      </c>
      <c r="H11964" s="6"/>
      <c r="I11964" s="6"/>
      <c r="J11964" s="6"/>
      <c r="K11964" s="6"/>
      <c r="L11964" s="6"/>
      <c r="M11964" s="6"/>
      <c r="N11964" s="1"/>
    </row>
    <row r="11965" spans="1:14" ht="15.75" customHeight="1" x14ac:dyDescent="0.25">
      <c r="A11965" s="4">
        <v>43581.772677564761</v>
      </c>
      <c r="B11965" s="5">
        <v>443.45967471599579</v>
      </c>
      <c r="C11965" s="5">
        <f t="shared" si="0"/>
        <v>440</v>
      </c>
      <c r="H11965" s="6"/>
      <c r="I11965" s="6"/>
      <c r="J11965" s="6"/>
      <c r="K11965" s="6"/>
      <c r="L11965" s="6"/>
      <c r="M11965" s="6"/>
      <c r="N11965" s="1"/>
    </row>
    <row r="11966" spans="1:14" ht="15.75" customHeight="1" x14ac:dyDescent="0.25">
      <c r="A11966" s="4">
        <v>43581.772689324454</v>
      </c>
      <c r="B11966" s="5">
        <v>671.40050232410431</v>
      </c>
      <c r="C11966" s="5">
        <f t="shared" si="0"/>
        <v>670</v>
      </c>
      <c r="H11966" s="6"/>
      <c r="I11966" s="6"/>
      <c r="J11966" s="6"/>
      <c r="K11966" s="6"/>
      <c r="L11966" s="6"/>
      <c r="M11966" s="6"/>
      <c r="N11966" s="1"/>
    </row>
    <row r="11967" spans="1:14" ht="15.75" customHeight="1" x14ac:dyDescent="0.25">
      <c r="A11967" s="4">
        <v>43581.772697579348</v>
      </c>
      <c r="B11967" s="5">
        <v>713.22284638881683</v>
      </c>
      <c r="C11967" s="5">
        <f t="shared" si="0"/>
        <v>710</v>
      </c>
      <c r="H11967" s="6"/>
      <c r="I11967" s="6"/>
      <c r="J11967" s="6"/>
      <c r="K11967" s="6"/>
      <c r="L11967" s="6"/>
      <c r="M11967" s="6"/>
      <c r="N11967" s="1"/>
    </row>
    <row r="11968" spans="1:14" ht="15.75" customHeight="1" x14ac:dyDescent="0.25">
      <c r="A11968" s="4">
        <v>43581.772704302566</v>
      </c>
      <c r="B11968" s="5">
        <v>354.03147339820862</v>
      </c>
      <c r="C11968" s="5">
        <f t="shared" si="0"/>
        <v>350</v>
      </c>
      <c r="H11968" s="6"/>
      <c r="I11968" s="6"/>
      <c r="J11968" s="6"/>
      <c r="K11968" s="6"/>
      <c r="L11968" s="6"/>
      <c r="M11968" s="6"/>
      <c r="N11968" s="1"/>
    </row>
    <row r="11969" spans="1:14" ht="15.75" customHeight="1" x14ac:dyDescent="0.25">
      <c r="A11969" s="4">
        <v>43581.772719296976</v>
      </c>
      <c r="B11969" s="5">
        <v>1295.5170124769211</v>
      </c>
      <c r="C11969" s="5">
        <f t="shared" si="0"/>
        <v>1300</v>
      </c>
      <c r="H11969" s="6"/>
      <c r="I11969" s="6"/>
      <c r="J11969" s="6"/>
      <c r="K11969" s="6"/>
      <c r="L11969" s="6"/>
      <c r="M11969" s="6"/>
      <c r="N11969" s="1"/>
    </row>
    <row r="11970" spans="1:14" ht="15.75" customHeight="1" x14ac:dyDescent="0.25">
      <c r="A11970" s="4">
        <v>43581.772723407827</v>
      </c>
      <c r="B11970" s="5">
        <v>355.1781177520752</v>
      </c>
      <c r="C11970" s="5">
        <f t="shared" si="0"/>
        <v>360</v>
      </c>
      <c r="H11970" s="6"/>
      <c r="I11970" s="6"/>
      <c r="J11970" s="6"/>
      <c r="K11970" s="6"/>
      <c r="L11970" s="6"/>
      <c r="M11970" s="6"/>
      <c r="N11970" s="1"/>
    </row>
    <row r="11971" spans="1:14" ht="15.75" customHeight="1" x14ac:dyDescent="0.25">
      <c r="A11971" s="4">
        <v>43581.772737094907</v>
      </c>
      <c r="B11971" s="5">
        <v>1182.5624853372574</v>
      </c>
      <c r="C11971" s="5">
        <f t="shared" si="0"/>
        <v>1180</v>
      </c>
      <c r="H11971" s="6"/>
      <c r="I11971" s="6"/>
      <c r="J11971" s="6"/>
      <c r="K11971" s="6"/>
      <c r="L11971" s="6"/>
      <c r="M11971" s="6"/>
      <c r="N11971" s="1"/>
    </row>
    <row r="11972" spans="1:14" ht="15.75" customHeight="1" x14ac:dyDescent="0.25">
      <c r="A11972" s="4">
        <v>43581.772741248482</v>
      </c>
      <c r="B11972" s="5">
        <v>358.86950790882111</v>
      </c>
      <c r="C11972" s="5">
        <f t="shared" si="0"/>
        <v>360</v>
      </c>
      <c r="H11972" s="6"/>
      <c r="I11972" s="6"/>
      <c r="J11972" s="6"/>
      <c r="K11972" s="6"/>
      <c r="L11972" s="6"/>
      <c r="M11972" s="6"/>
      <c r="N11972" s="1"/>
    </row>
    <row r="11973" spans="1:14" ht="15.75" customHeight="1" x14ac:dyDescent="0.25">
      <c r="A11973" s="4">
        <v>43581.772753959289</v>
      </c>
      <c r="B11973" s="5">
        <v>1098.213717341423</v>
      </c>
      <c r="C11973" s="5">
        <f t="shared" si="0"/>
        <v>1100</v>
      </c>
      <c r="H11973" s="6"/>
      <c r="I11973" s="6"/>
      <c r="J11973" s="6"/>
      <c r="K11973" s="6"/>
      <c r="L11973" s="6"/>
      <c r="M11973" s="6"/>
      <c r="N11973" s="1"/>
    </row>
    <row r="11974" spans="1:14" ht="15.75" customHeight="1" x14ac:dyDescent="0.25">
      <c r="A11974" s="4">
        <v>43581.772758129635</v>
      </c>
      <c r="B11974" s="5">
        <v>360.3179007768631</v>
      </c>
      <c r="C11974" s="5">
        <f t="shared" si="0"/>
        <v>360</v>
      </c>
      <c r="H11974" s="6"/>
      <c r="I11974" s="6"/>
      <c r="J11974" s="6"/>
      <c r="K11974" s="6"/>
      <c r="L11974" s="6"/>
      <c r="M11974" s="6"/>
      <c r="N11974" s="1"/>
    </row>
    <row r="11975" spans="1:14" ht="15.75" customHeight="1" x14ac:dyDescent="0.25">
      <c r="A11975" s="4">
        <v>43581.772766140522</v>
      </c>
      <c r="B11975" s="5">
        <v>692.14068353176117</v>
      </c>
      <c r="C11975" s="5">
        <f t="shared" si="0"/>
        <v>690</v>
      </c>
      <c r="H11975" s="6"/>
      <c r="I11975" s="6"/>
      <c r="J11975" s="6"/>
      <c r="K11975" s="6"/>
      <c r="L11975" s="6"/>
      <c r="M11975" s="6"/>
      <c r="N11975" s="1"/>
    </row>
    <row r="11976" spans="1:14" ht="15.75" customHeight="1" x14ac:dyDescent="0.25">
      <c r="A11976" s="4">
        <v>43581.772770041367</v>
      </c>
      <c r="B11976" s="5">
        <v>337.0329737663269</v>
      </c>
      <c r="C11976" s="5">
        <f t="shared" si="0"/>
        <v>340</v>
      </c>
      <c r="H11976" s="6"/>
      <c r="I11976" s="6"/>
      <c r="J11976" s="6"/>
      <c r="K11976" s="6"/>
      <c r="L11976" s="6"/>
      <c r="M11976" s="6"/>
      <c r="N11976" s="1"/>
    </row>
    <row r="11977" spans="1:14" ht="15.75" customHeight="1" x14ac:dyDescent="0.25">
      <c r="A11977" s="4">
        <v>43581.772780325962</v>
      </c>
      <c r="B11977" s="5">
        <v>563.25383484363556</v>
      </c>
      <c r="C11977" s="5">
        <f t="shared" si="0"/>
        <v>560</v>
      </c>
      <c r="H11977" s="6"/>
      <c r="I11977" s="6"/>
      <c r="J11977" s="6"/>
      <c r="K11977" s="6"/>
      <c r="L11977" s="6"/>
      <c r="M11977" s="6"/>
      <c r="N11977" s="1"/>
    </row>
    <row r="11978" spans="1:14" ht="15.75" customHeight="1" x14ac:dyDescent="0.25">
      <c r="A11978" s="4">
        <v>43581.772786100046</v>
      </c>
      <c r="B11978" s="5">
        <v>498.88081848621368</v>
      </c>
      <c r="C11978" s="5">
        <f t="shared" si="0"/>
        <v>500</v>
      </c>
      <c r="H11978" s="6"/>
      <c r="I11978" s="6"/>
      <c r="J11978" s="6"/>
      <c r="K11978" s="6"/>
      <c r="L11978" s="6"/>
      <c r="M11978" s="6"/>
      <c r="N11978" s="1"/>
    </row>
    <row r="11979" spans="1:14" ht="15.75" customHeight="1" x14ac:dyDescent="0.25">
      <c r="A11979" s="4">
        <v>43581.77278968192</v>
      </c>
      <c r="B11979" s="5">
        <v>309.47327613830566</v>
      </c>
      <c r="C11979" s="5">
        <f t="shared" si="0"/>
        <v>310</v>
      </c>
      <c r="H11979" s="6"/>
      <c r="I11979" s="6"/>
      <c r="J11979" s="6"/>
      <c r="K11979" s="6"/>
      <c r="L11979" s="6"/>
      <c r="M11979" s="6"/>
      <c r="N11979" s="1"/>
    </row>
    <row r="11980" spans="1:14" ht="15.75" customHeight="1" x14ac:dyDescent="0.25">
      <c r="A11980" s="4">
        <v>43581.772799899802</v>
      </c>
      <c r="B11980" s="5">
        <v>830.92488348484039</v>
      </c>
      <c r="C11980" s="5">
        <f t="shared" si="0"/>
        <v>830</v>
      </c>
      <c r="H11980" s="6"/>
      <c r="I11980" s="6"/>
      <c r="J11980" s="6"/>
      <c r="K11980" s="6"/>
      <c r="L11980" s="6"/>
      <c r="M11980" s="6"/>
      <c r="N11980" s="1"/>
    </row>
    <row r="11981" spans="1:14" ht="15.75" customHeight="1" x14ac:dyDescent="0.25">
      <c r="A11981" s="4">
        <v>43581.772806215798</v>
      </c>
      <c r="B11981" s="5">
        <v>365.17605185508728</v>
      </c>
      <c r="C11981" s="5">
        <f t="shared" si="0"/>
        <v>370</v>
      </c>
      <c r="H11981" s="6"/>
      <c r="I11981" s="6"/>
      <c r="J11981" s="6"/>
      <c r="K11981" s="6"/>
      <c r="L11981" s="6"/>
      <c r="M11981" s="6"/>
      <c r="N11981" s="1"/>
    </row>
    <row r="11982" spans="1:14" ht="15.75" customHeight="1" x14ac:dyDescent="0.25">
      <c r="A11982" s="4">
        <v>43581.77281805349</v>
      </c>
      <c r="B11982" s="5">
        <v>1022.7765887975693</v>
      </c>
      <c r="C11982" s="5">
        <f t="shared" si="0"/>
        <v>1020</v>
      </c>
      <c r="H11982" s="6"/>
      <c r="I11982" s="6"/>
      <c r="J11982" s="6"/>
      <c r="K11982" s="6"/>
      <c r="L11982" s="6"/>
      <c r="M11982" s="6"/>
      <c r="N11982" s="1"/>
    </row>
    <row r="11983" spans="1:14" ht="15.75" customHeight="1" x14ac:dyDescent="0.25">
      <c r="A11983" s="4">
        <v>43581.772822261672</v>
      </c>
      <c r="B11983" s="5">
        <v>363.58684301376343</v>
      </c>
      <c r="C11983" s="5">
        <f t="shared" si="0"/>
        <v>360</v>
      </c>
      <c r="H11983" s="6"/>
      <c r="I11983" s="6"/>
      <c r="J11983" s="6"/>
      <c r="K11983" s="6"/>
      <c r="L11983" s="6"/>
      <c r="M11983" s="6"/>
      <c r="N11983" s="1"/>
    </row>
    <row r="11984" spans="1:14" ht="15.75" customHeight="1" x14ac:dyDescent="0.25">
      <c r="A11984" s="4">
        <v>43581.772833065595</v>
      </c>
      <c r="B11984" s="5">
        <v>933.45902860164642</v>
      </c>
      <c r="C11984" s="5">
        <f t="shared" si="0"/>
        <v>930</v>
      </c>
      <c r="H11984" s="6"/>
      <c r="I11984" s="6"/>
      <c r="J11984" s="6"/>
      <c r="K11984" s="6"/>
      <c r="L11984" s="6"/>
      <c r="M11984" s="6"/>
      <c r="N11984" s="1"/>
    </row>
    <row r="11985" spans="1:14" ht="15.75" customHeight="1" x14ac:dyDescent="0.25">
      <c r="A11985" s="4">
        <v>43581.772838326055</v>
      </c>
      <c r="B11985" s="5">
        <v>371.25125527381897</v>
      </c>
      <c r="C11985" s="5">
        <f t="shared" si="0"/>
        <v>370</v>
      </c>
      <c r="H11985" s="6"/>
      <c r="I11985" s="6"/>
      <c r="J11985" s="6"/>
      <c r="K11985" s="6"/>
      <c r="L11985" s="6"/>
      <c r="M11985" s="6"/>
      <c r="N11985" s="1"/>
    </row>
    <row r="11986" spans="1:14" ht="15.75" customHeight="1" x14ac:dyDescent="0.25">
      <c r="A11986" s="4">
        <v>43581.772843520856</v>
      </c>
      <c r="B11986" s="5">
        <v>448.83079826831818</v>
      </c>
      <c r="C11986" s="5">
        <f t="shared" si="0"/>
        <v>450</v>
      </c>
      <c r="H11986" s="6"/>
      <c r="I11986" s="6"/>
      <c r="J11986" s="6"/>
      <c r="K11986" s="6"/>
      <c r="L11986" s="6"/>
      <c r="M11986" s="6"/>
      <c r="N11986" s="1"/>
    </row>
    <row r="11987" spans="1:14" ht="15.75" customHeight="1" x14ac:dyDescent="0.25">
      <c r="A11987" s="4">
        <v>43581.772849842208</v>
      </c>
      <c r="B11987" s="5">
        <v>470.21470963954926</v>
      </c>
      <c r="C11987" s="5">
        <f t="shared" si="0"/>
        <v>470</v>
      </c>
      <c r="H11987" s="6"/>
      <c r="I11987" s="6"/>
      <c r="J11987" s="6"/>
      <c r="K11987" s="6"/>
      <c r="L11987" s="6"/>
      <c r="M11987" s="6"/>
      <c r="N11987" s="1"/>
    </row>
    <row r="11988" spans="1:14" ht="15.75" customHeight="1" x14ac:dyDescent="0.25">
      <c r="A11988" s="4">
        <v>43581.772854171919</v>
      </c>
      <c r="B11988" s="5">
        <v>374.08769130706787</v>
      </c>
      <c r="C11988" s="5">
        <f t="shared" si="0"/>
        <v>370</v>
      </c>
      <c r="H11988" s="6"/>
      <c r="I11988" s="6"/>
      <c r="J11988" s="6"/>
      <c r="K11988" s="6"/>
      <c r="L11988" s="6"/>
      <c r="M11988" s="6"/>
      <c r="N11988" s="1"/>
    </row>
    <row r="11989" spans="1:14" ht="15.75" customHeight="1" x14ac:dyDescent="0.25">
      <c r="A11989" s="4">
        <v>43581.772866124513</v>
      </c>
      <c r="B11989" s="5">
        <v>1032.7041149139404</v>
      </c>
      <c r="C11989" s="5">
        <f t="shared" si="0"/>
        <v>1030</v>
      </c>
      <c r="H11989" s="6"/>
      <c r="I11989" s="6"/>
      <c r="J11989" s="6"/>
      <c r="K11989" s="6"/>
      <c r="L11989" s="6"/>
      <c r="M11989" s="6"/>
      <c r="N11989" s="1"/>
    </row>
    <row r="11990" spans="1:14" ht="15.75" customHeight="1" x14ac:dyDescent="0.25">
      <c r="A11990" s="4">
        <v>43581.772870387649</v>
      </c>
      <c r="B11990" s="5">
        <v>368.33435297012329</v>
      </c>
      <c r="C11990" s="5">
        <f t="shared" si="0"/>
        <v>370</v>
      </c>
      <c r="H11990" s="6"/>
      <c r="I11990" s="6"/>
      <c r="J11990" s="6"/>
      <c r="K11990" s="6"/>
      <c r="L11990" s="6"/>
      <c r="M11990" s="6"/>
      <c r="N11990" s="1"/>
    </row>
    <row r="11991" spans="1:14" ht="15.75" customHeight="1" x14ac:dyDescent="0.25">
      <c r="A11991" s="4">
        <v>43581.77288235852</v>
      </c>
      <c r="B11991" s="5">
        <v>836.69833838939667</v>
      </c>
      <c r="C11991" s="5">
        <f t="shared" si="0"/>
        <v>840</v>
      </c>
      <c r="H11991" s="6"/>
      <c r="I11991" s="6"/>
      <c r="J11991" s="6"/>
      <c r="K11991" s="6"/>
      <c r="L11991" s="6"/>
      <c r="M11991" s="6"/>
      <c r="N11991" s="1"/>
    </row>
    <row r="11992" spans="1:14" ht="15.75" customHeight="1" x14ac:dyDescent="0.25">
      <c r="A11992" s="4">
        <v>43581.772886677179</v>
      </c>
      <c r="B11992" s="5">
        <v>316.05139374732971</v>
      </c>
      <c r="C11992" s="5">
        <f t="shared" si="0"/>
        <v>320</v>
      </c>
      <c r="H11992" s="6"/>
      <c r="I11992" s="6"/>
      <c r="J11992" s="6"/>
      <c r="K11992" s="6"/>
      <c r="L11992" s="6"/>
      <c r="M11992" s="6"/>
      <c r="N11992" s="1"/>
    </row>
    <row r="11993" spans="1:14" ht="15.75" customHeight="1" x14ac:dyDescent="0.25">
      <c r="A11993" s="4">
        <v>43581.772898597876</v>
      </c>
      <c r="B11993" s="5">
        <v>1029.9481451511383</v>
      </c>
      <c r="C11993" s="5">
        <f t="shared" si="0"/>
        <v>1030</v>
      </c>
      <c r="H11993" s="6"/>
      <c r="I11993" s="6"/>
      <c r="J11993" s="6"/>
      <c r="K11993" s="6"/>
      <c r="L11993" s="6"/>
      <c r="M11993" s="6"/>
      <c r="N11993" s="1"/>
    </row>
    <row r="11994" spans="1:14" ht="15.75" customHeight="1" x14ac:dyDescent="0.25">
      <c r="A11994" s="4">
        <v>43581.772902925382</v>
      </c>
      <c r="B11994" s="5">
        <v>373.89658391475677</v>
      </c>
      <c r="C11994" s="5">
        <f t="shared" si="0"/>
        <v>370</v>
      </c>
      <c r="H11994" s="6"/>
      <c r="I11994" s="6"/>
      <c r="J11994" s="6"/>
      <c r="K11994" s="6"/>
      <c r="L11994" s="6"/>
      <c r="M11994" s="6"/>
      <c r="N11994" s="1"/>
    </row>
    <row r="11995" spans="1:14" ht="15.75" customHeight="1" x14ac:dyDescent="0.25">
      <c r="A11995" s="4">
        <v>43581.772914109286</v>
      </c>
      <c r="B11995" s="5">
        <v>966.28926694393158</v>
      </c>
      <c r="C11995" s="5">
        <f t="shared" si="0"/>
        <v>970</v>
      </c>
      <c r="H11995" s="6"/>
      <c r="I11995" s="6"/>
      <c r="J11995" s="6"/>
      <c r="K11995" s="6"/>
      <c r="L11995" s="6"/>
      <c r="M11995" s="6"/>
      <c r="N11995" s="1"/>
    </row>
    <row r="11996" spans="1:14" ht="15.75" customHeight="1" x14ac:dyDescent="0.25">
      <c r="A11996" s="4">
        <v>43581.772918449074</v>
      </c>
      <c r="B11996" s="5">
        <v>374.95270371437073</v>
      </c>
      <c r="C11996" s="5">
        <f t="shared" si="0"/>
        <v>370</v>
      </c>
      <c r="H11996" s="6"/>
      <c r="I11996" s="6"/>
      <c r="J11996" s="6"/>
      <c r="K11996" s="6"/>
      <c r="L11996" s="6"/>
      <c r="M11996" s="6"/>
      <c r="N11996" s="1"/>
    </row>
    <row r="11997" spans="1:14" ht="15.75" customHeight="1" x14ac:dyDescent="0.25">
      <c r="A11997" s="4">
        <v>43581.772928499617</v>
      </c>
      <c r="B11997" s="5">
        <v>868.3718740940094</v>
      </c>
      <c r="C11997" s="5">
        <f t="shared" si="0"/>
        <v>870</v>
      </c>
      <c r="H11997" s="6"/>
      <c r="I11997" s="6"/>
      <c r="J11997" s="6"/>
      <c r="K11997" s="6"/>
      <c r="L11997" s="6"/>
      <c r="M11997" s="6"/>
      <c r="N11997" s="1"/>
    </row>
    <row r="11998" spans="1:14" ht="15.75" customHeight="1" x14ac:dyDescent="0.25">
      <c r="A11998" s="4">
        <v>43581.772932854947</v>
      </c>
      <c r="B11998" s="5">
        <v>376.30051374435425</v>
      </c>
      <c r="C11998" s="5">
        <f t="shared" si="0"/>
        <v>380</v>
      </c>
      <c r="H11998" s="6"/>
      <c r="I11998" s="6"/>
      <c r="J11998" s="6"/>
      <c r="K11998" s="6"/>
      <c r="L11998" s="6"/>
      <c r="M11998" s="6"/>
      <c r="N11998" s="1"/>
    </row>
    <row r="11999" spans="1:14" ht="15.75" customHeight="1" x14ac:dyDescent="0.25">
      <c r="A11999" s="4">
        <v>43581.772942026262</v>
      </c>
      <c r="B11999" s="5">
        <v>792.40165650844574</v>
      </c>
      <c r="C11999" s="5">
        <f t="shared" si="0"/>
        <v>790</v>
      </c>
      <c r="H11999" s="6"/>
      <c r="I11999" s="6"/>
      <c r="J11999" s="6"/>
      <c r="K11999" s="6"/>
      <c r="L11999" s="6"/>
      <c r="M11999" s="6"/>
      <c r="N11999" s="1"/>
    </row>
    <row r="12000" spans="1:14" ht="15.75" customHeight="1" x14ac:dyDescent="0.25">
      <c r="A12000" s="4">
        <v>43581.772955102962</v>
      </c>
      <c r="B12000" s="5">
        <v>577.61706411838531</v>
      </c>
      <c r="C12000" s="5">
        <f t="shared" si="0"/>
        <v>580</v>
      </c>
      <c r="H12000" s="6"/>
      <c r="I12000" s="6"/>
      <c r="J12000" s="6"/>
      <c r="K12000" s="6"/>
      <c r="L12000" s="6"/>
      <c r="M12000" s="6"/>
      <c r="N12000" s="1"/>
    </row>
    <row r="12001" spans="1:14" ht="15.75" customHeight="1" x14ac:dyDescent="0.25">
      <c r="A12001" s="4">
        <v>43581.772959496127</v>
      </c>
      <c r="B12001" s="5">
        <v>379.56945598125458</v>
      </c>
      <c r="C12001" s="5">
        <f t="shared" si="0"/>
        <v>380</v>
      </c>
      <c r="H12001" s="6"/>
      <c r="I12001" s="6"/>
      <c r="J12001" s="6"/>
      <c r="K12001" s="6"/>
      <c r="L12001" s="6"/>
      <c r="M12001" s="6"/>
      <c r="N12001" s="1"/>
    </row>
    <row r="12002" spans="1:14" ht="15.75" customHeight="1" x14ac:dyDescent="0.25">
      <c r="A12002" s="4">
        <v>43581.772967777448</v>
      </c>
      <c r="B12002" s="5">
        <v>715.50607681274414</v>
      </c>
      <c r="C12002" s="5">
        <f t="shared" si="0"/>
        <v>720</v>
      </c>
      <c r="H12002" s="6"/>
      <c r="I12002" s="6"/>
      <c r="J12002" s="6"/>
      <c r="K12002" s="6"/>
      <c r="L12002" s="6"/>
      <c r="M12002" s="6"/>
      <c r="N12002" s="1"/>
    </row>
    <row r="12003" spans="1:14" ht="15.75" customHeight="1" x14ac:dyDescent="0.25">
      <c r="A12003" s="4">
        <v>43581.772972243722</v>
      </c>
      <c r="B12003" s="5">
        <v>385.8860582113266</v>
      </c>
      <c r="C12003" s="5">
        <f t="shared" si="0"/>
        <v>390</v>
      </c>
      <c r="H12003" s="6"/>
      <c r="I12003" s="6"/>
      <c r="J12003" s="6"/>
      <c r="K12003" s="6"/>
      <c r="L12003" s="6"/>
      <c r="M12003" s="6"/>
      <c r="N12003" s="1"/>
    </row>
    <row r="12004" spans="1:14" ht="15.75" customHeight="1" x14ac:dyDescent="0.25">
      <c r="A12004" s="4">
        <v>43581.772979957284</v>
      </c>
      <c r="B12004" s="5">
        <v>666.4518266916275</v>
      </c>
      <c r="C12004" s="5">
        <f t="shared" si="0"/>
        <v>670</v>
      </c>
      <c r="H12004" s="6"/>
      <c r="I12004" s="6"/>
      <c r="J12004" s="6"/>
      <c r="K12004" s="6"/>
      <c r="L12004" s="6"/>
      <c r="M12004" s="6"/>
      <c r="N12004" s="1"/>
    </row>
    <row r="12005" spans="1:14" ht="15.75" customHeight="1" x14ac:dyDescent="0.25">
      <c r="A12005" s="4">
        <v>43581.772984451847</v>
      </c>
      <c r="B12005" s="5">
        <v>388.33022117614746</v>
      </c>
      <c r="C12005" s="5">
        <f t="shared" si="0"/>
        <v>390</v>
      </c>
      <c r="H12005" s="6"/>
      <c r="I12005" s="6"/>
      <c r="J12005" s="6"/>
      <c r="K12005" s="6"/>
      <c r="L12005" s="6"/>
      <c r="M12005" s="6"/>
      <c r="N12005" s="1"/>
    </row>
    <row r="12006" spans="1:14" ht="15.75" customHeight="1" x14ac:dyDescent="0.25">
      <c r="A12006" s="4">
        <v>43581.772991885198</v>
      </c>
      <c r="B12006" s="5">
        <v>642.24153757095337</v>
      </c>
      <c r="C12006" s="5">
        <f t="shared" si="0"/>
        <v>640</v>
      </c>
      <c r="H12006" s="6"/>
      <c r="I12006" s="6"/>
      <c r="J12006" s="6"/>
      <c r="K12006" s="6"/>
      <c r="L12006" s="6"/>
      <c r="M12006" s="6"/>
      <c r="N12006" s="1"/>
    </row>
    <row r="12007" spans="1:14" ht="15.75" customHeight="1" x14ac:dyDescent="0.25">
      <c r="A12007" s="4">
        <v>43581.773003653972</v>
      </c>
      <c r="B12007" s="5">
        <v>1016.8220847845078</v>
      </c>
      <c r="C12007" s="5">
        <f t="shared" si="0"/>
        <v>1020</v>
      </c>
      <c r="H12007" s="6"/>
      <c r="I12007" s="6"/>
      <c r="J12007" s="6"/>
      <c r="K12007" s="6"/>
      <c r="L12007" s="6"/>
      <c r="M12007" s="6"/>
      <c r="N12007" s="1"/>
    </row>
    <row r="12008" spans="1:14" ht="15.75" customHeight="1" x14ac:dyDescent="0.25">
      <c r="A12008" s="4">
        <v>43581.77301510144</v>
      </c>
      <c r="B12008" s="5">
        <v>989.06122148036957</v>
      </c>
      <c r="C12008" s="5">
        <f t="shared" si="0"/>
        <v>990</v>
      </c>
      <c r="H12008" s="6"/>
      <c r="I12008" s="6"/>
      <c r="J12008" s="6"/>
      <c r="K12008" s="6"/>
      <c r="L12008" s="6"/>
      <c r="M12008" s="6"/>
      <c r="N12008" s="1"/>
    </row>
    <row r="12009" spans="1:14" ht="15.75" customHeight="1" x14ac:dyDescent="0.25">
      <c r="A12009" s="4">
        <v>43581.77302623773</v>
      </c>
      <c r="B12009" s="5">
        <v>962.17542886734009</v>
      </c>
      <c r="C12009" s="5">
        <f t="shared" si="0"/>
        <v>960</v>
      </c>
      <c r="H12009" s="6"/>
      <c r="I12009" s="6"/>
      <c r="J12009" s="6"/>
      <c r="K12009" s="6"/>
      <c r="L12009" s="6"/>
      <c r="M12009" s="6"/>
      <c r="N12009" s="1"/>
    </row>
    <row r="12010" spans="1:14" ht="15.75" customHeight="1" x14ac:dyDescent="0.25">
      <c r="A12010" s="4">
        <v>43581.773037387524</v>
      </c>
      <c r="B12010" s="5">
        <v>963.34218978881836</v>
      </c>
      <c r="C12010" s="5">
        <f t="shared" si="0"/>
        <v>960</v>
      </c>
      <c r="H12010" s="6"/>
      <c r="I12010" s="6"/>
      <c r="J12010" s="6"/>
      <c r="K12010" s="6"/>
      <c r="L12010" s="6"/>
      <c r="M12010" s="6"/>
      <c r="N12010" s="1"/>
    </row>
    <row r="12011" spans="1:14" ht="15.75" customHeight="1" x14ac:dyDescent="0.25">
      <c r="A12011" s="4">
        <v>43581.773041927139</v>
      </c>
      <c r="B12011" s="5">
        <v>392.22277700901031</v>
      </c>
      <c r="C12011" s="5">
        <f t="shared" si="0"/>
        <v>390</v>
      </c>
      <c r="H12011" s="6"/>
      <c r="I12011" s="6"/>
      <c r="J12011" s="6"/>
      <c r="K12011" s="6"/>
      <c r="L12011" s="6"/>
      <c r="M12011" s="6"/>
      <c r="N12011" s="1"/>
    </row>
    <row r="12012" spans="1:14" ht="15.75" customHeight="1" x14ac:dyDescent="0.25">
      <c r="A12012" s="4">
        <v>43581.773048173753</v>
      </c>
      <c r="B12012" s="5">
        <v>539.70739245414734</v>
      </c>
      <c r="C12012" s="5">
        <f t="shared" si="0"/>
        <v>540</v>
      </c>
      <c r="H12012" s="6"/>
      <c r="I12012" s="6"/>
      <c r="J12012" s="6"/>
      <c r="K12012" s="6"/>
      <c r="L12012" s="6"/>
      <c r="M12012" s="6"/>
      <c r="N12012" s="1"/>
    </row>
    <row r="12013" spans="1:14" ht="15.75" customHeight="1" x14ac:dyDescent="0.25">
      <c r="A12013" s="4">
        <v>43581.77305264317</v>
      </c>
      <c r="B12013" s="5">
        <v>386.15763187408447</v>
      </c>
      <c r="C12013" s="5">
        <f t="shared" si="0"/>
        <v>390</v>
      </c>
      <c r="H12013" s="6"/>
      <c r="I12013" s="6"/>
      <c r="J12013" s="6"/>
      <c r="K12013" s="6"/>
      <c r="L12013" s="6"/>
      <c r="M12013" s="6"/>
      <c r="N12013" s="1"/>
    </row>
    <row r="12014" spans="1:14" ht="15.75" customHeight="1" x14ac:dyDescent="0.25">
      <c r="A12014" s="4">
        <v>43581.773058805731</v>
      </c>
      <c r="B12014" s="5">
        <v>532.44531154632568</v>
      </c>
      <c r="C12014" s="5">
        <f t="shared" si="0"/>
        <v>530</v>
      </c>
      <c r="H12014" s="6"/>
      <c r="I12014" s="6"/>
      <c r="J12014" s="6"/>
      <c r="K12014" s="6"/>
      <c r="L12014" s="6"/>
      <c r="M12014" s="6"/>
      <c r="N12014" s="1"/>
    </row>
    <row r="12015" spans="1:14" ht="15.75" customHeight="1" x14ac:dyDescent="0.25">
      <c r="A12015" s="4">
        <v>43581.773069106624</v>
      </c>
      <c r="B12015" s="5">
        <v>889.99718427658081</v>
      </c>
      <c r="C12015" s="5">
        <f t="shared" si="0"/>
        <v>890</v>
      </c>
      <c r="H12015" s="6"/>
      <c r="I12015" s="6"/>
      <c r="J12015" s="6"/>
      <c r="K12015" s="6"/>
      <c r="L12015" s="6"/>
      <c r="M12015" s="6"/>
      <c r="N12015" s="1"/>
    </row>
    <row r="12016" spans="1:14" ht="15.75" customHeight="1" x14ac:dyDescent="0.25">
      <c r="A12016" s="4">
        <v>43581.77307360433</v>
      </c>
      <c r="B12016" s="5">
        <v>388.60179483890533</v>
      </c>
      <c r="C12016" s="5">
        <f t="shared" si="0"/>
        <v>390</v>
      </c>
      <c r="H12016" s="6"/>
      <c r="I12016" s="6"/>
      <c r="J12016" s="6"/>
      <c r="K12016" s="6"/>
      <c r="L12016" s="6"/>
      <c r="M12016" s="6"/>
      <c r="N12016" s="1"/>
    </row>
    <row r="12017" spans="1:14" ht="15.75" customHeight="1" x14ac:dyDescent="0.25">
      <c r="A12017" s="4">
        <v>43581.773079317645</v>
      </c>
      <c r="B12017" s="5">
        <v>493.63039433956146</v>
      </c>
      <c r="C12017" s="5">
        <f t="shared" si="0"/>
        <v>490</v>
      </c>
      <c r="H12017" s="6"/>
      <c r="I12017" s="6"/>
      <c r="J12017" s="6"/>
      <c r="K12017" s="6"/>
      <c r="L12017" s="6"/>
      <c r="M12017" s="6"/>
      <c r="N12017" s="1"/>
    </row>
    <row r="12018" spans="1:14" ht="15.75" customHeight="1" x14ac:dyDescent="0.25">
      <c r="A12018" s="4">
        <v>43581.7730896133</v>
      </c>
      <c r="B12018" s="5">
        <v>499.64524805545807</v>
      </c>
      <c r="C12018" s="5">
        <f t="shared" si="0"/>
        <v>500</v>
      </c>
      <c r="H12018" s="6"/>
      <c r="I12018" s="6"/>
      <c r="J12018" s="6"/>
      <c r="K12018" s="6"/>
      <c r="L12018" s="6"/>
      <c r="M12018" s="6"/>
      <c r="N12018" s="1"/>
    </row>
    <row r="12019" spans="1:14" ht="15.75" customHeight="1" x14ac:dyDescent="0.25">
      <c r="A12019" s="4">
        <v>43581.773099824786</v>
      </c>
      <c r="B12019" s="5">
        <v>491.87019467353821</v>
      </c>
      <c r="C12019" s="5">
        <f t="shared" si="0"/>
        <v>490</v>
      </c>
      <c r="H12019" s="6"/>
      <c r="I12019" s="6"/>
      <c r="J12019" s="6"/>
      <c r="K12019" s="6"/>
      <c r="L12019" s="6"/>
      <c r="M12019" s="6"/>
      <c r="N12019" s="1"/>
    </row>
    <row r="12020" spans="1:14" ht="15.75" customHeight="1" x14ac:dyDescent="0.25">
      <c r="A12020" s="4">
        <v>43581.773104341119</v>
      </c>
      <c r="B12020" s="5">
        <v>390.21112024784088</v>
      </c>
      <c r="C12020" s="5">
        <f t="shared" si="0"/>
        <v>390</v>
      </c>
      <c r="H12020" s="6"/>
      <c r="I12020" s="6"/>
      <c r="J12020" s="6"/>
      <c r="K12020" s="6"/>
      <c r="L12020" s="6"/>
      <c r="M12020" s="6"/>
      <c r="N12020" s="1"/>
    </row>
    <row r="12021" spans="1:14" ht="15.75" customHeight="1" x14ac:dyDescent="0.25">
      <c r="A12021" s="4">
        <v>43581.773109880043</v>
      </c>
      <c r="B12021" s="5">
        <v>478.5630851984024</v>
      </c>
      <c r="C12021" s="5">
        <f t="shared" si="0"/>
        <v>480</v>
      </c>
      <c r="H12021" s="6"/>
      <c r="I12021" s="6"/>
      <c r="J12021" s="6"/>
      <c r="K12021" s="6"/>
      <c r="L12021" s="6"/>
      <c r="M12021" s="6"/>
      <c r="N12021" s="1"/>
    </row>
    <row r="12022" spans="1:14" ht="15.75" customHeight="1" x14ac:dyDescent="0.25">
      <c r="A12022" s="4">
        <v>43581.773114445969</v>
      </c>
      <c r="B12022" s="5">
        <v>394.49594914913177</v>
      </c>
      <c r="C12022" s="5">
        <f t="shared" si="0"/>
        <v>390</v>
      </c>
      <c r="H12022" s="6"/>
      <c r="I12022" s="6"/>
      <c r="J12022" s="6"/>
      <c r="K12022" s="6"/>
      <c r="L12022" s="6"/>
      <c r="M12022" s="6"/>
      <c r="N12022" s="1"/>
    </row>
    <row r="12023" spans="1:14" ht="15.75" customHeight="1" x14ac:dyDescent="0.25">
      <c r="A12023" s="4">
        <v>43581.773120005033</v>
      </c>
      <c r="B12023" s="5">
        <v>480.30316829681396</v>
      </c>
      <c r="C12023" s="5">
        <f t="shared" si="0"/>
        <v>480</v>
      </c>
      <c r="H12023" s="6"/>
      <c r="I12023" s="6"/>
      <c r="J12023" s="6"/>
      <c r="K12023" s="6"/>
      <c r="L12023" s="6"/>
      <c r="M12023" s="6"/>
      <c r="N12023" s="1"/>
    </row>
    <row r="12024" spans="1:14" ht="15.75" customHeight="1" x14ac:dyDescent="0.25">
      <c r="A12024" s="4">
        <v>43581.773124524974</v>
      </c>
      <c r="B12024" s="5">
        <v>390.52292704582214</v>
      </c>
      <c r="C12024" s="5">
        <f t="shared" si="0"/>
        <v>390</v>
      </c>
      <c r="H12024" s="6"/>
      <c r="I12024" s="6"/>
      <c r="J12024" s="6"/>
      <c r="K12024" s="6"/>
      <c r="L12024" s="6"/>
      <c r="M12024" s="6"/>
      <c r="N12024" s="1"/>
    </row>
    <row r="12025" spans="1:14" ht="15.75" customHeight="1" x14ac:dyDescent="0.25">
      <c r="A12025" s="4">
        <v>43581.773130139336</v>
      </c>
      <c r="B12025" s="5">
        <v>485.08085310459137</v>
      </c>
      <c r="C12025" s="5">
        <f t="shared" si="0"/>
        <v>490</v>
      </c>
      <c r="H12025" s="6"/>
      <c r="I12025" s="6"/>
      <c r="J12025" s="6"/>
      <c r="K12025" s="6"/>
      <c r="L12025" s="6"/>
      <c r="M12025" s="6"/>
      <c r="N12025" s="1"/>
    </row>
    <row r="12026" spans="1:14" ht="15.75" customHeight="1" x14ac:dyDescent="0.25">
      <c r="A12026" s="4">
        <v>43581.773134665913</v>
      </c>
      <c r="B12026" s="5">
        <v>391.09624922275543</v>
      </c>
      <c r="C12026" s="5">
        <f t="shared" si="0"/>
        <v>390</v>
      </c>
      <c r="H12026" s="6"/>
      <c r="I12026" s="6"/>
      <c r="J12026" s="6"/>
      <c r="K12026" s="6"/>
      <c r="L12026" s="6"/>
      <c r="M12026" s="6"/>
      <c r="N12026" s="1"/>
    </row>
    <row r="12027" spans="1:14" ht="15.75" customHeight="1" x14ac:dyDescent="0.25">
      <c r="A12027" s="4">
        <v>43581.773140400648</v>
      </c>
      <c r="B12027" s="5">
        <v>495.48111855983734</v>
      </c>
      <c r="C12027" s="5">
        <f t="shared" si="0"/>
        <v>500</v>
      </c>
      <c r="H12027" s="6"/>
      <c r="I12027" s="6"/>
      <c r="J12027" s="6"/>
      <c r="K12027" s="6"/>
      <c r="L12027" s="6"/>
      <c r="M12027" s="6"/>
      <c r="N12027" s="1"/>
    </row>
    <row r="12028" spans="1:14" ht="15.75" customHeight="1" x14ac:dyDescent="0.25">
      <c r="A12028" s="4">
        <v>43581.77314494201</v>
      </c>
      <c r="B12028" s="5">
        <v>392.37365126609802</v>
      </c>
      <c r="C12028" s="5">
        <f t="shared" si="0"/>
        <v>390</v>
      </c>
      <c r="H12028" s="6"/>
      <c r="I12028" s="6"/>
      <c r="J12028" s="6"/>
      <c r="K12028" s="6"/>
      <c r="L12028" s="6"/>
      <c r="M12028" s="6"/>
      <c r="N12028" s="1"/>
    </row>
    <row r="12029" spans="1:14" ht="15.75" customHeight="1" x14ac:dyDescent="0.25">
      <c r="A12029" s="4">
        <v>43581.773150718414</v>
      </c>
      <c r="B12029" s="5">
        <v>499.08198416233063</v>
      </c>
      <c r="C12029" s="5">
        <f t="shared" si="0"/>
        <v>500</v>
      </c>
      <c r="H12029" s="6"/>
      <c r="I12029" s="6"/>
      <c r="J12029" s="6"/>
      <c r="K12029" s="6"/>
      <c r="L12029" s="6"/>
      <c r="M12029" s="6"/>
      <c r="N12029" s="1"/>
    </row>
    <row r="12030" spans="1:14" ht="15.75" customHeight="1" x14ac:dyDescent="0.25">
      <c r="A12030" s="4">
        <v>43581.773155274219</v>
      </c>
      <c r="B12030" s="5">
        <v>393.62087845802307</v>
      </c>
      <c r="C12030" s="5">
        <f t="shared" si="0"/>
        <v>390</v>
      </c>
      <c r="H12030" s="6"/>
      <c r="I12030" s="6"/>
      <c r="J12030" s="6"/>
      <c r="K12030" s="6"/>
      <c r="L12030" s="6"/>
      <c r="M12030" s="6"/>
      <c r="N12030" s="1"/>
    </row>
    <row r="12031" spans="1:14" ht="15.75" customHeight="1" x14ac:dyDescent="0.25">
      <c r="A12031" s="4">
        <v>43581.773161189398</v>
      </c>
      <c r="B12031" s="5">
        <v>511.07145845890045</v>
      </c>
      <c r="C12031" s="5">
        <f t="shared" si="0"/>
        <v>510</v>
      </c>
      <c r="H12031" s="6"/>
      <c r="I12031" s="6"/>
      <c r="J12031" s="6"/>
      <c r="K12031" s="6"/>
      <c r="L12031" s="6"/>
      <c r="M12031" s="6"/>
      <c r="N12031" s="1"/>
    </row>
    <row r="12032" spans="1:14" ht="15.75" customHeight="1" x14ac:dyDescent="0.25">
      <c r="A12032" s="4">
        <v>43581.773165743449</v>
      </c>
      <c r="B12032" s="5">
        <v>393.47000420093536</v>
      </c>
      <c r="C12032" s="5">
        <f t="shared" si="0"/>
        <v>390</v>
      </c>
      <c r="H12032" s="6"/>
      <c r="I12032" s="6"/>
      <c r="J12032" s="6"/>
      <c r="K12032" s="6"/>
      <c r="L12032" s="6"/>
      <c r="M12032" s="6"/>
      <c r="N12032" s="1"/>
    </row>
    <row r="12033" spans="1:14" ht="15.75" customHeight="1" x14ac:dyDescent="0.25">
      <c r="A12033" s="4">
        <v>43581.773171603447</v>
      </c>
      <c r="B12033" s="5">
        <v>506.30383193492889</v>
      </c>
      <c r="C12033" s="5">
        <f t="shared" si="0"/>
        <v>510</v>
      </c>
      <c r="H12033" s="6"/>
      <c r="I12033" s="6"/>
      <c r="J12033" s="6"/>
      <c r="K12033" s="6"/>
      <c r="L12033" s="6"/>
      <c r="M12033" s="6"/>
      <c r="N12033" s="1"/>
    </row>
    <row r="12034" spans="1:14" ht="15.75" customHeight="1" x14ac:dyDescent="0.25">
      <c r="A12034" s="4">
        <v>43581.773176165414</v>
      </c>
      <c r="B12034" s="5">
        <v>368.2941198348999</v>
      </c>
      <c r="C12034" s="5">
        <f t="shared" si="0"/>
        <v>370</v>
      </c>
      <c r="H12034" s="6"/>
      <c r="I12034" s="6"/>
      <c r="J12034" s="6"/>
      <c r="K12034" s="6"/>
      <c r="L12034" s="6"/>
      <c r="M12034" s="6"/>
      <c r="N12034" s="1"/>
    </row>
    <row r="12035" spans="1:14" ht="15.75" customHeight="1" x14ac:dyDescent="0.25">
      <c r="A12035" s="4">
        <v>43581.773182027042</v>
      </c>
      <c r="B12035" s="5">
        <v>506.44464790821075</v>
      </c>
      <c r="C12035" s="5">
        <f t="shared" si="0"/>
        <v>510</v>
      </c>
      <c r="H12035" s="6"/>
      <c r="I12035" s="6"/>
      <c r="J12035" s="6"/>
      <c r="K12035" s="6"/>
      <c r="L12035" s="6"/>
      <c r="M12035" s="6"/>
      <c r="N12035" s="1"/>
    </row>
    <row r="12036" spans="1:14" ht="15.75" customHeight="1" x14ac:dyDescent="0.25">
      <c r="A12036" s="4">
        <v>43581.773186595063</v>
      </c>
      <c r="B12036" s="5">
        <v>394.67699825763702</v>
      </c>
      <c r="C12036" s="5">
        <f t="shared" si="0"/>
        <v>390</v>
      </c>
      <c r="H12036" s="6"/>
      <c r="I12036" s="6"/>
      <c r="J12036" s="6"/>
      <c r="K12036" s="6"/>
      <c r="L12036" s="6"/>
      <c r="M12036" s="6"/>
      <c r="N12036" s="1"/>
    </row>
    <row r="12037" spans="1:14" ht="15.75" customHeight="1" x14ac:dyDescent="0.25">
      <c r="A12037" s="4">
        <v>43581.773192326655</v>
      </c>
      <c r="B12037" s="5">
        <v>495.20954489707947</v>
      </c>
      <c r="C12037" s="5">
        <f t="shared" si="0"/>
        <v>500</v>
      </c>
      <c r="H12037" s="6"/>
      <c r="I12037" s="6"/>
      <c r="J12037" s="6"/>
      <c r="K12037" s="6"/>
      <c r="L12037" s="6"/>
      <c r="M12037" s="6"/>
      <c r="N12037" s="1"/>
    </row>
    <row r="12038" spans="1:14" ht="15.75" customHeight="1" x14ac:dyDescent="0.25">
      <c r="A12038" s="4">
        <v>43581.773195974878</v>
      </c>
      <c r="B12038" s="5">
        <v>315.20649790763855</v>
      </c>
      <c r="C12038" s="5">
        <f t="shared" si="0"/>
        <v>320</v>
      </c>
      <c r="H12038" s="6"/>
      <c r="I12038" s="6"/>
      <c r="J12038" s="6"/>
      <c r="K12038" s="6"/>
      <c r="L12038" s="6"/>
      <c r="M12038" s="6"/>
      <c r="N12038" s="1"/>
    </row>
    <row r="12039" spans="1:14" ht="15.75" customHeight="1" x14ac:dyDescent="0.25">
      <c r="A12039" s="4">
        <v>43581.773202246055</v>
      </c>
      <c r="B12039" s="5">
        <v>541.82969033718109</v>
      </c>
      <c r="C12039" s="5">
        <f t="shared" si="0"/>
        <v>540</v>
      </c>
      <c r="H12039" s="6"/>
      <c r="I12039" s="6"/>
      <c r="J12039" s="6"/>
      <c r="K12039" s="6"/>
      <c r="L12039" s="6"/>
      <c r="M12039" s="6"/>
      <c r="N12039" s="1"/>
    </row>
    <row r="12040" spans="1:14" ht="15.75" customHeight="1" x14ac:dyDescent="0.25">
      <c r="A12040" s="4">
        <v>43581.773206241429</v>
      </c>
      <c r="B12040" s="5">
        <v>345.2003002166748</v>
      </c>
      <c r="C12040" s="5">
        <f t="shared" si="0"/>
        <v>350</v>
      </c>
      <c r="H12040" s="6"/>
      <c r="I12040" s="6"/>
      <c r="J12040" s="6"/>
      <c r="K12040" s="6"/>
      <c r="L12040" s="6"/>
      <c r="M12040" s="6"/>
      <c r="N12040" s="1"/>
    </row>
    <row r="12041" spans="1:14" ht="15.75" customHeight="1" x14ac:dyDescent="0.25">
      <c r="A12041" s="4">
        <v>43581.773212480592</v>
      </c>
      <c r="B12041" s="5">
        <v>539.06366229057312</v>
      </c>
      <c r="C12041" s="5">
        <f t="shared" si="0"/>
        <v>540</v>
      </c>
      <c r="H12041" s="6"/>
      <c r="I12041" s="6"/>
      <c r="J12041" s="6"/>
      <c r="K12041" s="6"/>
      <c r="L12041" s="6"/>
      <c r="M12041" s="6"/>
      <c r="N12041" s="1"/>
    </row>
    <row r="12042" spans="1:14" ht="15.75" customHeight="1" x14ac:dyDescent="0.25">
      <c r="A12042" s="4">
        <v>43581.773216183647</v>
      </c>
      <c r="B12042" s="5">
        <v>319.94394958019257</v>
      </c>
      <c r="C12042" s="5">
        <f t="shared" si="0"/>
        <v>320</v>
      </c>
      <c r="H12042" s="6"/>
      <c r="I12042" s="6"/>
      <c r="J12042" s="6"/>
      <c r="K12042" s="6"/>
      <c r="L12042" s="6"/>
      <c r="M12042" s="6"/>
      <c r="N12042" s="1"/>
    </row>
    <row r="12043" spans="1:14" ht="15.75" customHeight="1" x14ac:dyDescent="0.25">
      <c r="A12043" s="4">
        <v>43581.773222679622</v>
      </c>
      <c r="B12043" s="5">
        <v>561.25223636627197</v>
      </c>
      <c r="C12043" s="5">
        <f t="shared" si="0"/>
        <v>560</v>
      </c>
      <c r="H12043" s="6"/>
      <c r="I12043" s="6"/>
      <c r="J12043" s="6"/>
      <c r="K12043" s="6"/>
      <c r="L12043" s="6"/>
      <c r="M12043" s="6"/>
      <c r="N12043" s="1"/>
    </row>
    <row r="12044" spans="1:14" ht="15.75" customHeight="1" x14ac:dyDescent="0.25">
      <c r="A12044" s="4">
        <v>43581.773226468824</v>
      </c>
      <c r="B12044" s="5">
        <v>327.38707959651947</v>
      </c>
      <c r="C12044" s="5">
        <f t="shared" si="0"/>
        <v>330</v>
      </c>
      <c r="H12044" s="6"/>
      <c r="I12044" s="6"/>
      <c r="J12044" s="6"/>
      <c r="K12044" s="6"/>
      <c r="L12044" s="6"/>
      <c r="M12044" s="6"/>
      <c r="N12044" s="1"/>
    </row>
    <row r="12045" spans="1:14" ht="15.75" customHeight="1" x14ac:dyDescent="0.25">
      <c r="A12045" s="4">
        <v>43581.773232761188</v>
      </c>
      <c r="B12045" s="5">
        <v>473.47359359264374</v>
      </c>
      <c r="C12045" s="5">
        <f t="shared" si="0"/>
        <v>470</v>
      </c>
      <c r="H12045" s="6"/>
      <c r="I12045" s="6"/>
      <c r="J12045" s="6"/>
      <c r="K12045" s="6"/>
      <c r="L12045" s="6"/>
      <c r="M12045" s="6"/>
      <c r="N12045" s="1"/>
    </row>
    <row r="12046" spans="1:14" ht="15.75" customHeight="1" x14ac:dyDescent="0.25">
      <c r="A12046" s="4">
        <v>43581.773236754467</v>
      </c>
      <c r="B12046" s="5">
        <v>345.01925110816956</v>
      </c>
      <c r="C12046" s="5">
        <f t="shared" si="0"/>
        <v>350</v>
      </c>
      <c r="H12046" s="6"/>
      <c r="I12046" s="6"/>
      <c r="J12046" s="6"/>
      <c r="K12046" s="6"/>
      <c r="L12046" s="6"/>
      <c r="M12046" s="6"/>
      <c r="N12046" s="1"/>
    </row>
    <row r="12047" spans="1:14" ht="15.75" customHeight="1" x14ac:dyDescent="0.25">
      <c r="A12047" s="4">
        <v>43581.773243032512</v>
      </c>
      <c r="B12047" s="5">
        <v>489.64731395244598</v>
      </c>
      <c r="C12047" s="5">
        <f t="shared" si="0"/>
        <v>490</v>
      </c>
      <c r="H12047" s="6"/>
      <c r="I12047" s="6"/>
      <c r="J12047" s="6"/>
      <c r="K12047" s="6"/>
      <c r="L12047" s="6"/>
      <c r="M12047" s="6"/>
      <c r="N12047" s="1"/>
    </row>
    <row r="12048" spans="1:14" ht="15.75" customHeight="1" x14ac:dyDescent="0.25">
      <c r="A12048" s="4">
        <v>43581.77324670041</v>
      </c>
      <c r="B12048" s="5">
        <v>316.90634787082672</v>
      </c>
      <c r="C12048" s="5">
        <f t="shared" si="0"/>
        <v>320</v>
      </c>
      <c r="H12048" s="6"/>
      <c r="I12048" s="6"/>
      <c r="J12048" s="6"/>
      <c r="K12048" s="6"/>
      <c r="L12048" s="6"/>
      <c r="M12048" s="6"/>
      <c r="N12048" s="1"/>
    </row>
    <row r="12049" spans="1:14" ht="15.75" customHeight="1" x14ac:dyDescent="0.25">
      <c r="A12049" s="4">
        <v>43581.773253422114</v>
      </c>
      <c r="B12049" s="5">
        <v>580.75524866580963</v>
      </c>
      <c r="C12049" s="5">
        <f t="shared" si="0"/>
        <v>580</v>
      </c>
      <c r="H12049" s="6"/>
      <c r="I12049" s="6"/>
      <c r="J12049" s="6"/>
      <c r="K12049" s="6"/>
      <c r="L12049" s="6"/>
      <c r="M12049" s="6"/>
      <c r="N12049" s="1"/>
    </row>
    <row r="12050" spans="1:14" ht="15.75" customHeight="1" x14ac:dyDescent="0.25">
      <c r="A12050" s="4">
        <v>43581.773256968358</v>
      </c>
      <c r="B12050" s="5">
        <v>306.39544129371643</v>
      </c>
      <c r="C12050" s="5">
        <f t="shared" si="0"/>
        <v>310</v>
      </c>
      <c r="H12050" s="6"/>
      <c r="I12050" s="6"/>
      <c r="J12050" s="6"/>
      <c r="K12050" s="6"/>
      <c r="L12050" s="6"/>
      <c r="M12050" s="6"/>
      <c r="N12050" s="1"/>
    </row>
    <row r="12051" spans="1:14" ht="15.75" customHeight="1" x14ac:dyDescent="0.25">
      <c r="A12051" s="4">
        <v>43581.773263739655</v>
      </c>
      <c r="B12051" s="5">
        <v>490.78390002250671</v>
      </c>
      <c r="C12051" s="5">
        <f t="shared" si="0"/>
        <v>490</v>
      </c>
      <c r="H12051" s="6"/>
      <c r="I12051" s="6"/>
      <c r="J12051" s="6"/>
      <c r="K12051" s="6"/>
      <c r="L12051" s="6"/>
      <c r="M12051" s="6"/>
      <c r="N12051" s="1"/>
    </row>
    <row r="12052" spans="1:14" ht="15.75" customHeight="1" x14ac:dyDescent="0.25">
      <c r="A12052" s="4">
        <v>43581.773267354467</v>
      </c>
      <c r="B12052" s="5">
        <v>312.31977045536041</v>
      </c>
      <c r="C12052" s="5">
        <f t="shared" si="0"/>
        <v>310</v>
      </c>
      <c r="H12052" s="6"/>
      <c r="I12052" s="6"/>
      <c r="J12052" s="6"/>
      <c r="K12052" s="6"/>
      <c r="L12052" s="6"/>
      <c r="M12052" s="6"/>
      <c r="N12052" s="1"/>
    </row>
    <row r="12053" spans="1:14" ht="15.75" customHeight="1" x14ac:dyDescent="0.25">
      <c r="A12053" s="4">
        <v>43581.773274151725</v>
      </c>
      <c r="B12053" s="5">
        <v>500.55049359798431</v>
      </c>
      <c r="C12053" s="5">
        <f t="shared" si="0"/>
        <v>500</v>
      </c>
      <c r="H12053" s="6"/>
      <c r="I12053" s="6"/>
      <c r="J12053" s="6"/>
      <c r="K12053" s="6"/>
      <c r="L12053" s="6"/>
      <c r="M12053" s="6"/>
      <c r="N12053" s="1"/>
    </row>
    <row r="12054" spans="1:14" ht="15.75" customHeight="1" x14ac:dyDescent="0.25">
      <c r="A12054" s="4">
        <v>43581.773277679924</v>
      </c>
      <c r="B12054" s="5">
        <v>304.83640730381012</v>
      </c>
      <c r="C12054" s="5">
        <f t="shared" si="0"/>
        <v>300</v>
      </c>
      <c r="H12054" s="6"/>
      <c r="I12054" s="6"/>
      <c r="J12054" s="6"/>
      <c r="K12054" s="6"/>
      <c r="L12054" s="6"/>
      <c r="M12054" s="6"/>
      <c r="N12054" s="1"/>
    </row>
    <row r="12055" spans="1:14" ht="15.75" customHeight="1" x14ac:dyDescent="0.25">
      <c r="A12055" s="4">
        <v>43581.773284557967</v>
      </c>
      <c r="B12055" s="5">
        <v>498.8405853509903</v>
      </c>
      <c r="C12055" s="5">
        <f t="shared" si="0"/>
        <v>500</v>
      </c>
      <c r="H12055" s="6"/>
      <c r="I12055" s="6"/>
      <c r="J12055" s="6"/>
      <c r="K12055" s="6"/>
      <c r="L12055" s="6"/>
      <c r="M12055" s="6"/>
      <c r="N12055" s="1"/>
    </row>
    <row r="12056" spans="1:14" ht="15.75" customHeight="1" x14ac:dyDescent="0.25">
      <c r="A12056" s="4">
        <v>43581.773288049975</v>
      </c>
      <c r="B12056" s="5">
        <v>301.70828104019165</v>
      </c>
      <c r="C12056" s="5">
        <f t="shared" si="0"/>
        <v>300</v>
      </c>
      <c r="H12056" s="6"/>
      <c r="I12056" s="6"/>
      <c r="J12056" s="6"/>
      <c r="K12056" s="6"/>
      <c r="L12056" s="6"/>
      <c r="M12056" s="6"/>
      <c r="N12056" s="1"/>
    </row>
    <row r="12057" spans="1:14" ht="15.75" customHeight="1" x14ac:dyDescent="0.25">
      <c r="A12057" s="4">
        <v>43581.773294881568</v>
      </c>
      <c r="B12057" s="5">
        <v>487.52501606941223</v>
      </c>
      <c r="C12057" s="5">
        <f t="shared" si="0"/>
        <v>490</v>
      </c>
      <c r="H12057" s="6"/>
      <c r="I12057" s="6"/>
      <c r="J12057" s="6"/>
      <c r="K12057" s="6"/>
      <c r="L12057" s="6"/>
      <c r="M12057" s="6"/>
      <c r="N12057" s="1"/>
    </row>
    <row r="12058" spans="1:14" ht="15.75" customHeight="1" x14ac:dyDescent="0.25">
      <c r="A12058" s="4">
        <v>43581.773299542489</v>
      </c>
      <c r="B12058" s="5">
        <v>402.70350873470306</v>
      </c>
      <c r="C12058" s="5">
        <f t="shared" si="0"/>
        <v>400</v>
      </c>
      <c r="H12058" s="6"/>
      <c r="I12058" s="6"/>
      <c r="J12058" s="6"/>
      <c r="K12058" s="6"/>
      <c r="L12058" s="6"/>
      <c r="M12058" s="6"/>
      <c r="N12058" s="1"/>
    </row>
    <row r="12059" spans="1:14" ht="15.75" customHeight="1" x14ac:dyDescent="0.25">
      <c r="A12059" s="4">
        <v>43581.773304818431</v>
      </c>
      <c r="B12059" s="5">
        <v>455.84142208099365</v>
      </c>
      <c r="C12059" s="5">
        <f t="shared" si="0"/>
        <v>460</v>
      </c>
      <c r="H12059" s="6"/>
      <c r="I12059" s="6"/>
      <c r="J12059" s="6"/>
      <c r="K12059" s="6"/>
      <c r="L12059" s="6"/>
      <c r="M12059" s="6"/>
      <c r="N12059" s="1"/>
    </row>
    <row r="12060" spans="1:14" ht="15.75" customHeight="1" x14ac:dyDescent="0.25">
      <c r="A12060" s="4">
        <v>43581.773314753664</v>
      </c>
      <c r="B12060" s="5">
        <v>858.40411484241486</v>
      </c>
      <c r="C12060" s="5">
        <f t="shared" si="0"/>
        <v>860</v>
      </c>
      <c r="H12060" s="6"/>
      <c r="I12060" s="6"/>
      <c r="J12060" s="6"/>
      <c r="K12060" s="6"/>
      <c r="L12060" s="6"/>
      <c r="M12060" s="6"/>
      <c r="N12060" s="1"/>
    </row>
    <row r="12061" spans="1:14" ht="15.75" customHeight="1" x14ac:dyDescent="0.25">
      <c r="A12061" s="4">
        <v>43581.773324460024</v>
      </c>
      <c r="B12061" s="5">
        <v>838.62952888011932</v>
      </c>
      <c r="C12061" s="5">
        <f t="shared" si="0"/>
        <v>840</v>
      </c>
      <c r="H12061" s="6"/>
      <c r="I12061" s="6"/>
      <c r="J12061" s="6"/>
      <c r="K12061" s="6"/>
      <c r="L12061" s="6"/>
      <c r="M12061" s="6"/>
      <c r="N12061" s="1"/>
    </row>
    <row r="12062" spans="1:14" ht="15.75" customHeight="1" x14ac:dyDescent="0.25">
      <c r="A12062" s="4">
        <v>43581.773328727926</v>
      </c>
      <c r="B12062" s="5">
        <v>368.74674260616302</v>
      </c>
      <c r="C12062" s="5">
        <f t="shared" si="0"/>
        <v>370</v>
      </c>
      <c r="H12062" s="6"/>
      <c r="I12062" s="6"/>
      <c r="J12062" s="6"/>
      <c r="K12062" s="6"/>
      <c r="L12062" s="6"/>
      <c r="M12062" s="6"/>
      <c r="N12062" s="1"/>
    </row>
    <row r="12063" spans="1:14" ht="15.75" customHeight="1" x14ac:dyDescent="0.25">
      <c r="A12063" s="4">
        <v>43581.773334317957</v>
      </c>
      <c r="B12063" s="5">
        <v>482.97867178916931</v>
      </c>
      <c r="C12063" s="5">
        <f t="shared" si="0"/>
        <v>480</v>
      </c>
      <c r="H12063" s="6"/>
      <c r="I12063" s="6"/>
      <c r="J12063" s="6"/>
      <c r="K12063" s="6"/>
      <c r="L12063" s="6"/>
      <c r="M12063" s="6"/>
      <c r="N12063" s="1"/>
    </row>
    <row r="12064" spans="1:14" ht="15.75" customHeight="1" x14ac:dyDescent="0.25">
      <c r="A12064" s="4">
        <v>43581.773343903595</v>
      </c>
      <c r="B12064" s="5">
        <v>565.14479219913483</v>
      </c>
      <c r="C12064" s="5">
        <f t="shared" si="0"/>
        <v>570</v>
      </c>
      <c r="H12064" s="6"/>
      <c r="I12064" s="6"/>
      <c r="J12064" s="6"/>
      <c r="K12064" s="6"/>
      <c r="L12064" s="6"/>
      <c r="M12064" s="6"/>
      <c r="N12064" s="1"/>
    </row>
    <row r="12065" spans="1:14" ht="15.75" customHeight="1" x14ac:dyDescent="0.25">
      <c r="A12065" s="4">
        <v>43581.773353797151</v>
      </c>
      <c r="B12065" s="5">
        <v>453.92028987407684</v>
      </c>
      <c r="C12065" s="5">
        <f t="shared" si="0"/>
        <v>450</v>
      </c>
      <c r="H12065" s="6"/>
      <c r="I12065" s="6"/>
      <c r="J12065" s="6"/>
      <c r="K12065" s="6"/>
      <c r="L12065" s="6"/>
      <c r="M12065" s="6"/>
      <c r="N12065" s="1"/>
    </row>
    <row r="12066" spans="1:14" ht="15.75" customHeight="1" x14ac:dyDescent="0.25">
      <c r="A12066" s="4">
        <v>43581.773363817483</v>
      </c>
      <c r="B12066" s="5">
        <v>865.75672030448914</v>
      </c>
      <c r="C12066" s="5">
        <f t="shared" si="0"/>
        <v>870</v>
      </c>
      <c r="H12066" s="6"/>
      <c r="I12066" s="6"/>
      <c r="J12066" s="6"/>
      <c r="K12066" s="6"/>
      <c r="L12066" s="6"/>
      <c r="M12066" s="6"/>
      <c r="N12066" s="1"/>
    </row>
    <row r="12067" spans="1:14" ht="15.75" customHeight="1" x14ac:dyDescent="0.25">
      <c r="A12067" s="4">
        <v>43581.773374022567</v>
      </c>
      <c r="B12067" s="5">
        <v>881.71921670436859</v>
      </c>
      <c r="C12067" s="5">
        <f t="shared" si="0"/>
        <v>880</v>
      </c>
      <c r="H12067" s="6"/>
      <c r="I12067" s="6"/>
      <c r="J12067" s="6"/>
      <c r="K12067" s="6"/>
      <c r="L12067" s="6"/>
      <c r="M12067" s="6"/>
      <c r="N12067" s="1"/>
    </row>
    <row r="12068" spans="1:14" ht="15.75" customHeight="1" x14ac:dyDescent="0.25">
      <c r="A12068" s="4">
        <v>43581.773384545697</v>
      </c>
      <c r="B12068" s="5">
        <v>501.96871161460876</v>
      </c>
      <c r="C12068" s="5">
        <f t="shared" si="0"/>
        <v>500</v>
      </c>
      <c r="H12068" s="6"/>
      <c r="I12068" s="6"/>
      <c r="J12068" s="6"/>
      <c r="K12068" s="6"/>
      <c r="L12068" s="6"/>
      <c r="M12068" s="6"/>
      <c r="N12068" s="1"/>
    </row>
    <row r="12069" spans="1:14" ht="15.75" customHeight="1" x14ac:dyDescent="0.25">
      <c r="A12069" s="4">
        <v>43581.77338926855</v>
      </c>
      <c r="B12069" s="5">
        <v>408.05451571941376</v>
      </c>
      <c r="C12069" s="5">
        <f t="shared" si="0"/>
        <v>410</v>
      </c>
      <c r="H12069" s="6"/>
      <c r="I12069" s="6"/>
      <c r="J12069" s="6"/>
      <c r="K12069" s="6"/>
      <c r="L12069" s="6"/>
      <c r="M12069" s="6"/>
      <c r="N12069" s="1"/>
    </row>
    <row r="12070" spans="1:14" ht="15.75" customHeight="1" x14ac:dyDescent="0.25">
      <c r="A12070" s="4">
        <v>43581.773395083379</v>
      </c>
      <c r="B12070" s="5">
        <v>502.40121781826019</v>
      </c>
      <c r="C12070" s="5">
        <f t="shared" si="0"/>
        <v>500</v>
      </c>
      <c r="H12070" s="6"/>
      <c r="I12070" s="6"/>
      <c r="J12070" s="6"/>
      <c r="K12070" s="6"/>
      <c r="L12070" s="6"/>
      <c r="M12070" s="6"/>
      <c r="N12070" s="1"/>
    </row>
    <row r="12071" spans="1:14" ht="15.75" customHeight="1" x14ac:dyDescent="0.25">
      <c r="A12071" s="4">
        <v>43581.773399762227</v>
      </c>
      <c r="B12071" s="5">
        <v>404.25248444080353</v>
      </c>
      <c r="C12071" s="5">
        <f t="shared" si="0"/>
        <v>400</v>
      </c>
      <c r="H12071" s="6"/>
      <c r="I12071" s="6"/>
      <c r="J12071" s="6"/>
      <c r="K12071" s="6"/>
      <c r="L12071" s="6"/>
      <c r="M12071" s="6"/>
      <c r="N12071" s="1"/>
    </row>
    <row r="12072" spans="1:14" ht="15.75" customHeight="1" x14ac:dyDescent="0.25">
      <c r="A12072" s="4">
        <v>43581.773405888001</v>
      </c>
      <c r="B12072" s="5">
        <v>529.26689386367798</v>
      </c>
      <c r="C12072" s="5">
        <f t="shared" si="0"/>
        <v>530</v>
      </c>
      <c r="H12072" s="6"/>
      <c r="I12072" s="6"/>
      <c r="J12072" s="6"/>
      <c r="K12072" s="6"/>
      <c r="L12072" s="6"/>
      <c r="M12072" s="6"/>
      <c r="N12072" s="1"/>
    </row>
    <row r="12073" spans="1:14" ht="15.75" customHeight="1" x14ac:dyDescent="0.25">
      <c r="A12073" s="4">
        <v>43581.773410632508</v>
      </c>
      <c r="B12073" s="5">
        <v>409.92535650730133</v>
      </c>
      <c r="C12073" s="5">
        <f t="shared" si="0"/>
        <v>410</v>
      </c>
      <c r="H12073" s="6"/>
      <c r="I12073" s="6"/>
      <c r="J12073" s="6"/>
      <c r="K12073" s="6"/>
      <c r="L12073" s="6"/>
      <c r="M12073" s="6"/>
      <c r="N12073" s="1"/>
    </row>
    <row r="12074" spans="1:14" ht="15.75" customHeight="1" x14ac:dyDescent="0.25">
      <c r="A12074" s="4">
        <v>43581.773417232442</v>
      </c>
      <c r="B12074" s="5">
        <v>570.23428380489349</v>
      </c>
      <c r="C12074" s="5">
        <f t="shared" si="0"/>
        <v>570</v>
      </c>
      <c r="H12074" s="6"/>
      <c r="I12074" s="6"/>
      <c r="J12074" s="6"/>
      <c r="K12074" s="6"/>
      <c r="L12074" s="6"/>
      <c r="M12074" s="6"/>
      <c r="N12074" s="1"/>
    </row>
    <row r="12075" spans="1:14" ht="15.75" customHeight="1" x14ac:dyDescent="0.25">
      <c r="A12075" s="4">
        <v>43581.773421929218</v>
      </c>
      <c r="B12075" s="5">
        <v>405.80146014690399</v>
      </c>
      <c r="C12075" s="5">
        <f t="shared" si="0"/>
        <v>410</v>
      </c>
      <c r="H12075" s="6"/>
      <c r="I12075" s="6"/>
      <c r="J12075" s="6"/>
      <c r="K12075" s="6"/>
      <c r="L12075" s="6"/>
      <c r="M12075" s="6"/>
      <c r="N12075" s="1"/>
    </row>
    <row r="12076" spans="1:14" ht="15.75" customHeight="1" x14ac:dyDescent="0.25">
      <c r="A12076" s="4">
        <v>43581.773429164889</v>
      </c>
      <c r="B12076" s="5">
        <v>625.16257166862488</v>
      </c>
      <c r="C12076" s="5">
        <f t="shared" si="0"/>
        <v>630</v>
      </c>
      <c r="H12076" s="6"/>
      <c r="I12076" s="6"/>
      <c r="J12076" s="6"/>
      <c r="K12076" s="6"/>
      <c r="L12076" s="6"/>
      <c r="M12076" s="6"/>
      <c r="N12076" s="1"/>
    </row>
    <row r="12077" spans="1:14" ht="15.75" customHeight="1" x14ac:dyDescent="0.25">
      <c r="A12077" s="4">
        <v>43581.773433859926</v>
      </c>
      <c r="B12077" s="5">
        <v>405.65058588981628</v>
      </c>
      <c r="C12077" s="5">
        <f t="shared" si="0"/>
        <v>410</v>
      </c>
      <c r="H12077" s="6"/>
      <c r="I12077" s="6"/>
      <c r="J12077" s="6"/>
      <c r="K12077" s="6"/>
      <c r="L12077" s="6"/>
      <c r="M12077" s="6"/>
      <c r="N12077" s="1"/>
    </row>
    <row r="12078" spans="1:14" ht="15.75" customHeight="1" x14ac:dyDescent="0.25">
      <c r="A12078" s="4">
        <v>43581.773441787111</v>
      </c>
      <c r="B12078" s="5">
        <v>684.90877747535706</v>
      </c>
      <c r="C12078" s="5">
        <f t="shared" si="0"/>
        <v>680</v>
      </c>
      <c r="H12078" s="6"/>
      <c r="I12078" s="6"/>
      <c r="J12078" s="6"/>
      <c r="K12078" s="6"/>
      <c r="L12078" s="6"/>
      <c r="M12078" s="6"/>
      <c r="N12078" s="1"/>
    </row>
    <row r="12079" spans="1:14" ht="15.75" customHeight="1" x14ac:dyDescent="0.25">
      <c r="A12079" s="4">
        <v>43581.773455734132</v>
      </c>
      <c r="B12079" s="5">
        <v>801.17247998714447</v>
      </c>
      <c r="C12079" s="5">
        <f t="shared" si="0"/>
        <v>800</v>
      </c>
      <c r="H12079" s="6"/>
      <c r="I12079" s="6"/>
      <c r="J12079" s="6"/>
      <c r="K12079" s="6"/>
      <c r="L12079" s="6"/>
      <c r="M12079" s="6"/>
      <c r="N12079" s="1"/>
    </row>
    <row r="12080" spans="1:14" ht="15.75" customHeight="1" x14ac:dyDescent="0.25">
      <c r="A12080" s="4">
        <v>43581.77346044813</v>
      </c>
      <c r="B12080" s="5">
        <v>407.29008615016937</v>
      </c>
      <c r="C12080" s="5">
        <f t="shared" si="0"/>
        <v>410</v>
      </c>
      <c r="H12080" s="6"/>
      <c r="I12080" s="6"/>
      <c r="J12080" s="6"/>
      <c r="K12080" s="6"/>
      <c r="L12080" s="6"/>
      <c r="M12080" s="6"/>
      <c r="N12080" s="1"/>
    </row>
    <row r="12081" spans="1:14" ht="15.75" customHeight="1" x14ac:dyDescent="0.25">
      <c r="A12081" s="4">
        <v>43581.773470785112</v>
      </c>
      <c r="B12081" s="5">
        <v>893.11525225639343</v>
      </c>
      <c r="C12081" s="5">
        <f t="shared" si="0"/>
        <v>890</v>
      </c>
      <c r="H12081" s="6"/>
      <c r="I12081" s="6"/>
      <c r="J12081" s="6"/>
      <c r="K12081" s="6"/>
      <c r="L12081" s="6"/>
      <c r="M12081" s="6"/>
      <c r="N12081" s="1"/>
    </row>
    <row r="12082" spans="1:14" ht="15.75" customHeight="1" x14ac:dyDescent="0.25">
      <c r="A12082" s="4">
        <v>43581.773475586087</v>
      </c>
      <c r="B12082" s="5">
        <v>414.80362415313721</v>
      </c>
      <c r="C12082" s="5">
        <f t="shared" si="0"/>
        <v>410</v>
      </c>
      <c r="H12082" s="6"/>
      <c r="I12082" s="6"/>
      <c r="J12082" s="6"/>
      <c r="K12082" s="6"/>
      <c r="L12082" s="6"/>
      <c r="M12082" s="6"/>
      <c r="N12082" s="1"/>
    </row>
    <row r="12083" spans="1:14" ht="15.75" customHeight="1" x14ac:dyDescent="0.25">
      <c r="A12083" s="4">
        <v>43581.77348768618</v>
      </c>
      <c r="B12083" s="5">
        <v>1045.4479604959488</v>
      </c>
      <c r="C12083" s="5">
        <f t="shared" si="0"/>
        <v>1050</v>
      </c>
      <c r="H12083" s="6"/>
      <c r="I12083" s="6"/>
      <c r="J12083" s="6"/>
      <c r="K12083" s="6"/>
      <c r="L12083" s="6"/>
      <c r="M12083" s="6"/>
      <c r="N12083" s="1"/>
    </row>
    <row r="12084" spans="1:14" ht="15.75" customHeight="1" x14ac:dyDescent="0.25">
      <c r="A12084" s="4">
        <v>43581.773492526961</v>
      </c>
      <c r="B12084" s="5">
        <v>418.24355721473694</v>
      </c>
      <c r="C12084" s="5">
        <f t="shared" si="0"/>
        <v>420</v>
      </c>
      <c r="H12084" s="6"/>
      <c r="I12084" s="6"/>
      <c r="J12084" s="6"/>
      <c r="K12084" s="6"/>
      <c r="L12084" s="6"/>
      <c r="M12084" s="6"/>
      <c r="N12084" s="1"/>
    </row>
    <row r="12085" spans="1:14" ht="15.75" customHeight="1" x14ac:dyDescent="0.25">
      <c r="A12085" s="4">
        <v>43581.773507519159</v>
      </c>
      <c r="B12085" s="5">
        <v>1295.32590508461</v>
      </c>
      <c r="C12085" s="5">
        <f t="shared" si="0"/>
        <v>1300</v>
      </c>
      <c r="H12085" s="6"/>
      <c r="I12085" s="6"/>
      <c r="J12085" s="6"/>
      <c r="K12085" s="6"/>
      <c r="L12085" s="6"/>
      <c r="M12085" s="6"/>
      <c r="N12085" s="1"/>
    </row>
    <row r="12086" spans="1:14" ht="15.75" customHeight="1" x14ac:dyDescent="0.25">
      <c r="A12086" s="4">
        <v>43581.773512295564</v>
      </c>
      <c r="B12086" s="5">
        <v>412.68132627010345</v>
      </c>
      <c r="C12086" s="5">
        <f t="shared" si="0"/>
        <v>410</v>
      </c>
      <c r="H12086" s="6"/>
      <c r="I12086" s="6"/>
      <c r="J12086" s="6"/>
      <c r="K12086" s="6"/>
      <c r="L12086" s="6"/>
      <c r="M12086" s="6"/>
      <c r="N12086" s="1"/>
    </row>
    <row r="12087" spans="1:14" ht="15.75" customHeight="1" x14ac:dyDescent="0.25">
      <c r="A12087" s="4">
        <v>43581.77353119792</v>
      </c>
      <c r="B12087" s="5">
        <v>1633.1635415554047</v>
      </c>
      <c r="C12087" s="5">
        <f t="shared" si="0"/>
        <v>1630</v>
      </c>
      <c r="H12087" s="6"/>
      <c r="I12087" s="6"/>
      <c r="J12087" s="6"/>
      <c r="K12087" s="6"/>
      <c r="L12087" s="6"/>
      <c r="M12087" s="6"/>
      <c r="N12087" s="1"/>
    </row>
    <row r="12088" spans="1:14" ht="15.75" customHeight="1" x14ac:dyDescent="0.25">
      <c r="A12088" s="4">
        <v>43581.773536008659</v>
      </c>
      <c r="B12088" s="5">
        <v>415.64851999282837</v>
      </c>
      <c r="C12088" s="5">
        <f t="shared" si="0"/>
        <v>420</v>
      </c>
      <c r="H12088" s="6"/>
      <c r="I12088" s="6"/>
      <c r="J12088" s="6"/>
      <c r="K12088" s="6"/>
      <c r="L12088" s="6"/>
      <c r="M12088" s="6"/>
      <c r="N12088" s="1"/>
    </row>
    <row r="12089" spans="1:14" ht="15.75" customHeight="1" x14ac:dyDescent="0.25">
      <c r="A12089" s="4">
        <v>43581.773549876292</v>
      </c>
      <c r="B12089" s="5">
        <v>1198.1628835201263</v>
      </c>
      <c r="C12089" s="5">
        <f t="shared" si="0"/>
        <v>1200</v>
      </c>
      <c r="H12089" s="6"/>
      <c r="I12089" s="6"/>
      <c r="J12089" s="6"/>
      <c r="K12089" s="6"/>
      <c r="L12089" s="6"/>
      <c r="M12089" s="6"/>
      <c r="N12089" s="1"/>
    </row>
    <row r="12090" spans="1:14" ht="15.75" customHeight="1" x14ac:dyDescent="0.25">
      <c r="A12090" s="4">
        <v>43581.773554698913</v>
      </c>
      <c r="B12090" s="5">
        <v>416.67446494102478</v>
      </c>
      <c r="C12090" s="5">
        <f t="shared" si="0"/>
        <v>420</v>
      </c>
      <c r="H12090" s="6"/>
      <c r="I12090" s="6"/>
      <c r="J12090" s="6"/>
      <c r="K12090" s="6"/>
      <c r="L12090" s="6"/>
      <c r="M12090" s="6"/>
      <c r="N12090" s="1"/>
    </row>
    <row r="12091" spans="1:14" ht="15.75" customHeight="1" x14ac:dyDescent="0.25">
      <c r="A12091" s="4">
        <v>43581.773562514107</v>
      </c>
      <c r="B12091" s="5">
        <v>675.23270845413208</v>
      </c>
      <c r="C12091" s="5">
        <f t="shared" si="0"/>
        <v>680</v>
      </c>
      <c r="H12091" s="6"/>
      <c r="I12091" s="6"/>
      <c r="J12091" s="6"/>
      <c r="K12091" s="6"/>
      <c r="L12091" s="6"/>
      <c r="M12091" s="6"/>
      <c r="N12091" s="1"/>
    </row>
    <row r="12092" spans="1:14" ht="15.75" customHeight="1" x14ac:dyDescent="0.25">
      <c r="A12092" s="4">
        <v>43581.773567378754</v>
      </c>
      <c r="B12092" s="5">
        <v>420.30550539493561</v>
      </c>
      <c r="C12092" s="5">
        <f t="shared" si="0"/>
        <v>420</v>
      </c>
      <c r="H12092" s="6"/>
      <c r="I12092" s="6"/>
      <c r="J12092" s="6"/>
      <c r="K12092" s="6"/>
      <c r="L12092" s="6"/>
      <c r="M12092" s="6"/>
      <c r="N12092" s="1"/>
    </row>
    <row r="12093" spans="1:14" ht="15.75" customHeight="1" x14ac:dyDescent="0.25">
      <c r="A12093" s="4">
        <v>43581.773574530729</v>
      </c>
      <c r="B12093" s="5">
        <v>617.93066561222076</v>
      </c>
      <c r="C12093" s="5">
        <f t="shared" si="0"/>
        <v>620</v>
      </c>
      <c r="H12093" s="6"/>
      <c r="I12093" s="6"/>
      <c r="J12093" s="6"/>
      <c r="K12093" s="6"/>
      <c r="L12093" s="6"/>
      <c r="M12093" s="6"/>
      <c r="N12093" s="1"/>
    </row>
    <row r="12094" spans="1:14" ht="15.75" customHeight="1" x14ac:dyDescent="0.25">
      <c r="A12094" s="4">
        <v>43581.773586859577</v>
      </c>
      <c r="B12094" s="5">
        <v>1065.2124881744385</v>
      </c>
      <c r="C12094" s="5">
        <f t="shared" si="0"/>
        <v>1070</v>
      </c>
      <c r="H12094" s="6"/>
      <c r="I12094" s="6"/>
      <c r="J12094" s="6"/>
      <c r="K12094" s="6"/>
      <c r="L12094" s="6"/>
      <c r="M12094" s="6"/>
      <c r="N12094" s="1"/>
    </row>
    <row r="12095" spans="1:14" ht="15.75" customHeight="1" x14ac:dyDescent="0.25">
      <c r="A12095" s="4">
        <v>43581.773591701174</v>
      </c>
      <c r="B12095" s="5">
        <v>418.31396520137787</v>
      </c>
      <c r="C12095" s="5">
        <f t="shared" si="0"/>
        <v>420</v>
      </c>
      <c r="H12095" s="6"/>
      <c r="I12095" s="6"/>
      <c r="J12095" s="6"/>
      <c r="K12095" s="6"/>
      <c r="L12095" s="6"/>
      <c r="M12095" s="6"/>
      <c r="N12095" s="1"/>
    </row>
    <row r="12096" spans="1:14" ht="15.75" customHeight="1" x14ac:dyDescent="0.25">
      <c r="A12096" s="4">
        <v>43581.773598923115</v>
      </c>
      <c r="B12096" s="5">
        <v>623.97569417953491</v>
      </c>
      <c r="C12096" s="5">
        <f t="shared" si="0"/>
        <v>620</v>
      </c>
      <c r="H12096" s="6"/>
      <c r="I12096" s="6"/>
      <c r="J12096" s="6"/>
      <c r="K12096" s="6"/>
      <c r="L12096" s="6"/>
      <c r="M12096" s="6"/>
      <c r="N12096" s="1"/>
    </row>
    <row r="12097" spans="1:14" ht="15.75" customHeight="1" x14ac:dyDescent="0.25">
      <c r="A12097" s="4">
        <v>43581.773603758658</v>
      </c>
      <c r="B12097" s="5">
        <v>417.79093444347382</v>
      </c>
      <c r="C12097" s="5">
        <f t="shared" si="0"/>
        <v>420</v>
      </c>
      <c r="H12097" s="6"/>
      <c r="I12097" s="6"/>
      <c r="J12097" s="6"/>
      <c r="K12097" s="6"/>
      <c r="L12097" s="6"/>
      <c r="M12097" s="6"/>
      <c r="N12097" s="1"/>
    </row>
    <row r="12098" spans="1:14" ht="15.75" customHeight="1" x14ac:dyDescent="0.25">
      <c r="A12098" s="4">
        <v>43581.773610460572</v>
      </c>
      <c r="B12098" s="5">
        <v>579.04534041881561</v>
      </c>
      <c r="C12098" s="5">
        <f t="shared" si="0"/>
        <v>580</v>
      </c>
      <c r="H12098" s="6"/>
      <c r="I12098" s="6"/>
      <c r="J12098" s="6"/>
      <c r="K12098" s="6"/>
      <c r="L12098" s="6"/>
      <c r="M12098" s="6"/>
      <c r="N12098" s="1"/>
    </row>
    <row r="12099" spans="1:14" ht="15.75" customHeight="1" x14ac:dyDescent="0.25">
      <c r="A12099" s="4">
        <v>43581.773615305196</v>
      </c>
      <c r="B12099" s="5">
        <v>418.5754805803299</v>
      </c>
      <c r="C12099" s="5">
        <f t="shared" si="0"/>
        <v>420</v>
      </c>
      <c r="H12099" s="6"/>
      <c r="I12099" s="6"/>
      <c r="J12099" s="6"/>
      <c r="K12099" s="6"/>
      <c r="L12099" s="6"/>
      <c r="M12099" s="6"/>
      <c r="N12099" s="1"/>
    </row>
    <row r="12100" spans="1:14" ht="15.75" customHeight="1" x14ac:dyDescent="0.25">
      <c r="A12100" s="4">
        <v>43581.773622731911</v>
      </c>
      <c r="B12100" s="5">
        <v>641.66821539402008</v>
      </c>
      <c r="C12100" s="5">
        <f t="shared" si="0"/>
        <v>640</v>
      </c>
      <c r="H12100" s="6"/>
      <c r="I12100" s="6"/>
      <c r="J12100" s="6"/>
      <c r="K12100" s="6"/>
      <c r="L12100" s="6"/>
      <c r="M12100" s="6"/>
      <c r="N12100" s="1"/>
    </row>
    <row r="12101" spans="1:14" ht="15.75" customHeight="1" x14ac:dyDescent="0.25">
      <c r="A12101" s="4">
        <v>43581.77362758154</v>
      </c>
      <c r="B12101" s="5">
        <v>419.00798678398132</v>
      </c>
      <c r="C12101" s="5">
        <f t="shared" si="0"/>
        <v>420</v>
      </c>
      <c r="H12101" s="6"/>
      <c r="I12101" s="6"/>
      <c r="J12101" s="6"/>
      <c r="K12101" s="6"/>
      <c r="L12101" s="6"/>
      <c r="M12101" s="6"/>
      <c r="N12101" s="1"/>
    </row>
    <row r="12102" spans="1:14" ht="15.75" customHeight="1" x14ac:dyDescent="0.25">
      <c r="A12102" s="4">
        <v>43581.773636303726</v>
      </c>
      <c r="B12102" s="5">
        <v>753.59679758548737</v>
      </c>
      <c r="C12102" s="5">
        <f t="shared" si="0"/>
        <v>750</v>
      </c>
      <c r="H12102" s="6"/>
      <c r="I12102" s="6"/>
      <c r="J12102" s="6"/>
      <c r="K12102" s="6"/>
      <c r="L12102" s="6"/>
      <c r="M12102" s="6"/>
      <c r="N12102" s="1"/>
    </row>
    <row r="12103" spans="1:14" ht="15.75" customHeight="1" x14ac:dyDescent="0.25">
      <c r="A12103" s="4">
        <v>43581.773641178035</v>
      </c>
      <c r="B12103" s="5">
        <v>421.14034295082092</v>
      </c>
      <c r="C12103" s="5">
        <f t="shared" si="0"/>
        <v>420</v>
      </c>
      <c r="H12103" s="6"/>
      <c r="I12103" s="6"/>
      <c r="J12103" s="6"/>
      <c r="K12103" s="6"/>
      <c r="L12103" s="6"/>
      <c r="M12103" s="6"/>
      <c r="N12103" s="1"/>
    </row>
    <row r="12104" spans="1:14" ht="15.75" customHeight="1" x14ac:dyDescent="0.25">
      <c r="A12104" s="4">
        <v>43581.773650583928</v>
      </c>
      <c r="B12104" s="5">
        <v>812.66909837722778</v>
      </c>
      <c r="C12104" s="5">
        <f t="shared" si="0"/>
        <v>810</v>
      </c>
      <c r="H12104" s="6"/>
      <c r="I12104" s="6"/>
      <c r="J12104" s="6"/>
      <c r="K12104" s="6"/>
      <c r="L12104" s="6"/>
      <c r="M12104" s="6"/>
      <c r="N12104" s="1"/>
    </row>
    <row r="12105" spans="1:14" ht="15.75" customHeight="1" x14ac:dyDescent="0.25">
      <c r="A12105" s="4">
        <v>43581.773655450088</v>
      </c>
      <c r="B12105" s="5">
        <v>420.43626308441162</v>
      </c>
      <c r="C12105" s="5">
        <f t="shared" si="0"/>
        <v>420</v>
      </c>
      <c r="H12105" s="6"/>
      <c r="I12105" s="6"/>
      <c r="J12105" s="6"/>
      <c r="K12105" s="6"/>
      <c r="L12105" s="6"/>
      <c r="M12105" s="6"/>
      <c r="N12105" s="1"/>
    </row>
    <row r="12106" spans="1:14" ht="15.75" customHeight="1" x14ac:dyDescent="0.25">
      <c r="A12106" s="4">
        <v>43581.773664212553</v>
      </c>
      <c r="B12106" s="5">
        <v>757.07696378231049</v>
      </c>
      <c r="C12106" s="5">
        <f t="shared" si="0"/>
        <v>760</v>
      </c>
      <c r="H12106" s="6"/>
      <c r="I12106" s="6"/>
      <c r="J12106" s="6"/>
      <c r="K12106" s="6"/>
      <c r="L12106" s="6"/>
      <c r="M12106" s="6"/>
      <c r="N12106" s="1"/>
    </row>
    <row r="12107" spans="1:14" ht="15.75" customHeight="1" x14ac:dyDescent="0.25">
      <c r="A12107" s="4">
        <v>43581.773669081856</v>
      </c>
      <c r="B12107" s="5">
        <v>420.70783674716949</v>
      </c>
      <c r="C12107" s="5">
        <f t="shared" si="0"/>
        <v>420</v>
      </c>
      <c r="H12107" s="6"/>
      <c r="I12107" s="6"/>
      <c r="J12107" s="6"/>
      <c r="K12107" s="6"/>
      <c r="L12107" s="6"/>
      <c r="M12107" s="6"/>
      <c r="N12107" s="1"/>
    </row>
    <row r="12108" spans="1:14" ht="15.75" customHeight="1" x14ac:dyDescent="0.25">
      <c r="A12108" s="4">
        <v>43581.773677327088</v>
      </c>
      <c r="B12108" s="5">
        <v>712.38800883293152</v>
      </c>
      <c r="C12108" s="5">
        <f t="shared" si="0"/>
        <v>710</v>
      </c>
      <c r="H12108" s="6"/>
      <c r="I12108" s="6"/>
      <c r="J12108" s="6"/>
      <c r="K12108" s="6"/>
      <c r="L12108" s="6"/>
      <c r="M12108" s="6"/>
      <c r="N12108" s="1"/>
    </row>
    <row r="12109" spans="1:14" ht="15.75" customHeight="1" x14ac:dyDescent="0.25">
      <c r="A12109" s="4">
        <v>43581.77368222957</v>
      </c>
      <c r="B12109" s="5">
        <v>423.57444763183594</v>
      </c>
      <c r="C12109" s="5">
        <f t="shared" si="0"/>
        <v>420</v>
      </c>
      <c r="H12109" s="6"/>
      <c r="I12109" s="6"/>
      <c r="J12109" s="6"/>
      <c r="K12109" s="6"/>
      <c r="L12109" s="6"/>
      <c r="M12109" s="6"/>
      <c r="N12109" s="1"/>
    </row>
    <row r="12110" spans="1:14" ht="15.75" customHeight="1" x14ac:dyDescent="0.25">
      <c r="A12110" s="4">
        <v>43581.773690399248</v>
      </c>
      <c r="B12110" s="5">
        <v>705.86018264293671</v>
      </c>
      <c r="C12110" s="5">
        <f t="shared" si="0"/>
        <v>710</v>
      </c>
      <c r="H12110" s="6"/>
      <c r="I12110" s="6"/>
      <c r="J12110" s="6"/>
      <c r="K12110" s="6"/>
      <c r="L12110" s="6"/>
      <c r="M12110" s="6"/>
      <c r="N12110" s="1"/>
    </row>
    <row r="12111" spans="1:14" ht="15.75" customHeight="1" x14ac:dyDescent="0.25">
      <c r="A12111" s="4">
        <v>43581.773695285199</v>
      </c>
      <c r="B12111" s="5">
        <v>422.14617133140564</v>
      </c>
      <c r="C12111" s="5">
        <f t="shared" si="0"/>
        <v>420</v>
      </c>
      <c r="H12111" s="6"/>
      <c r="I12111" s="6"/>
      <c r="J12111" s="6"/>
      <c r="K12111" s="6"/>
      <c r="L12111" s="6"/>
      <c r="M12111" s="6"/>
      <c r="N12111" s="1"/>
    </row>
    <row r="12112" spans="1:14" ht="15.75" customHeight="1" x14ac:dyDescent="0.25">
      <c r="A12112" s="4">
        <v>43581.773703536601</v>
      </c>
      <c r="B12112" s="5">
        <v>712.92109787464142</v>
      </c>
      <c r="C12112" s="5">
        <f t="shared" si="0"/>
        <v>710</v>
      </c>
      <c r="H12112" s="6"/>
      <c r="I12112" s="6"/>
      <c r="J12112" s="6"/>
      <c r="K12112" s="6"/>
      <c r="L12112" s="6"/>
      <c r="M12112" s="6"/>
      <c r="N12112" s="1"/>
    </row>
    <row r="12113" spans="1:14" ht="15.75" customHeight="1" x14ac:dyDescent="0.25">
      <c r="A12113" s="4">
        <v>43581.773708423134</v>
      </c>
      <c r="B12113" s="5">
        <v>422.19646275043488</v>
      </c>
      <c r="C12113" s="5">
        <f t="shared" si="0"/>
        <v>420</v>
      </c>
      <c r="H12113" s="6"/>
      <c r="I12113" s="6"/>
      <c r="J12113" s="6"/>
      <c r="K12113" s="6"/>
      <c r="L12113" s="6"/>
      <c r="M12113" s="6"/>
      <c r="N12113" s="1"/>
    </row>
    <row r="12114" spans="1:14" ht="15.75" customHeight="1" x14ac:dyDescent="0.25">
      <c r="A12114" s="4">
        <v>43581.773715187555</v>
      </c>
      <c r="B12114" s="5">
        <v>584.44663882255554</v>
      </c>
      <c r="C12114" s="5">
        <f t="shared" si="0"/>
        <v>580</v>
      </c>
      <c r="H12114" s="6"/>
      <c r="I12114" s="6"/>
      <c r="J12114" s="6"/>
      <c r="K12114" s="6"/>
      <c r="L12114" s="6"/>
      <c r="M12114" s="6"/>
      <c r="N12114" s="1"/>
    </row>
    <row r="12115" spans="1:14" ht="15.75" customHeight="1" x14ac:dyDescent="0.25">
      <c r="A12115" s="4">
        <v>43581.773720097262</v>
      </c>
      <c r="B12115" s="5">
        <v>424.19806122779846</v>
      </c>
      <c r="C12115" s="5">
        <f t="shared" si="0"/>
        <v>420</v>
      </c>
      <c r="H12115" s="6"/>
      <c r="I12115" s="6"/>
      <c r="J12115" s="6"/>
      <c r="K12115" s="6"/>
      <c r="L12115" s="6"/>
      <c r="M12115" s="6"/>
      <c r="N12115" s="1"/>
    </row>
    <row r="12116" spans="1:14" ht="15.75" customHeight="1" x14ac:dyDescent="0.25">
      <c r="A12116" s="4">
        <v>43581.77372615051</v>
      </c>
      <c r="B12116" s="5">
        <v>523.00058305263519</v>
      </c>
      <c r="C12116" s="5">
        <f t="shared" si="0"/>
        <v>520</v>
      </c>
      <c r="H12116" s="6"/>
      <c r="I12116" s="6"/>
      <c r="J12116" s="6"/>
      <c r="K12116" s="6"/>
      <c r="L12116" s="6"/>
      <c r="M12116" s="6"/>
      <c r="N12116" s="1"/>
    </row>
    <row r="12117" spans="1:14" ht="15.75" customHeight="1" x14ac:dyDescent="0.25">
      <c r="A12117" s="4">
        <v>43581.773730965913</v>
      </c>
      <c r="B12117" s="5">
        <v>416.05085134506226</v>
      </c>
      <c r="C12117" s="5">
        <f t="shared" si="0"/>
        <v>420</v>
      </c>
      <c r="H12117" s="6"/>
      <c r="I12117" s="6"/>
      <c r="J12117" s="6"/>
      <c r="K12117" s="6"/>
      <c r="L12117" s="6"/>
      <c r="M12117" s="6"/>
      <c r="N12117" s="1"/>
    </row>
    <row r="12118" spans="1:14" ht="15.75" customHeight="1" x14ac:dyDescent="0.25">
      <c r="A12118" s="4">
        <v>43581.773737973068</v>
      </c>
      <c r="B12118" s="5">
        <v>605.41816055774689</v>
      </c>
      <c r="C12118" s="5">
        <f t="shared" si="0"/>
        <v>610</v>
      </c>
      <c r="H12118" s="6"/>
      <c r="I12118" s="6"/>
      <c r="J12118" s="6"/>
      <c r="K12118" s="6"/>
      <c r="L12118" s="6"/>
      <c r="M12118" s="6"/>
      <c r="N12118" s="1"/>
    </row>
    <row r="12119" spans="1:14" ht="15.75" customHeight="1" x14ac:dyDescent="0.25">
      <c r="A12119" s="4">
        <v>43581.773742875193</v>
      </c>
      <c r="B12119" s="5">
        <v>423.5442727804184</v>
      </c>
      <c r="C12119" s="5">
        <f t="shared" si="0"/>
        <v>420</v>
      </c>
      <c r="H12119" s="6"/>
      <c r="I12119" s="6"/>
      <c r="J12119" s="6"/>
      <c r="K12119" s="6"/>
      <c r="L12119" s="6"/>
      <c r="M12119" s="6"/>
      <c r="N12119" s="1"/>
    </row>
    <row r="12120" spans="1:14" ht="15.75" customHeight="1" x14ac:dyDescent="0.25">
      <c r="A12120" s="4">
        <v>43581.773751919274</v>
      </c>
      <c r="B12120" s="5">
        <v>781.40795230865479</v>
      </c>
      <c r="C12120" s="5">
        <f t="shared" si="0"/>
        <v>780</v>
      </c>
      <c r="H12120" s="6"/>
      <c r="I12120" s="6"/>
      <c r="J12120" s="6"/>
      <c r="K12120" s="6"/>
      <c r="L12120" s="6"/>
      <c r="M12120" s="6"/>
      <c r="N12120" s="1"/>
    </row>
    <row r="12121" spans="1:14" ht="15.75" customHeight="1" x14ac:dyDescent="0.25">
      <c r="A12121" s="4">
        <v>43581.77375686937</v>
      </c>
      <c r="B12121" s="5">
        <v>427.68828570842743</v>
      </c>
      <c r="C12121" s="5">
        <f t="shared" si="0"/>
        <v>430</v>
      </c>
      <c r="H12121" s="6"/>
      <c r="I12121" s="6"/>
      <c r="J12121" s="6"/>
      <c r="K12121" s="6"/>
      <c r="L12121" s="6"/>
      <c r="M12121" s="6"/>
      <c r="N12121" s="1"/>
    </row>
    <row r="12122" spans="1:14" ht="15.75" customHeight="1" x14ac:dyDescent="0.25">
      <c r="A12122" s="4">
        <v>43581.773767086328</v>
      </c>
      <c r="B12122" s="5">
        <v>882.745161652565</v>
      </c>
      <c r="C12122" s="5">
        <f t="shared" si="0"/>
        <v>880</v>
      </c>
      <c r="H12122" s="6"/>
      <c r="I12122" s="6"/>
      <c r="J12122" s="6"/>
      <c r="K12122" s="6"/>
      <c r="L12122" s="6"/>
      <c r="M12122" s="6"/>
      <c r="N12122" s="1"/>
    </row>
    <row r="12123" spans="1:14" ht="15.75" customHeight="1" x14ac:dyDescent="0.25">
      <c r="A12123" s="4">
        <v>43581.773772065062</v>
      </c>
      <c r="B12123" s="5">
        <v>430.16262352466583</v>
      </c>
      <c r="C12123" s="5">
        <f t="shared" si="0"/>
        <v>430</v>
      </c>
      <c r="H12123" s="6"/>
      <c r="I12123" s="6"/>
      <c r="J12123" s="6"/>
      <c r="K12123" s="6"/>
      <c r="L12123" s="6"/>
      <c r="M12123" s="6"/>
      <c r="N12123" s="1"/>
    </row>
    <row r="12124" spans="1:14" ht="15.75" customHeight="1" x14ac:dyDescent="0.25">
      <c r="A12124" s="4">
        <v>43581.773782322649</v>
      </c>
      <c r="B12124" s="5">
        <v>886.25550270080566</v>
      </c>
      <c r="C12124" s="5">
        <f t="shared" si="0"/>
        <v>890</v>
      </c>
      <c r="H12124" s="6"/>
      <c r="I12124" s="6"/>
      <c r="J12124" s="6"/>
      <c r="K12124" s="6"/>
      <c r="L12124" s="6"/>
      <c r="M12124" s="6"/>
      <c r="N12124" s="1"/>
    </row>
    <row r="12125" spans="1:14" ht="15.75" customHeight="1" x14ac:dyDescent="0.25">
      <c r="A12125" s="4">
        <v>43581.773787250393</v>
      </c>
      <c r="B12125" s="5">
        <v>425.75709521770477</v>
      </c>
      <c r="C12125" s="5">
        <f t="shared" si="0"/>
        <v>430</v>
      </c>
      <c r="H12125" s="6"/>
      <c r="I12125" s="6"/>
      <c r="J12125" s="6"/>
      <c r="K12125" s="6"/>
      <c r="L12125" s="6"/>
      <c r="M12125" s="6"/>
      <c r="N12125" s="1"/>
    </row>
    <row r="12126" spans="1:14" ht="15.75" customHeight="1" x14ac:dyDescent="0.25">
      <c r="A12126" s="4">
        <v>43581.773797143949</v>
      </c>
      <c r="B12126" s="5">
        <v>854.80324923992157</v>
      </c>
      <c r="C12126" s="5">
        <f t="shared" si="0"/>
        <v>850</v>
      </c>
      <c r="H12126" s="6"/>
      <c r="I12126" s="6"/>
      <c r="J12126" s="6"/>
      <c r="K12126" s="6"/>
      <c r="L12126" s="6"/>
      <c r="M12126" s="6"/>
      <c r="N12126" s="1"/>
    </row>
    <row r="12127" spans="1:14" ht="15.75" customHeight="1" x14ac:dyDescent="0.25">
      <c r="A12127" s="4">
        <v>43581.773802082171</v>
      </c>
      <c r="B12127" s="5">
        <v>426.66234076023102</v>
      </c>
      <c r="C12127" s="5">
        <f t="shared" si="0"/>
        <v>430</v>
      </c>
      <c r="H12127" s="6"/>
      <c r="I12127" s="6"/>
      <c r="J12127" s="6"/>
      <c r="K12127" s="6"/>
      <c r="L12127" s="6"/>
      <c r="M12127" s="6"/>
      <c r="N12127" s="1"/>
    </row>
    <row r="12128" spans="1:14" ht="15.75" customHeight="1" x14ac:dyDescent="0.25">
      <c r="A12128" s="4">
        <v>43581.773811636027</v>
      </c>
      <c r="B12128" s="5">
        <v>825.45317709445953</v>
      </c>
      <c r="C12128" s="5">
        <f t="shared" si="0"/>
        <v>830</v>
      </c>
      <c r="H12128" s="6"/>
      <c r="I12128" s="6"/>
      <c r="J12128" s="6"/>
      <c r="K12128" s="6"/>
      <c r="L12128" s="6"/>
      <c r="M12128" s="6"/>
      <c r="N12128" s="1"/>
    </row>
    <row r="12129" spans="1:14" ht="15.75" customHeight="1" x14ac:dyDescent="0.25">
      <c r="A12129" s="4">
        <v>43581.773816493689</v>
      </c>
      <c r="B12129" s="5">
        <v>419.70200836658478</v>
      </c>
      <c r="C12129" s="5">
        <f t="shared" si="0"/>
        <v>420</v>
      </c>
      <c r="H12129" s="6"/>
      <c r="I12129" s="6"/>
      <c r="J12129" s="6"/>
      <c r="K12129" s="6"/>
      <c r="L12129" s="6"/>
      <c r="M12129" s="6"/>
      <c r="N12129" s="1"/>
    </row>
    <row r="12130" spans="1:14" ht="15.75" customHeight="1" x14ac:dyDescent="0.25">
      <c r="A12130" s="4">
        <v>43581.773825206328</v>
      </c>
      <c r="B12130" s="5">
        <v>752.7720183134079</v>
      </c>
      <c r="C12130" s="5">
        <f t="shared" si="0"/>
        <v>750</v>
      </c>
      <c r="H12130" s="6"/>
      <c r="I12130" s="6"/>
      <c r="J12130" s="6"/>
      <c r="K12130" s="6"/>
      <c r="L12130" s="6"/>
      <c r="M12130" s="6"/>
      <c r="N12130" s="1"/>
    </row>
    <row r="12131" spans="1:14" ht="15.75" customHeight="1" x14ac:dyDescent="0.25">
      <c r="A12131" s="4">
        <v>43581.773830175174</v>
      </c>
      <c r="B12131" s="5">
        <v>429.30766940116882</v>
      </c>
      <c r="C12131" s="5">
        <f t="shared" si="0"/>
        <v>430</v>
      </c>
      <c r="H12131" s="6"/>
      <c r="I12131" s="6"/>
      <c r="J12131" s="6"/>
      <c r="K12131" s="6"/>
      <c r="L12131" s="6"/>
      <c r="M12131" s="6"/>
      <c r="N12131" s="1"/>
    </row>
    <row r="12132" spans="1:14" ht="15.75" customHeight="1" x14ac:dyDescent="0.25">
      <c r="A12132" s="4">
        <v>43581.773838132154</v>
      </c>
      <c r="B12132" s="5">
        <v>687.48369812965393</v>
      </c>
      <c r="C12132" s="5">
        <f t="shared" si="0"/>
        <v>690</v>
      </c>
      <c r="H12132" s="6"/>
      <c r="I12132" s="6"/>
      <c r="J12132" s="6"/>
      <c r="K12132" s="6"/>
      <c r="L12132" s="6"/>
      <c r="M12132" s="6"/>
      <c r="N12132" s="1"/>
    </row>
    <row r="12133" spans="1:14" ht="15.75" customHeight="1" x14ac:dyDescent="0.25">
      <c r="A12133" s="4">
        <v>43581.773842994939</v>
      </c>
      <c r="B12133" s="5">
        <v>420.14457285404205</v>
      </c>
      <c r="C12133" s="5">
        <f t="shared" si="0"/>
        <v>420</v>
      </c>
      <c r="H12133" s="6"/>
      <c r="I12133" s="6"/>
      <c r="J12133" s="6"/>
      <c r="K12133" s="6"/>
      <c r="L12133" s="6"/>
      <c r="M12133" s="6"/>
      <c r="N12133" s="1"/>
    </row>
    <row r="12134" spans="1:14" ht="15.75" customHeight="1" x14ac:dyDescent="0.25">
      <c r="A12134" s="4">
        <v>43581.773849633639</v>
      </c>
      <c r="B12134" s="5">
        <v>573.5836923122406</v>
      </c>
      <c r="C12134" s="5">
        <f t="shared" si="0"/>
        <v>570</v>
      </c>
      <c r="H12134" s="6"/>
      <c r="I12134" s="6"/>
      <c r="J12134" s="6"/>
      <c r="K12134" s="6"/>
      <c r="L12134" s="6"/>
      <c r="M12134" s="6"/>
      <c r="N12134" s="1"/>
    </row>
    <row r="12135" spans="1:14" ht="15.75" customHeight="1" x14ac:dyDescent="0.25">
      <c r="A12135" s="4">
        <v>43581.773854586412</v>
      </c>
      <c r="B12135" s="5">
        <v>427.91962623596191</v>
      </c>
      <c r="C12135" s="5">
        <f t="shared" si="0"/>
        <v>430</v>
      </c>
      <c r="H12135" s="6"/>
      <c r="I12135" s="6"/>
      <c r="J12135" s="6"/>
      <c r="K12135" s="6"/>
      <c r="L12135" s="6"/>
      <c r="M12135" s="6"/>
      <c r="N12135" s="1"/>
    </row>
    <row r="12136" spans="1:14" ht="15.75" customHeight="1" x14ac:dyDescent="0.25">
      <c r="A12136" s="4">
        <v>43581.77386062569</v>
      </c>
      <c r="B12136" s="5">
        <v>521.79358899593353</v>
      </c>
      <c r="C12136" s="5">
        <f t="shared" si="0"/>
        <v>520</v>
      </c>
      <c r="H12136" s="6"/>
      <c r="I12136" s="6"/>
      <c r="J12136" s="6"/>
      <c r="K12136" s="6"/>
      <c r="L12136" s="6"/>
      <c r="M12136" s="6"/>
      <c r="N12136" s="1"/>
    </row>
    <row r="12137" spans="1:14" ht="15.75" customHeight="1" x14ac:dyDescent="0.25">
      <c r="A12137" s="4">
        <v>43581.773865580792</v>
      </c>
      <c r="B12137" s="5">
        <v>428.12079191207886</v>
      </c>
      <c r="C12137" s="5">
        <f t="shared" si="0"/>
        <v>430</v>
      </c>
      <c r="H12137" s="6"/>
      <c r="I12137" s="6"/>
      <c r="J12137" s="6"/>
      <c r="K12137" s="6"/>
      <c r="L12137" s="6"/>
      <c r="M12137" s="6"/>
      <c r="N12137" s="1"/>
    </row>
    <row r="12138" spans="1:14" ht="15.75" customHeight="1" x14ac:dyDescent="0.25">
      <c r="A12138" s="4">
        <v>43581.773872660706</v>
      </c>
      <c r="B12138" s="5">
        <v>611.70458793640137</v>
      </c>
      <c r="C12138" s="5">
        <f t="shared" si="0"/>
        <v>610</v>
      </c>
      <c r="H12138" s="6"/>
      <c r="I12138" s="6"/>
      <c r="J12138" s="6"/>
      <c r="K12138" s="6"/>
      <c r="L12138" s="6"/>
      <c r="M12138" s="6"/>
      <c r="N12138" s="1"/>
    </row>
    <row r="12139" spans="1:14" ht="15.75" customHeight="1" x14ac:dyDescent="0.25">
      <c r="A12139" s="4">
        <v>43581.773887484916</v>
      </c>
      <c r="B12139" s="5">
        <v>1280.8118015527725</v>
      </c>
      <c r="C12139" s="5">
        <f t="shared" si="0"/>
        <v>1280</v>
      </c>
      <c r="H12139" s="6"/>
      <c r="I12139" s="6"/>
      <c r="J12139" s="6"/>
      <c r="K12139" s="6"/>
      <c r="L12139" s="6"/>
      <c r="M12139" s="6"/>
      <c r="N12139" s="1"/>
    </row>
    <row r="12140" spans="1:14" ht="15.75" customHeight="1" x14ac:dyDescent="0.25">
      <c r="A12140" s="4">
        <v>43581.773892470635</v>
      </c>
      <c r="B12140" s="5">
        <v>430.76612055301666</v>
      </c>
      <c r="C12140" s="5">
        <f t="shared" si="0"/>
        <v>430</v>
      </c>
      <c r="H12140" s="6"/>
      <c r="I12140" s="6"/>
      <c r="J12140" s="6"/>
      <c r="K12140" s="6"/>
      <c r="L12140" s="6"/>
      <c r="M12140" s="6"/>
      <c r="N12140" s="1"/>
    </row>
    <row r="12141" spans="1:14" ht="15.75" customHeight="1" x14ac:dyDescent="0.25">
      <c r="A12141" s="4">
        <v>43581.773902913323</v>
      </c>
      <c r="B12141" s="5">
        <v>902.24817395210266</v>
      </c>
      <c r="C12141" s="5">
        <f t="shared" si="0"/>
        <v>900</v>
      </c>
      <c r="H12141" s="6"/>
      <c r="I12141" s="6"/>
      <c r="J12141" s="6"/>
      <c r="K12141" s="6"/>
      <c r="L12141" s="6"/>
      <c r="M12141" s="6"/>
      <c r="N12141" s="1"/>
    </row>
    <row r="12142" spans="1:14" ht="15.75" customHeight="1" x14ac:dyDescent="0.25">
      <c r="A12142" s="4">
        <v>43581.77390791825</v>
      </c>
      <c r="B12142" s="5">
        <v>432.42573738098145</v>
      </c>
      <c r="C12142" s="5">
        <f t="shared" si="0"/>
        <v>430</v>
      </c>
      <c r="H12142" s="6"/>
      <c r="I12142" s="6"/>
      <c r="J12142" s="6"/>
      <c r="K12142" s="6"/>
      <c r="L12142" s="6"/>
      <c r="M12142" s="6"/>
      <c r="N12142" s="1"/>
    </row>
    <row r="12143" spans="1:14" ht="15.75" customHeight="1" x14ac:dyDescent="0.25">
      <c r="A12143" s="4">
        <v>43581.773916956619</v>
      </c>
      <c r="B12143" s="5">
        <v>780.91509640216827</v>
      </c>
      <c r="C12143" s="5">
        <f t="shared" si="0"/>
        <v>780</v>
      </c>
      <c r="H12143" s="6"/>
      <c r="I12143" s="6"/>
      <c r="J12143" s="6"/>
      <c r="K12143" s="6"/>
      <c r="L12143" s="6"/>
      <c r="M12143" s="6"/>
      <c r="N12143" s="1"/>
    </row>
    <row r="12144" spans="1:14" ht="15.75" customHeight="1" x14ac:dyDescent="0.25">
      <c r="A12144" s="4">
        <v>43581.773930174648</v>
      </c>
      <c r="B12144" s="5">
        <v>1142.0376598834991</v>
      </c>
      <c r="C12144" s="5">
        <f t="shared" si="0"/>
        <v>1140</v>
      </c>
      <c r="H12144" s="6"/>
      <c r="I12144" s="6"/>
      <c r="J12144" s="6"/>
      <c r="K12144" s="6"/>
      <c r="L12144" s="6"/>
      <c r="M12144" s="6"/>
      <c r="N12144" s="1"/>
    </row>
    <row r="12145" spans="1:14" ht="15.75" customHeight="1" x14ac:dyDescent="0.25">
      <c r="A12145" s="4">
        <v>43581.773935164907</v>
      </c>
      <c r="B12145" s="5">
        <v>431.1583936214447</v>
      </c>
      <c r="C12145" s="5">
        <f t="shared" si="0"/>
        <v>430</v>
      </c>
      <c r="H12145" s="6"/>
      <c r="I12145" s="6"/>
      <c r="J12145" s="6"/>
      <c r="K12145" s="6"/>
      <c r="L12145" s="6"/>
      <c r="M12145" s="6"/>
      <c r="N12145" s="1"/>
    </row>
    <row r="12146" spans="1:14" ht="15.75" customHeight="1" x14ac:dyDescent="0.25">
      <c r="A12146" s="4">
        <v>43581.773943253094</v>
      </c>
      <c r="B12146" s="5">
        <v>698.81938397884369</v>
      </c>
      <c r="C12146" s="5">
        <f t="shared" si="0"/>
        <v>700</v>
      </c>
      <c r="H12146" s="6"/>
      <c r="I12146" s="6"/>
      <c r="J12146" s="6"/>
      <c r="K12146" s="6"/>
      <c r="L12146" s="6"/>
      <c r="M12146" s="6"/>
      <c r="N12146" s="1"/>
    </row>
    <row r="12147" spans="1:14" ht="15.75" customHeight="1" x14ac:dyDescent="0.25">
      <c r="A12147" s="4">
        <v>43581.77394824045</v>
      </c>
      <c r="B12147" s="5">
        <v>430.90693652629852</v>
      </c>
      <c r="C12147" s="5">
        <f t="shared" si="0"/>
        <v>430</v>
      </c>
      <c r="H12147" s="6"/>
      <c r="I12147" s="6"/>
      <c r="J12147" s="6"/>
      <c r="K12147" s="6"/>
      <c r="L12147" s="6"/>
      <c r="M12147" s="6"/>
      <c r="N12147" s="1"/>
    </row>
    <row r="12148" spans="1:14" ht="15.75" customHeight="1" x14ac:dyDescent="0.25">
      <c r="A12148" s="4">
        <v>43581.773955554818</v>
      </c>
      <c r="B12148" s="5">
        <v>631.96197152137756</v>
      </c>
      <c r="C12148" s="5">
        <f t="shared" si="0"/>
        <v>630</v>
      </c>
      <c r="H12148" s="6"/>
      <c r="I12148" s="6"/>
      <c r="J12148" s="6"/>
      <c r="K12148" s="6"/>
      <c r="L12148" s="6"/>
      <c r="M12148" s="6"/>
      <c r="N12148" s="1"/>
    </row>
    <row r="12149" spans="1:14" ht="15.75" customHeight="1" x14ac:dyDescent="0.25">
      <c r="A12149" s="4">
        <v>43581.773960545077</v>
      </c>
      <c r="B12149" s="5">
        <v>431.1583936214447</v>
      </c>
      <c r="C12149" s="5">
        <f t="shared" si="0"/>
        <v>430</v>
      </c>
      <c r="H12149" s="6"/>
      <c r="I12149" s="6"/>
      <c r="J12149" s="6"/>
      <c r="K12149" s="6"/>
      <c r="L12149" s="6"/>
      <c r="M12149" s="6"/>
      <c r="N12149" s="1"/>
    </row>
    <row r="12150" spans="1:14" ht="15.75" customHeight="1" x14ac:dyDescent="0.25">
      <c r="A12150" s="4">
        <v>43581.773967289017</v>
      </c>
      <c r="B12150" s="5">
        <v>582.67638087272644</v>
      </c>
      <c r="C12150" s="5">
        <f t="shared" si="0"/>
        <v>580</v>
      </c>
      <c r="H12150" s="6"/>
      <c r="I12150" s="6"/>
      <c r="J12150" s="6"/>
      <c r="K12150" s="6"/>
      <c r="L12150" s="6"/>
      <c r="M12150" s="6"/>
      <c r="N12150" s="1"/>
    </row>
    <row r="12151" spans="1:14" ht="15.75" customHeight="1" x14ac:dyDescent="0.25">
      <c r="A12151" s="4">
        <v>43581.773972296505</v>
      </c>
      <c r="B12151" s="5">
        <v>432.64701962471008</v>
      </c>
      <c r="C12151" s="5">
        <f t="shared" si="0"/>
        <v>430</v>
      </c>
      <c r="H12151" s="6"/>
      <c r="I12151" s="6"/>
      <c r="J12151" s="6"/>
      <c r="K12151" s="6"/>
      <c r="L12151" s="6"/>
      <c r="M12151" s="6"/>
      <c r="N12151" s="1"/>
    </row>
    <row r="12152" spans="1:14" ht="15.75" customHeight="1" x14ac:dyDescent="0.25">
      <c r="A12152" s="4">
        <v>43581.773979777121</v>
      </c>
      <c r="B12152" s="5">
        <v>646.32520079612732</v>
      </c>
      <c r="C12152" s="5">
        <f t="shared" si="0"/>
        <v>650</v>
      </c>
      <c r="H12152" s="6"/>
      <c r="I12152" s="6"/>
      <c r="J12152" s="6"/>
      <c r="K12152" s="6"/>
      <c r="L12152" s="6"/>
      <c r="M12152" s="6"/>
      <c r="N12152" s="1"/>
    </row>
    <row r="12153" spans="1:14" ht="15.75" customHeight="1" x14ac:dyDescent="0.25">
      <c r="A12153" s="4">
        <v>43581.773993888753</v>
      </c>
      <c r="B12153" s="5">
        <v>1219.245046377182</v>
      </c>
      <c r="C12153" s="5">
        <f t="shared" si="0"/>
        <v>1220</v>
      </c>
      <c r="H12153" s="6"/>
      <c r="I12153" s="6"/>
      <c r="J12153" s="6"/>
      <c r="K12153" s="6"/>
      <c r="L12153" s="6"/>
      <c r="M12153" s="6"/>
      <c r="N12153" s="1"/>
    </row>
    <row r="12154" spans="1:14" ht="15.75" customHeight="1" x14ac:dyDescent="0.25">
      <c r="A12154" s="4">
        <v>43581.774003376486</v>
      </c>
      <c r="B12154" s="5">
        <v>707.51979947090149</v>
      </c>
      <c r="C12154" s="5">
        <f t="shared" si="0"/>
        <v>710</v>
      </c>
      <c r="H12154" s="6"/>
      <c r="I12154" s="6"/>
      <c r="J12154" s="6"/>
      <c r="K12154" s="6"/>
      <c r="L12154" s="6"/>
      <c r="M12154" s="6"/>
      <c r="N12154" s="1"/>
    </row>
    <row r="12155" spans="1:14" ht="15.75" customHeight="1" x14ac:dyDescent="0.25">
      <c r="A12155" s="4">
        <v>43581.774007867207</v>
      </c>
      <c r="B12155" s="5">
        <v>387.9982978105545</v>
      </c>
      <c r="C12155" s="5">
        <f t="shared" si="0"/>
        <v>390</v>
      </c>
      <c r="H12155" s="6"/>
      <c r="I12155" s="6"/>
      <c r="J12155" s="6"/>
      <c r="K12155" s="6"/>
      <c r="L12155" s="6"/>
      <c r="M12155" s="6"/>
      <c r="N12155" s="1"/>
    </row>
    <row r="12156" spans="1:14" ht="15.75" customHeight="1" x14ac:dyDescent="0.25">
      <c r="A12156" s="4">
        <v>43581.774012885755</v>
      </c>
      <c r="B12156" s="5">
        <v>433.60255658626556</v>
      </c>
      <c r="C12156" s="5">
        <f t="shared" si="0"/>
        <v>430</v>
      </c>
      <c r="H12156" s="6"/>
      <c r="I12156" s="6"/>
      <c r="J12156" s="6"/>
      <c r="K12156" s="6"/>
      <c r="L12156" s="6"/>
      <c r="M12156" s="6"/>
      <c r="N12156" s="1"/>
    </row>
    <row r="12157" spans="1:14" ht="15.75" customHeight="1" x14ac:dyDescent="0.25">
      <c r="A12157" s="4">
        <v>43581.774021477555</v>
      </c>
      <c r="B12157" s="5">
        <v>742.33151972293854</v>
      </c>
      <c r="C12157" s="5">
        <f t="shared" si="0"/>
        <v>740</v>
      </c>
      <c r="H12157" s="6"/>
      <c r="I12157" s="6"/>
      <c r="J12157" s="6"/>
      <c r="K12157" s="6"/>
      <c r="L12157" s="6"/>
      <c r="M12157" s="6"/>
      <c r="N12157" s="1"/>
    </row>
    <row r="12158" spans="1:14" ht="15.75" customHeight="1" x14ac:dyDescent="0.25">
      <c r="A12158" s="4">
        <v>43581.774026497616</v>
      </c>
      <c r="B12158" s="5">
        <v>433.73331427574158</v>
      </c>
      <c r="C12158" s="5">
        <f t="shared" si="0"/>
        <v>430</v>
      </c>
      <c r="H12158" s="6"/>
      <c r="I12158" s="6"/>
      <c r="J12158" s="6"/>
      <c r="K12158" s="6"/>
      <c r="L12158" s="6"/>
      <c r="M12158" s="6"/>
      <c r="N12158" s="1"/>
    </row>
    <row r="12159" spans="1:14" ht="15.75" customHeight="1" x14ac:dyDescent="0.25">
      <c r="A12159" s="4">
        <v>43581.774034629809</v>
      </c>
      <c r="B12159" s="5">
        <v>702.62141525745392</v>
      </c>
      <c r="C12159" s="5">
        <f t="shared" si="0"/>
        <v>700</v>
      </c>
      <c r="H12159" s="6"/>
      <c r="I12159" s="6"/>
      <c r="J12159" s="6"/>
      <c r="K12159" s="6"/>
      <c r="L12159" s="6"/>
      <c r="M12159" s="6"/>
      <c r="N12159" s="1"/>
    </row>
    <row r="12160" spans="1:14" ht="15.75" customHeight="1" x14ac:dyDescent="0.25">
      <c r="A12160" s="4">
        <v>43581.774039650452</v>
      </c>
      <c r="B12160" s="5">
        <v>433.78360569477081</v>
      </c>
      <c r="C12160" s="5">
        <f t="shared" si="0"/>
        <v>430</v>
      </c>
      <c r="H12160" s="6"/>
      <c r="I12160" s="6"/>
      <c r="J12160" s="6"/>
      <c r="K12160" s="6"/>
      <c r="L12160" s="6"/>
      <c r="M12160" s="6"/>
      <c r="N12160" s="1"/>
    </row>
    <row r="12161" spans="1:14" ht="15.75" customHeight="1" x14ac:dyDescent="0.25">
      <c r="A12161" s="4">
        <v>43581.77404756903</v>
      </c>
      <c r="B12161" s="5">
        <v>684.16446447372437</v>
      </c>
      <c r="C12161" s="5">
        <f t="shared" si="0"/>
        <v>680</v>
      </c>
      <c r="H12161" s="6"/>
      <c r="I12161" s="6"/>
      <c r="J12161" s="6"/>
      <c r="K12161" s="6"/>
      <c r="L12161" s="6"/>
      <c r="M12161" s="6"/>
      <c r="N12161" s="1"/>
    </row>
    <row r="12162" spans="1:14" ht="15.75" customHeight="1" x14ac:dyDescent="0.25">
      <c r="A12162" s="4">
        <v>43581.77405257558</v>
      </c>
      <c r="B12162" s="5">
        <v>432.56655335426331</v>
      </c>
      <c r="C12162" s="5">
        <f t="shared" si="0"/>
        <v>430</v>
      </c>
      <c r="H12162" s="6"/>
      <c r="I12162" s="6"/>
      <c r="J12162" s="6"/>
      <c r="K12162" s="6"/>
      <c r="L12162" s="6"/>
      <c r="M12162" s="6"/>
      <c r="N12162" s="1"/>
    </row>
    <row r="12163" spans="1:14" ht="15.75" customHeight="1" x14ac:dyDescent="0.25">
      <c r="A12163" s="4">
        <v>43581.774060819182</v>
      </c>
      <c r="B12163" s="5">
        <v>712.24719285964966</v>
      </c>
      <c r="C12163" s="5">
        <f t="shared" si="0"/>
        <v>710</v>
      </c>
      <c r="H12163" s="6"/>
      <c r="I12163" s="6"/>
      <c r="J12163" s="6"/>
      <c r="K12163" s="6"/>
      <c r="L12163" s="6"/>
      <c r="M12163" s="6"/>
      <c r="N12163" s="1"/>
    </row>
    <row r="12164" spans="1:14" ht="15.75" customHeight="1" x14ac:dyDescent="0.25">
      <c r="A12164" s="4">
        <v>43581.774065788952</v>
      </c>
      <c r="B12164" s="5">
        <v>429.3881356716156</v>
      </c>
      <c r="C12164" s="5">
        <f t="shared" si="0"/>
        <v>430</v>
      </c>
      <c r="H12164" s="6"/>
      <c r="I12164" s="6"/>
      <c r="J12164" s="6"/>
      <c r="K12164" s="6"/>
      <c r="L12164" s="6"/>
      <c r="M12164" s="6"/>
      <c r="N12164" s="1"/>
    </row>
    <row r="12165" spans="1:14" ht="15.75" customHeight="1" x14ac:dyDescent="0.25">
      <c r="A12165" s="4">
        <v>43581.774073830806</v>
      </c>
      <c r="B12165" s="5">
        <v>694.81618702411652</v>
      </c>
      <c r="C12165" s="5">
        <f t="shared" si="0"/>
        <v>690</v>
      </c>
      <c r="H12165" s="6"/>
      <c r="I12165" s="6"/>
      <c r="J12165" s="6"/>
      <c r="K12165" s="6"/>
      <c r="L12165" s="6"/>
      <c r="M12165" s="6"/>
      <c r="N12165" s="1"/>
    </row>
    <row r="12166" spans="1:14" ht="15.75" customHeight="1" x14ac:dyDescent="0.25">
      <c r="A12166" s="4">
        <v>43581.774078776943</v>
      </c>
      <c r="B12166" s="5">
        <v>427.34630405902863</v>
      </c>
      <c r="C12166" s="5">
        <f t="shared" si="0"/>
        <v>430</v>
      </c>
      <c r="H12166" s="6"/>
      <c r="I12166" s="6"/>
      <c r="J12166" s="6"/>
      <c r="K12166" s="6"/>
      <c r="L12166" s="6"/>
      <c r="M12166" s="6"/>
      <c r="N12166" s="1"/>
    </row>
    <row r="12167" spans="1:14" ht="15.75" customHeight="1" x14ac:dyDescent="0.25">
      <c r="A12167" s="4">
        <v>43581.774086537771</v>
      </c>
      <c r="B12167" s="5">
        <v>670.53548991680145</v>
      </c>
      <c r="C12167" s="5">
        <f t="shared" si="0"/>
        <v>670</v>
      </c>
      <c r="H12167" s="6"/>
      <c r="I12167" s="6"/>
      <c r="J12167" s="6"/>
      <c r="K12167" s="6"/>
      <c r="L12167" s="6"/>
      <c r="M12167" s="6"/>
      <c r="N12167" s="1"/>
    </row>
    <row r="12168" spans="1:14" ht="15.75" customHeight="1" x14ac:dyDescent="0.25">
      <c r="A12168" s="4">
        <v>43581.774091482279</v>
      </c>
      <c r="B12168" s="5">
        <v>427.20548808574677</v>
      </c>
      <c r="C12168" s="5">
        <f t="shared" si="0"/>
        <v>430</v>
      </c>
      <c r="H12168" s="6"/>
      <c r="I12168" s="6"/>
      <c r="J12168" s="6"/>
      <c r="K12168" s="6"/>
      <c r="L12168" s="6"/>
      <c r="M12168" s="6"/>
      <c r="N12168" s="1"/>
    </row>
    <row r="12169" spans="1:14" ht="15.75" customHeight="1" x14ac:dyDescent="0.25">
      <c r="A12169" s="4">
        <v>43581.774099396542</v>
      </c>
      <c r="B12169" s="5">
        <v>683.79230797290802</v>
      </c>
      <c r="C12169" s="5">
        <f t="shared" si="0"/>
        <v>680</v>
      </c>
      <c r="H12169" s="6"/>
      <c r="I12169" s="6"/>
      <c r="J12169" s="6"/>
      <c r="K12169" s="6"/>
      <c r="L12169" s="6"/>
      <c r="M12169" s="6"/>
      <c r="N12169" s="1"/>
    </row>
    <row r="12170" spans="1:14" ht="15.75" customHeight="1" x14ac:dyDescent="0.25">
      <c r="A12170" s="4">
        <v>43581.774104343378</v>
      </c>
      <c r="B12170" s="5">
        <v>427.40665376186371</v>
      </c>
      <c r="C12170" s="5">
        <f t="shared" si="0"/>
        <v>430</v>
      </c>
      <c r="H12170" s="6"/>
      <c r="I12170" s="6"/>
      <c r="J12170" s="6"/>
      <c r="K12170" s="6"/>
      <c r="L12170" s="6"/>
      <c r="M12170" s="6"/>
      <c r="N12170" s="1"/>
    </row>
    <row r="12171" spans="1:14" ht="15.75" customHeight="1" x14ac:dyDescent="0.25">
      <c r="A12171" s="4">
        <v>43581.774298935306</v>
      </c>
      <c r="B12171" s="5">
        <v>441.22673571109772</v>
      </c>
      <c r="C12171" s="5">
        <f t="shared" si="0"/>
        <v>440</v>
      </c>
      <c r="H12171" s="6"/>
      <c r="I12171" s="6"/>
      <c r="J12171" s="6"/>
      <c r="K12171" s="6"/>
      <c r="L12171" s="6"/>
      <c r="M12171" s="6"/>
      <c r="N12171" s="1"/>
    </row>
    <row r="12172" spans="1:14" ht="15.75" customHeight="1" x14ac:dyDescent="0.25">
      <c r="A12172" s="4">
        <v>43581.774316493887</v>
      </c>
      <c r="B12172" s="5">
        <v>1517.0607715845108</v>
      </c>
      <c r="C12172" s="5">
        <f t="shared" si="0"/>
        <v>1520</v>
      </c>
      <c r="H12172" s="6"/>
      <c r="I12172" s="6"/>
      <c r="J12172" s="6"/>
      <c r="K12172" s="6"/>
      <c r="L12172" s="6"/>
      <c r="M12172" s="6"/>
      <c r="N12172" s="1"/>
    </row>
    <row r="12173" spans="1:14" ht="15.75" customHeight="1" x14ac:dyDescent="0.25">
      <c r="A12173" s="4">
        <v>43581.774321605451</v>
      </c>
      <c r="B12173" s="5">
        <v>441.63912534713745</v>
      </c>
      <c r="C12173" s="5">
        <f t="shared" si="0"/>
        <v>440</v>
      </c>
      <c r="H12173" s="6"/>
      <c r="I12173" s="6"/>
      <c r="J12173" s="6"/>
      <c r="K12173" s="6"/>
      <c r="L12173" s="6"/>
      <c r="M12173" s="6"/>
      <c r="N12173" s="1"/>
    </row>
    <row r="12174" spans="1:14" ht="15.75" customHeight="1" x14ac:dyDescent="0.25">
      <c r="A12174" s="4">
        <v>43581.774337567273</v>
      </c>
      <c r="B12174" s="5">
        <v>1379.101350903511</v>
      </c>
      <c r="C12174" s="5">
        <f t="shared" si="0"/>
        <v>1380</v>
      </c>
      <c r="H12174" s="6"/>
      <c r="I12174" s="6"/>
      <c r="J12174" s="6"/>
      <c r="K12174" s="6"/>
      <c r="L12174" s="6"/>
      <c r="M12174" s="6"/>
      <c r="N12174" s="1"/>
    </row>
    <row r="12175" spans="1:14" ht="15.75" customHeight="1" x14ac:dyDescent="0.25">
      <c r="A12175" s="4">
        <v>43581.774342688615</v>
      </c>
      <c r="B12175" s="5">
        <v>442.48402118682861</v>
      </c>
      <c r="C12175" s="5">
        <f t="shared" si="0"/>
        <v>440</v>
      </c>
      <c r="H12175" s="6"/>
      <c r="I12175" s="6"/>
      <c r="J12175" s="6"/>
      <c r="K12175" s="6"/>
      <c r="L12175" s="6"/>
      <c r="M12175" s="6"/>
      <c r="N12175" s="1"/>
    </row>
    <row r="12176" spans="1:14" ht="15.75" customHeight="1" x14ac:dyDescent="0.25">
      <c r="A12176" s="4">
        <v>43581.774357016664</v>
      </c>
      <c r="B12176" s="5">
        <v>1237.9433959722519</v>
      </c>
      <c r="C12176" s="5">
        <f t="shared" si="0"/>
        <v>1240</v>
      </c>
      <c r="H12176" s="6"/>
      <c r="I12176" s="6"/>
      <c r="J12176" s="6"/>
      <c r="K12176" s="6"/>
      <c r="L12176" s="6"/>
      <c r="M12176" s="6"/>
      <c r="N12176" s="1"/>
    </row>
    <row r="12177" spans="1:14" ht="15.75" customHeight="1" x14ac:dyDescent="0.25">
      <c r="A12177" s="4">
        <v>43581.774362149416</v>
      </c>
      <c r="B12177" s="5">
        <v>443.46973299980164</v>
      </c>
      <c r="C12177" s="5">
        <f t="shared" si="0"/>
        <v>440</v>
      </c>
      <c r="H12177" s="6"/>
      <c r="I12177" s="6"/>
      <c r="J12177" s="6"/>
      <c r="K12177" s="6"/>
      <c r="L12177" s="6"/>
      <c r="M12177" s="6"/>
      <c r="N12177" s="1"/>
    </row>
    <row r="12178" spans="1:14" ht="15.75" customHeight="1" x14ac:dyDescent="0.25">
      <c r="A12178" s="4">
        <v>43581.774374854635</v>
      </c>
      <c r="B12178" s="5">
        <v>1097.7309197187424</v>
      </c>
      <c r="C12178" s="5">
        <f t="shared" si="0"/>
        <v>1100</v>
      </c>
      <c r="H12178" s="6"/>
      <c r="I12178" s="6"/>
      <c r="J12178" s="6"/>
      <c r="K12178" s="6"/>
      <c r="L12178" s="6"/>
      <c r="M12178" s="6"/>
      <c r="N12178" s="1"/>
    </row>
    <row r="12179" spans="1:14" ht="15.75" customHeight="1" x14ac:dyDescent="0.25">
      <c r="A12179" s="4">
        <v>43581.774380012183</v>
      </c>
      <c r="B12179" s="5">
        <v>445.61214745044708</v>
      </c>
      <c r="C12179" s="5">
        <f t="shared" si="0"/>
        <v>450</v>
      </c>
      <c r="H12179" s="6"/>
      <c r="I12179" s="6"/>
      <c r="J12179" s="6"/>
      <c r="K12179" s="6"/>
      <c r="L12179" s="6"/>
      <c r="M12179" s="6"/>
      <c r="N12179" s="1"/>
    </row>
    <row r="12180" spans="1:14" ht="15.75" customHeight="1" x14ac:dyDescent="0.25">
      <c r="A12180" s="4">
        <v>43581.77439200785</v>
      </c>
      <c r="B12180" s="5">
        <v>1036.4256799221039</v>
      </c>
      <c r="C12180" s="5">
        <f t="shared" si="0"/>
        <v>1040</v>
      </c>
      <c r="H12180" s="6"/>
      <c r="I12180" s="6"/>
      <c r="J12180" s="6"/>
      <c r="K12180" s="6"/>
      <c r="L12180" s="6"/>
      <c r="M12180" s="6"/>
      <c r="N12180" s="1"/>
    </row>
    <row r="12181" spans="1:14" ht="15.75" customHeight="1" x14ac:dyDescent="0.25">
      <c r="A12181" s="4">
        <v>43581.774397165398</v>
      </c>
      <c r="B12181" s="5">
        <v>445.61214745044708</v>
      </c>
      <c r="C12181" s="5">
        <f t="shared" si="0"/>
        <v>450</v>
      </c>
      <c r="H12181" s="6"/>
      <c r="I12181" s="6"/>
      <c r="J12181" s="6"/>
      <c r="K12181" s="6"/>
      <c r="L12181" s="6"/>
      <c r="M12181" s="6"/>
      <c r="N12181" s="1"/>
    </row>
    <row r="12182" spans="1:14" ht="15.75" customHeight="1" x14ac:dyDescent="0.25">
      <c r="A12182" s="4">
        <v>43581.774408575147</v>
      </c>
      <c r="B12182" s="5">
        <v>985.80233752727509</v>
      </c>
      <c r="C12182" s="5">
        <f t="shared" si="0"/>
        <v>990</v>
      </c>
      <c r="H12182" s="6"/>
      <c r="I12182" s="6"/>
      <c r="J12182" s="6"/>
      <c r="K12182" s="6"/>
      <c r="L12182" s="6"/>
      <c r="M12182" s="6"/>
      <c r="N12182" s="1"/>
    </row>
    <row r="12183" spans="1:14" ht="15.75" customHeight="1" x14ac:dyDescent="0.25">
      <c r="A12183" s="4">
        <v>43581.774413662497</v>
      </c>
      <c r="B12183" s="5">
        <v>439.54700231552124</v>
      </c>
      <c r="C12183" s="5">
        <f t="shared" si="0"/>
        <v>440</v>
      </c>
      <c r="H12183" s="6"/>
      <c r="I12183" s="6"/>
      <c r="J12183" s="6"/>
      <c r="K12183" s="6"/>
      <c r="L12183" s="6"/>
      <c r="M12183" s="6"/>
      <c r="N12183" s="1"/>
    </row>
    <row r="12184" spans="1:14" ht="15.75" customHeight="1" x14ac:dyDescent="0.25">
      <c r="A12184" s="4">
        <v>43581.774424186675</v>
      </c>
      <c r="B12184" s="5">
        <v>909.28897261619568</v>
      </c>
      <c r="C12184" s="5">
        <f t="shared" si="0"/>
        <v>910</v>
      </c>
      <c r="H12184" s="6"/>
      <c r="I12184" s="6"/>
      <c r="J12184" s="6"/>
      <c r="K12184" s="6"/>
      <c r="L12184" s="6"/>
      <c r="M12184" s="6"/>
      <c r="N12184" s="1"/>
    </row>
    <row r="12185" spans="1:14" ht="15.75" customHeight="1" x14ac:dyDescent="0.25">
      <c r="A12185" s="4">
        <v>43581.774429430719</v>
      </c>
      <c r="B12185" s="5">
        <v>453.08545231819153</v>
      </c>
      <c r="C12185" s="5">
        <f t="shared" si="0"/>
        <v>450</v>
      </c>
      <c r="H12185" s="6"/>
      <c r="I12185" s="6"/>
      <c r="J12185" s="6"/>
      <c r="K12185" s="6"/>
      <c r="L12185" s="6"/>
      <c r="M12185" s="6"/>
      <c r="N12185" s="1"/>
    </row>
    <row r="12186" spans="1:14" ht="15.75" customHeight="1" x14ac:dyDescent="0.25">
      <c r="A12186" s="4">
        <v>43581.774439339526</v>
      </c>
      <c r="B12186" s="5">
        <v>856.12088441848755</v>
      </c>
      <c r="C12186" s="5">
        <f t="shared" si="0"/>
        <v>860</v>
      </c>
      <c r="H12186" s="6"/>
      <c r="I12186" s="6"/>
      <c r="J12186" s="6"/>
      <c r="K12186" s="6"/>
      <c r="L12186" s="6"/>
      <c r="M12186" s="6"/>
      <c r="N12186" s="1"/>
    </row>
    <row r="12187" spans="1:14" ht="15.75" customHeight="1" x14ac:dyDescent="0.25">
      <c r="A12187" s="4">
        <v>43581.774444600684</v>
      </c>
      <c r="B12187" s="5">
        <v>454.56402003765106</v>
      </c>
      <c r="C12187" s="5">
        <f t="shared" si="0"/>
        <v>450</v>
      </c>
      <c r="H12187" s="6"/>
      <c r="I12187" s="6"/>
      <c r="J12187" s="6"/>
      <c r="K12187" s="6"/>
      <c r="L12187" s="6"/>
      <c r="M12187" s="6"/>
      <c r="N12187" s="1"/>
    </row>
    <row r="12188" spans="1:14" ht="15.75" customHeight="1" x14ac:dyDescent="0.25">
      <c r="A12188" s="4">
        <v>43581.774454841972</v>
      </c>
      <c r="B12188" s="5">
        <v>884.84734296798706</v>
      </c>
      <c r="C12188" s="5">
        <f t="shared" si="0"/>
        <v>880</v>
      </c>
      <c r="H12188" s="6"/>
      <c r="I12188" s="6"/>
      <c r="J12188" s="6"/>
      <c r="K12188" s="6"/>
      <c r="L12188" s="6"/>
      <c r="M12188" s="6"/>
      <c r="N12188" s="1"/>
    </row>
    <row r="12189" spans="1:14" ht="15.75" customHeight="1" x14ac:dyDescent="0.25">
      <c r="A12189" s="4">
        <v>43581.774471757701</v>
      </c>
      <c r="B12189" s="5">
        <v>1461.5189284086227</v>
      </c>
      <c r="C12189" s="5">
        <f t="shared" si="0"/>
        <v>1460</v>
      </c>
      <c r="H12189" s="6"/>
      <c r="I12189" s="6"/>
      <c r="J12189" s="6"/>
      <c r="K12189" s="6"/>
      <c r="L12189" s="6"/>
      <c r="M12189" s="6"/>
      <c r="N12189" s="1"/>
    </row>
    <row r="12190" spans="1:14" ht="15.75" customHeight="1" x14ac:dyDescent="0.25">
      <c r="A12190" s="4">
        <v>43581.774476960651</v>
      </c>
      <c r="B12190" s="5">
        <v>449.53487813472748</v>
      </c>
      <c r="C12190" s="5">
        <f t="shared" si="0"/>
        <v>450</v>
      </c>
      <c r="H12190" s="6"/>
      <c r="I12190" s="6"/>
      <c r="J12190" s="6"/>
      <c r="K12190" s="6"/>
      <c r="L12190" s="6"/>
      <c r="M12190" s="6"/>
      <c r="N12190" s="1"/>
    </row>
    <row r="12191" spans="1:14" ht="15.75" customHeight="1" x14ac:dyDescent="0.25">
      <c r="A12191" s="4">
        <v>43581.774490584743</v>
      </c>
      <c r="B12191" s="5">
        <v>1177.1209537982941</v>
      </c>
      <c r="C12191" s="5">
        <f t="shared" si="0"/>
        <v>1180</v>
      </c>
      <c r="H12191" s="6"/>
      <c r="I12191" s="6"/>
      <c r="J12191" s="6"/>
      <c r="K12191" s="6"/>
      <c r="L12191" s="6"/>
      <c r="M12191" s="6"/>
      <c r="N12191" s="1"/>
    </row>
    <row r="12192" spans="1:14" ht="15.75" customHeight="1" x14ac:dyDescent="0.25">
      <c r="A12192" s="4">
        <v>43581.77449579932</v>
      </c>
      <c r="B12192" s="5">
        <v>450.54070651531219</v>
      </c>
      <c r="C12192" s="5">
        <f t="shared" si="0"/>
        <v>450</v>
      </c>
      <c r="H12192" s="6"/>
      <c r="I12192" s="6"/>
      <c r="J12192" s="6"/>
      <c r="K12192" s="6"/>
      <c r="L12192" s="6"/>
      <c r="M12192" s="6"/>
      <c r="N12192" s="1"/>
    </row>
    <row r="12193" spans="1:14" ht="15.75" customHeight="1" x14ac:dyDescent="0.25">
      <c r="A12193" s="4">
        <v>43581.774510661722</v>
      </c>
      <c r="B12193" s="5">
        <v>1284.1109186410904</v>
      </c>
      <c r="C12193" s="5">
        <f t="shared" si="0"/>
        <v>1280</v>
      </c>
      <c r="H12193" s="6"/>
      <c r="I12193" s="6"/>
      <c r="J12193" s="6"/>
      <c r="K12193" s="6"/>
      <c r="L12193" s="6"/>
      <c r="M12193" s="6"/>
      <c r="N12193" s="1"/>
    </row>
    <row r="12194" spans="1:14" ht="15.75" customHeight="1" x14ac:dyDescent="0.25">
      <c r="A12194" s="4">
        <v>43581.774515876896</v>
      </c>
      <c r="B12194" s="5">
        <v>450.59099793434143</v>
      </c>
      <c r="C12194" s="5">
        <f t="shared" si="0"/>
        <v>450</v>
      </c>
      <c r="H12194" s="6"/>
      <c r="I12194" s="6"/>
      <c r="J12194" s="6"/>
      <c r="K12194" s="6"/>
      <c r="L12194" s="6"/>
      <c r="M12194" s="6"/>
      <c r="N12194" s="1"/>
    </row>
    <row r="12195" spans="1:14" ht="15.75" customHeight="1" x14ac:dyDescent="0.25">
      <c r="A12195" s="4">
        <v>43581.774531916715</v>
      </c>
      <c r="B12195" s="5">
        <v>1385.8404010534286</v>
      </c>
      <c r="C12195" s="5">
        <f t="shared" si="0"/>
        <v>1390</v>
      </c>
      <c r="H12195" s="6"/>
      <c r="I12195" s="6"/>
      <c r="J12195" s="6"/>
      <c r="K12195" s="6"/>
      <c r="L12195" s="6"/>
      <c r="M12195" s="6"/>
      <c r="N12195" s="1"/>
    </row>
    <row r="12196" spans="1:14" ht="15.75" customHeight="1" x14ac:dyDescent="0.25">
      <c r="A12196" s="4">
        <v>43581.774537133402</v>
      </c>
      <c r="B12196" s="5">
        <v>450.72175562381744</v>
      </c>
      <c r="C12196" s="5">
        <f t="shared" si="0"/>
        <v>450</v>
      </c>
      <c r="H12196" s="6"/>
      <c r="I12196" s="6"/>
      <c r="J12196" s="6"/>
      <c r="K12196" s="6"/>
      <c r="L12196" s="6"/>
      <c r="M12196" s="6"/>
      <c r="N12196" s="1"/>
    </row>
    <row r="12197" spans="1:14" ht="15.75" customHeight="1" x14ac:dyDescent="0.25">
      <c r="A12197" s="4">
        <v>43581.774554405245</v>
      </c>
      <c r="B12197" s="5">
        <v>1492.2872185707092</v>
      </c>
      <c r="C12197" s="5">
        <f t="shared" si="0"/>
        <v>1490</v>
      </c>
      <c r="H12197" s="6"/>
      <c r="I12197" s="6"/>
      <c r="J12197" s="6"/>
      <c r="K12197" s="6"/>
      <c r="L12197" s="6"/>
      <c r="M12197" s="6"/>
      <c r="N12197" s="1"/>
    </row>
    <row r="12198" spans="1:14" ht="15.75" customHeight="1" x14ac:dyDescent="0.25">
      <c r="A12198" s="4">
        <v>43581.774559664074</v>
      </c>
      <c r="B12198" s="5">
        <v>454.36285436153412</v>
      </c>
      <c r="C12198" s="5">
        <f t="shared" si="0"/>
        <v>450</v>
      </c>
      <c r="H12198" s="6"/>
      <c r="I12198" s="6"/>
      <c r="J12198" s="6"/>
      <c r="K12198" s="6"/>
      <c r="L12198" s="6"/>
      <c r="M12198" s="6"/>
      <c r="N12198" s="1"/>
    </row>
    <row r="12199" spans="1:14" ht="15.75" customHeight="1" x14ac:dyDescent="0.25">
      <c r="A12199" s="4">
        <v>43581.774574478506</v>
      </c>
      <c r="B12199" s="5">
        <v>1279.9669057130814</v>
      </c>
      <c r="C12199" s="5">
        <f t="shared" si="0"/>
        <v>1280</v>
      </c>
      <c r="H12199" s="6"/>
      <c r="I12199" s="6"/>
      <c r="J12199" s="6"/>
      <c r="K12199" s="6"/>
      <c r="L12199" s="6"/>
      <c r="M12199" s="6"/>
      <c r="N12199" s="1"/>
    </row>
    <row r="12200" spans="1:14" ht="15.75" customHeight="1" x14ac:dyDescent="0.25">
      <c r="A12200" s="4">
        <v>43581.774579630117</v>
      </c>
      <c r="B12200" s="5">
        <v>445.09917497634888</v>
      </c>
      <c r="C12200" s="5">
        <f t="shared" si="0"/>
        <v>450</v>
      </c>
      <c r="H12200" s="6"/>
      <c r="I12200" s="6"/>
      <c r="J12200" s="6"/>
      <c r="K12200" s="6"/>
      <c r="L12200" s="6"/>
      <c r="M12200" s="6"/>
      <c r="N12200" s="1"/>
    </row>
    <row r="12201" spans="1:14" ht="15.75" customHeight="1" x14ac:dyDescent="0.25">
      <c r="A12201" s="4">
        <v>43581.774593938608</v>
      </c>
      <c r="B12201" s="5">
        <v>1236.2536042928696</v>
      </c>
      <c r="C12201" s="5">
        <f t="shared" si="0"/>
        <v>1240</v>
      </c>
      <c r="H12201" s="6"/>
      <c r="I12201" s="6"/>
      <c r="J12201" s="6"/>
      <c r="K12201" s="6"/>
      <c r="L12201" s="6"/>
      <c r="M12201" s="6"/>
      <c r="N12201" s="1"/>
    </row>
    <row r="12202" spans="1:14" ht="15.75" customHeight="1" x14ac:dyDescent="0.25">
      <c r="A12202" s="4">
        <v>43581.774599139579</v>
      </c>
      <c r="B12202" s="5">
        <v>449.36388731002808</v>
      </c>
      <c r="C12202" s="5">
        <f t="shared" si="0"/>
        <v>450</v>
      </c>
      <c r="H12202" s="6"/>
      <c r="I12202" s="6"/>
      <c r="J12202" s="6"/>
      <c r="K12202" s="6"/>
      <c r="L12202" s="6"/>
      <c r="M12202" s="6"/>
      <c r="N12202" s="1"/>
    </row>
    <row r="12203" spans="1:14" ht="15.75" customHeight="1" x14ac:dyDescent="0.25">
      <c r="A12203" s="4">
        <v>43581.774612869252</v>
      </c>
      <c r="B12203" s="5">
        <v>1186.2438172101974</v>
      </c>
      <c r="C12203" s="5">
        <f t="shared" si="0"/>
        <v>1190</v>
      </c>
      <c r="H12203" s="6"/>
      <c r="I12203" s="6"/>
      <c r="J12203" s="6"/>
      <c r="K12203" s="6"/>
      <c r="L12203" s="6"/>
      <c r="M12203" s="6"/>
      <c r="N12203" s="1"/>
    </row>
    <row r="12204" spans="1:14" ht="15.75" customHeight="1" x14ac:dyDescent="0.25">
      <c r="A12204" s="4">
        <v>43581.774618109223</v>
      </c>
      <c r="B12204" s="5">
        <v>452.73341238498688</v>
      </c>
      <c r="C12204" s="5">
        <f t="shared" si="0"/>
        <v>450</v>
      </c>
      <c r="H12204" s="6"/>
      <c r="I12204" s="6"/>
      <c r="J12204" s="6"/>
      <c r="K12204" s="6"/>
      <c r="L12204" s="6"/>
      <c r="M12204" s="6"/>
      <c r="N12204" s="1"/>
    </row>
    <row r="12205" spans="1:14" ht="15.75" customHeight="1" x14ac:dyDescent="0.25">
      <c r="A12205" s="4">
        <v>43581.774630273576</v>
      </c>
      <c r="B12205" s="5">
        <v>1051.0001331567764</v>
      </c>
      <c r="C12205" s="5">
        <f t="shared" si="0"/>
        <v>1050</v>
      </c>
      <c r="H12205" s="6"/>
      <c r="I12205" s="6"/>
      <c r="J12205" s="6"/>
      <c r="K12205" s="6"/>
      <c r="L12205" s="6"/>
      <c r="M12205" s="6"/>
      <c r="N12205" s="1"/>
    </row>
    <row r="12206" spans="1:14" ht="15.75" customHeight="1" x14ac:dyDescent="0.25">
      <c r="A12206" s="4">
        <v>43581.774635635433</v>
      </c>
      <c r="B12206" s="5">
        <v>463.26443552970886</v>
      </c>
      <c r="C12206" s="5">
        <f t="shared" si="0"/>
        <v>460</v>
      </c>
      <c r="H12206" s="6"/>
      <c r="I12206" s="6"/>
      <c r="J12206" s="6"/>
      <c r="K12206" s="6"/>
      <c r="L12206" s="6"/>
      <c r="M12206" s="6"/>
      <c r="N12206" s="1"/>
    </row>
    <row r="12207" spans="1:14" ht="15.75" customHeight="1" x14ac:dyDescent="0.25">
      <c r="A12207" s="4">
        <v>43581.774646657868</v>
      </c>
      <c r="B12207" s="5">
        <v>952.33842730522156</v>
      </c>
      <c r="C12207" s="5">
        <f t="shared" si="0"/>
        <v>950</v>
      </c>
      <c r="H12207" s="6"/>
      <c r="I12207" s="6"/>
      <c r="J12207" s="6"/>
      <c r="K12207" s="6"/>
      <c r="L12207" s="6"/>
      <c r="M12207" s="6"/>
      <c r="N12207" s="1"/>
    </row>
    <row r="12208" spans="1:14" ht="15.75" customHeight="1" x14ac:dyDescent="0.25">
      <c r="A12208" s="4">
        <v>43581.774651940446</v>
      </c>
      <c r="B12208" s="5">
        <v>456.41474425792694</v>
      </c>
      <c r="C12208" s="5">
        <f t="shared" si="0"/>
        <v>460</v>
      </c>
      <c r="H12208" s="6"/>
      <c r="I12208" s="6"/>
      <c r="J12208" s="6"/>
      <c r="K12208" s="6"/>
      <c r="L12208" s="6"/>
      <c r="M12208" s="6"/>
      <c r="N12208" s="1"/>
    </row>
    <row r="12209" spans="1:14" ht="15.75" customHeight="1" x14ac:dyDescent="0.25">
      <c r="A12209" s="4">
        <v>43581.774661818636</v>
      </c>
      <c r="B12209" s="5">
        <v>853.47555577754974</v>
      </c>
      <c r="C12209" s="5">
        <f t="shared" si="0"/>
        <v>850</v>
      </c>
      <c r="H12209" s="6"/>
      <c r="I12209" s="6"/>
      <c r="J12209" s="6"/>
      <c r="K12209" s="6"/>
      <c r="L12209" s="6"/>
      <c r="M12209" s="6"/>
      <c r="N12209" s="1"/>
    </row>
    <row r="12210" spans="1:14" ht="15.75" customHeight="1" x14ac:dyDescent="0.25">
      <c r="A12210" s="4">
        <v>43581.774689015117</v>
      </c>
      <c r="B12210" s="5">
        <v>343.22887659072876</v>
      </c>
      <c r="C12210" s="5">
        <f t="shared" si="0"/>
        <v>340</v>
      </c>
      <c r="H12210" s="6"/>
      <c r="I12210" s="6"/>
      <c r="J12210" s="6"/>
      <c r="K12210" s="6"/>
      <c r="L12210" s="6"/>
      <c r="M12210" s="6"/>
      <c r="N12210" s="1"/>
    </row>
    <row r="12211" spans="1:14" ht="15.75" customHeight="1" x14ac:dyDescent="0.25">
      <c r="A12211" s="4">
        <v>43581.774703580188</v>
      </c>
      <c r="B12211" s="5">
        <v>1258.4220618009567</v>
      </c>
      <c r="C12211" s="5">
        <f t="shared" si="0"/>
        <v>1260</v>
      </c>
      <c r="H12211" s="6"/>
      <c r="I12211" s="6"/>
      <c r="J12211" s="6"/>
      <c r="K12211" s="6"/>
      <c r="L12211" s="6"/>
      <c r="M12211" s="6"/>
      <c r="N12211" s="1"/>
    </row>
    <row r="12212" spans="1:14" ht="15.75" customHeight="1" x14ac:dyDescent="0.25">
      <c r="A12212" s="4">
        <v>43581.774712982362</v>
      </c>
      <c r="B12212" s="5">
        <v>812.34723329544067</v>
      </c>
      <c r="C12212" s="5">
        <f t="shared" si="0"/>
        <v>810</v>
      </c>
      <c r="H12212" s="6"/>
      <c r="I12212" s="6"/>
      <c r="J12212" s="6"/>
      <c r="K12212" s="6"/>
      <c r="L12212" s="6"/>
      <c r="M12212" s="6"/>
      <c r="N12212" s="1"/>
    </row>
    <row r="12213" spans="1:14" ht="15.75" customHeight="1" x14ac:dyDescent="0.25">
      <c r="A12213" s="4">
        <v>43581.774720955291</v>
      </c>
      <c r="B12213" s="5">
        <v>688.86168301105499</v>
      </c>
      <c r="C12213" s="5">
        <f t="shared" si="0"/>
        <v>690</v>
      </c>
      <c r="H12213" s="6"/>
      <c r="I12213" s="6"/>
      <c r="J12213" s="6"/>
      <c r="K12213" s="6"/>
      <c r="L12213" s="6"/>
      <c r="M12213" s="6"/>
      <c r="N12213" s="1"/>
    </row>
    <row r="12214" spans="1:14" ht="15.75" customHeight="1" x14ac:dyDescent="0.25">
      <c r="A12214" s="4">
        <v>43581.774731997633</v>
      </c>
      <c r="B12214" s="5">
        <v>834.94819700717926</v>
      </c>
      <c r="C12214" s="5">
        <f t="shared" si="0"/>
        <v>830</v>
      </c>
      <c r="H12214" s="6"/>
      <c r="I12214" s="6"/>
      <c r="J12214" s="6"/>
      <c r="K12214" s="6"/>
      <c r="L12214" s="6"/>
      <c r="M12214" s="6"/>
      <c r="N12214" s="1"/>
    </row>
    <row r="12215" spans="1:14" ht="15.75" customHeight="1" x14ac:dyDescent="0.25">
      <c r="A12215" s="4">
        <v>43581.774739048677</v>
      </c>
      <c r="B12215" s="5">
        <v>609.21013355255127</v>
      </c>
      <c r="C12215" s="5">
        <f t="shared" si="0"/>
        <v>610</v>
      </c>
      <c r="H12215" s="6"/>
      <c r="I12215" s="6"/>
      <c r="J12215" s="6"/>
      <c r="K12215" s="6"/>
      <c r="L12215" s="6"/>
      <c r="M12215" s="6"/>
      <c r="N12215" s="1"/>
    </row>
    <row r="12216" spans="1:14" ht="15.75" customHeight="1" x14ac:dyDescent="0.25">
      <c r="A12216" s="4">
        <v>43581.774755842518</v>
      </c>
      <c r="B12216" s="5">
        <v>1450.9879052639008</v>
      </c>
      <c r="C12216" s="5">
        <f t="shared" si="0"/>
        <v>1450</v>
      </c>
      <c r="H12216" s="6"/>
      <c r="I12216" s="6"/>
      <c r="J12216" s="6"/>
      <c r="K12216" s="6"/>
      <c r="L12216" s="6"/>
      <c r="M12216" s="6"/>
      <c r="N12216" s="1"/>
    </row>
    <row r="12217" spans="1:14" ht="15.75" customHeight="1" x14ac:dyDescent="0.25">
      <c r="A12217" s="4">
        <v>43581.77476120647</v>
      </c>
      <c r="B12217" s="5">
        <v>463.44548463821411</v>
      </c>
      <c r="C12217" s="5">
        <f t="shared" si="0"/>
        <v>460</v>
      </c>
      <c r="H12217" s="6"/>
      <c r="I12217" s="6"/>
      <c r="J12217" s="6"/>
      <c r="K12217" s="6"/>
      <c r="L12217" s="6"/>
      <c r="M12217" s="6"/>
      <c r="N12217" s="1"/>
    </row>
    <row r="12218" spans="1:14" ht="15.75" customHeight="1" x14ac:dyDescent="0.25">
      <c r="A12218" s="4">
        <v>43581.774768615491</v>
      </c>
      <c r="B12218" s="5">
        <v>640.13935625553131</v>
      </c>
      <c r="C12218" s="5">
        <f t="shared" si="0"/>
        <v>640</v>
      </c>
      <c r="H12218" s="6"/>
      <c r="I12218" s="6"/>
      <c r="J12218" s="6"/>
      <c r="K12218" s="6"/>
      <c r="L12218" s="6"/>
      <c r="M12218" s="6"/>
      <c r="N12218" s="1"/>
    </row>
    <row r="12219" spans="1:14" ht="15.75" customHeight="1" x14ac:dyDescent="0.25">
      <c r="A12219" s="4">
        <v>43581.774773932761</v>
      </c>
      <c r="B12219" s="5">
        <v>459.4121128320694</v>
      </c>
      <c r="C12219" s="5">
        <f t="shared" si="0"/>
        <v>460</v>
      </c>
      <c r="H12219" s="6"/>
      <c r="I12219" s="6"/>
      <c r="J12219" s="6"/>
      <c r="K12219" s="6"/>
      <c r="L12219" s="6"/>
      <c r="M12219" s="6"/>
      <c r="N12219" s="1"/>
    </row>
    <row r="12220" spans="1:14" ht="15.75" customHeight="1" x14ac:dyDescent="0.25">
      <c r="A12220" s="4">
        <v>43581.774778674473</v>
      </c>
      <c r="B12220" s="5">
        <v>409.683957695961</v>
      </c>
      <c r="C12220" s="5">
        <f t="shared" si="0"/>
        <v>410</v>
      </c>
      <c r="H12220" s="6"/>
      <c r="I12220" s="6"/>
      <c r="J12220" s="6"/>
      <c r="K12220" s="6"/>
      <c r="L12220" s="6"/>
      <c r="M12220" s="6"/>
      <c r="N12220" s="1"/>
    </row>
    <row r="12221" spans="1:14" ht="15.75" customHeight="1" x14ac:dyDescent="0.25">
      <c r="A12221" s="4">
        <v>43581.774784605368</v>
      </c>
      <c r="B12221" s="5">
        <v>359.4227135181427</v>
      </c>
      <c r="C12221" s="5">
        <f t="shared" si="0"/>
        <v>360</v>
      </c>
      <c r="H12221" s="6"/>
      <c r="I12221" s="6"/>
      <c r="J12221" s="6"/>
      <c r="K12221" s="6"/>
      <c r="L12221" s="6"/>
      <c r="M12221" s="6"/>
      <c r="N12221" s="1"/>
    </row>
    <row r="12222" spans="1:14" ht="15.75" customHeight="1" x14ac:dyDescent="0.25">
      <c r="A12222" s="4">
        <v>43581.774791840937</v>
      </c>
      <c r="B12222" s="5">
        <v>311.56539916992188</v>
      </c>
      <c r="C12222" s="5">
        <f t="shared" si="0"/>
        <v>310</v>
      </c>
      <c r="H12222" s="6"/>
      <c r="I12222" s="6"/>
      <c r="J12222" s="6"/>
      <c r="K12222" s="6"/>
      <c r="L12222" s="6"/>
      <c r="M12222" s="6"/>
      <c r="N12222" s="1"/>
    </row>
    <row r="12223" spans="1:14" ht="15.75" customHeight="1" x14ac:dyDescent="0.25">
      <c r="A12223" s="4">
        <v>43581.77480360074</v>
      </c>
      <c r="B12223" s="5">
        <v>555.43854832649231</v>
      </c>
      <c r="C12223" s="5">
        <f t="shared" si="0"/>
        <v>560</v>
      </c>
      <c r="H12223" s="6"/>
      <c r="I12223" s="6"/>
      <c r="J12223" s="6"/>
      <c r="K12223" s="6"/>
      <c r="L12223" s="6"/>
      <c r="M12223" s="6"/>
      <c r="N12223" s="1"/>
    </row>
    <row r="12224" spans="1:14" ht="15.75" customHeight="1" x14ac:dyDescent="0.25">
      <c r="A12224" s="4">
        <v>43581.774808937924</v>
      </c>
      <c r="B12224" s="5">
        <v>461.13207936286926</v>
      </c>
      <c r="C12224" s="5">
        <f t="shared" si="0"/>
        <v>460</v>
      </c>
      <c r="H12224" s="6"/>
      <c r="I12224" s="6"/>
      <c r="J12224" s="6"/>
      <c r="K12224" s="6"/>
      <c r="L12224" s="6"/>
      <c r="M12224" s="6"/>
      <c r="N12224" s="1"/>
    </row>
    <row r="12225" spans="1:14" ht="15.75" customHeight="1" x14ac:dyDescent="0.25">
      <c r="A12225" s="4">
        <v>43581.774815946585</v>
      </c>
      <c r="B12225" s="5">
        <v>605.5489182472229</v>
      </c>
      <c r="C12225" s="5">
        <f t="shared" si="0"/>
        <v>610</v>
      </c>
      <c r="H12225" s="6"/>
      <c r="I12225" s="6"/>
      <c r="J12225" s="6"/>
      <c r="K12225" s="6"/>
      <c r="L12225" s="6"/>
      <c r="M12225" s="6"/>
      <c r="N12225" s="1"/>
    </row>
    <row r="12226" spans="1:14" ht="15.75" customHeight="1" x14ac:dyDescent="0.25">
      <c r="A12226" s="4">
        <v>43581.774821357336</v>
      </c>
      <c r="B12226" s="5">
        <v>467.48891472816467</v>
      </c>
      <c r="C12226" s="5">
        <f t="shared" si="0"/>
        <v>470</v>
      </c>
      <c r="H12226" s="6"/>
      <c r="I12226" s="6"/>
      <c r="J12226" s="6"/>
      <c r="K12226" s="6"/>
      <c r="L12226" s="6"/>
      <c r="M12226" s="6"/>
      <c r="N12226" s="1"/>
    </row>
    <row r="12227" spans="1:14" ht="15.75" customHeight="1" x14ac:dyDescent="0.25">
      <c r="A12227" s="4">
        <v>43581.774828481713</v>
      </c>
      <c r="B12227" s="5">
        <v>615.54685235023499</v>
      </c>
      <c r="C12227" s="5">
        <f t="shared" si="0"/>
        <v>620</v>
      </c>
      <c r="H12227" s="6"/>
      <c r="I12227" s="6"/>
      <c r="J12227" s="6"/>
      <c r="K12227" s="6"/>
      <c r="L12227" s="6"/>
      <c r="M12227" s="6"/>
      <c r="N12227" s="1"/>
    </row>
    <row r="12228" spans="1:14" ht="15.75" customHeight="1" x14ac:dyDescent="0.25">
      <c r="A12228" s="4">
        <v>43581.774833839969</v>
      </c>
      <c r="B12228" s="5">
        <v>462.9526287317276</v>
      </c>
      <c r="C12228" s="5">
        <f t="shared" si="0"/>
        <v>460</v>
      </c>
      <c r="H12228" s="6"/>
      <c r="I12228" s="6"/>
      <c r="J12228" s="6"/>
      <c r="K12228" s="6"/>
      <c r="L12228" s="6"/>
      <c r="M12228" s="6"/>
      <c r="N12228" s="1"/>
    </row>
    <row r="12229" spans="1:14" ht="15.75" customHeight="1" x14ac:dyDescent="0.25">
      <c r="A12229" s="4">
        <v>43581.774840212776</v>
      </c>
      <c r="B12229" s="5">
        <v>550.61057209968567</v>
      </c>
      <c r="C12229" s="5">
        <f t="shared" si="0"/>
        <v>550</v>
      </c>
      <c r="H12229" s="6"/>
      <c r="I12229" s="6"/>
      <c r="J12229" s="6"/>
      <c r="K12229" s="6"/>
      <c r="L12229" s="6"/>
      <c r="M12229" s="6"/>
      <c r="N12229" s="1"/>
    </row>
    <row r="12230" spans="1:14" ht="15.75" customHeight="1" x14ac:dyDescent="0.25">
      <c r="A12230" s="4">
        <v>43581.774845569977</v>
      </c>
      <c r="B12230" s="5">
        <v>462.86210417747498</v>
      </c>
      <c r="C12230" s="5">
        <f t="shared" si="0"/>
        <v>460</v>
      </c>
      <c r="H12230" s="6"/>
      <c r="I12230" s="6"/>
      <c r="J12230" s="6"/>
      <c r="K12230" s="6"/>
      <c r="L12230" s="6"/>
      <c r="M12230" s="6"/>
      <c r="N12230" s="1"/>
    </row>
    <row r="12231" spans="1:14" ht="15.75" customHeight="1" x14ac:dyDescent="0.25">
      <c r="A12231" s="4">
        <v>43581.774851468508</v>
      </c>
      <c r="B12231" s="5">
        <v>509.63312387466431</v>
      </c>
      <c r="C12231" s="5">
        <f t="shared" si="0"/>
        <v>510</v>
      </c>
      <c r="H12231" s="6"/>
      <c r="I12231" s="6"/>
      <c r="J12231" s="6"/>
      <c r="K12231" s="6"/>
      <c r="L12231" s="6"/>
      <c r="M12231" s="6"/>
      <c r="N12231" s="1"/>
    </row>
    <row r="12232" spans="1:14" ht="15.75" customHeight="1" x14ac:dyDescent="0.25">
      <c r="A12232" s="4">
        <v>43581.774856817676</v>
      </c>
      <c r="B12232" s="5">
        <v>462.16808259487152</v>
      </c>
      <c r="C12232" s="5">
        <f t="shared" si="0"/>
        <v>460</v>
      </c>
      <c r="H12232" s="6"/>
      <c r="I12232" s="6"/>
      <c r="J12232" s="6"/>
      <c r="K12232" s="6"/>
      <c r="L12232" s="6"/>
      <c r="M12232" s="6"/>
      <c r="N12232" s="1"/>
    </row>
    <row r="12233" spans="1:14" ht="15.75" customHeight="1" x14ac:dyDescent="0.25">
      <c r="A12233" s="4">
        <v>43581.774862561724</v>
      </c>
      <c r="B12233" s="5">
        <v>496.28578126430511</v>
      </c>
      <c r="C12233" s="5">
        <f t="shared" si="0"/>
        <v>500</v>
      </c>
      <c r="H12233" s="6"/>
      <c r="I12233" s="6"/>
      <c r="J12233" s="6"/>
      <c r="K12233" s="6"/>
      <c r="L12233" s="6"/>
      <c r="M12233" s="6"/>
      <c r="N12233" s="1"/>
    </row>
    <row r="12234" spans="1:14" ht="15.75" customHeight="1" x14ac:dyDescent="0.25">
      <c r="A12234" s="4">
        <v>43581.774867899483</v>
      </c>
      <c r="B12234" s="5">
        <v>461.1823707818985</v>
      </c>
      <c r="C12234" s="5">
        <f t="shared" si="0"/>
        <v>460</v>
      </c>
      <c r="H12234" s="6"/>
      <c r="I12234" s="6"/>
      <c r="J12234" s="6"/>
      <c r="K12234" s="6"/>
      <c r="L12234" s="6"/>
      <c r="M12234" s="6"/>
      <c r="N12234" s="1"/>
    </row>
    <row r="12235" spans="1:14" ht="15.75" customHeight="1" x14ac:dyDescent="0.25">
      <c r="A12235" s="4">
        <v>43581.774873571238</v>
      </c>
      <c r="B12235" s="5">
        <v>490.03958702087402</v>
      </c>
      <c r="C12235" s="5">
        <f t="shared" si="0"/>
        <v>490</v>
      </c>
      <c r="H12235" s="6"/>
      <c r="I12235" s="6"/>
      <c r="J12235" s="6"/>
      <c r="K12235" s="6"/>
      <c r="L12235" s="6"/>
      <c r="M12235" s="6"/>
      <c r="N12235" s="1"/>
    </row>
    <row r="12236" spans="1:14" ht="15.75" customHeight="1" x14ac:dyDescent="0.25">
      <c r="A12236" s="4">
        <v>43581.774878916098</v>
      </c>
      <c r="B12236" s="5">
        <v>461.79592609405518</v>
      </c>
      <c r="C12236" s="5">
        <f t="shared" si="0"/>
        <v>460</v>
      </c>
      <c r="H12236" s="6"/>
      <c r="I12236" s="6"/>
      <c r="J12236" s="6"/>
      <c r="K12236" s="6"/>
      <c r="L12236" s="6"/>
      <c r="M12236" s="6"/>
      <c r="N12236" s="1"/>
    </row>
    <row r="12237" spans="1:14" ht="15.75" customHeight="1" x14ac:dyDescent="0.25">
      <c r="A12237" s="4">
        <v>43581.774884286686</v>
      </c>
      <c r="B12237" s="5">
        <v>464.0188068151474</v>
      </c>
      <c r="C12237" s="5">
        <f t="shared" si="0"/>
        <v>460</v>
      </c>
      <c r="H12237" s="6"/>
      <c r="I12237" s="6"/>
      <c r="J12237" s="6"/>
      <c r="K12237" s="6"/>
      <c r="L12237" s="6"/>
      <c r="M12237" s="6"/>
      <c r="N12237" s="1"/>
    </row>
    <row r="12238" spans="1:14" ht="15.75" customHeight="1" x14ac:dyDescent="0.25">
      <c r="A12238" s="4">
        <v>43581.774889637367</v>
      </c>
      <c r="B12238" s="5">
        <v>462.29884028434753</v>
      </c>
      <c r="C12238" s="5">
        <f t="shared" si="0"/>
        <v>460</v>
      </c>
      <c r="H12238" s="6"/>
      <c r="I12238" s="6"/>
      <c r="J12238" s="6"/>
      <c r="K12238" s="6"/>
      <c r="L12238" s="6"/>
      <c r="M12238" s="6"/>
      <c r="N12238" s="1"/>
    </row>
    <row r="12239" spans="1:14" ht="15.75" customHeight="1" x14ac:dyDescent="0.25">
      <c r="A12239" s="4">
        <v>43581.774895057199</v>
      </c>
      <c r="B12239" s="5">
        <v>468.27346086502075</v>
      </c>
      <c r="C12239" s="5">
        <f t="shared" si="0"/>
        <v>470</v>
      </c>
      <c r="H12239" s="6"/>
      <c r="I12239" s="6"/>
      <c r="J12239" s="6"/>
      <c r="K12239" s="6"/>
      <c r="L12239" s="6"/>
      <c r="M12239" s="6"/>
      <c r="N12239" s="1"/>
    </row>
    <row r="12240" spans="1:14" ht="15.75" customHeight="1" x14ac:dyDescent="0.25">
      <c r="A12240" s="4">
        <v>43581.774907379411</v>
      </c>
      <c r="B12240" s="5">
        <v>1064.6391659975052</v>
      </c>
      <c r="C12240" s="5">
        <f t="shared" si="0"/>
        <v>1060</v>
      </c>
      <c r="H12240" s="6"/>
      <c r="I12240" s="6"/>
      <c r="J12240" s="6"/>
      <c r="K12240" s="6"/>
      <c r="L12240" s="6"/>
      <c r="M12240" s="6"/>
      <c r="N12240" s="1"/>
    </row>
    <row r="12241" spans="1:14" ht="15.75" customHeight="1" x14ac:dyDescent="0.25">
      <c r="A12241" s="4">
        <v>43581.774912744993</v>
      </c>
      <c r="B12241" s="5">
        <v>463.58630061149597</v>
      </c>
      <c r="C12241" s="5">
        <f t="shared" si="0"/>
        <v>460</v>
      </c>
      <c r="H12241" s="6"/>
      <c r="I12241" s="6"/>
      <c r="J12241" s="6"/>
      <c r="K12241" s="6"/>
      <c r="L12241" s="6"/>
      <c r="M12241" s="6"/>
      <c r="N12241" s="1"/>
    </row>
    <row r="12242" spans="1:14" ht="15.75" customHeight="1" x14ac:dyDescent="0.25">
      <c r="A12242" s="4">
        <v>43581.774921184282</v>
      </c>
      <c r="B12242" s="5">
        <v>729.15516793727875</v>
      </c>
      <c r="C12242" s="5">
        <f t="shared" si="0"/>
        <v>730</v>
      </c>
      <c r="H12242" s="6"/>
      <c r="I12242" s="6"/>
      <c r="J12242" s="6"/>
      <c r="K12242" s="6"/>
      <c r="L12242" s="6"/>
      <c r="M12242" s="6"/>
      <c r="N12242" s="1"/>
    </row>
    <row r="12243" spans="1:14" ht="15.75" customHeight="1" x14ac:dyDescent="0.25">
      <c r="A12243" s="4">
        <v>43581.774933824665</v>
      </c>
      <c r="B12243" s="5">
        <v>1092.1284556388855</v>
      </c>
      <c r="C12243" s="5">
        <f t="shared" si="0"/>
        <v>1090</v>
      </c>
      <c r="H12243" s="6"/>
      <c r="I12243" s="6"/>
      <c r="J12243" s="6"/>
      <c r="K12243" s="6"/>
      <c r="L12243" s="6"/>
      <c r="M12243" s="6"/>
      <c r="N12243" s="1"/>
    </row>
    <row r="12244" spans="1:14" ht="15.75" customHeight="1" x14ac:dyDescent="0.25">
      <c r="A12244" s="4">
        <v>43581.774945475976</v>
      </c>
      <c r="B12244" s="5">
        <v>1006.673276424408</v>
      </c>
      <c r="C12244" s="5">
        <f t="shared" si="0"/>
        <v>1010</v>
      </c>
      <c r="H12244" s="6"/>
      <c r="I12244" s="6"/>
      <c r="J12244" s="6"/>
      <c r="K12244" s="6"/>
      <c r="L12244" s="6"/>
      <c r="M12244" s="6"/>
      <c r="N12244" s="1"/>
    </row>
    <row r="12245" spans="1:14" ht="15.75" customHeight="1" x14ac:dyDescent="0.25">
      <c r="A12245" s="4">
        <v>43581.774956821813</v>
      </c>
      <c r="B12245" s="5">
        <v>980.28033971786499</v>
      </c>
      <c r="C12245" s="5">
        <f t="shared" si="0"/>
        <v>980</v>
      </c>
      <c r="H12245" s="6"/>
      <c r="I12245" s="6"/>
      <c r="J12245" s="6"/>
      <c r="K12245" s="6"/>
      <c r="L12245" s="6"/>
      <c r="M12245" s="6"/>
      <c r="N12245" s="1"/>
    </row>
    <row r="12246" spans="1:14" ht="15.75" customHeight="1" x14ac:dyDescent="0.25">
      <c r="A12246" s="4">
        <v>43581.774968047968</v>
      </c>
      <c r="B12246" s="5">
        <v>969.9404239654541</v>
      </c>
      <c r="C12246" s="5">
        <f t="shared" si="0"/>
        <v>970</v>
      </c>
      <c r="H12246" s="6"/>
      <c r="I12246" s="6"/>
      <c r="J12246" s="6"/>
      <c r="K12246" s="6"/>
      <c r="L12246" s="6"/>
      <c r="M12246" s="6"/>
      <c r="N12246" s="1"/>
    </row>
    <row r="12247" spans="1:14" ht="15.75" customHeight="1" x14ac:dyDescent="0.25">
      <c r="A12247" s="4">
        <v>43581.774979277048</v>
      </c>
      <c r="B12247" s="5">
        <v>970.19188106060028</v>
      </c>
      <c r="C12247" s="5">
        <f t="shared" si="0"/>
        <v>970</v>
      </c>
      <c r="H12247" s="6"/>
      <c r="I12247" s="6"/>
      <c r="J12247" s="6"/>
      <c r="K12247" s="6"/>
      <c r="L12247" s="6"/>
      <c r="M12247" s="6"/>
      <c r="N12247" s="1"/>
    </row>
    <row r="12248" spans="1:14" ht="15.75" customHeight="1" x14ac:dyDescent="0.25">
      <c r="A12248" s="4">
        <v>43581.774984642863</v>
      </c>
      <c r="B12248" s="5">
        <v>463.60641717910767</v>
      </c>
      <c r="C12248" s="5">
        <f t="shared" si="0"/>
        <v>460</v>
      </c>
      <c r="H12248" s="6"/>
      <c r="I12248" s="6"/>
      <c r="J12248" s="6"/>
      <c r="K12248" s="6"/>
      <c r="L12248" s="6"/>
      <c r="M12248" s="6"/>
      <c r="N12248" s="1"/>
    </row>
    <row r="12249" spans="1:14" ht="15.75" customHeight="1" x14ac:dyDescent="0.25">
      <c r="A12249" s="4">
        <v>43581.774991533726</v>
      </c>
      <c r="B12249" s="5">
        <v>595.36993503570557</v>
      </c>
      <c r="C12249" s="5">
        <f t="shared" si="0"/>
        <v>600</v>
      </c>
      <c r="H12249" s="6"/>
      <c r="I12249" s="6"/>
      <c r="J12249" s="6"/>
      <c r="K12249" s="6"/>
      <c r="L12249" s="6"/>
      <c r="M12249" s="6"/>
      <c r="N12249" s="1"/>
    </row>
    <row r="12250" spans="1:14" ht="15.75" customHeight="1" x14ac:dyDescent="0.25">
      <c r="A12250" s="4">
        <v>43581.774996889522</v>
      </c>
      <c r="B12250" s="5">
        <v>462.74140477180481</v>
      </c>
      <c r="C12250" s="5">
        <f t="shared" si="0"/>
        <v>460</v>
      </c>
      <c r="H12250" s="6"/>
      <c r="I12250" s="6"/>
      <c r="J12250" s="6"/>
      <c r="K12250" s="6"/>
      <c r="L12250" s="6"/>
      <c r="M12250" s="6"/>
      <c r="N12250" s="1"/>
    </row>
    <row r="12251" spans="1:14" ht="15.75" customHeight="1" x14ac:dyDescent="0.25">
      <c r="A12251" s="4">
        <v>43581.775004774325</v>
      </c>
      <c r="B12251" s="5">
        <v>681.24756217002869</v>
      </c>
      <c r="C12251" s="5">
        <f t="shared" si="0"/>
        <v>680</v>
      </c>
      <c r="H12251" s="6"/>
      <c r="I12251" s="6"/>
      <c r="J12251" s="6"/>
      <c r="K12251" s="6"/>
      <c r="L12251" s="6"/>
      <c r="M12251" s="6"/>
      <c r="N12251" s="1"/>
    </row>
    <row r="12252" spans="1:14" ht="15.75" customHeight="1" x14ac:dyDescent="0.25">
      <c r="A12252" s="4">
        <v>43581.775010152254</v>
      </c>
      <c r="B12252" s="5">
        <v>464.65247869491577</v>
      </c>
      <c r="C12252" s="5">
        <f t="shared" si="0"/>
        <v>460</v>
      </c>
      <c r="H12252" s="6"/>
      <c r="I12252" s="6"/>
      <c r="J12252" s="6"/>
      <c r="K12252" s="6"/>
      <c r="L12252" s="6"/>
      <c r="M12252" s="6"/>
      <c r="N12252" s="1"/>
    </row>
    <row r="12253" spans="1:14" ht="15.75" customHeight="1" x14ac:dyDescent="0.25">
      <c r="A12253" s="4">
        <v>43581.77501702751</v>
      </c>
      <c r="B12253" s="5">
        <v>594.02212500572205</v>
      </c>
      <c r="C12253" s="5">
        <f t="shared" si="0"/>
        <v>590</v>
      </c>
      <c r="H12253" s="6"/>
      <c r="I12253" s="6"/>
      <c r="J12253" s="6"/>
      <c r="K12253" s="6"/>
      <c r="L12253" s="6"/>
      <c r="M12253" s="6"/>
      <c r="N12253" s="1"/>
    </row>
    <row r="12254" spans="1:14" ht="15.75" customHeight="1" x14ac:dyDescent="0.25">
      <c r="A12254" s="4">
        <v>43581.775022406015</v>
      </c>
      <c r="B12254" s="5">
        <v>464.70277011394501</v>
      </c>
      <c r="C12254" s="5">
        <f t="shared" si="0"/>
        <v>460</v>
      </c>
      <c r="H12254" s="6"/>
      <c r="I12254" s="6"/>
      <c r="J12254" s="6"/>
      <c r="K12254" s="6"/>
      <c r="L12254" s="6"/>
      <c r="M12254" s="6"/>
      <c r="N12254" s="1"/>
    </row>
    <row r="12255" spans="1:14" ht="15.75" customHeight="1" x14ac:dyDescent="0.25">
      <c r="A12255" s="4">
        <v>43581.775028461125</v>
      </c>
      <c r="B12255" s="5">
        <v>523.16151559352875</v>
      </c>
      <c r="C12255" s="5">
        <f t="shared" si="0"/>
        <v>520</v>
      </c>
      <c r="H12255" s="6"/>
      <c r="I12255" s="6"/>
      <c r="J12255" s="6"/>
      <c r="K12255" s="6"/>
      <c r="L12255" s="6"/>
      <c r="M12255" s="6"/>
      <c r="N12255" s="1"/>
    </row>
    <row r="12256" spans="1:14" ht="15.75" customHeight="1" x14ac:dyDescent="0.25">
      <c r="A12256" s="4">
        <v>43581.775033819024</v>
      </c>
      <c r="B12256" s="5">
        <v>462.92245388031006</v>
      </c>
      <c r="C12256" s="5">
        <f t="shared" si="0"/>
        <v>460</v>
      </c>
      <c r="H12256" s="6"/>
      <c r="I12256" s="6"/>
      <c r="J12256" s="6"/>
      <c r="K12256" s="6"/>
      <c r="L12256" s="6"/>
      <c r="M12256" s="6"/>
      <c r="N12256" s="1"/>
    </row>
    <row r="12257" spans="1:14" ht="15.75" customHeight="1" x14ac:dyDescent="0.25">
      <c r="A12257" s="4">
        <v>43581.775039614178</v>
      </c>
      <c r="B12257" s="5">
        <v>500.70136785507202</v>
      </c>
      <c r="C12257" s="5">
        <f t="shared" si="0"/>
        <v>500</v>
      </c>
      <c r="H12257" s="6"/>
      <c r="I12257" s="6"/>
      <c r="J12257" s="6"/>
      <c r="K12257" s="6"/>
      <c r="L12257" s="6"/>
      <c r="M12257" s="6"/>
      <c r="N12257" s="1"/>
    </row>
    <row r="12258" spans="1:14" ht="15.75" customHeight="1" x14ac:dyDescent="0.25">
      <c r="A12258" s="4">
        <v>43581.77504495671</v>
      </c>
      <c r="B12258" s="5">
        <v>461.59476041793823</v>
      </c>
      <c r="C12258" s="5">
        <f t="shared" si="0"/>
        <v>460</v>
      </c>
      <c r="H12258" s="6"/>
      <c r="I12258" s="6"/>
      <c r="J12258" s="6"/>
      <c r="K12258" s="6"/>
      <c r="L12258" s="6"/>
      <c r="M12258" s="6"/>
      <c r="N12258" s="1"/>
    </row>
    <row r="12259" spans="1:14" ht="15.75" customHeight="1" x14ac:dyDescent="0.25">
      <c r="A12259" s="4">
        <v>43581.775050730554</v>
      </c>
      <c r="B12259" s="5">
        <v>498.86070191860199</v>
      </c>
      <c r="C12259" s="5">
        <f t="shared" si="0"/>
        <v>500</v>
      </c>
      <c r="H12259" s="6"/>
      <c r="I12259" s="6"/>
      <c r="J12259" s="6"/>
      <c r="K12259" s="6"/>
      <c r="L12259" s="6"/>
      <c r="M12259" s="6"/>
      <c r="N12259" s="1"/>
    </row>
    <row r="12260" spans="1:14" ht="15.75" customHeight="1" x14ac:dyDescent="0.25">
      <c r="A12260" s="4">
        <v>43581.775056072045</v>
      </c>
      <c r="B12260" s="5">
        <v>461.50423586368561</v>
      </c>
      <c r="C12260" s="5">
        <f t="shared" si="0"/>
        <v>460</v>
      </c>
      <c r="H12260" s="6"/>
      <c r="I12260" s="6"/>
      <c r="J12260" s="6"/>
      <c r="K12260" s="6"/>
      <c r="L12260" s="6"/>
      <c r="M12260" s="6"/>
      <c r="N12260" s="1"/>
    </row>
    <row r="12261" spans="1:14" ht="15.75" customHeight="1" x14ac:dyDescent="0.25">
      <c r="A12261" s="4">
        <v>43581.775061882909</v>
      </c>
      <c r="B12261" s="5">
        <v>502.05923616886139</v>
      </c>
      <c r="C12261" s="5">
        <f t="shared" si="0"/>
        <v>500</v>
      </c>
      <c r="H12261" s="6"/>
      <c r="I12261" s="6"/>
      <c r="J12261" s="6"/>
      <c r="K12261" s="6"/>
      <c r="L12261" s="6"/>
      <c r="M12261" s="6"/>
      <c r="N12261" s="1"/>
    </row>
    <row r="12262" spans="1:14" ht="15.75" customHeight="1" x14ac:dyDescent="0.25">
      <c r="A12262" s="4">
        <v>43581.775067224633</v>
      </c>
      <c r="B12262" s="5">
        <v>461.5243524312973</v>
      </c>
      <c r="C12262" s="5">
        <f t="shared" si="0"/>
        <v>460</v>
      </c>
      <c r="H12262" s="6"/>
      <c r="I12262" s="6"/>
      <c r="J12262" s="6"/>
      <c r="K12262" s="6"/>
      <c r="L12262" s="6"/>
      <c r="M12262" s="6"/>
      <c r="N12262" s="1"/>
    </row>
    <row r="12263" spans="1:14" ht="15.75" customHeight="1" x14ac:dyDescent="0.25">
      <c r="A12263" s="4">
        <v>43581.775072747019</v>
      </c>
      <c r="B12263" s="5">
        <v>477.13480889797211</v>
      </c>
      <c r="C12263" s="5">
        <f t="shared" si="0"/>
        <v>480</v>
      </c>
      <c r="H12263" s="6"/>
      <c r="I12263" s="6"/>
      <c r="J12263" s="6"/>
      <c r="K12263" s="6"/>
      <c r="L12263" s="6"/>
      <c r="M12263" s="6"/>
      <c r="N12263" s="1"/>
    </row>
    <row r="12264" spans="1:14" ht="15.75" customHeight="1" x14ac:dyDescent="0.25">
      <c r="A12264" s="4">
        <v>43581.775078088518</v>
      </c>
      <c r="B12264" s="5">
        <v>461.50423586368561</v>
      </c>
      <c r="C12264" s="5">
        <f t="shared" si="0"/>
        <v>460</v>
      </c>
      <c r="H12264" s="6"/>
      <c r="I12264" s="6"/>
      <c r="J12264" s="6"/>
      <c r="K12264" s="6"/>
      <c r="L12264" s="6"/>
      <c r="M12264" s="6"/>
      <c r="N12264" s="1"/>
    </row>
    <row r="12265" spans="1:14" ht="15.75" customHeight="1" x14ac:dyDescent="0.25">
      <c r="A12265" s="4">
        <v>43581.775083010194</v>
      </c>
      <c r="B12265" s="5">
        <v>425.23406445980072</v>
      </c>
      <c r="C12265" s="5">
        <f t="shared" si="0"/>
        <v>430</v>
      </c>
      <c r="H12265" s="6"/>
      <c r="I12265" s="6"/>
      <c r="J12265" s="6"/>
      <c r="K12265" s="6"/>
      <c r="L12265" s="6"/>
      <c r="M12265" s="6"/>
      <c r="N12265" s="1"/>
    </row>
    <row r="12266" spans="1:14" ht="15.75" customHeight="1" x14ac:dyDescent="0.25">
      <c r="A12266" s="4">
        <v>43581.775088347029</v>
      </c>
      <c r="B12266" s="5">
        <v>461.10190451145172</v>
      </c>
      <c r="C12266" s="5">
        <f t="shared" si="0"/>
        <v>460</v>
      </c>
      <c r="H12266" s="6"/>
      <c r="I12266" s="6"/>
      <c r="J12266" s="6"/>
      <c r="K12266" s="6"/>
      <c r="L12266" s="6"/>
      <c r="M12266" s="6"/>
      <c r="N12266" s="1"/>
    </row>
    <row r="12267" spans="1:14" ht="15.75" customHeight="1" x14ac:dyDescent="0.25">
      <c r="A12267" s="4">
        <v>43581.775093395379</v>
      </c>
      <c r="B12267" s="5">
        <v>436.17747724056244</v>
      </c>
      <c r="C12267" s="5">
        <f t="shared" si="0"/>
        <v>440</v>
      </c>
      <c r="H12267" s="6"/>
      <c r="I12267" s="6"/>
      <c r="J12267" s="6"/>
      <c r="K12267" s="6"/>
      <c r="L12267" s="6"/>
      <c r="M12267" s="6"/>
      <c r="N12267" s="1"/>
    </row>
    <row r="12268" spans="1:14" ht="15.75" customHeight="1" x14ac:dyDescent="0.25">
      <c r="A12268" s="4">
        <v>43581.775098730577</v>
      </c>
      <c r="B12268" s="5">
        <v>460.96108853816986</v>
      </c>
      <c r="C12268" s="5">
        <f t="shared" si="0"/>
        <v>460</v>
      </c>
      <c r="H12268" s="6"/>
      <c r="I12268" s="6"/>
      <c r="J12268" s="6"/>
      <c r="K12268" s="6"/>
      <c r="L12268" s="6"/>
      <c r="M12268" s="6"/>
      <c r="N12268" s="1"/>
    </row>
    <row r="12269" spans="1:14" ht="15.75" customHeight="1" x14ac:dyDescent="0.25">
      <c r="A12269" s="4">
        <v>43581.775104811531</v>
      </c>
      <c r="B12269" s="5">
        <v>525.39445459842682</v>
      </c>
      <c r="C12269" s="5">
        <f t="shared" si="0"/>
        <v>530</v>
      </c>
      <c r="H12269" s="6"/>
      <c r="I12269" s="6"/>
      <c r="J12269" s="6"/>
      <c r="K12269" s="6"/>
      <c r="L12269" s="6"/>
      <c r="M12269" s="6"/>
      <c r="N12269" s="1"/>
    </row>
    <row r="12270" spans="1:14" ht="15.75" customHeight="1" x14ac:dyDescent="0.25">
      <c r="A12270" s="4">
        <v>43581.775110165589</v>
      </c>
      <c r="B12270" s="5">
        <v>462.5905305147171</v>
      </c>
      <c r="C12270" s="5">
        <f t="shared" si="0"/>
        <v>460</v>
      </c>
      <c r="H12270" s="6"/>
      <c r="I12270" s="6"/>
      <c r="J12270" s="6"/>
      <c r="K12270" s="6"/>
      <c r="L12270" s="6"/>
      <c r="M12270" s="6"/>
      <c r="N12270" s="1"/>
    </row>
    <row r="12271" spans="1:14" ht="15.75" customHeight="1" x14ac:dyDescent="0.25">
      <c r="A12271" s="4">
        <v>43581.775117098703</v>
      </c>
      <c r="B12271" s="5">
        <v>599.02109205722809</v>
      </c>
      <c r="C12271" s="5">
        <f t="shared" si="0"/>
        <v>600</v>
      </c>
      <c r="H12271" s="6"/>
      <c r="I12271" s="6"/>
      <c r="J12271" s="6"/>
      <c r="K12271" s="6"/>
      <c r="L12271" s="6"/>
      <c r="M12271" s="6"/>
      <c r="N12271" s="1"/>
    </row>
    <row r="12272" spans="1:14" ht="15.75" customHeight="1" x14ac:dyDescent="0.25">
      <c r="A12272" s="4">
        <v>43581.775122433202</v>
      </c>
      <c r="B12272" s="5">
        <v>460.90073883533478</v>
      </c>
      <c r="C12272" s="5">
        <f t="shared" si="0"/>
        <v>460</v>
      </c>
      <c r="H12272" s="6"/>
      <c r="I12272" s="6"/>
      <c r="J12272" s="6"/>
      <c r="K12272" s="6"/>
      <c r="L12272" s="6"/>
      <c r="M12272" s="6"/>
      <c r="N12272" s="1"/>
    </row>
    <row r="12273" spans="1:14" ht="15.75" customHeight="1" x14ac:dyDescent="0.25">
      <c r="A12273" s="4">
        <v>43581.775128847454</v>
      </c>
      <c r="B12273" s="5">
        <v>554.19132113456726</v>
      </c>
      <c r="C12273" s="5">
        <f t="shared" si="0"/>
        <v>550</v>
      </c>
      <c r="H12273" s="6"/>
      <c r="I12273" s="6"/>
      <c r="J12273" s="6"/>
      <c r="K12273" s="6"/>
      <c r="L12273" s="6"/>
      <c r="M12273" s="6"/>
      <c r="N12273" s="1"/>
    </row>
    <row r="12274" spans="1:14" ht="15.75" customHeight="1" x14ac:dyDescent="0.25">
      <c r="A12274" s="4">
        <v>43581.775134184754</v>
      </c>
      <c r="B12274" s="5">
        <v>461.14213764667511</v>
      </c>
      <c r="C12274" s="5">
        <f t="shared" si="0"/>
        <v>460</v>
      </c>
      <c r="H12274" s="6"/>
      <c r="I12274" s="6"/>
      <c r="J12274" s="6"/>
      <c r="K12274" s="6"/>
      <c r="L12274" s="6"/>
      <c r="M12274" s="6"/>
      <c r="N12274" s="1"/>
    </row>
    <row r="12275" spans="1:14" ht="15.75" customHeight="1" x14ac:dyDescent="0.25">
      <c r="A12275" s="4">
        <v>43581.775140646263</v>
      </c>
      <c r="B12275" s="5">
        <v>558.27498435974121</v>
      </c>
      <c r="C12275" s="5">
        <f t="shared" si="0"/>
        <v>560</v>
      </c>
      <c r="H12275" s="6"/>
      <c r="I12275" s="6"/>
      <c r="J12275" s="6"/>
      <c r="K12275" s="6"/>
      <c r="L12275" s="6"/>
      <c r="M12275" s="6"/>
      <c r="N12275" s="1"/>
    </row>
    <row r="12276" spans="1:14" ht="15.75" customHeight="1" x14ac:dyDescent="0.25">
      <c r="A12276" s="4">
        <v>43581.775145972497</v>
      </c>
      <c r="B12276" s="5">
        <v>460.18660068511963</v>
      </c>
      <c r="C12276" s="5">
        <f t="shared" si="0"/>
        <v>460</v>
      </c>
      <c r="H12276" s="6"/>
      <c r="I12276" s="6"/>
      <c r="J12276" s="6"/>
      <c r="K12276" s="6"/>
      <c r="L12276" s="6"/>
      <c r="M12276" s="6"/>
      <c r="N12276" s="1"/>
    </row>
    <row r="12277" spans="1:14" ht="15.75" customHeight="1" x14ac:dyDescent="0.25">
      <c r="A12277" s="4">
        <v>43581.775152396411</v>
      </c>
      <c r="B12277" s="5">
        <v>555.02615869045258</v>
      </c>
      <c r="C12277" s="5">
        <f t="shared" si="0"/>
        <v>560</v>
      </c>
      <c r="H12277" s="6"/>
      <c r="I12277" s="6"/>
      <c r="J12277" s="6"/>
      <c r="K12277" s="6"/>
      <c r="L12277" s="6"/>
      <c r="M12277" s="6"/>
      <c r="N12277" s="1"/>
    </row>
    <row r="12278" spans="1:14" ht="15.75" customHeight="1" x14ac:dyDescent="0.25">
      <c r="A12278" s="4">
        <v>43581.775157728924</v>
      </c>
      <c r="B12278" s="5">
        <v>460.72974801063538</v>
      </c>
      <c r="C12278" s="5">
        <f t="shared" si="0"/>
        <v>460</v>
      </c>
      <c r="H12278" s="6"/>
      <c r="I12278" s="6"/>
      <c r="J12278" s="6"/>
      <c r="K12278" s="6"/>
      <c r="L12278" s="6"/>
      <c r="M12278" s="6"/>
      <c r="N12278" s="1"/>
    </row>
    <row r="12279" spans="1:14" ht="15.75" customHeight="1" x14ac:dyDescent="0.25">
      <c r="A12279" s="4">
        <v>43581.775163929211</v>
      </c>
      <c r="B12279" s="5">
        <v>535.70419549942017</v>
      </c>
      <c r="C12279" s="5">
        <f t="shared" si="0"/>
        <v>540</v>
      </c>
      <c r="H12279" s="6"/>
      <c r="I12279" s="6"/>
      <c r="J12279" s="6"/>
      <c r="K12279" s="6"/>
      <c r="L12279" s="6"/>
      <c r="M12279" s="6"/>
      <c r="N12279" s="1"/>
    </row>
    <row r="12280" spans="1:14" ht="15.75" customHeight="1" x14ac:dyDescent="0.25">
      <c r="A12280" s="4">
        <v>43581.775169261382</v>
      </c>
      <c r="B12280" s="5">
        <v>460.69957315921783</v>
      </c>
      <c r="C12280" s="5">
        <f t="shared" si="0"/>
        <v>460</v>
      </c>
      <c r="H12280" s="6"/>
      <c r="I12280" s="6"/>
      <c r="J12280" s="6"/>
      <c r="K12280" s="6"/>
      <c r="L12280" s="6"/>
      <c r="M12280" s="6"/>
      <c r="N12280" s="1"/>
    </row>
    <row r="12281" spans="1:14" ht="15.75" customHeight="1" x14ac:dyDescent="0.25">
      <c r="A12281" s="4">
        <v>43581.775175711256</v>
      </c>
      <c r="B12281" s="5">
        <v>557.26915597915649</v>
      </c>
      <c r="C12281" s="5">
        <f t="shared" si="0"/>
        <v>560</v>
      </c>
      <c r="H12281" s="6"/>
      <c r="I12281" s="6"/>
      <c r="J12281" s="6"/>
      <c r="K12281" s="6"/>
      <c r="L12281" s="6"/>
      <c r="M12281" s="6"/>
      <c r="N12281" s="1"/>
    </row>
    <row r="12282" spans="1:14" ht="15.75" customHeight="1" x14ac:dyDescent="0.25">
      <c r="A12282" s="4">
        <v>43581.775181042496</v>
      </c>
      <c r="B12282" s="5">
        <v>460.61910688877106</v>
      </c>
      <c r="C12282" s="5">
        <f t="shared" si="0"/>
        <v>460</v>
      </c>
      <c r="H12282" s="6"/>
      <c r="I12282" s="6"/>
      <c r="J12282" s="6"/>
      <c r="K12282" s="6"/>
      <c r="L12282" s="6"/>
      <c r="M12282" s="6"/>
      <c r="N12282" s="1"/>
    </row>
    <row r="12283" spans="1:14" ht="15.75" customHeight="1" x14ac:dyDescent="0.25">
      <c r="A12283" s="4">
        <v>43581.775187882944</v>
      </c>
      <c r="B12283" s="5">
        <v>591.01469814777374</v>
      </c>
      <c r="C12283" s="5">
        <f t="shared" si="0"/>
        <v>590</v>
      </c>
      <c r="H12283" s="6"/>
      <c r="I12283" s="6"/>
      <c r="J12283" s="6"/>
      <c r="K12283" s="6"/>
      <c r="L12283" s="6"/>
      <c r="M12283" s="6"/>
      <c r="N12283" s="1"/>
    </row>
    <row r="12284" spans="1:14" ht="15.75" customHeight="1" x14ac:dyDescent="0.25">
      <c r="A12284" s="4">
        <v>43581.775193224428</v>
      </c>
      <c r="B12284" s="5">
        <v>461.50423586368561</v>
      </c>
      <c r="C12284" s="5">
        <f t="shared" si="0"/>
        <v>460</v>
      </c>
      <c r="H12284" s="6"/>
      <c r="I12284" s="6"/>
      <c r="J12284" s="6"/>
      <c r="K12284" s="6"/>
      <c r="L12284" s="6"/>
      <c r="M12284" s="6"/>
      <c r="N12284" s="1"/>
    </row>
    <row r="12285" spans="1:14" ht="15.75" customHeight="1" x14ac:dyDescent="0.25">
      <c r="A12285" s="4">
        <v>43581.775200828561</v>
      </c>
      <c r="B12285" s="5">
        <v>656.99703991413116</v>
      </c>
      <c r="C12285" s="5">
        <f t="shared" si="0"/>
        <v>660</v>
      </c>
      <c r="H12285" s="6"/>
      <c r="I12285" s="6"/>
      <c r="J12285" s="6"/>
      <c r="K12285" s="6"/>
      <c r="L12285" s="6"/>
      <c r="M12285" s="6"/>
      <c r="N12285" s="1"/>
    </row>
    <row r="12286" spans="1:14" ht="15.75" customHeight="1" x14ac:dyDescent="0.25">
      <c r="A12286" s="4">
        <v>43581.775206135469</v>
      </c>
      <c r="B12286" s="5">
        <v>458.516925573349</v>
      </c>
      <c r="C12286" s="5">
        <f t="shared" si="0"/>
        <v>460</v>
      </c>
      <c r="H12286" s="6"/>
      <c r="I12286" s="6"/>
      <c r="J12286" s="6"/>
      <c r="K12286" s="6"/>
      <c r="L12286" s="6"/>
      <c r="M12286" s="6"/>
      <c r="N12286" s="1"/>
    </row>
    <row r="12287" spans="1:14" ht="15.75" customHeight="1" x14ac:dyDescent="0.25">
      <c r="A12287" s="4">
        <v>43581.775214630528</v>
      </c>
      <c r="B12287" s="5">
        <v>733.97308588027954</v>
      </c>
      <c r="C12287" s="5">
        <f t="shared" si="0"/>
        <v>730</v>
      </c>
      <c r="H12287" s="6"/>
      <c r="I12287" s="6"/>
      <c r="J12287" s="6"/>
      <c r="K12287" s="6"/>
      <c r="L12287" s="6"/>
      <c r="M12287" s="6"/>
      <c r="N12287" s="1"/>
    </row>
    <row r="12288" spans="1:14" ht="15.75" customHeight="1" x14ac:dyDescent="0.25">
      <c r="A12288" s="4">
        <v>43581.7752199428</v>
      </c>
      <c r="B12288" s="5">
        <v>458.97960662841797</v>
      </c>
      <c r="C12288" s="5">
        <f t="shared" si="0"/>
        <v>460</v>
      </c>
      <c r="H12288" s="6"/>
      <c r="I12288" s="6"/>
      <c r="J12288" s="6"/>
      <c r="K12288" s="6"/>
      <c r="L12288" s="6"/>
      <c r="M12288" s="6"/>
      <c r="N12288" s="1"/>
    </row>
    <row r="12289" spans="1:14" ht="15.75" customHeight="1" x14ac:dyDescent="0.25">
      <c r="A12289" s="4">
        <v>43581.775227024453</v>
      </c>
      <c r="B12289" s="5">
        <v>611.85546219348907</v>
      </c>
      <c r="C12289" s="5">
        <f t="shared" si="0"/>
        <v>610</v>
      </c>
      <c r="H12289" s="6"/>
      <c r="I12289" s="6"/>
      <c r="J12289" s="6"/>
      <c r="K12289" s="6"/>
      <c r="L12289" s="6"/>
      <c r="M12289" s="6"/>
      <c r="N12289" s="1"/>
    </row>
    <row r="12290" spans="1:14" ht="15.75" customHeight="1" x14ac:dyDescent="0.25">
      <c r="A12290" s="4">
        <v>43581.775232337532</v>
      </c>
      <c r="B12290" s="5">
        <v>459.0500146150589</v>
      </c>
      <c r="C12290" s="5">
        <f t="shared" si="0"/>
        <v>460</v>
      </c>
      <c r="H12290" s="6"/>
      <c r="I12290" s="6"/>
      <c r="J12290" s="6"/>
      <c r="K12290" s="6"/>
      <c r="L12290" s="6"/>
      <c r="M12290" s="6"/>
      <c r="N12290" s="1"/>
    </row>
    <row r="12291" spans="1:14" ht="15.75" customHeight="1" x14ac:dyDescent="0.25">
      <c r="A12291" s="4">
        <v>43581.775239923852</v>
      </c>
      <c r="B12291" s="5">
        <v>655.45812249183655</v>
      </c>
      <c r="C12291" s="5">
        <f t="shared" si="0"/>
        <v>660</v>
      </c>
      <c r="H12291" s="6"/>
      <c r="I12291" s="6"/>
      <c r="J12291" s="6"/>
      <c r="K12291" s="6"/>
      <c r="L12291" s="6"/>
      <c r="M12291" s="6"/>
      <c r="N12291" s="1"/>
    </row>
    <row r="12292" spans="1:14" ht="15.75" customHeight="1" x14ac:dyDescent="0.25">
      <c r="A12292" s="4">
        <v>43581.775245236699</v>
      </c>
      <c r="B12292" s="5">
        <v>459.0298980474472</v>
      </c>
      <c r="C12292" s="5">
        <f t="shared" si="0"/>
        <v>460</v>
      </c>
      <c r="H12292" s="6"/>
      <c r="I12292" s="6"/>
      <c r="J12292" s="6"/>
      <c r="K12292" s="6"/>
      <c r="L12292" s="6"/>
      <c r="M12292" s="6"/>
      <c r="N12292" s="1"/>
    </row>
    <row r="12293" spans="1:14" ht="15.75" customHeight="1" x14ac:dyDescent="0.25">
      <c r="A12293" s="4">
        <v>43581.775253834203</v>
      </c>
      <c r="B12293" s="5">
        <v>742.82437562942505</v>
      </c>
      <c r="C12293" s="5">
        <f t="shared" si="0"/>
        <v>740</v>
      </c>
      <c r="H12293" s="6"/>
      <c r="I12293" s="6"/>
      <c r="J12293" s="6"/>
      <c r="K12293" s="6"/>
      <c r="L12293" s="6"/>
      <c r="M12293" s="6"/>
      <c r="N12293" s="1"/>
    </row>
    <row r="12294" spans="1:14" ht="15.75" customHeight="1" x14ac:dyDescent="0.25">
      <c r="A12294" s="4">
        <v>43581.77525912819</v>
      </c>
      <c r="B12294" s="5">
        <v>457.40045607089996</v>
      </c>
      <c r="C12294" s="5">
        <f t="shared" si="0"/>
        <v>460</v>
      </c>
      <c r="H12294" s="6"/>
      <c r="I12294" s="6"/>
      <c r="J12294" s="6"/>
      <c r="K12294" s="6"/>
      <c r="L12294" s="6"/>
      <c r="M12294" s="6"/>
      <c r="N12294" s="1"/>
    </row>
    <row r="12295" spans="1:14" ht="15.75" customHeight="1" x14ac:dyDescent="0.25">
      <c r="A12295" s="4">
        <v>43581.775268461904</v>
      </c>
      <c r="B12295" s="5">
        <v>806.43296241760254</v>
      </c>
      <c r="C12295" s="5">
        <f t="shared" si="0"/>
        <v>810</v>
      </c>
      <c r="H12295" s="6"/>
      <c r="I12295" s="6"/>
      <c r="J12295" s="6"/>
      <c r="K12295" s="6"/>
      <c r="L12295" s="6"/>
      <c r="M12295" s="6"/>
      <c r="N12295" s="1"/>
    </row>
    <row r="12296" spans="1:14" ht="15.75" customHeight="1" x14ac:dyDescent="0.25">
      <c r="A12296" s="4">
        <v>43581.775273749488</v>
      </c>
      <c r="B12296" s="5">
        <v>456.84725046157837</v>
      </c>
      <c r="C12296" s="5">
        <f t="shared" si="0"/>
        <v>460</v>
      </c>
      <c r="H12296" s="6"/>
      <c r="I12296" s="6"/>
      <c r="J12296" s="6"/>
      <c r="K12296" s="6"/>
      <c r="L12296" s="6"/>
      <c r="M12296" s="6"/>
      <c r="N12296" s="1"/>
    </row>
    <row r="12297" spans="1:14" ht="15.75" customHeight="1" x14ac:dyDescent="0.25">
      <c r="A12297" s="4">
        <v>43581.775282824179</v>
      </c>
      <c r="B12297" s="5">
        <v>784.05328094959259</v>
      </c>
      <c r="C12297" s="5">
        <f t="shared" si="0"/>
        <v>780</v>
      </c>
      <c r="H12297" s="6"/>
      <c r="I12297" s="6"/>
      <c r="J12297" s="6"/>
      <c r="K12297" s="6"/>
      <c r="L12297" s="6"/>
      <c r="M12297" s="6"/>
      <c r="N12297" s="1"/>
    </row>
    <row r="12298" spans="1:14" ht="15.75" customHeight="1" x14ac:dyDescent="0.25">
      <c r="A12298" s="4">
        <v>43581.775288108154</v>
      </c>
      <c r="B12298" s="5">
        <v>456.53544366359711</v>
      </c>
      <c r="C12298" s="5">
        <f t="shared" si="0"/>
        <v>460</v>
      </c>
      <c r="H12298" s="6"/>
      <c r="I12298" s="6"/>
      <c r="J12298" s="6"/>
      <c r="K12298" s="6"/>
      <c r="L12298" s="6"/>
      <c r="M12298" s="6"/>
      <c r="N12298" s="1"/>
    </row>
    <row r="12299" spans="1:14" ht="15.75" customHeight="1" x14ac:dyDescent="0.25">
      <c r="A12299" s="4">
        <v>43581.775297599263</v>
      </c>
      <c r="B12299" s="5">
        <v>820.03176212310791</v>
      </c>
      <c r="C12299" s="5">
        <f t="shared" si="0"/>
        <v>820</v>
      </c>
      <c r="H12299" s="6"/>
      <c r="I12299" s="6"/>
      <c r="J12299" s="6"/>
      <c r="K12299" s="6"/>
      <c r="L12299" s="6"/>
      <c r="M12299" s="6"/>
      <c r="N12299" s="1"/>
    </row>
    <row r="12300" spans="1:14" ht="15.75" customHeight="1" x14ac:dyDescent="0.25">
      <c r="A12300" s="4">
        <v>43581.775302910137</v>
      </c>
      <c r="B12300" s="5">
        <v>458.8589072227478</v>
      </c>
      <c r="C12300" s="5">
        <f t="shared" si="0"/>
        <v>460</v>
      </c>
      <c r="H12300" s="6"/>
      <c r="I12300" s="6"/>
      <c r="J12300" s="6"/>
      <c r="K12300" s="6"/>
      <c r="L12300" s="6"/>
      <c r="M12300" s="6"/>
      <c r="N12300" s="1"/>
    </row>
    <row r="12301" spans="1:14" ht="15.75" customHeight="1" x14ac:dyDescent="0.25">
      <c r="A12301" s="4">
        <v>43581.775312045123</v>
      </c>
      <c r="B12301" s="5">
        <v>789.26347196102142</v>
      </c>
      <c r="C12301" s="5">
        <f t="shared" si="0"/>
        <v>790</v>
      </c>
      <c r="H12301" s="6"/>
      <c r="I12301" s="6"/>
      <c r="J12301" s="6"/>
      <c r="K12301" s="6"/>
      <c r="L12301" s="6"/>
      <c r="M12301" s="6"/>
      <c r="N12301" s="1"/>
    </row>
    <row r="12302" spans="1:14" ht="15.75" customHeight="1" x14ac:dyDescent="0.25">
      <c r="A12302" s="4">
        <v>43581.775317340274</v>
      </c>
      <c r="B12302" s="5">
        <v>457.50103890895844</v>
      </c>
      <c r="C12302" s="5">
        <f t="shared" si="0"/>
        <v>460</v>
      </c>
      <c r="H12302" s="6"/>
      <c r="I12302" s="6"/>
      <c r="J12302" s="6"/>
      <c r="K12302" s="6"/>
      <c r="L12302" s="6"/>
      <c r="M12302" s="6"/>
      <c r="N12302" s="1"/>
    </row>
    <row r="12303" spans="1:14" ht="15.75" customHeight="1" x14ac:dyDescent="0.25">
      <c r="A12303" s="4">
        <v>43581.775325838942</v>
      </c>
      <c r="B12303" s="5">
        <v>734.2848926782608</v>
      </c>
      <c r="C12303" s="5">
        <f t="shared" si="0"/>
        <v>730</v>
      </c>
      <c r="H12303" s="6"/>
      <c r="I12303" s="6"/>
      <c r="J12303" s="6"/>
      <c r="K12303" s="6"/>
      <c r="L12303" s="6"/>
      <c r="M12303" s="6"/>
      <c r="N12303" s="1"/>
    </row>
    <row r="12304" spans="1:14" ht="15.75" customHeight="1" x14ac:dyDescent="0.25">
      <c r="A12304" s="4">
        <v>43581.775331138633</v>
      </c>
      <c r="B12304" s="5">
        <v>457.89331197738647</v>
      </c>
      <c r="C12304" s="5">
        <f t="shared" si="0"/>
        <v>460</v>
      </c>
      <c r="H12304" s="6"/>
      <c r="I12304" s="6"/>
      <c r="J12304" s="6"/>
      <c r="K12304" s="6"/>
      <c r="L12304" s="6"/>
      <c r="M12304" s="6"/>
      <c r="N12304" s="1"/>
    </row>
    <row r="12305" spans="1:14" ht="15.75" customHeight="1" x14ac:dyDescent="0.25">
      <c r="A12305" s="4">
        <v>43581.775338805746</v>
      </c>
      <c r="B12305" s="5">
        <v>662.43857145309448</v>
      </c>
      <c r="C12305" s="5">
        <f t="shared" si="0"/>
        <v>660</v>
      </c>
      <c r="H12305" s="6"/>
      <c r="I12305" s="6"/>
      <c r="J12305" s="6"/>
      <c r="K12305" s="6"/>
      <c r="L12305" s="6"/>
      <c r="M12305" s="6"/>
      <c r="N12305" s="1"/>
    </row>
    <row r="12306" spans="1:14" ht="15.75" customHeight="1" x14ac:dyDescent="0.25">
      <c r="A12306" s="4">
        <v>43581.775344110909</v>
      </c>
      <c r="B12306" s="5">
        <v>458.36605131626129</v>
      </c>
      <c r="C12306" s="5">
        <f t="shared" si="0"/>
        <v>460</v>
      </c>
      <c r="H12306" s="6"/>
      <c r="I12306" s="6"/>
      <c r="J12306" s="6"/>
      <c r="K12306" s="6"/>
      <c r="L12306" s="6"/>
      <c r="M12306" s="6"/>
      <c r="N12306" s="1"/>
    </row>
    <row r="12307" spans="1:14" ht="15.75" customHeight="1" x14ac:dyDescent="0.25">
      <c r="A12307" s="4">
        <v>43581.775351509801</v>
      </c>
      <c r="B12307" s="5">
        <v>639.26428556442261</v>
      </c>
      <c r="C12307" s="5">
        <f t="shared" si="0"/>
        <v>640</v>
      </c>
      <c r="H12307" s="6"/>
      <c r="I12307" s="6"/>
      <c r="J12307" s="6"/>
      <c r="K12307" s="6"/>
      <c r="L12307" s="6"/>
      <c r="M12307" s="6"/>
      <c r="N12307" s="1"/>
    </row>
    <row r="12308" spans="1:14" ht="15.75" customHeight="1" x14ac:dyDescent="0.25">
      <c r="A12308" s="4">
        <v>43581.775356811471</v>
      </c>
      <c r="B12308" s="5">
        <v>458.06430280208588</v>
      </c>
      <c r="C12308" s="5">
        <f t="shared" si="0"/>
        <v>460</v>
      </c>
      <c r="H12308" s="6"/>
      <c r="I12308" s="6"/>
      <c r="J12308" s="6"/>
      <c r="K12308" s="6"/>
      <c r="L12308" s="6"/>
      <c r="M12308" s="6"/>
      <c r="N12308" s="1"/>
    </row>
    <row r="12309" spans="1:14" ht="15.75" customHeight="1" x14ac:dyDescent="0.25">
      <c r="A12309" s="4">
        <v>43581.77536433551</v>
      </c>
      <c r="B12309" s="5">
        <v>650.07694065570831</v>
      </c>
      <c r="C12309" s="5">
        <f t="shared" si="0"/>
        <v>650</v>
      </c>
      <c r="H12309" s="6"/>
      <c r="I12309" s="6"/>
      <c r="J12309" s="6"/>
      <c r="K12309" s="6"/>
      <c r="L12309" s="6"/>
      <c r="M12309" s="6"/>
      <c r="N12309" s="1"/>
    </row>
    <row r="12310" spans="1:14" ht="15.75" customHeight="1" x14ac:dyDescent="0.25">
      <c r="A12310" s="4">
        <v>43581.775369631359</v>
      </c>
      <c r="B12310" s="5">
        <v>457.56138861179352</v>
      </c>
      <c r="C12310" s="5">
        <f t="shared" si="0"/>
        <v>460</v>
      </c>
      <c r="H12310" s="6"/>
      <c r="I12310" s="6"/>
      <c r="J12310" s="6"/>
      <c r="K12310" s="6"/>
      <c r="L12310" s="6"/>
      <c r="M12310" s="6"/>
      <c r="N12310" s="1"/>
    </row>
    <row r="12311" spans="1:14" ht="15.75" customHeight="1" x14ac:dyDescent="0.25">
      <c r="A12311" s="4">
        <v>43581.775377170183</v>
      </c>
      <c r="B12311" s="5">
        <v>651.3543426990509</v>
      </c>
      <c r="C12311" s="5">
        <f t="shared" si="0"/>
        <v>650</v>
      </c>
      <c r="H12311" s="6"/>
      <c r="I12311" s="6"/>
      <c r="J12311" s="6"/>
      <c r="K12311" s="6"/>
      <c r="L12311" s="6"/>
      <c r="M12311" s="6"/>
      <c r="N12311" s="1"/>
    </row>
    <row r="12312" spans="1:14" ht="15.75" customHeight="1" x14ac:dyDescent="0.25">
      <c r="A12312" s="4">
        <v>43581.775382523309</v>
      </c>
      <c r="B12312" s="5">
        <v>462.51006424427032</v>
      </c>
      <c r="C12312" s="5">
        <f t="shared" si="0"/>
        <v>460</v>
      </c>
      <c r="H12312" s="6"/>
      <c r="I12312" s="6"/>
      <c r="J12312" s="6"/>
      <c r="K12312" s="6"/>
      <c r="L12312" s="6"/>
      <c r="M12312" s="6"/>
      <c r="N12312" s="1"/>
    </row>
    <row r="12313" spans="1:14" ht="15.75" customHeight="1" x14ac:dyDescent="0.25">
      <c r="A12313" s="4">
        <v>43581.77539042104</v>
      </c>
      <c r="B12313" s="5">
        <v>682.36403167247772</v>
      </c>
      <c r="C12313" s="5">
        <f t="shared" si="0"/>
        <v>680</v>
      </c>
      <c r="H12313" s="6"/>
      <c r="I12313" s="6"/>
      <c r="J12313" s="6"/>
      <c r="K12313" s="6"/>
      <c r="L12313" s="6"/>
      <c r="M12313" s="6"/>
      <c r="N12313" s="1"/>
    </row>
    <row r="12314" spans="1:14" ht="15.75" customHeight="1" x14ac:dyDescent="0.25">
      <c r="A12314" s="4">
        <v>43581.775395703036</v>
      </c>
      <c r="B12314" s="5">
        <v>456.36445283889771</v>
      </c>
      <c r="C12314" s="5">
        <f t="shared" si="0"/>
        <v>460</v>
      </c>
      <c r="H12314" s="6"/>
      <c r="I12314" s="6"/>
      <c r="J12314" s="6"/>
      <c r="K12314" s="6"/>
      <c r="L12314" s="6"/>
      <c r="M12314" s="6"/>
      <c r="N12314" s="1"/>
    </row>
    <row r="12315" spans="1:14" ht="15.75" customHeight="1" x14ac:dyDescent="0.25">
      <c r="A12315" s="4">
        <v>43581.775404237909</v>
      </c>
      <c r="B12315" s="5">
        <v>737.41301894187927</v>
      </c>
      <c r="C12315" s="5">
        <f t="shared" si="0"/>
        <v>740</v>
      </c>
      <c r="H12315" s="6"/>
      <c r="I12315" s="6"/>
      <c r="J12315" s="6"/>
      <c r="K12315" s="6"/>
      <c r="L12315" s="6"/>
      <c r="M12315" s="6"/>
      <c r="N12315" s="1"/>
    </row>
    <row r="12316" spans="1:14" ht="15.75" customHeight="1" x14ac:dyDescent="0.25">
      <c r="A12316" s="4">
        <v>43581.775409520604</v>
      </c>
      <c r="B12316" s="5">
        <v>456.42480254173279</v>
      </c>
      <c r="C12316" s="5">
        <f t="shared" si="0"/>
        <v>460</v>
      </c>
      <c r="H12316" s="6"/>
      <c r="I12316" s="6"/>
      <c r="J12316" s="6"/>
      <c r="K12316" s="6"/>
      <c r="L12316" s="6"/>
      <c r="M12316" s="6"/>
      <c r="N12316" s="1"/>
    </row>
    <row r="12317" spans="1:14" ht="15.75" customHeight="1" x14ac:dyDescent="0.25">
      <c r="A12317" s="4">
        <v>43581.775418216595</v>
      </c>
      <c r="B12317" s="5">
        <v>751.33368372917175</v>
      </c>
      <c r="C12317" s="5">
        <f t="shared" si="0"/>
        <v>750</v>
      </c>
      <c r="H12317" s="6"/>
      <c r="I12317" s="6"/>
      <c r="J12317" s="6"/>
      <c r="K12317" s="6"/>
      <c r="L12317" s="6"/>
      <c r="M12317" s="6"/>
      <c r="N12317" s="1"/>
    </row>
    <row r="12318" spans="1:14" ht="15.75" customHeight="1" x14ac:dyDescent="0.25">
      <c r="A12318" s="4">
        <v>43581.775423511979</v>
      </c>
      <c r="B12318" s="5">
        <v>457.52115547657013</v>
      </c>
      <c r="C12318" s="5">
        <f t="shared" si="0"/>
        <v>460</v>
      </c>
      <c r="H12318" s="6"/>
      <c r="I12318" s="6"/>
      <c r="J12318" s="6"/>
      <c r="K12318" s="6"/>
      <c r="L12318" s="6"/>
      <c r="M12318" s="6"/>
      <c r="N12318" s="1"/>
    </row>
    <row r="12319" spans="1:14" ht="15.75" customHeight="1" x14ac:dyDescent="0.25">
      <c r="A12319" s="4">
        <v>43581.775430940208</v>
      </c>
      <c r="B12319" s="5">
        <v>641.79897308349609</v>
      </c>
      <c r="C12319" s="5">
        <f t="shared" si="0"/>
        <v>640</v>
      </c>
      <c r="H12319" s="6"/>
      <c r="I12319" s="6"/>
      <c r="J12319" s="6"/>
      <c r="K12319" s="6"/>
      <c r="L12319" s="6"/>
      <c r="M12319" s="6"/>
      <c r="N12319" s="1"/>
    </row>
    <row r="12320" spans="1:14" ht="15.75" customHeight="1" x14ac:dyDescent="0.25">
      <c r="A12320" s="4">
        <v>43581.775436211145</v>
      </c>
      <c r="B12320" s="5">
        <v>455.40891587734222</v>
      </c>
      <c r="C12320" s="5">
        <f t="shared" si="0"/>
        <v>460</v>
      </c>
      <c r="H12320" s="6"/>
      <c r="I12320" s="6"/>
      <c r="J12320" s="6"/>
      <c r="K12320" s="6"/>
      <c r="L12320" s="6"/>
      <c r="M12320" s="6"/>
      <c r="N12320" s="1"/>
    </row>
    <row r="12321" spans="1:14" ht="15.75" customHeight="1" x14ac:dyDescent="0.25">
      <c r="A12321" s="4">
        <v>43581.775443648337</v>
      </c>
      <c r="B12321" s="5">
        <v>642.57346093654633</v>
      </c>
      <c r="C12321" s="5">
        <f t="shared" si="0"/>
        <v>640</v>
      </c>
      <c r="H12321" s="6"/>
      <c r="I12321" s="6"/>
      <c r="J12321" s="6"/>
      <c r="K12321" s="6"/>
      <c r="L12321" s="6"/>
      <c r="M12321" s="6"/>
      <c r="N12321" s="1"/>
    </row>
    <row r="12322" spans="1:14" ht="15.75" customHeight="1" x14ac:dyDescent="0.25">
      <c r="A12322" s="4">
        <v>43581.775448916713</v>
      </c>
      <c r="B12322" s="5">
        <v>455.18763363361359</v>
      </c>
      <c r="C12322" s="5">
        <f t="shared" si="0"/>
        <v>460</v>
      </c>
      <c r="H12322" s="6"/>
      <c r="I12322" s="6"/>
      <c r="J12322" s="6"/>
      <c r="K12322" s="6"/>
      <c r="L12322" s="6"/>
      <c r="M12322" s="6"/>
      <c r="N12322" s="1"/>
    </row>
    <row r="12323" spans="1:14" ht="15.75" customHeight="1" x14ac:dyDescent="0.25">
      <c r="A12323" s="4">
        <v>43581.775456699659</v>
      </c>
      <c r="B12323" s="5">
        <v>672.44656383991241</v>
      </c>
      <c r="C12323" s="5">
        <f t="shared" si="0"/>
        <v>670</v>
      </c>
      <c r="H12323" s="6"/>
      <c r="I12323" s="6"/>
      <c r="J12323" s="6"/>
      <c r="K12323" s="6"/>
      <c r="L12323" s="6"/>
      <c r="M12323" s="6"/>
      <c r="N12323" s="1"/>
    </row>
    <row r="12324" spans="1:14" ht="15.75" customHeight="1" x14ac:dyDescent="0.25">
      <c r="A12324" s="4">
        <v>43581.775461963844</v>
      </c>
      <c r="B12324" s="5">
        <v>454.82553541660309</v>
      </c>
      <c r="C12324" s="5">
        <f t="shared" si="0"/>
        <v>450</v>
      </c>
      <c r="H12324" s="6"/>
      <c r="I12324" s="6"/>
      <c r="J12324" s="6"/>
      <c r="K12324" s="6"/>
      <c r="L12324" s="6"/>
      <c r="M12324" s="6"/>
      <c r="N12324" s="1"/>
    </row>
    <row r="12325" spans="1:14" ht="15.75" customHeight="1" x14ac:dyDescent="0.25">
      <c r="A12325" s="4">
        <v>43581.775465948507</v>
      </c>
      <c r="B12325" s="5">
        <v>344.27493810653687</v>
      </c>
      <c r="C12325" s="5">
        <f t="shared" si="0"/>
        <v>340</v>
      </c>
      <c r="H12325" s="6"/>
      <c r="I12325" s="6"/>
      <c r="J12325" s="6"/>
      <c r="K12325" s="6"/>
      <c r="L12325" s="6"/>
      <c r="M12325" s="6"/>
      <c r="N12325" s="1"/>
    </row>
    <row r="12326" spans="1:14" ht="15.75" customHeight="1" x14ac:dyDescent="0.25">
      <c r="A12326" s="4">
        <v>43581.775470965302</v>
      </c>
      <c r="B12326" s="5">
        <v>433.45168232917786</v>
      </c>
      <c r="C12326" s="5">
        <f t="shared" si="0"/>
        <v>430</v>
      </c>
      <c r="H12326" s="6"/>
      <c r="I12326" s="6"/>
      <c r="J12326" s="6"/>
      <c r="K12326" s="6"/>
      <c r="L12326" s="6"/>
      <c r="M12326" s="6"/>
      <c r="N12326" s="1"/>
    </row>
    <row r="12327" spans="1:14" ht="15.75" customHeight="1" x14ac:dyDescent="0.25">
      <c r="A12327" s="4">
        <v>43581.775474927272</v>
      </c>
      <c r="B12327" s="5">
        <v>342.31357276439667</v>
      </c>
      <c r="C12327" s="5">
        <f t="shared" si="0"/>
        <v>340</v>
      </c>
      <c r="H12327" s="6"/>
      <c r="I12327" s="6"/>
      <c r="J12327" s="6"/>
      <c r="K12327" s="6"/>
      <c r="L12327" s="6"/>
      <c r="M12327" s="6"/>
      <c r="N12327" s="1"/>
    </row>
    <row r="12328" spans="1:14" ht="15.75" customHeight="1" x14ac:dyDescent="0.25">
      <c r="A12328" s="4">
        <v>43581.775485639344</v>
      </c>
      <c r="B12328" s="5">
        <v>811.55262887477875</v>
      </c>
      <c r="C12328" s="5">
        <f t="shared" si="0"/>
        <v>810</v>
      </c>
      <c r="H12328" s="6"/>
      <c r="I12328" s="6"/>
      <c r="J12328" s="6"/>
      <c r="K12328" s="6"/>
      <c r="L12328" s="6"/>
      <c r="M12328" s="6"/>
      <c r="N12328" s="1"/>
    </row>
    <row r="12329" spans="1:14" ht="15.75" customHeight="1" x14ac:dyDescent="0.25">
      <c r="A12329" s="4">
        <v>43581.775490940898</v>
      </c>
      <c r="B12329" s="5">
        <v>458.05424451828003</v>
      </c>
      <c r="C12329" s="5">
        <f t="shared" si="0"/>
        <v>460</v>
      </c>
      <c r="H12329" s="6"/>
      <c r="I12329" s="6"/>
      <c r="J12329" s="6"/>
      <c r="K12329" s="6"/>
      <c r="L12329" s="6"/>
      <c r="M12329" s="6"/>
      <c r="N12329" s="1"/>
    </row>
    <row r="12330" spans="1:14" ht="15.75" customHeight="1" x14ac:dyDescent="0.25">
      <c r="A12330" s="4">
        <v>43581.775500031312</v>
      </c>
      <c r="B12330" s="5">
        <v>785.41114926338196</v>
      </c>
      <c r="C12330" s="5">
        <f t="shared" si="0"/>
        <v>790</v>
      </c>
      <c r="H12330" s="6"/>
      <c r="I12330" s="6"/>
      <c r="J12330" s="6"/>
      <c r="K12330" s="6"/>
      <c r="L12330" s="6"/>
      <c r="M12330" s="6"/>
      <c r="N12330" s="1"/>
    </row>
    <row r="12331" spans="1:14" ht="15.75" customHeight="1" x14ac:dyDescent="0.25">
      <c r="A12331" s="4">
        <v>43581.775512590655</v>
      </c>
      <c r="B12331" s="5">
        <v>1085.1278901100159</v>
      </c>
      <c r="C12331" s="5">
        <f t="shared" si="0"/>
        <v>1090</v>
      </c>
      <c r="H12331" s="6"/>
      <c r="I12331" s="6"/>
      <c r="J12331" s="6"/>
      <c r="K12331" s="6"/>
      <c r="L12331" s="6"/>
      <c r="M12331" s="6"/>
      <c r="N12331" s="1"/>
    </row>
    <row r="12332" spans="1:14" ht="15.75" customHeight="1" x14ac:dyDescent="0.25">
      <c r="A12332" s="4">
        <v>43581.775524911005</v>
      </c>
      <c r="B12332" s="5">
        <v>1064.4782334566116</v>
      </c>
      <c r="C12332" s="5">
        <f t="shared" si="0"/>
        <v>1060</v>
      </c>
      <c r="H12332" s="6"/>
      <c r="I12332" s="6"/>
      <c r="J12332" s="6"/>
      <c r="K12332" s="6"/>
      <c r="L12332" s="6"/>
      <c r="M12332" s="6"/>
      <c r="N12332" s="1"/>
    </row>
    <row r="12333" spans="1:14" ht="15.75" customHeight="1" x14ac:dyDescent="0.25">
      <c r="A12333" s="4">
        <v>43581.775538135204</v>
      </c>
      <c r="B12333" s="5">
        <v>1142.570748925209</v>
      </c>
      <c r="C12333" s="5">
        <f t="shared" si="0"/>
        <v>1140</v>
      </c>
      <c r="H12333" s="6"/>
      <c r="I12333" s="6"/>
      <c r="J12333" s="6"/>
      <c r="K12333" s="6"/>
      <c r="L12333" s="6"/>
      <c r="M12333" s="6"/>
      <c r="N12333" s="1"/>
    </row>
    <row r="12334" spans="1:14" ht="15.75" customHeight="1" x14ac:dyDescent="0.25">
      <c r="A12334" s="4">
        <v>43581.77555251657</v>
      </c>
      <c r="B12334" s="5">
        <v>1242.5500899553299</v>
      </c>
      <c r="C12334" s="5">
        <f t="shared" si="0"/>
        <v>1240</v>
      </c>
      <c r="H12334" s="6"/>
      <c r="I12334" s="6"/>
      <c r="J12334" s="6"/>
      <c r="K12334" s="6"/>
      <c r="L12334" s="6"/>
      <c r="M12334" s="6"/>
      <c r="N12334" s="1"/>
    </row>
    <row r="12335" spans="1:14" ht="15.75" customHeight="1" x14ac:dyDescent="0.25">
      <c r="A12335" s="4">
        <v>43581.775567366858</v>
      </c>
      <c r="B12335" s="5">
        <v>1283.0648571252823</v>
      </c>
      <c r="C12335" s="5">
        <f t="shared" si="0"/>
        <v>1280</v>
      </c>
      <c r="H12335" s="6"/>
      <c r="I12335" s="6"/>
      <c r="J12335" s="6"/>
      <c r="K12335" s="6"/>
      <c r="L12335" s="6"/>
      <c r="M12335" s="6"/>
      <c r="N12335" s="1"/>
    </row>
    <row r="12336" spans="1:14" ht="15.75" customHeight="1" x14ac:dyDescent="0.25">
      <c r="A12336" s="4">
        <v>43581.775581996655</v>
      </c>
      <c r="B12336" s="5">
        <v>1264.0144675970078</v>
      </c>
      <c r="C12336" s="5">
        <f t="shared" si="0"/>
        <v>1260</v>
      </c>
      <c r="H12336" s="6"/>
      <c r="I12336" s="6"/>
      <c r="J12336" s="6"/>
      <c r="K12336" s="6"/>
      <c r="L12336" s="6"/>
      <c r="M12336" s="6"/>
      <c r="N12336" s="1"/>
    </row>
    <row r="12337" spans="1:14" ht="15.75" customHeight="1" x14ac:dyDescent="0.25">
      <c r="A12337" s="4">
        <v>43581.775595979998</v>
      </c>
      <c r="B12337" s="5">
        <v>1208.1608176231384</v>
      </c>
      <c r="C12337" s="5">
        <f t="shared" si="0"/>
        <v>1210</v>
      </c>
      <c r="H12337" s="6"/>
      <c r="I12337" s="6"/>
      <c r="J12337" s="6"/>
      <c r="K12337" s="6"/>
      <c r="L12337" s="6"/>
      <c r="M12337" s="6"/>
      <c r="N12337" s="1"/>
    </row>
    <row r="12338" spans="1:14" ht="15.75" customHeight="1" x14ac:dyDescent="0.25">
      <c r="A12338" s="4">
        <v>43581.775601354893</v>
      </c>
      <c r="B12338" s="5">
        <v>464.39096331596375</v>
      </c>
      <c r="C12338" s="5">
        <f t="shared" si="0"/>
        <v>460</v>
      </c>
      <c r="H12338" s="6"/>
      <c r="I12338" s="6"/>
      <c r="J12338" s="6"/>
      <c r="K12338" s="6"/>
      <c r="L12338" s="6"/>
      <c r="M12338" s="6"/>
      <c r="N12338" s="1"/>
    </row>
    <row r="12339" spans="1:14" ht="15.75" customHeight="1" x14ac:dyDescent="0.25">
      <c r="A12339" s="4">
        <v>43581.775610024808</v>
      </c>
      <c r="B12339" s="5">
        <v>749.08062815666199</v>
      </c>
      <c r="C12339" s="5">
        <f t="shared" si="0"/>
        <v>750</v>
      </c>
      <c r="H12339" s="6"/>
      <c r="I12339" s="6"/>
      <c r="J12339" s="6"/>
      <c r="K12339" s="6"/>
      <c r="L12339" s="6"/>
      <c r="M12339" s="6"/>
      <c r="N12339" s="1"/>
    </row>
    <row r="12340" spans="1:14" ht="15.75" customHeight="1" x14ac:dyDescent="0.25">
      <c r="A12340" s="4">
        <v>43581.775624063914</v>
      </c>
      <c r="B12340" s="5">
        <v>1212.9787355661392</v>
      </c>
      <c r="C12340" s="5">
        <f t="shared" si="0"/>
        <v>1210</v>
      </c>
      <c r="H12340" s="6"/>
      <c r="I12340" s="6"/>
      <c r="J12340" s="6"/>
      <c r="K12340" s="6"/>
      <c r="L12340" s="6"/>
      <c r="M12340" s="6"/>
      <c r="N12340" s="1"/>
    </row>
    <row r="12341" spans="1:14" ht="15.75" customHeight="1" x14ac:dyDescent="0.25">
      <c r="A12341" s="4">
        <v>43581.775629446376</v>
      </c>
      <c r="B12341" s="5">
        <v>465.04475176334381</v>
      </c>
      <c r="C12341" s="5">
        <f t="shared" si="0"/>
        <v>470</v>
      </c>
      <c r="H12341" s="6"/>
      <c r="I12341" s="6"/>
      <c r="J12341" s="6"/>
      <c r="K12341" s="6"/>
      <c r="L12341" s="6"/>
      <c r="M12341" s="6"/>
      <c r="N12341" s="1"/>
    </row>
    <row r="12342" spans="1:14" ht="15.75" customHeight="1" x14ac:dyDescent="0.25">
      <c r="A12342" s="4">
        <v>43581.775637459483</v>
      </c>
      <c r="B12342" s="5">
        <v>692.33179092407227</v>
      </c>
      <c r="C12342" s="5">
        <f t="shared" si="0"/>
        <v>690</v>
      </c>
      <c r="H12342" s="6"/>
      <c r="I12342" s="6"/>
      <c r="J12342" s="6"/>
      <c r="K12342" s="6"/>
      <c r="L12342" s="6"/>
      <c r="M12342" s="6"/>
      <c r="N12342" s="1"/>
    </row>
    <row r="12343" spans="1:14" ht="15.75" customHeight="1" x14ac:dyDescent="0.25">
      <c r="A12343" s="4">
        <v>43581.775642819121</v>
      </c>
      <c r="B12343" s="5">
        <v>463.07332813739777</v>
      </c>
      <c r="C12343" s="5">
        <f t="shared" si="0"/>
        <v>460</v>
      </c>
      <c r="H12343" s="6"/>
      <c r="I12343" s="6"/>
      <c r="J12343" s="6"/>
      <c r="K12343" s="6"/>
      <c r="L12343" s="6"/>
      <c r="M12343" s="6"/>
      <c r="N12343" s="1"/>
    </row>
    <row r="12344" spans="1:14" ht="15.75" customHeight="1" x14ac:dyDescent="0.25">
      <c r="A12344" s="4">
        <v>43581.775650018593</v>
      </c>
      <c r="B12344" s="5">
        <v>622.03444540500641</v>
      </c>
      <c r="C12344" s="5">
        <f t="shared" si="0"/>
        <v>620</v>
      </c>
      <c r="H12344" s="6"/>
      <c r="I12344" s="6"/>
      <c r="J12344" s="6"/>
      <c r="K12344" s="6"/>
      <c r="L12344" s="6"/>
      <c r="M12344" s="6"/>
      <c r="N12344" s="1"/>
    </row>
    <row r="12345" spans="1:14" ht="15.75" customHeight="1" x14ac:dyDescent="0.25">
      <c r="A12345" s="4">
        <v>43581.775655380101</v>
      </c>
      <c r="B12345" s="5">
        <v>463.23426067829132</v>
      </c>
      <c r="C12345" s="5">
        <f t="shared" si="0"/>
        <v>460</v>
      </c>
      <c r="H12345" s="6"/>
      <c r="I12345" s="6"/>
      <c r="J12345" s="6"/>
      <c r="K12345" s="6"/>
      <c r="L12345" s="6"/>
      <c r="M12345" s="6"/>
      <c r="N12345" s="1"/>
    </row>
    <row r="12346" spans="1:14" ht="15.75" customHeight="1" x14ac:dyDescent="0.25">
      <c r="A12346" s="4">
        <v>43581.775662268978</v>
      </c>
      <c r="B12346" s="5">
        <v>595.19894421100616</v>
      </c>
      <c r="C12346" s="5">
        <f t="shared" si="0"/>
        <v>600</v>
      </c>
      <c r="H12346" s="6"/>
      <c r="I12346" s="6"/>
      <c r="J12346" s="6"/>
      <c r="K12346" s="6"/>
      <c r="L12346" s="6"/>
      <c r="M12346" s="6"/>
      <c r="N12346" s="1"/>
    </row>
    <row r="12347" spans="1:14" ht="15.75" customHeight="1" x14ac:dyDescent="0.25">
      <c r="A12347" s="4">
        <v>43581.775674848119</v>
      </c>
      <c r="B12347" s="5">
        <v>1086.8377983570099</v>
      </c>
      <c r="C12347" s="5">
        <f t="shared" si="0"/>
        <v>1090</v>
      </c>
      <c r="H12347" s="6"/>
      <c r="I12347" s="6"/>
      <c r="J12347" s="6"/>
      <c r="K12347" s="6"/>
      <c r="L12347" s="6"/>
      <c r="M12347" s="6"/>
      <c r="N12347" s="1"/>
    </row>
    <row r="12348" spans="1:14" ht="15.75" customHeight="1" x14ac:dyDescent="0.25">
      <c r="A12348" s="4">
        <v>43581.775680224062</v>
      </c>
      <c r="B12348" s="5">
        <v>464.48148787021637</v>
      </c>
      <c r="C12348" s="5">
        <f t="shared" si="0"/>
        <v>460</v>
      </c>
      <c r="H12348" s="6"/>
      <c r="I12348" s="6"/>
      <c r="J12348" s="6"/>
      <c r="K12348" s="6"/>
      <c r="L12348" s="6"/>
      <c r="M12348" s="6"/>
      <c r="N12348" s="1"/>
    </row>
    <row r="12349" spans="1:14" ht="15.75" customHeight="1" x14ac:dyDescent="0.25">
      <c r="A12349" s="4">
        <v>43581.775687751477</v>
      </c>
      <c r="B12349" s="5">
        <v>650.36863088607788</v>
      </c>
      <c r="C12349" s="5">
        <f t="shared" si="0"/>
        <v>650</v>
      </c>
      <c r="H12349" s="6"/>
      <c r="I12349" s="6"/>
      <c r="J12349" s="6"/>
      <c r="K12349" s="6"/>
      <c r="L12349" s="6"/>
      <c r="M12349" s="6"/>
      <c r="N12349" s="1"/>
    </row>
    <row r="12350" spans="1:14" ht="15.75" customHeight="1" x14ac:dyDescent="0.25">
      <c r="A12350" s="4">
        <v>43581.775693115545</v>
      </c>
      <c r="B12350" s="5">
        <v>463.45554292201996</v>
      </c>
      <c r="C12350" s="5">
        <f t="shared" si="0"/>
        <v>460</v>
      </c>
      <c r="H12350" s="6"/>
      <c r="I12350" s="6"/>
      <c r="J12350" s="6"/>
      <c r="K12350" s="6"/>
      <c r="L12350" s="6"/>
      <c r="M12350" s="6"/>
      <c r="N12350" s="1"/>
    </row>
    <row r="12351" spans="1:14" ht="15.75" customHeight="1" x14ac:dyDescent="0.25">
      <c r="A12351" s="4">
        <v>43581.775700572878</v>
      </c>
      <c r="B12351" s="5">
        <v>644.31354403495789</v>
      </c>
      <c r="C12351" s="5">
        <f t="shared" si="0"/>
        <v>640</v>
      </c>
      <c r="H12351" s="6"/>
      <c r="I12351" s="6"/>
      <c r="J12351" s="6"/>
      <c r="K12351" s="6"/>
      <c r="L12351" s="6"/>
      <c r="M12351" s="6"/>
      <c r="N12351" s="1"/>
    </row>
    <row r="12352" spans="1:14" ht="15.75" customHeight="1" x14ac:dyDescent="0.25">
      <c r="A12352" s="4">
        <v>43581.775705937645</v>
      </c>
      <c r="B12352" s="5">
        <v>463.51589262485504</v>
      </c>
      <c r="C12352" s="5">
        <f t="shared" si="0"/>
        <v>460</v>
      </c>
      <c r="H12352" s="6"/>
      <c r="I12352" s="6"/>
      <c r="J12352" s="6"/>
      <c r="K12352" s="6"/>
      <c r="L12352" s="6"/>
      <c r="M12352" s="6"/>
      <c r="N12352" s="1"/>
    </row>
    <row r="12353" spans="1:14" ht="15.75" customHeight="1" x14ac:dyDescent="0.25">
      <c r="A12353" s="4">
        <v>43581.775713521522</v>
      </c>
      <c r="B12353" s="5">
        <v>655.24689853191376</v>
      </c>
      <c r="C12353" s="5">
        <f t="shared" si="0"/>
        <v>660</v>
      </c>
      <c r="H12353" s="6"/>
      <c r="I12353" s="6"/>
      <c r="J12353" s="6"/>
      <c r="K12353" s="6"/>
      <c r="L12353" s="6"/>
      <c r="M12353" s="6"/>
      <c r="N12353" s="1"/>
    </row>
    <row r="12354" spans="1:14" ht="15.75" customHeight="1" x14ac:dyDescent="0.25">
      <c r="A12354" s="4">
        <v>43581.775726260152</v>
      </c>
      <c r="B12354" s="5">
        <v>1100.6176471710205</v>
      </c>
      <c r="C12354" s="5">
        <f t="shared" si="0"/>
        <v>1100</v>
      </c>
      <c r="H12354" s="6"/>
      <c r="I12354" s="6"/>
      <c r="J12354" s="6"/>
      <c r="K12354" s="6"/>
      <c r="L12354" s="6"/>
      <c r="M12354" s="6"/>
      <c r="N12354" s="1"/>
    </row>
    <row r="12355" spans="1:14" ht="15.75" customHeight="1" x14ac:dyDescent="0.25">
      <c r="A12355" s="4">
        <v>43581.775736789918</v>
      </c>
      <c r="B12355" s="5">
        <v>909.77177023887634</v>
      </c>
      <c r="C12355" s="5">
        <f t="shared" si="0"/>
        <v>910</v>
      </c>
      <c r="H12355" s="6"/>
      <c r="I12355" s="6"/>
      <c r="J12355" s="6"/>
      <c r="K12355" s="6"/>
      <c r="L12355" s="6"/>
      <c r="M12355" s="6"/>
      <c r="N12355" s="1"/>
    </row>
    <row r="12356" spans="1:14" ht="15.75" customHeight="1" x14ac:dyDescent="0.25">
      <c r="A12356" s="4">
        <v>43581.775746418512</v>
      </c>
      <c r="B12356" s="5">
        <v>715.26467800140381</v>
      </c>
      <c r="C12356" s="5">
        <f t="shared" si="0"/>
        <v>720</v>
      </c>
      <c r="H12356" s="6"/>
      <c r="I12356" s="6"/>
      <c r="J12356" s="6"/>
      <c r="K12356" s="6"/>
      <c r="L12356" s="6"/>
      <c r="M12356" s="6"/>
      <c r="N12356" s="1"/>
    </row>
    <row r="12357" spans="1:14" ht="15.75" customHeight="1" x14ac:dyDescent="0.25">
      <c r="A12357" s="4">
        <v>43581.775749923545</v>
      </c>
      <c r="B12357" s="5">
        <v>302.83480882644653</v>
      </c>
      <c r="C12357" s="5">
        <f t="shared" si="0"/>
        <v>300</v>
      </c>
      <c r="H12357" s="6"/>
      <c r="I12357" s="6"/>
      <c r="J12357" s="6"/>
      <c r="K12357" s="6"/>
      <c r="L12357" s="6"/>
      <c r="M12357" s="6"/>
      <c r="N12357" s="1"/>
    </row>
    <row r="12358" spans="1:14" ht="15.75" customHeight="1" x14ac:dyDescent="0.25">
      <c r="A12358" s="4">
        <v>43581.775762480916</v>
      </c>
      <c r="B12358" s="5">
        <v>1084.9568992853165</v>
      </c>
      <c r="C12358" s="5">
        <f t="shared" si="0"/>
        <v>1080</v>
      </c>
      <c r="H12358" s="6"/>
      <c r="I12358" s="6"/>
      <c r="J12358" s="6"/>
      <c r="K12358" s="6"/>
      <c r="L12358" s="6"/>
      <c r="M12358" s="6"/>
      <c r="N12358" s="1"/>
    </row>
    <row r="12359" spans="1:14" ht="15.75" customHeight="1" x14ac:dyDescent="0.25">
      <c r="A12359" s="4">
        <v>43581.775774960872</v>
      </c>
      <c r="B12359" s="5">
        <v>1078.2681405544281</v>
      </c>
      <c r="C12359" s="5">
        <f t="shared" si="0"/>
        <v>1080</v>
      </c>
      <c r="H12359" s="6"/>
      <c r="I12359" s="6"/>
      <c r="J12359" s="6"/>
      <c r="K12359" s="6"/>
      <c r="L12359" s="6"/>
      <c r="M12359" s="6"/>
      <c r="N12359" s="1"/>
    </row>
    <row r="12360" spans="1:14" ht="15.75" customHeight="1" x14ac:dyDescent="0.25">
      <c r="A12360" s="4">
        <v>43581.775784068166</v>
      </c>
      <c r="B12360" s="5">
        <v>786.8696004152298</v>
      </c>
      <c r="C12360" s="5">
        <f t="shared" si="0"/>
        <v>790</v>
      </c>
      <c r="H12360" s="6"/>
      <c r="I12360" s="6"/>
      <c r="J12360" s="6"/>
      <c r="K12360" s="6"/>
      <c r="L12360" s="6"/>
      <c r="M12360" s="6"/>
      <c r="N12360" s="1"/>
    </row>
    <row r="12361" spans="1:14" ht="15.75" customHeight="1" x14ac:dyDescent="0.25">
      <c r="A12361" s="4">
        <v>43581.775787928374</v>
      </c>
      <c r="B12361" s="5">
        <v>333.52263271808624</v>
      </c>
      <c r="C12361" s="5">
        <f t="shared" si="0"/>
        <v>330</v>
      </c>
      <c r="H12361" s="6"/>
      <c r="I12361" s="6"/>
      <c r="J12361" s="6"/>
      <c r="K12361" s="6"/>
      <c r="L12361" s="6"/>
      <c r="M12361" s="6"/>
      <c r="N12361" s="1"/>
    </row>
    <row r="12362" spans="1:14" ht="15.75" customHeight="1" x14ac:dyDescent="0.25">
      <c r="A12362" s="4">
        <v>43581.775801539072</v>
      </c>
      <c r="B12362" s="5">
        <v>1175.9642511606216</v>
      </c>
      <c r="C12362" s="5">
        <f t="shared" si="0"/>
        <v>1180</v>
      </c>
      <c r="H12362" s="6"/>
      <c r="I12362" s="6"/>
      <c r="J12362" s="6"/>
      <c r="K12362" s="6"/>
      <c r="L12362" s="6"/>
      <c r="M12362" s="6"/>
      <c r="N12362" s="1"/>
    </row>
    <row r="12363" spans="1:14" ht="15.75" customHeight="1" x14ac:dyDescent="0.25">
      <c r="A12363" s="4">
        <v>43581.775815561879</v>
      </c>
      <c r="B12363" s="5">
        <v>1211.5705758333206</v>
      </c>
      <c r="C12363" s="5">
        <f t="shared" si="0"/>
        <v>1210</v>
      </c>
      <c r="H12363" s="6"/>
      <c r="I12363" s="6"/>
      <c r="J12363" s="6"/>
      <c r="K12363" s="6"/>
      <c r="L12363" s="6"/>
      <c r="M12363" s="6"/>
      <c r="N12363" s="1"/>
    </row>
    <row r="12364" spans="1:14" ht="15.75" customHeight="1" x14ac:dyDescent="0.25">
      <c r="A12364" s="4">
        <v>43581.775828762795</v>
      </c>
      <c r="B12364" s="5">
        <v>1140.5590921640396</v>
      </c>
      <c r="C12364" s="5">
        <f t="shared" si="0"/>
        <v>1140</v>
      </c>
      <c r="H12364" s="6"/>
      <c r="I12364" s="6"/>
      <c r="J12364" s="6"/>
      <c r="K12364" s="6"/>
      <c r="L12364" s="6"/>
      <c r="M12364" s="6"/>
      <c r="N12364" s="1"/>
    </row>
    <row r="12365" spans="1:14" ht="15.75" customHeight="1" x14ac:dyDescent="0.25">
      <c r="A12365" s="4">
        <v>43581.775840675233</v>
      </c>
      <c r="B12365" s="5">
        <v>1029.2340070009232</v>
      </c>
      <c r="C12365" s="5">
        <f t="shared" si="0"/>
        <v>1030</v>
      </c>
      <c r="H12365" s="6"/>
      <c r="I12365" s="6"/>
      <c r="J12365" s="6"/>
      <c r="K12365" s="6"/>
      <c r="L12365" s="6"/>
      <c r="M12365" s="6"/>
      <c r="N12365" s="1"/>
    </row>
    <row r="12366" spans="1:14" ht="15.75" customHeight="1" x14ac:dyDescent="0.25">
      <c r="A12366" s="4">
        <v>43581.775852889172</v>
      </c>
      <c r="B12366" s="5">
        <v>1055.2849620580673</v>
      </c>
      <c r="C12366" s="5">
        <f t="shared" si="0"/>
        <v>1060</v>
      </c>
      <c r="H12366" s="6"/>
      <c r="I12366" s="6"/>
      <c r="J12366" s="6"/>
      <c r="K12366" s="6"/>
      <c r="L12366" s="6"/>
      <c r="M12366" s="6"/>
      <c r="N12366" s="1"/>
    </row>
    <row r="12367" spans="1:14" ht="15.75" customHeight="1" x14ac:dyDescent="0.25">
      <c r="A12367" s="4">
        <v>43581.775864996947</v>
      </c>
      <c r="B12367" s="5">
        <v>1046.1118072271347</v>
      </c>
      <c r="C12367" s="5">
        <f t="shared" si="0"/>
        <v>1050</v>
      </c>
      <c r="H12367" s="6"/>
      <c r="I12367" s="6"/>
      <c r="J12367" s="6"/>
      <c r="K12367" s="6"/>
      <c r="L12367" s="6"/>
      <c r="M12367" s="6"/>
      <c r="N12367" s="1"/>
    </row>
    <row r="12368" spans="1:14" ht="15.75" customHeight="1" x14ac:dyDescent="0.25">
      <c r="A12368" s="4">
        <v>43581.77604520123</v>
      </c>
      <c r="B12368" s="5">
        <v>1262.7873569726944</v>
      </c>
      <c r="C12368" s="5">
        <f t="shared" si="0"/>
        <v>1260</v>
      </c>
      <c r="H12368" s="6"/>
      <c r="I12368" s="6"/>
      <c r="J12368" s="6"/>
      <c r="K12368" s="6"/>
      <c r="L12368" s="6"/>
      <c r="M12368" s="6"/>
      <c r="N12368" s="1"/>
    </row>
    <row r="12369" spans="1:14" ht="15.75" customHeight="1" x14ac:dyDescent="0.25">
      <c r="A12369" s="4">
        <v>43581.776059800068</v>
      </c>
      <c r="B12369" s="5">
        <v>1261.3389641046524</v>
      </c>
      <c r="C12369" s="5">
        <f t="shared" si="0"/>
        <v>1260</v>
      </c>
      <c r="H12369" s="6"/>
      <c r="I12369" s="6"/>
      <c r="J12369" s="6"/>
      <c r="K12369" s="6"/>
      <c r="L12369" s="6"/>
      <c r="M12369" s="6"/>
      <c r="N12369" s="1"/>
    </row>
    <row r="12370" spans="1:14" ht="15.75" customHeight="1" x14ac:dyDescent="0.25">
      <c r="A12370" s="4">
        <v>43581.77607517899</v>
      </c>
      <c r="B12370" s="5">
        <v>1328.7395238876343</v>
      </c>
      <c r="C12370" s="5">
        <f t="shared" si="0"/>
        <v>1330</v>
      </c>
      <c r="H12370" s="6"/>
      <c r="I12370" s="6"/>
      <c r="J12370" s="6"/>
      <c r="K12370" s="6"/>
      <c r="L12370" s="6"/>
      <c r="M12370" s="6"/>
      <c r="N12370" s="1"/>
    </row>
    <row r="12371" spans="1:14" ht="15.75" customHeight="1" x14ac:dyDescent="0.25">
      <c r="A12371" s="4">
        <v>43581.776090441039</v>
      </c>
      <c r="B12371" s="5">
        <v>1318.6410069465637</v>
      </c>
      <c r="C12371" s="5">
        <f t="shared" si="0"/>
        <v>1320</v>
      </c>
      <c r="H12371" s="6"/>
      <c r="I12371" s="6"/>
      <c r="J12371" s="6"/>
      <c r="K12371" s="6"/>
      <c r="L12371" s="6"/>
      <c r="M12371" s="6"/>
      <c r="N12371" s="1"/>
    </row>
    <row r="12372" spans="1:14" ht="15.75" customHeight="1" x14ac:dyDescent="0.25">
      <c r="A12372" s="4">
        <v>43581.776105916244</v>
      </c>
      <c r="B12372" s="5">
        <v>1337.0577245950699</v>
      </c>
      <c r="C12372" s="5">
        <f t="shared" si="0"/>
        <v>1340</v>
      </c>
      <c r="H12372" s="6"/>
      <c r="I12372" s="6"/>
      <c r="J12372" s="6"/>
      <c r="K12372" s="6"/>
      <c r="L12372" s="6"/>
      <c r="M12372" s="6"/>
      <c r="N12372" s="1"/>
    </row>
    <row r="12373" spans="1:14" ht="15.75" customHeight="1" x14ac:dyDescent="0.25">
      <c r="A12373" s="4">
        <v>43581.77612133231</v>
      </c>
      <c r="B12373" s="5">
        <v>1331.9481164216995</v>
      </c>
      <c r="C12373" s="5">
        <f t="shared" si="0"/>
        <v>1330</v>
      </c>
      <c r="H12373" s="6"/>
      <c r="I12373" s="6"/>
      <c r="J12373" s="6"/>
      <c r="K12373" s="6"/>
      <c r="L12373" s="6"/>
      <c r="M12373" s="6"/>
      <c r="N12373" s="1"/>
    </row>
    <row r="12374" spans="1:14" ht="15.75" customHeight="1" x14ac:dyDescent="0.25">
      <c r="A12374" s="4">
        <v>43581.776135813794</v>
      </c>
      <c r="B12374" s="5">
        <v>1251.2002140283585</v>
      </c>
      <c r="C12374" s="5">
        <f t="shared" si="0"/>
        <v>1250</v>
      </c>
      <c r="H12374" s="6"/>
      <c r="I12374" s="6"/>
      <c r="J12374" s="6"/>
      <c r="K12374" s="6"/>
      <c r="L12374" s="6"/>
      <c r="M12374" s="6"/>
      <c r="N12374" s="1"/>
    </row>
    <row r="12375" spans="1:14" ht="15.75" customHeight="1" x14ac:dyDescent="0.25">
      <c r="A12375" s="4">
        <v>43581.776149546145</v>
      </c>
      <c r="B12375" s="5">
        <v>1186.4751577377319</v>
      </c>
      <c r="C12375" s="5">
        <f t="shared" si="0"/>
        <v>1190</v>
      </c>
      <c r="H12375" s="6"/>
      <c r="I12375" s="6"/>
      <c r="J12375" s="6"/>
      <c r="K12375" s="6"/>
      <c r="L12375" s="6"/>
      <c r="M12375" s="6"/>
      <c r="N12375" s="1"/>
    </row>
    <row r="12376" spans="1:14" ht="15.75" customHeight="1" x14ac:dyDescent="0.25">
      <c r="A12376" s="4">
        <v>43581.776161763351</v>
      </c>
      <c r="B12376" s="5">
        <v>1055.566594004631</v>
      </c>
      <c r="C12376" s="5">
        <f t="shared" si="0"/>
        <v>1060</v>
      </c>
      <c r="H12376" s="6"/>
      <c r="I12376" s="6"/>
      <c r="J12376" s="6"/>
      <c r="K12376" s="6"/>
      <c r="L12376" s="6"/>
      <c r="M12376" s="6"/>
      <c r="N12376" s="1"/>
    </row>
    <row r="12377" spans="1:14" ht="15.75" customHeight="1" x14ac:dyDescent="0.25">
      <c r="A12377" s="4">
        <v>43581.776174427825</v>
      </c>
      <c r="B12377" s="5">
        <v>1094.2105203866959</v>
      </c>
      <c r="C12377" s="5">
        <f t="shared" si="0"/>
        <v>1090</v>
      </c>
      <c r="H12377" s="6"/>
      <c r="I12377" s="6"/>
      <c r="J12377" s="6"/>
      <c r="K12377" s="6"/>
      <c r="L12377" s="6"/>
      <c r="M12377" s="6"/>
      <c r="N12377" s="1"/>
    </row>
    <row r="12378" spans="1:14" ht="15.75" customHeight="1" x14ac:dyDescent="0.25">
      <c r="A12378" s="4">
        <v>43581.776187103707</v>
      </c>
      <c r="B12378" s="5">
        <v>1095.1962321996689</v>
      </c>
      <c r="C12378" s="5">
        <f t="shared" si="0"/>
        <v>1100</v>
      </c>
      <c r="H12378" s="6"/>
      <c r="I12378" s="6"/>
      <c r="J12378" s="6"/>
      <c r="K12378" s="6"/>
      <c r="L12378" s="6"/>
      <c r="M12378" s="6"/>
      <c r="N12378" s="1"/>
    </row>
    <row r="12379" spans="1:14" ht="15.75" customHeight="1" x14ac:dyDescent="0.25">
      <c r="A12379" s="4">
        <v>43581.776199962711</v>
      </c>
      <c r="B12379" s="5">
        <v>1111.0179126262665</v>
      </c>
      <c r="C12379" s="5">
        <f t="shared" si="0"/>
        <v>1110</v>
      </c>
      <c r="H12379" s="6"/>
      <c r="I12379" s="6"/>
      <c r="J12379" s="6"/>
      <c r="K12379" s="6"/>
      <c r="L12379" s="6"/>
      <c r="M12379" s="6"/>
      <c r="N12379" s="1"/>
    </row>
    <row r="12380" spans="1:14" ht="15.75" customHeight="1" x14ac:dyDescent="0.25">
      <c r="A12380" s="4">
        <v>43581.776212302851</v>
      </c>
      <c r="B12380" s="5">
        <v>1066.1881417036057</v>
      </c>
      <c r="C12380" s="5">
        <f t="shared" si="0"/>
        <v>1070</v>
      </c>
      <c r="H12380" s="6"/>
      <c r="I12380" s="6"/>
      <c r="J12380" s="6"/>
      <c r="K12380" s="6"/>
      <c r="L12380" s="6"/>
      <c r="M12380" s="6"/>
      <c r="N12380" s="1"/>
    </row>
    <row r="12381" spans="1:14" ht="15.75" customHeight="1" x14ac:dyDescent="0.25">
      <c r="A12381" s="4">
        <v>43581.776223401888</v>
      </c>
      <c r="B12381" s="5">
        <v>958.95677804946899</v>
      </c>
      <c r="C12381" s="5">
        <f t="shared" si="0"/>
        <v>960</v>
      </c>
      <c r="H12381" s="6"/>
      <c r="I12381" s="6"/>
      <c r="J12381" s="6"/>
      <c r="K12381" s="6"/>
      <c r="L12381" s="6"/>
      <c r="M12381" s="6"/>
      <c r="N12381" s="1"/>
    </row>
    <row r="12382" spans="1:14" ht="15.75" customHeight="1" x14ac:dyDescent="0.25">
      <c r="A12382" s="4">
        <v>43581.776230583899</v>
      </c>
      <c r="B12382" s="5">
        <v>620.52570283412933</v>
      </c>
      <c r="C12382" s="5">
        <f t="shared" si="0"/>
        <v>620</v>
      </c>
      <c r="H12382" s="6"/>
      <c r="I12382" s="6"/>
      <c r="J12382" s="6"/>
      <c r="K12382" s="6"/>
      <c r="L12382" s="6"/>
      <c r="M12382" s="6"/>
      <c r="N12382" s="1"/>
    </row>
    <row r="12383" spans="1:14" ht="15.75" customHeight="1" x14ac:dyDescent="0.25">
      <c r="A12383" s="4">
        <v>43581.776234480436</v>
      </c>
      <c r="B12383" s="5">
        <v>336.66081726551056</v>
      </c>
      <c r="C12383" s="5">
        <f t="shared" si="0"/>
        <v>340</v>
      </c>
      <c r="H12383" s="6"/>
      <c r="I12383" s="6"/>
      <c r="J12383" s="6"/>
      <c r="K12383" s="6"/>
      <c r="L12383" s="6"/>
      <c r="M12383" s="6"/>
      <c r="N12383" s="1"/>
    </row>
    <row r="12384" spans="1:14" ht="15.75" customHeight="1" x14ac:dyDescent="0.25">
      <c r="A12384" s="4">
        <v>43581.776245710906</v>
      </c>
      <c r="B12384" s="5">
        <v>670.55560648441315</v>
      </c>
      <c r="C12384" s="5">
        <f t="shared" si="0"/>
        <v>670</v>
      </c>
      <c r="H12384" s="6"/>
      <c r="I12384" s="6"/>
      <c r="J12384" s="6"/>
      <c r="K12384" s="6"/>
      <c r="L12384" s="6"/>
      <c r="M12384" s="6"/>
      <c r="N12384" s="1"/>
    </row>
    <row r="12385" spans="1:14" ht="15.75" customHeight="1" x14ac:dyDescent="0.25">
      <c r="A12385" s="4">
        <v>43581.776256732068</v>
      </c>
      <c r="B12385" s="5">
        <v>952.22778618335724</v>
      </c>
      <c r="C12385" s="5">
        <f t="shared" si="0"/>
        <v>950</v>
      </c>
      <c r="H12385" s="6"/>
      <c r="I12385" s="6"/>
      <c r="J12385" s="6"/>
      <c r="K12385" s="6"/>
      <c r="L12385" s="6"/>
      <c r="M12385" s="6"/>
      <c r="N12385" s="1"/>
    </row>
    <row r="12386" spans="1:14" ht="15.75" customHeight="1" x14ac:dyDescent="0.25">
      <c r="A12386" s="4">
        <v>43581.776267525391</v>
      </c>
      <c r="B12386" s="5">
        <v>932.54372477531433</v>
      </c>
      <c r="C12386" s="5">
        <f t="shared" si="0"/>
        <v>930</v>
      </c>
      <c r="H12386" s="6"/>
      <c r="I12386" s="6"/>
      <c r="J12386" s="6"/>
      <c r="K12386" s="6"/>
      <c r="L12386" s="6"/>
      <c r="M12386" s="6"/>
      <c r="N12386" s="1"/>
    </row>
    <row r="12387" spans="1:14" ht="15.75" customHeight="1" x14ac:dyDescent="0.25">
      <c r="A12387" s="4">
        <v>43581.77627773257</v>
      </c>
      <c r="B12387" s="5">
        <v>850.2468466758728</v>
      </c>
      <c r="C12387" s="5">
        <f t="shared" si="0"/>
        <v>850</v>
      </c>
      <c r="H12387" s="6"/>
      <c r="I12387" s="6"/>
      <c r="J12387" s="6"/>
      <c r="K12387" s="6"/>
      <c r="L12387" s="6"/>
      <c r="M12387" s="6"/>
      <c r="N12387" s="1"/>
    </row>
    <row r="12388" spans="1:14" ht="15.75" customHeight="1" x14ac:dyDescent="0.25">
      <c r="A12388" s="4">
        <v>43581.776286513079</v>
      </c>
      <c r="B12388" s="5">
        <v>758.6359977722168</v>
      </c>
      <c r="C12388" s="5">
        <f t="shared" si="0"/>
        <v>760</v>
      </c>
      <c r="H12388" s="6"/>
      <c r="I12388" s="6"/>
      <c r="J12388" s="6"/>
      <c r="K12388" s="6"/>
      <c r="L12388" s="6"/>
      <c r="M12388" s="6"/>
      <c r="N12388" s="1"/>
    </row>
    <row r="12389" spans="1:14" ht="15.75" customHeight="1" x14ac:dyDescent="0.25">
      <c r="A12389" s="4">
        <v>43581.776295775082</v>
      </c>
      <c r="B12389" s="5">
        <v>800.23705959320068</v>
      </c>
      <c r="C12389" s="5">
        <f t="shared" si="0"/>
        <v>800</v>
      </c>
      <c r="H12389" s="6"/>
      <c r="I12389" s="6"/>
      <c r="J12389" s="6"/>
      <c r="K12389" s="6"/>
      <c r="L12389" s="6"/>
      <c r="M12389" s="6"/>
      <c r="N12389" s="1"/>
    </row>
    <row r="12390" spans="1:14" ht="15.75" customHeight="1" x14ac:dyDescent="0.25">
      <c r="A12390" s="4">
        <v>43581.776305143721</v>
      </c>
      <c r="B12390" s="5">
        <v>809.45044755935669</v>
      </c>
      <c r="C12390" s="5">
        <f t="shared" si="0"/>
        <v>810</v>
      </c>
      <c r="H12390" s="6"/>
      <c r="I12390" s="6"/>
      <c r="J12390" s="6"/>
      <c r="K12390" s="6"/>
      <c r="L12390" s="6"/>
      <c r="M12390" s="6"/>
      <c r="N12390" s="1"/>
    </row>
    <row r="12391" spans="1:14" ht="15.75" customHeight="1" x14ac:dyDescent="0.25">
      <c r="A12391" s="4">
        <v>43581.776315032155</v>
      </c>
      <c r="B12391" s="5">
        <v>854.36068475246429</v>
      </c>
      <c r="C12391" s="5">
        <f t="shared" si="0"/>
        <v>850</v>
      </c>
      <c r="H12391" s="6"/>
      <c r="I12391" s="6"/>
      <c r="J12391" s="6"/>
      <c r="K12391" s="6"/>
      <c r="L12391" s="6"/>
      <c r="M12391" s="6"/>
      <c r="N12391" s="1"/>
    </row>
    <row r="12392" spans="1:14" ht="15.75" customHeight="1" x14ac:dyDescent="0.25">
      <c r="A12392" s="4">
        <v>43581.776325893356</v>
      </c>
      <c r="B12392" s="5">
        <v>938.40770423412323</v>
      </c>
      <c r="C12392" s="5">
        <f t="shared" si="0"/>
        <v>940</v>
      </c>
      <c r="H12392" s="6"/>
      <c r="I12392" s="6"/>
      <c r="J12392" s="6"/>
      <c r="K12392" s="6"/>
      <c r="L12392" s="6"/>
      <c r="M12392" s="6"/>
      <c r="N12392" s="1"/>
    </row>
    <row r="12393" spans="1:14" ht="15.75" customHeight="1" x14ac:dyDescent="0.25">
      <c r="A12393" s="4">
        <v>43581.776337277603</v>
      </c>
      <c r="B12393" s="5">
        <v>983.59957337379456</v>
      </c>
      <c r="C12393" s="5">
        <f t="shared" si="0"/>
        <v>980</v>
      </c>
      <c r="H12393" s="6"/>
      <c r="I12393" s="6"/>
      <c r="J12393" s="6"/>
      <c r="K12393" s="6"/>
      <c r="L12393" s="6"/>
      <c r="M12393" s="6"/>
      <c r="N12393" s="1"/>
    </row>
    <row r="12394" spans="1:14" ht="15.75" customHeight="1" x14ac:dyDescent="0.25">
      <c r="A12394" s="4">
        <v>43581.776342657628</v>
      </c>
      <c r="B12394" s="5">
        <v>464.83352780342102</v>
      </c>
      <c r="C12394" s="5">
        <f t="shared" si="0"/>
        <v>460</v>
      </c>
      <c r="H12394" s="6"/>
      <c r="I12394" s="6"/>
      <c r="J12394" s="6"/>
      <c r="K12394" s="6"/>
      <c r="L12394" s="6"/>
      <c r="M12394" s="6"/>
      <c r="N12394" s="1"/>
    </row>
    <row r="12395" spans="1:14" ht="15.75" customHeight="1" x14ac:dyDescent="0.25">
      <c r="A12395" s="4">
        <v>43581.776350024855</v>
      </c>
      <c r="B12395" s="5">
        <v>636.52843236923218</v>
      </c>
      <c r="C12395" s="5">
        <f t="shared" si="0"/>
        <v>640</v>
      </c>
      <c r="H12395" s="6"/>
      <c r="I12395" s="6"/>
      <c r="J12395" s="6"/>
      <c r="K12395" s="6"/>
      <c r="L12395" s="6"/>
      <c r="M12395" s="6"/>
      <c r="N12395" s="1"/>
    </row>
    <row r="12396" spans="1:14" ht="15.75" customHeight="1" x14ac:dyDescent="0.25">
      <c r="A12396" s="4">
        <v>43581.776363163255</v>
      </c>
      <c r="B12396" s="5">
        <v>1135.1577937602997</v>
      </c>
      <c r="C12396" s="5">
        <f t="shared" si="0"/>
        <v>1140</v>
      </c>
      <c r="H12396" s="6"/>
      <c r="I12396" s="6"/>
      <c r="J12396" s="6"/>
      <c r="K12396" s="6"/>
      <c r="L12396" s="6"/>
      <c r="M12396" s="6"/>
      <c r="N12396" s="1"/>
    </row>
    <row r="12397" spans="1:14" ht="15.75" customHeight="1" x14ac:dyDescent="0.25">
      <c r="A12397" s="4">
        <v>43581.77637643856</v>
      </c>
      <c r="B12397" s="5">
        <v>1146.986335515976</v>
      </c>
      <c r="C12397" s="5">
        <f t="shared" si="0"/>
        <v>1150</v>
      </c>
      <c r="H12397" s="6"/>
      <c r="I12397" s="6"/>
      <c r="J12397" s="6"/>
      <c r="K12397" s="6"/>
      <c r="L12397" s="6"/>
      <c r="M12397" s="6"/>
      <c r="N12397" s="1"/>
    </row>
    <row r="12398" spans="1:14" ht="15.75" customHeight="1" x14ac:dyDescent="0.25">
      <c r="A12398" s="4">
        <v>43581.776389411651</v>
      </c>
      <c r="B12398" s="5">
        <v>1120.8750307559967</v>
      </c>
      <c r="C12398" s="5">
        <f t="shared" si="0"/>
        <v>1120</v>
      </c>
      <c r="H12398" s="6"/>
      <c r="I12398" s="6"/>
      <c r="J12398" s="6"/>
      <c r="K12398" s="6"/>
      <c r="L12398" s="6"/>
      <c r="M12398" s="6"/>
      <c r="N12398" s="1"/>
    </row>
    <row r="12399" spans="1:14" ht="15.75" customHeight="1" x14ac:dyDescent="0.25">
      <c r="A12399" s="4">
        <v>43581.776401770418</v>
      </c>
      <c r="B12399" s="5">
        <v>1067.7974671125412</v>
      </c>
      <c r="C12399" s="5">
        <f t="shared" si="0"/>
        <v>1070</v>
      </c>
      <c r="H12399" s="6"/>
      <c r="I12399" s="6"/>
      <c r="J12399" s="6"/>
      <c r="K12399" s="6"/>
      <c r="L12399" s="6"/>
      <c r="M12399" s="6"/>
      <c r="N12399" s="1"/>
    </row>
    <row r="12400" spans="1:14" ht="15.75" customHeight="1" x14ac:dyDescent="0.25">
      <c r="A12400" s="4">
        <v>43581.776414035819</v>
      </c>
      <c r="B12400" s="5">
        <v>1059.7307235002518</v>
      </c>
      <c r="C12400" s="5">
        <f t="shared" si="0"/>
        <v>1060</v>
      </c>
      <c r="H12400" s="6"/>
      <c r="I12400" s="6"/>
      <c r="J12400" s="6"/>
      <c r="K12400" s="6"/>
      <c r="L12400" s="6"/>
      <c r="M12400" s="6"/>
      <c r="N12400" s="1"/>
    </row>
    <row r="12401" spans="1:14" ht="15.75" customHeight="1" x14ac:dyDescent="0.25">
      <c r="A12401" s="4">
        <v>43581.776426010183</v>
      </c>
      <c r="B12401" s="5">
        <v>1034.5850139856339</v>
      </c>
      <c r="C12401" s="5">
        <f t="shared" si="0"/>
        <v>1030</v>
      </c>
      <c r="H12401" s="6"/>
      <c r="I12401" s="6"/>
      <c r="J12401" s="6"/>
      <c r="K12401" s="6"/>
      <c r="L12401" s="6"/>
      <c r="M12401" s="6"/>
      <c r="N12401" s="1"/>
    </row>
    <row r="12402" spans="1:14" ht="15.75" customHeight="1" x14ac:dyDescent="0.25">
      <c r="A12402" s="4">
        <v>43581.776437826571</v>
      </c>
      <c r="B12402" s="5">
        <v>1020.9359228610992</v>
      </c>
      <c r="C12402" s="5">
        <f t="shared" si="0"/>
        <v>1020</v>
      </c>
      <c r="H12402" s="6"/>
      <c r="I12402" s="6"/>
      <c r="J12402" s="6"/>
      <c r="K12402" s="6"/>
      <c r="L12402" s="6"/>
      <c r="M12402" s="6"/>
      <c r="N12402" s="1"/>
    </row>
    <row r="12403" spans="1:14" ht="15.75" customHeight="1" x14ac:dyDescent="0.25">
      <c r="A12403" s="4">
        <v>43581.776449717116</v>
      </c>
      <c r="B12403" s="5">
        <v>1027.3430496454239</v>
      </c>
      <c r="C12403" s="5">
        <f t="shared" si="0"/>
        <v>1030</v>
      </c>
      <c r="H12403" s="6"/>
      <c r="I12403" s="6"/>
      <c r="J12403" s="6"/>
      <c r="K12403" s="6"/>
      <c r="L12403" s="6"/>
      <c r="M12403" s="6"/>
      <c r="N12403" s="1"/>
    </row>
    <row r="12404" spans="1:14" ht="15.75" customHeight="1" x14ac:dyDescent="0.25">
      <c r="A12404" s="4">
        <v>43581.776461400463</v>
      </c>
      <c r="B12404" s="5">
        <v>1009.4393044710159</v>
      </c>
      <c r="C12404" s="5">
        <f t="shared" si="0"/>
        <v>1010</v>
      </c>
      <c r="H12404" s="6"/>
      <c r="I12404" s="6"/>
      <c r="J12404" s="6"/>
      <c r="K12404" s="6"/>
      <c r="L12404" s="6"/>
      <c r="M12404" s="6"/>
      <c r="N12404" s="1"/>
    </row>
    <row r="12405" spans="1:14" ht="15.75" customHeight="1" x14ac:dyDescent="0.25">
      <c r="A12405" s="4">
        <v>43581.776472880272</v>
      </c>
      <c r="B12405" s="5">
        <v>991.85742437839508</v>
      </c>
      <c r="C12405" s="5">
        <f t="shared" si="0"/>
        <v>990</v>
      </c>
      <c r="H12405" s="6"/>
      <c r="I12405" s="6"/>
      <c r="J12405" s="6"/>
      <c r="K12405" s="6"/>
      <c r="L12405" s="6"/>
      <c r="M12405" s="6"/>
      <c r="N12405" s="1"/>
    </row>
    <row r="12406" spans="1:14" ht="15.75" customHeight="1" x14ac:dyDescent="0.25">
      <c r="A12406" s="4">
        <v>43581.776484339032</v>
      </c>
      <c r="B12406" s="5">
        <v>990.03687500953674</v>
      </c>
      <c r="C12406" s="5">
        <f t="shared" si="0"/>
        <v>990</v>
      </c>
      <c r="H12406" s="6"/>
      <c r="I12406" s="6"/>
      <c r="J12406" s="6"/>
      <c r="K12406" s="6"/>
      <c r="L12406" s="6"/>
      <c r="M12406" s="6"/>
      <c r="N12406" s="1"/>
    </row>
    <row r="12407" spans="1:14" ht="15.75" customHeight="1" x14ac:dyDescent="0.25">
      <c r="A12407" s="4">
        <v>43581.776495813276</v>
      </c>
      <c r="B12407" s="5">
        <v>991.37462675571442</v>
      </c>
      <c r="C12407" s="5">
        <f t="shared" si="0"/>
        <v>990</v>
      </c>
      <c r="H12407" s="6"/>
      <c r="I12407" s="6"/>
      <c r="J12407" s="6"/>
      <c r="K12407" s="6"/>
      <c r="L12407" s="6"/>
      <c r="M12407" s="6"/>
      <c r="N12407" s="1"/>
    </row>
    <row r="12408" spans="1:14" ht="15.75" customHeight="1" x14ac:dyDescent="0.25">
      <c r="A12408" s="4">
        <v>43581.776507059694</v>
      </c>
      <c r="B12408" s="5">
        <v>506.2837153673172</v>
      </c>
      <c r="C12408" s="5">
        <f t="shared" si="0"/>
        <v>510</v>
      </c>
      <c r="H12408" s="6"/>
      <c r="I12408" s="6"/>
      <c r="J12408" s="6"/>
      <c r="K12408" s="6"/>
      <c r="L12408" s="6"/>
      <c r="M12408" s="6"/>
      <c r="N12408" s="1"/>
    </row>
    <row r="12409" spans="1:14" ht="15.75" customHeight="1" x14ac:dyDescent="0.25">
      <c r="A12409" s="4">
        <v>43581.776518067585</v>
      </c>
      <c r="B12409" s="5">
        <v>951.08114182949066</v>
      </c>
      <c r="C12409" s="5">
        <f t="shared" si="0"/>
        <v>950</v>
      </c>
      <c r="H12409" s="6"/>
      <c r="I12409" s="6"/>
      <c r="J12409" s="6"/>
      <c r="K12409" s="6"/>
      <c r="L12409" s="6"/>
      <c r="M12409" s="6"/>
      <c r="N12409" s="1"/>
    </row>
    <row r="12410" spans="1:14" ht="15.75" customHeight="1" x14ac:dyDescent="0.25">
      <c r="A12410" s="4">
        <v>43581.776523452369</v>
      </c>
      <c r="B12410" s="5">
        <v>465.24591743946075</v>
      </c>
      <c r="C12410" s="5">
        <f t="shared" si="0"/>
        <v>470</v>
      </c>
      <c r="H12410" s="6"/>
      <c r="I12410" s="6"/>
      <c r="J12410" s="6"/>
      <c r="K12410" s="6"/>
      <c r="L12410" s="6"/>
      <c r="M12410" s="6"/>
      <c r="N12410" s="1"/>
    </row>
    <row r="12411" spans="1:14" ht="15.75" customHeight="1" x14ac:dyDescent="0.25">
      <c r="A12411" s="4">
        <v>43581.776528863578</v>
      </c>
      <c r="B12411" s="5">
        <v>467.52914786338806</v>
      </c>
      <c r="C12411" s="5">
        <f t="shared" si="0"/>
        <v>470</v>
      </c>
      <c r="H12411" s="6"/>
      <c r="I12411" s="6"/>
      <c r="J12411" s="6"/>
      <c r="K12411" s="6"/>
      <c r="L12411" s="6"/>
      <c r="M12411" s="6"/>
      <c r="N12411" s="1"/>
    </row>
    <row r="12412" spans="1:14" ht="15.75" customHeight="1" x14ac:dyDescent="0.25">
      <c r="A12412" s="4">
        <v>43581.776534258388</v>
      </c>
      <c r="B12412" s="5">
        <v>466.11092984676361</v>
      </c>
      <c r="C12412" s="5">
        <f t="shared" si="0"/>
        <v>470</v>
      </c>
      <c r="H12412" s="6"/>
      <c r="I12412" s="6"/>
      <c r="J12412" s="6"/>
      <c r="K12412" s="6"/>
      <c r="L12412" s="6"/>
      <c r="M12412" s="6"/>
      <c r="N12412" s="1"/>
    </row>
    <row r="12413" spans="1:14" ht="15.75" customHeight="1" x14ac:dyDescent="0.25">
      <c r="A12413" s="4">
        <v>43581.776539674487</v>
      </c>
      <c r="B12413" s="5">
        <v>467.95159578323364</v>
      </c>
      <c r="C12413" s="5">
        <f t="shared" si="0"/>
        <v>470</v>
      </c>
      <c r="H12413" s="6"/>
      <c r="I12413" s="6"/>
      <c r="J12413" s="6"/>
      <c r="K12413" s="6"/>
      <c r="L12413" s="6"/>
      <c r="M12413" s="6"/>
      <c r="N12413" s="1"/>
    </row>
    <row r="12414" spans="1:14" ht="15.75" customHeight="1" x14ac:dyDescent="0.25">
      <c r="A12414" s="4">
        <v>43581.776550655602</v>
      </c>
      <c r="B12414" s="5">
        <v>948.76773655414581</v>
      </c>
      <c r="C12414" s="5">
        <f t="shared" si="0"/>
        <v>950</v>
      </c>
      <c r="H12414" s="6"/>
      <c r="I12414" s="6"/>
      <c r="J12414" s="6"/>
      <c r="K12414" s="6"/>
      <c r="L12414" s="6"/>
      <c r="M12414" s="6"/>
      <c r="N12414" s="1"/>
    </row>
    <row r="12415" spans="1:14" ht="15.75" customHeight="1" x14ac:dyDescent="0.25">
      <c r="A12415" s="4">
        <v>43581.776561672101</v>
      </c>
      <c r="B12415" s="5">
        <v>951.82545483112335</v>
      </c>
      <c r="C12415" s="5">
        <f t="shared" si="0"/>
        <v>950</v>
      </c>
      <c r="H12415" s="6"/>
      <c r="I12415" s="6"/>
      <c r="J12415" s="6"/>
      <c r="K12415" s="6"/>
      <c r="L12415" s="6"/>
      <c r="M12415" s="6"/>
      <c r="N12415" s="1"/>
    </row>
    <row r="12416" spans="1:14" ht="15.75" customHeight="1" x14ac:dyDescent="0.25">
      <c r="A12416" s="4">
        <v>43581.776572611299</v>
      </c>
      <c r="B12416" s="5">
        <v>945.14675438404083</v>
      </c>
      <c r="C12416" s="5">
        <f t="shared" si="0"/>
        <v>950</v>
      </c>
      <c r="H12416" s="6"/>
      <c r="I12416" s="6"/>
      <c r="J12416" s="6"/>
      <c r="K12416" s="6"/>
      <c r="L12416" s="6"/>
      <c r="M12416" s="6"/>
      <c r="N12416" s="1"/>
    </row>
    <row r="12417" spans="1:14" ht="15.75" customHeight="1" x14ac:dyDescent="0.25">
      <c r="A12417" s="4">
        <v>43581.776583449333</v>
      </c>
      <c r="B12417" s="5">
        <v>936.40610575675964</v>
      </c>
      <c r="C12417" s="5">
        <f t="shared" si="0"/>
        <v>940</v>
      </c>
      <c r="H12417" s="6"/>
      <c r="I12417" s="6"/>
      <c r="J12417" s="6"/>
      <c r="K12417" s="6"/>
      <c r="L12417" s="6"/>
      <c r="M12417" s="6"/>
      <c r="N12417" s="1"/>
    </row>
    <row r="12418" spans="1:14" ht="15.75" customHeight="1" x14ac:dyDescent="0.25">
      <c r="A12418" s="4">
        <v>43581.776593668852</v>
      </c>
      <c r="B12418" s="5">
        <v>882.96644389629364</v>
      </c>
      <c r="C12418" s="5">
        <f t="shared" si="0"/>
        <v>880</v>
      </c>
      <c r="H12418" s="6"/>
      <c r="I12418" s="6"/>
      <c r="J12418" s="6"/>
      <c r="K12418" s="6"/>
      <c r="L12418" s="6"/>
      <c r="M12418" s="6"/>
      <c r="N12418" s="1"/>
    </row>
    <row r="12419" spans="1:14" ht="15.75" customHeight="1" x14ac:dyDescent="0.25">
      <c r="A12419" s="4">
        <v>43581.776603413979</v>
      </c>
      <c r="B12419" s="5">
        <v>841.97893738746643</v>
      </c>
      <c r="C12419" s="5">
        <f t="shared" si="0"/>
        <v>840</v>
      </c>
      <c r="H12419" s="6"/>
      <c r="I12419" s="6"/>
      <c r="J12419" s="6"/>
      <c r="K12419" s="6"/>
      <c r="L12419" s="6"/>
      <c r="M12419" s="6"/>
      <c r="N12419" s="1"/>
    </row>
    <row r="12420" spans="1:14" ht="15.75" customHeight="1" x14ac:dyDescent="0.25">
      <c r="A12420" s="4">
        <v>43581.776608710643</v>
      </c>
      <c r="B12420" s="5">
        <v>457.63179659843445</v>
      </c>
      <c r="C12420" s="5">
        <f t="shared" si="0"/>
        <v>460</v>
      </c>
      <c r="H12420" s="6"/>
      <c r="I12420" s="6"/>
      <c r="J12420" s="6"/>
      <c r="K12420" s="6"/>
      <c r="L12420" s="6"/>
      <c r="M12420" s="6"/>
      <c r="N12420" s="1"/>
    </row>
    <row r="12421" spans="1:14" ht="15.75" customHeight="1" x14ac:dyDescent="0.25">
      <c r="A12421" s="4">
        <v>43581.776612694615</v>
      </c>
      <c r="B12421" s="5">
        <v>344.21458840370178</v>
      </c>
      <c r="C12421" s="5">
        <f t="shared" si="0"/>
        <v>340</v>
      </c>
      <c r="H12421" s="6"/>
      <c r="I12421" s="6"/>
      <c r="J12421" s="6"/>
      <c r="K12421" s="6"/>
      <c r="L12421" s="6"/>
      <c r="M12421" s="6"/>
      <c r="N12421" s="1"/>
    </row>
    <row r="12422" spans="1:14" ht="15.75" customHeight="1" x14ac:dyDescent="0.25">
      <c r="A12422" s="4">
        <v>43581.776621632744</v>
      </c>
      <c r="B12422" s="5">
        <v>307.78348445892334</v>
      </c>
      <c r="C12422" s="5">
        <f t="shared" si="0"/>
        <v>310</v>
      </c>
      <c r="H12422" s="6"/>
      <c r="I12422" s="6"/>
      <c r="J12422" s="6"/>
      <c r="K12422" s="6"/>
      <c r="L12422" s="6"/>
      <c r="M12422" s="6"/>
      <c r="N12422" s="1"/>
    </row>
    <row r="12423" spans="1:14" ht="15.75" customHeight="1" x14ac:dyDescent="0.25">
      <c r="A12423" s="4">
        <v>43581.776643756544</v>
      </c>
      <c r="B12423" s="5">
        <v>459.27129685878754</v>
      </c>
      <c r="C12423" s="5">
        <f t="shared" si="0"/>
        <v>460</v>
      </c>
      <c r="H12423" s="6"/>
      <c r="I12423" s="6"/>
      <c r="J12423" s="6"/>
      <c r="K12423" s="6"/>
      <c r="L12423" s="6"/>
      <c r="M12423" s="6"/>
      <c r="N12423" s="1"/>
    </row>
    <row r="12424" spans="1:14" ht="15.75" customHeight="1" x14ac:dyDescent="0.25">
      <c r="A12424" s="4">
        <v>43581.776652358822</v>
      </c>
      <c r="B12424" s="5">
        <v>458.06430280208588</v>
      </c>
      <c r="C12424" s="5">
        <f t="shared" si="0"/>
        <v>460</v>
      </c>
      <c r="H12424" s="6"/>
      <c r="I12424" s="6"/>
      <c r="J12424" s="6"/>
      <c r="K12424" s="6"/>
      <c r="L12424" s="6"/>
      <c r="M12424" s="6"/>
      <c r="N12424" s="1"/>
    </row>
    <row r="12425" spans="1:14" ht="15.75" customHeight="1" x14ac:dyDescent="0.25">
      <c r="A12425" s="4">
        <v>43581.77665590588</v>
      </c>
      <c r="B12425" s="5">
        <v>306.46584928035736</v>
      </c>
      <c r="C12425" s="5">
        <f t="shared" si="0"/>
        <v>310</v>
      </c>
      <c r="H12425" s="6"/>
      <c r="I12425" s="6"/>
      <c r="J12425" s="6"/>
      <c r="K12425" s="6"/>
      <c r="L12425" s="6"/>
      <c r="M12425" s="6"/>
      <c r="N12425" s="1"/>
    </row>
    <row r="12426" spans="1:14" ht="15.75" customHeight="1" x14ac:dyDescent="0.25">
      <c r="A12426" s="4">
        <v>43581.776660112198</v>
      </c>
      <c r="B12426" s="5">
        <v>363.42591047286987</v>
      </c>
      <c r="C12426" s="5">
        <f t="shared" si="0"/>
        <v>360</v>
      </c>
      <c r="H12426" s="6"/>
      <c r="I12426" s="6"/>
      <c r="J12426" s="6"/>
      <c r="K12426" s="6"/>
      <c r="L12426" s="6"/>
      <c r="M12426" s="6"/>
      <c r="N12426" s="1"/>
    </row>
    <row r="12427" spans="1:14" ht="15.75" customHeight="1" x14ac:dyDescent="0.25">
      <c r="A12427" s="4">
        <v>43581.776669885498</v>
      </c>
      <c r="B12427" s="5">
        <v>460.03572642803192</v>
      </c>
      <c r="C12427" s="5">
        <f t="shared" si="0"/>
        <v>460</v>
      </c>
      <c r="H12427" s="6"/>
      <c r="I12427" s="6"/>
      <c r="J12427" s="6"/>
      <c r="K12427" s="6"/>
      <c r="L12427" s="6"/>
      <c r="M12427" s="6"/>
      <c r="N12427" s="1"/>
    </row>
    <row r="12428" spans="1:14" ht="15.75" customHeight="1" x14ac:dyDescent="0.25">
      <c r="A12428" s="4">
        <v>43581.776678608963</v>
      </c>
      <c r="B12428" s="5">
        <v>465.99023044109344</v>
      </c>
      <c r="C12428" s="5">
        <f t="shared" si="0"/>
        <v>470</v>
      </c>
      <c r="H12428" s="6"/>
      <c r="I12428" s="6"/>
      <c r="J12428" s="6"/>
      <c r="K12428" s="6"/>
      <c r="L12428" s="6"/>
      <c r="M12428" s="6"/>
      <c r="N12428" s="1"/>
    </row>
    <row r="12429" spans="1:14" ht="15.75" customHeight="1" x14ac:dyDescent="0.25">
      <c r="A12429" s="4">
        <v>43581.776682393975</v>
      </c>
      <c r="B12429" s="5">
        <v>327.02498137950897</v>
      </c>
      <c r="C12429" s="5">
        <f t="shared" si="0"/>
        <v>330</v>
      </c>
      <c r="H12429" s="6"/>
      <c r="I12429" s="6"/>
      <c r="J12429" s="6"/>
      <c r="K12429" s="6"/>
      <c r="L12429" s="6"/>
      <c r="M12429" s="6"/>
      <c r="N12429" s="1"/>
    </row>
    <row r="12430" spans="1:14" ht="15.75" customHeight="1" x14ac:dyDescent="0.25">
      <c r="A12430" s="4">
        <v>43581.776687741396</v>
      </c>
      <c r="B12430" s="5">
        <v>462.01720833778381</v>
      </c>
      <c r="C12430" s="5">
        <f t="shared" si="0"/>
        <v>460</v>
      </c>
      <c r="H12430" s="6"/>
      <c r="I12430" s="6"/>
      <c r="J12430" s="6"/>
      <c r="K12430" s="6"/>
      <c r="L12430" s="6"/>
      <c r="M12430" s="6"/>
      <c r="N12430" s="1"/>
    </row>
    <row r="12431" spans="1:14" ht="15.75" customHeight="1" x14ac:dyDescent="0.25">
      <c r="A12431" s="4">
        <v>43581.77670059527</v>
      </c>
      <c r="B12431" s="5">
        <v>1110.5753481388092</v>
      </c>
      <c r="C12431" s="5">
        <f t="shared" si="0"/>
        <v>1110</v>
      </c>
      <c r="H12431" s="6"/>
      <c r="I12431" s="6"/>
      <c r="J12431" s="6"/>
      <c r="K12431" s="6"/>
      <c r="L12431" s="6"/>
      <c r="M12431" s="6"/>
      <c r="N12431" s="1"/>
    </row>
    <row r="12432" spans="1:14" ht="15.75" customHeight="1" x14ac:dyDescent="0.25">
      <c r="A12432" s="4">
        <v>43581.77670982189</v>
      </c>
      <c r="B12432" s="5">
        <v>636.07580959796906</v>
      </c>
      <c r="C12432" s="5">
        <f t="shared" si="0"/>
        <v>640</v>
      </c>
      <c r="H12432" s="6"/>
      <c r="I12432" s="6"/>
      <c r="J12432" s="6"/>
      <c r="K12432" s="6"/>
      <c r="L12432" s="6"/>
      <c r="M12432" s="6"/>
      <c r="N12432" s="1"/>
    </row>
    <row r="12433" spans="1:14" ht="15.75" customHeight="1" x14ac:dyDescent="0.25">
      <c r="A12433" s="4">
        <v>43581.776720111142</v>
      </c>
      <c r="B12433" s="5">
        <v>526.16894245147705</v>
      </c>
      <c r="C12433" s="5">
        <f t="shared" si="0"/>
        <v>530</v>
      </c>
      <c r="H12433" s="6"/>
      <c r="I12433" s="6"/>
      <c r="J12433" s="6"/>
      <c r="K12433" s="6"/>
      <c r="L12433" s="6"/>
      <c r="M12433" s="6"/>
      <c r="N12433" s="1"/>
    </row>
    <row r="12434" spans="1:14" ht="15.75" customHeight="1" x14ac:dyDescent="0.25">
      <c r="A12434" s="4">
        <v>43581.776726923534</v>
      </c>
      <c r="B12434" s="5">
        <v>588.59065175056458</v>
      </c>
      <c r="C12434" s="5">
        <f t="shared" si="0"/>
        <v>590</v>
      </c>
      <c r="H12434" s="6"/>
      <c r="I12434" s="6"/>
      <c r="J12434" s="6"/>
      <c r="K12434" s="6"/>
      <c r="L12434" s="6"/>
      <c r="M12434" s="6"/>
      <c r="N12434" s="1"/>
    </row>
    <row r="12435" spans="1:14" ht="15.75" customHeight="1" x14ac:dyDescent="0.25">
      <c r="A12435" s="4">
        <v>43581.776739545283</v>
      </c>
      <c r="B12435" s="5">
        <v>855.90966045856476</v>
      </c>
      <c r="C12435" s="5">
        <f t="shared" si="0"/>
        <v>860</v>
      </c>
      <c r="H12435" s="6"/>
      <c r="I12435" s="6"/>
      <c r="J12435" s="6"/>
      <c r="K12435" s="6"/>
      <c r="L12435" s="6"/>
      <c r="M12435" s="6"/>
      <c r="N12435" s="1"/>
    </row>
    <row r="12436" spans="1:14" ht="15.75" customHeight="1" x14ac:dyDescent="0.25">
      <c r="A12436" s="4">
        <v>43581.776748707991</v>
      </c>
      <c r="B12436" s="5">
        <v>753.00335884094238</v>
      </c>
      <c r="C12436" s="5">
        <f t="shared" si="0"/>
        <v>750</v>
      </c>
      <c r="H12436" s="6"/>
      <c r="I12436" s="6"/>
      <c r="J12436" s="6"/>
      <c r="K12436" s="6"/>
      <c r="L12436" s="6"/>
      <c r="M12436" s="6"/>
      <c r="N12436" s="1"/>
    </row>
    <row r="12437" spans="1:14" ht="15.75" customHeight="1" x14ac:dyDescent="0.25">
      <c r="A12437" s="4">
        <v>43581.776752811857</v>
      </c>
      <c r="B12437" s="5">
        <v>354.57462072372437</v>
      </c>
      <c r="C12437" s="5">
        <f t="shared" si="0"/>
        <v>350</v>
      </c>
      <c r="H12437" s="6"/>
      <c r="I12437" s="6"/>
      <c r="J12437" s="6"/>
      <c r="K12437" s="6"/>
      <c r="L12437" s="6"/>
      <c r="M12437" s="6"/>
      <c r="N12437" s="1"/>
    </row>
    <row r="12438" spans="1:14" ht="15.75" customHeight="1" x14ac:dyDescent="0.25">
      <c r="A12438" s="4">
        <v>43581.776764405891</v>
      </c>
      <c r="B12438" s="5">
        <v>1001.7246007919312</v>
      </c>
      <c r="C12438" s="5">
        <f t="shared" si="0"/>
        <v>1000</v>
      </c>
      <c r="H12438" s="6"/>
      <c r="I12438" s="6"/>
      <c r="J12438" s="6"/>
      <c r="K12438" s="6"/>
      <c r="L12438" s="6"/>
      <c r="M12438" s="6"/>
      <c r="N12438" s="1"/>
    </row>
    <row r="12439" spans="1:14" ht="15.75" customHeight="1" x14ac:dyDescent="0.25">
      <c r="A12439" s="4">
        <v>43581.77677625441</v>
      </c>
      <c r="B12439" s="5">
        <v>980.29039800167084</v>
      </c>
      <c r="C12439" s="5">
        <f t="shared" si="0"/>
        <v>980</v>
      </c>
      <c r="H12439" s="6"/>
      <c r="I12439" s="6"/>
      <c r="J12439" s="6"/>
      <c r="K12439" s="6"/>
      <c r="L12439" s="6"/>
      <c r="M12439" s="6"/>
      <c r="N12439" s="1"/>
    </row>
    <row r="12440" spans="1:14" ht="15.75" customHeight="1" x14ac:dyDescent="0.25">
      <c r="A12440" s="4">
        <v>43581.776786744944</v>
      </c>
      <c r="B12440" s="5">
        <v>906.38212859630585</v>
      </c>
      <c r="C12440" s="5">
        <f t="shared" si="0"/>
        <v>910</v>
      </c>
      <c r="H12440" s="6"/>
      <c r="I12440" s="6"/>
      <c r="J12440" s="6"/>
      <c r="K12440" s="6"/>
      <c r="L12440" s="6"/>
      <c r="M12440" s="6"/>
      <c r="N12440" s="1"/>
    </row>
    <row r="12441" spans="1:14" ht="15.75" customHeight="1" x14ac:dyDescent="0.25">
      <c r="A12441" s="4">
        <v>43581.776796767837</v>
      </c>
      <c r="B12441" s="5">
        <v>865.97800254821777</v>
      </c>
      <c r="C12441" s="5">
        <f t="shared" si="0"/>
        <v>870</v>
      </c>
      <c r="H12441" s="6"/>
      <c r="I12441" s="6"/>
      <c r="J12441" s="6"/>
      <c r="K12441" s="6"/>
      <c r="L12441" s="6"/>
      <c r="M12441" s="6"/>
      <c r="N12441" s="1"/>
    </row>
    <row r="12442" spans="1:14" ht="15.75" customHeight="1" x14ac:dyDescent="0.25">
      <c r="A12442" s="4">
        <v>43581.776806114132</v>
      </c>
      <c r="B12442" s="5">
        <v>807.51925706863403</v>
      </c>
      <c r="C12442" s="5">
        <f t="shared" si="0"/>
        <v>810</v>
      </c>
      <c r="H12442" s="6"/>
      <c r="I12442" s="6"/>
      <c r="J12442" s="6"/>
      <c r="K12442" s="6"/>
      <c r="L12442" s="6"/>
      <c r="M12442" s="6"/>
      <c r="N12442" s="1"/>
    </row>
    <row r="12443" spans="1:14" ht="15.75" customHeight="1" x14ac:dyDescent="0.25">
      <c r="A12443" s="4">
        <v>43581.77681539522</v>
      </c>
      <c r="B12443" s="5">
        <v>801.88661813735962</v>
      </c>
      <c r="C12443" s="5">
        <f t="shared" si="0"/>
        <v>800</v>
      </c>
      <c r="H12443" s="6"/>
      <c r="I12443" s="6"/>
      <c r="J12443" s="6"/>
      <c r="K12443" s="6"/>
      <c r="L12443" s="6"/>
      <c r="M12443" s="6"/>
      <c r="N12443" s="1"/>
    </row>
    <row r="12444" spans="1:14" ht="15.75" customHeight="1" x14ac:dyDescent="0.25">
      <c r="A12444" s="4">
        <v>43581.776820661966</v>
      </c>
      <c r="B12444" s="5">
        <v>455.04681766033173</v>
      </c>
      <c r="C12444" s="5">
        <f t="shared" si="0"/>
        <v>460</v>
      </c>
      <c r="H12444" s="6"/>
      <c r="I12444" s="6"/>
      <c r="J12444" s="6"/>
      <c r="K12444" s="6"/>
      <c r="L12444" s="6"/>
      <c r="M12444" s="6"/>
      <c r="N12444" s="1"/>
    </row>
    <row r="12445" spans="1:14" ht="15.75" customHeight="1" x14ac:dyDescent="0.25">
      <c r="A12445" s="4">
        <v>43581.776824594832</v>
      </c>
      <c r="B12445" s="5">
        <v>339.79900181293488</v>
      </c>
      <c r="C12445" s="5">
        <f t="shared" si="0"/>
        <v>340</v>
      </c>
      <c r="H12445" s="6"/>
      <c r="I12445" s="6"/>
      <c r="J12445" s="6"/>
      <c r="K12445" s="6"/>
      <c r="L12445" s="6"/>
      <c r="M12445" s="6"/>
      <c r="N12445" s="1"/>
    </row>
    <row r="12446" spans="1:14" ht="15.75" customHeight="1" x14ac:dyDescent="0.25">
      <c r="A12446" s="4">
        <v>43581.776829886483</v>
      </c>
      <c r="B12446" s="5">
        <v>457.19929039478302</v>
      </c>
      <c r="C12446" s="5">
        <f t="shared" si="0"/>
        <v>460</v>
      </c>
      <c r="H12446" s="6"/>
      <c r="I12446" s="6"/>
      <c r="J12446" s="6"/>
      <c r="K12446" s="6"/>
      <c r="L12446" s="6"/>
      <c r="M12446" s="6"/>
      <c r="N12446" s="1"/>
    </row>
    <row r="12447" spans="1:14" ht="15.75" customHeight="1" x14ac:dyDescent="0.25">
      <c r="A12447" s="4">
        <v>43581.776833753451</v>
      </c>
      <c r="B12447" s="5">
        <v>334.10601317882538</v>
      </c>
      <c r="C12447" s="5">
        <f t="shared" si="0"/>
        <v>330</v>
      </c>
      <c r="H12447" s="6"/>
      <c r="I12447" s="6"/>
      <c r="J12447" s="6"/>
      <c r="K12447" s="6"/>
      <c r="L12447" s="6"/>
      <c r="M12447" s="6"/>
      <c r="N12447" s="1"/>
    </row>
    <row r="12448" spans="1:14" ht="15.75" customHeight="1" x14ac:dyDescent="0.25">
      <c r="A12448" s="4">
        <v>43581.776842660038</v>
      </c>
      <c r="B12448" s="5">
        <v>769.52911913394928</v>
      </c>
      <c r="C12448" s="5">
        <f t="shared" si="0"/>
        <v>770</v>
      </c>
      <c r="H12448" s="6"/>
      <c r="I12448" s="6"/>
      <c r="J12448" s="6"/>
      <c r="K12448" s="6"/>
      <c r="L12448" s="6"/>
      <c r="M12448" s="6"/>
      <c r="N12448" s="1"/>
    </row>
    <row r="12449" spans="1:14" ht="15.75" customHeight="1" x14ac:dyDescent="0.25">
      <c r="A12449" s="4">
        <v>43581.776847951813</v>
      </c>
      <c r="B12449" s="5">
        <v>457.20934867858887</v>
      </c>
      <c r="C12449" s="5">
        <f t="shared" si="0"/>
        <v>460</v>
      </c>
      <c r="H12449" s="6"/>
      <c r="I12449" s="6"/>
      <c r="J12449" s="6"/>
      <c r="K12449" s="6"/>
      <c r="L12449" s="6"/>
      <c r="M12449" s="6"/>
      <c r="N12449" s="1"/>
    </row>
    <row r="12450" spans="1:14" ht="15.75" customHeight="1" x14ac:dyDescent="0.25">
      <c r="A12450" s="4">
        <v>43581.776852141134</v>
      </c>
      <c r="B12450" s="5">
        <v>361.95740103721619</v>
      </c>
      <c r="C12450" s="5">
        <f t="shared" si="0"/>
        <v>360</v>
      </c>
      <c r="H12450" s="6"/>
      <c r="I12450" s="6"/>
      <c r="J12450" s="6"/>
      <c r="K12450" s="6"/>
      <c r="L12450" s="6"/>
      <c r="M12450" s="6"/>
      <c r="N12450" s="1"/>
    </row>
    <row r="12451" spans="1:14" ht="15.75" customHeight="1" x14ac:dyDescent="0.25">
      <c r="A12451" s="4">
        <v>43581.776857374469</v>
      </c>
      <c r="B12451" s="5">
        <v>452.16009020805359</v>
      </c>
      <c r="C12451" s="5">
        <f t="shared" si="0"/>
        <v>450</v>
      </c>
      <c r="H12451" s="6"/>
      <c r="I12451" s="6"/>
      <c r="J12451" s="6"/>
      <c r="K12451" s="6"/>
      <c r="L12451" s="6"/>
      <c r="M12451" s="6"/>
      <c r="N12451" s="1"/>
    </row>
    <row r="12452" spans="1:14" ht="15.75" customHeight="1" x14ac:dyDescent="0.25">
      <c r="A12452" s="4">
        <v>43581.776861225255</v>
      </c>
      <c r="B12452" s="5">
        <v>332.70791172981262</v>
      </c>
      <c r="C12452" s="5">
        <f t="shared" si="0"/>
        <v>330</v>
      </c>
      <c r="H12452" s="6"/>
      <c r="I12452" s="6"/>
      <c r="J12452" s="6"/>
      <c r="K12452" s="6"/>
      <c r="L12452" s="6"/>
      <c r="M12452" s="6"/>
      <c r="N12452" s="1"/>
    </row>
    <row r="12453" spans="1:14" ht="15.75" customHeight="1" x14ac:dyDescent="0.25">
      <c r="A12453" s="4">
        <v>43581.776866445551</v>
      </c>
      <c r="B12453" s="5">
        <v>451.03356242179871</v>
      </c>
      <c r="C12453" s="5">
        <f t="shared" si="0"/>
        <v>450</v>
      </c>
      <c r="H12453" s="6"/>
      <c r="I12453" s="6"/>
      <c r="J12453" s="6"/>
      <c r="K12453" s="6"/>
      <c r="L12453" s="6"/>
      <c r="M12453" s="6"/>
      <c r="N12453" s="1"/>
    </row>
    <row r="12454" spans="1:14" ht="15.75" customHeight="1" x14ac:dyDescent="0.25">
      <c r="A12454" s="4">
        <v>43581.776870638132</v>
      </c>
      <c r="B12454" s="5">
        <v>362.23903298377991</v>
      </c>
      <c r="C12454" s="5">
        <f t="shared" si="0"/>
        <v>360</v>
      </c>
      <c r="H12454" s="6"/>
      <c r="I12454" s="6"/>
      <c r="J12454" s="6"/>
      <c r="K12454" s="6"/>
      <c r="L12454" s="6"/>
      <c r="M12454" s="6"/>
      <c r="N12454" s="1"/>
    </row>
    <row r="12455" spans="1:14" ht="15.75" customHeight="1" x14ac:dyDescent="0.25">
      <c r="A12455" s="4">
        <v>43581.776875877054</v>
      </c>
      <c r="B12455" s="5">
        <v>452.64288783073425</v>
      </c>
      <c r="C12455" s="5">
        <f t="shared" si="0"/>
        <v>450</v>
      </c>
      <c r="H12455" s="6"/>
      <c r="I12455" s="6"/>
      <c r="J12455" s="6"/>
      <c r="K12455" s="6"/>
      <c r="L12455" s="6"/>
      <c r="M12455" s="6"/>
      <c r="N12455" s="1"/>
    </row>
    <row r="12456" spans="1:14" ht="15.75" customHeight="1" x14ac:dyDescent="0.25">
      <c r="A12456" s="4">
        <v>43581.776880616904</v>
      </c>
      <c r="B12456" s="5">
        <v>409.52302515506744</v>
      </c>
      <c r="C12456" s="5">
        <f t="shared" si="0"/>
        <v>410</v>
      </c>
      <c r="H12456" s="6"/>
      <c r="I12456" s="6"/>
      <c r="J12456" s="6"/>
      <c r="K12456" s="6"/>
      <c r="L12456" s="6"/>
      <c r="M12456" s="6"/>
      <c r="N12456" s="1"/>
    </row>
    <row r="12457" spans="1:14" ht="15.75" customHeight="1" x14ac:dyDescent="0.25">
      <c r="A12457" s="4">
        <v>43581.776885844185</v>
      </c>
      <c r="B12457" s="5">
        <v>451.63705945014954</v>
      </c>
      <c r="C12457" s="5">
        <f t="shared" si="0"/>
        <v>450</v>
      </c>
      <c r="H12457" s="6"/>
      <c r="I12457" s="6"/>
      <c r="J12457" s="6"/>
      <c r="K12457" s="6"/>
      <c r="L12457" s="6"/>
      <c r="M12457" s="6"/>
      <c r="N12457" s="1"/>
    </row>
    <row r="12458" spans="1:14" ht="15.75" customHeight="1" x14ac:dyDescent="0.25">
      <c r="A12458" s="4">
        <v>43581.776890469948</v>
      </c>
      <c r="B12458" s="5">
        <v>399.66590702533722</v>
      </c>
      <c r="C12458" s="5">
        <f t="shared" si="0"/>
        <v>400</v>
      </c>
      <c r="H12458" s="6"/>
      <c r="I12458" s="6"/>
      <c r="J12458" s="6"/>
      <c r="K12458" s="6"/>
      <c r="L12458" s="6"/>
      <c r="M12458" s="6"/>
      <c r="N12458" s="1"/>
    </row>
    <row r="12459" spans="1:14" ht="15.75" customHeight="1" x14ac:dyDescent="0.25">
      <c r="A12459" s="4">
        <v>43581.776895705261</v>
      </c>
      <c r="B12459" s="5">
        <v>452.33108103275299</v>
      </c>
      <c r="C12459" s="5">
        <f t="shared" si="0"/>
        <v>450</v>
      </c>
      <c r="H12459" s="6"/>
      <c r="I12459" s="6"/>
      <c r="J12459" s="6"/>
      <c r="K12459" s="6"/>
      <c r="L12459" s="6"/>
      <c r="M12459" s="6"/>
      <c r="N12459" s="1"/>
    </row>
    <row r="12460" spans="1:14" ht="15.75" customHeight="1" x14ac:dyDescent="0.25">
      <c r="A12460" s="4">
        <v>43581.776899817749</v>
      </c>
      <c r="B12460" s="5">
        <v>355.31893372535706</v>
      </c>
      <c r="C12460" s="5">
        <f t="shared" si="0"/>
        <v>360</v>
      </c>
      <c r="H12460" s="6"/>
      <c r="I12460" s="6"/>
      <c r="J12460" s="6"/>
      <c r="K12460" s="6"/>
      <c r="L12460" s="6"/>
      <c r="M12460" s="6"/>
      <c r="N12460" s="1"/>
    </row>
    <row r="12461" spans="1:14" ht="15.75" customHeight="1" x14ac:dyDescent="0.25">
      <c r="A12461" s="4">
        <v>43581.776908114902</v>
      </c>
      <c r="B12461" s="5">
        <v>716.87400341033936</v>
      </c>
      <c r="C12461" s="5">
        <f t="shared" si="0"/>
        <v>720</v>
      </c>
      <c r="H12461" s="6"/>
      <c r="I12461" s="6"/>
      <c r="J12461" s="6"/>
      <c r="K12461" s="6"/>
      <c r="L12461" s="6"/>
      <c r="M12461" s="6"/>
      <c r="N12461" s="1"/>
    </row>
    <row r="12462" spans="1:14" ht="15.75" customHeight="1" x14ac:dyDescent="0.25">
      <c r="A12462" s="4">
        <v>43581.776915931725</v>
      </c>
      <c r="B12462" s="5">
        <v>675.37352442741394</v>
      </c>
      <c r="C12462" s="5">
        <f t="shared" si="0"/>
        <v>680</v>
      </c>
      <c r="H12462" s="6"/>
      <c r="I12462" s="6"/>
      <c r="J12462" s="6"/>
      <c r="K12462" s="6"/>
      <c r="L12462" s="6"/>
      <c r="M12462" s="6"/>
      <c r="N12462" s="1"/>
    </row>
    <row r="12463" spans="1:14" ht="15.75" customHeight="1" x14ac:dyDescent="0.25">
      <c r="A12463" s="4">
        <v>43581.777133446536</v>
      </c>
      <c r="B12463" s="5">
        <v>408.87929499149323</v>
      </c>
      <c r="C12463" s="5">
        <f t="shared" si="0"/>
        <v>410</v>
      </c>
      <c r="H12463" s="6"/>
      <c r="I12463" s="6"/>
      <c r="J12463" s="6"/>
      <c r="K12463" s="6"/>
      <c r="L12463" s="6"/>
      <c r="M12463" s="6"/>
      <c r="N12463" s="1"/>
    </row>
    <row r="12464" spans="1:14" ht="15.75" customHeight="1" x14ac:dyDescent="0.25">
      <c r="A12464" s="4">
        <v>43581.777140296414</v>
      </c>
      <c r="B12464" s="5">
        <v>591.82941913604736</v>
      </c>
      <c r="C12464" s="5">
        <f t="shared" si="0"/>
        <v>590</v>
      </c>
      <c r="H12464" s="6"/>
      <c r="I12464" s="6"/>
      <c r="J12464" s="6"/>
      <c r="K12464" s="6"/>
      <c r="L12464" s="6"/>
      <c r="M12464" s="6"/>
      <c r="N12464" s="1"/>
    </row>
    <row r="12465" spans="1:14" ht="15.75" customHeight="1" x14ac:dyDescent="0.25">
      <c r="A12465" s="4">
        <v>43581.77714541438</v>
      </c>
      <c r="B12465" s="5">
        <v>414.70304131507874</v>
      </c>
      <c r="C12465" s="5">
        <f t="shared" si="0"/>
        <v>410</v>
      </c>
      <c r="H12465" s="6"/>
      <c r="I12465" s="6"/>
      <c r="J12465" s="6"/>
      <c r="K12465" s="6"/>
      <c r="L12465" s="6"/>
      <c r="M12465" s="6"/>
      <c r="N12465" s="1"/>
    </row>
    <row r="12466" spans="1:14" ht="15.75" customHeight="1" x14ac:dyDescent="0.25">
      <c r="A12466" s="4">
        <v>43581.777152332128</v>
      </c>
      <c r="B12466" s="5">
        <v>597.69339859485626</v>
      </c>
      <c r="C12466" s="5">
        <f t="shared" si="0"/>
        <v>600</v>
      </c>
      <c r="H12466" s="6"/>
      <c r="I12466" s="6"/>
      <c r="J12466" s="6"/>
      <c r="K12466" s="6"/>
      <c r="L12466" s="6"/>
      <c r="M12466" s="6"/>
      <c r="N12466" s="1"/>
    </row>
    <row r="12467" spans="1:14" ht="15.75" customHeight="1" x14ac:dyDescent="0.25">
      <c r="A12467" s="4">
        <v>43581.777157430071</v>
      </c>
      <c r="B12467" s="5">
        <v>440.46230614185333</v>
      </c>
      <c r="C12467" s="5">
        <f t="shared" si="0"/>
        <v>440</v>
      </c>
      <c r="H12467" s="6"/>
      <c r="I12467" s="6"/>
      <c r="J12467" s="6"/>
      <c r="K12467" s="6"/>
      <c r="L12467" s="6"/>
      <c r="M12467" s="6"/>
      <c r="N12467" s="1"/>
    </row>
    <row r="12468" spans="1:14" ht="15.75" customHeight="1" x14ac:dyDescent="0.25">
      <c r="A12468" s="4">
        <v>43581.777164072497</v>
      </c>
      <c r="B12468" s="5">
        <v>573.90555739402771</v>
      </c>
      <c r="C12468" s="5">
        <f t="shared" si="0"/>
        <v>570</v>
      </c>
      <c r="H12468" s="6"/>
      <c r="I12468" s="6"/>
      <c r="J12468" s="6"/>
      <c r="K12468" s="6"/>
      <c r="L12468" s="6"/>
      <c r="M12468" s="6"/>
      <c r="N12468" s="1"/>
    </row>
    <row r="12469" spans="1:14" ht="15.75" customHeight="1" x14ac:dyDescent="0.25">
      <c r="A12469" s="4">
        <v>43581.777169178938</v>
      </c>
      <c r="B12469" s="5">
        <v>441.19656085968018</v>
      </c>
      <c r="C12469" s="5">
        <f t="shared" si="0"/>
        <v>440</v>
      </c>
      <c r="H12469" s="6"/>
      <c r="I12469" s="6"/>
      <c r="J12469" s="6"/>
      <c r="K12469" s="6"/>
      <c r="L12469" s="6"/>
      <c r="M12469" s="6"/>
      <c r="N12469" s="1"/>
    </row>
    <row r="12470" spans="1:14" ht="15.75" customHeight="1" x14ac:dyDescent="0.25">
      <c r="A12470" s="4">
        <v>43581.777175399591</v>
      </c>
      <c r="B12470" s="5">
        <v>537.46439516544342</v>
      </c>
      <c r="C12470" s="5">
        <f t="shared" si="0"/>
        <v>540</v>
      </c>
      <c r="H12470" s="6"/>
      <c r="I12470" s="6"/>
      <c r="J12470" s="6"/>
      <c r="K12470" s="6"/>
      <c r="L12470" s="6"/>
      <c r="M12470" s="6"/>
      <c r="N12470" s="1"/>
    </row>
    <row r="12471" spans="1:14" ht="15.75" customHeight="1" x14ac:dyDescent="0.25">
      <c r="A12471" s="4">
        <v>43581.777180501609</v>
      </c>
      <c r="B12471" s="5">
        <v>440.81434607505798</v>
      </c>
      <c r="C12471" s="5">
        <f t="shared" si="0"/>
        <v>440</v>
      </c>
      <c r="H12471" s="6"/>
      <c r="I12471" s="6"/>
      <c r="J12471" s="6"/>
      <c r="K12471" s="6"/>
      <c r="L12471" s="6"/>
      <c r="M12471" s="6"/>
      <c r="N12471" s="1"/>
    </row>
    <row r="12472" spans="1:14" ht="15.75" customHeight="1" x14ac:dyDescent="0.25">
      <c r="A12472" s="4">
        <v>43581.777186834603</v>
      </c>
      <c r="B12472" s="5">
        <v>547.17063903808594</v>
      </c>
      <c r="C12472" s="5">
        <f t="shared" si="0"/>
        <v>550</v>
      </c>
      <c r="H12472" s="6"/>
      <c r="I12472" s="6"/>
      <c r="J12472" s="6"/>
      <c r="K12472" s="6"/>
      <c r="L12472" s="6"/>
      <c r="M12472" s="6"/>
      <c r="N12472" s="1"/>
    </row>
    <row r="12473" spans="1:14" ht="15.75" customHeight="1" x14ac:dyDescent="0.25">
      <c r="A12473" s="4">
        <v>43581.777191933477</v>
      </c>
      <c r="B12473" s="5">
        <v>440.54277241230011</v>
      </c>
      <c r="C12473" s="5">
        <f t="shared" si="0"/>
        <v>440</v>
      </c>
      <c r="H12473" s="6"/>
      <c r="I12473" s="6"/>
      <c r="J12473" s="6"/>
      <c r="K12473" s="6"/>
      <c r="L12473" s="6"/>
      <c r="M12473" s="6"/>
      <c r="N12473" s="1"/>
    </row>
    <row r="12474" spans="1:14" ht="15.75" customHeight="1" x14ac:dyDescent="0.25">
      <c r="A12474" s="4">
        <v>43581.777199632605</v>
      </c>
      <c r="B12474" s="5">
        <v>665.20459949970245</v>
      </c>
      <c r="C12474" s="5">
        <f t="shared" si="0"/>
        <v>670</v>
      </c>
      <c r="H12474" s="6"/>
      <c r="I12474" s="6"/>
      <c r="J12474" s="6"/>
      <c r="K12474" s="6"/>
      <c r="L12474" s="6"/>
      <c r="M12474" s="6"/>
      <c r="N12474" s="1"/>
    </row>
    <row r="12475" spans="1:14" ht="15.75" customHeight="1" x14ac:dyDescent="0.25">
      <c r="A12475" s="4">
        <v>43581.777204724378</v>
      </c>
      <c r="B12475" s="5">
        <v>439.92921710014343</v>
      </c>
      <c r="C12475" s="5">
        <f t="shared" si="0"/>
        <v>440</v>
      </c>
      <c r="H12475" s="6"/>
      <c r="I12475" s="6"/>
      <c r="J12475" s="6"/>
      <c r="K12475" s="6"/>
      <c r="L12475" s="6"/>
      <c r="M12475" s="6"/>
      <c r="N12475" s="1"/>
    </row>
    <row r="12476" spans="1:14" ht="15.75" customHeight="1" x14ac:dyDescent="0.25">
      <c r="A12476" s="4">
        <v>43581.777213235735</v>
      </c>
      <c r="B12476" s="5">
        <v>735.38124561309814</v>
      </c>
      <c r="C12476" s="5">
        <f t="shared" si="0"/>
        <v>740</v>
      </c>
      <c r="H12476" s="6"/>
      <c r="I12476" s="6"/>
      <c r="J12476" s="6"/>
      <c r="K12476" s="6"/>
      <c r="L12476" s="6"/>
      <c r="M12476" s="6"/>
      <c r="N12476" s="1"/>
    </row>
    <row r="12477" spans="1:14" ht="15.75" customHeight="1" x14ac:dyDescent="0.25">
      <c r="A12477" s="4">
        <v>43581.777218322859</v>
      </c>
      <c r="B12477" s="5">
        <v>439.52688574790955</v>
      </c>
      <c r="C12477" s="5">
        <f t="shared" si="0"/>
        <v>440</v>
      </c>
      <c r="H12477" s="6"/>
      <c r="I12477" s="6"/>
      <c r="J12477" s="6"/>
      <c r="K12477" s="6"/>
      <c r="L12477" s="6"/>
      <c r="M12477" s="6"/>
      <c r="N12477" s="1"/>
    </row>
    <row r="12478" spans="1:14" ht="15.75" customHeight="1" x14ac:dyDescent="0.25">
      <c r="A12478" s="4">
        <v>43581.777226254577</v>
      </c>
      <c r="B12478" s="5">
        <v>685.3010505437851</v>
      </c>
      <c r="C12478" s="5">
        <f t="shared" si="0"/>
        <v>690</v>
      </c>
      <c r="H12478" s="6"/>
      <c r="I12478" s="6"/>
      <c r="J12478" s="6"/>
      <c r="K12478" s="6"/>
      <c r="L12478" s="6"/>
      <c r="M12478" s="6"/>
      <c r="N12478" s="1"/>
    </row>
    <row r="12479" spans="1:14" ht="15.75" customHeight="1" x14ac:dyDescent="0.25">
      <c r="A12479" s="4">
        <v>43581.77723133727</v>
      </c>
      <c r="B12479" s="5">
        <v>439.14467096328735</v>
      </c>
      <c r="C12479" s="5">
        <f t="shared" si="0"/>
        <v>440</v>
      </c>
      <c r="H12479" s="6"/>
      <c r="I12479" s="6"/>
      <c r="J12479" s="6"/>
      <c r="K12479" s="6"/>
      <c r="L12479" s="6"/>
      <c r="M12479" s="6"/>
      <c r="N12479" s="1"/>
    </row>
    <row r="12480" spans="1:14" ht="15.75" customHeight="1" x14ac:dyDescent="0.25">
      <c r="A12480" s="4">
        <v>43581.777238495066</v>
      </c>
      <c r="B12480" s="5">
        <v>618.43357980251312</v>
      </c>
      <c r="C12480" s="5">
        <f t="shared" si="0"/>
        <v>620</v>
      </c>
      <c r="H12480" s="6"/>
      <c r="I12480" s="6"/>
      <c r="J12480" s="6"/>
      <c r="K12480" s="6"/>
      <c r="L12480" s="6"/>
      <c r="M12480" s="6"/>
      <c r="N12480" s="1"/>
    </row>
    <row r="12481" spans="1:14" ht="15.75" customHeight="1" x14ac:dyDescent="0.25">
      <c r="A12481" s="4">
        <v>43581.777243574383</v>
      </c>
      <c r="B12481" s="5">
        <v>438.85298073291779</v>
      </c>
      <c r="C12481" s="5">
        <f t="shared" si="0"/>
        <v>440</v>
      </c>
      <c r="H12481" s="6"/>
      <c r="I12481" s="6"/>
      <c r="J12481" s="6"/>
      <c r="K12481" s="6"/>
      <c r="L12481" s="6"/>
      <c r="M12481" s="6"/>
      <c r="N12481" s="1"/>
    </row>
    <row r="12482" spans="1:14" ht="15.75" customHeight="1" x14ac:dyDescent="0.25">
      <c r="A12482" s="4">
        <v>43581.777250492596</v>
      </c>
      <c r="B12482" s="5">
        <v>597.73363173007965</v>
      </c>
      <c r="C12482" s="5">
        <f t="shared" si="0"/>
        <v>600</v>
      </c>
      <c r="H12482" s="6"/>
      <c r="I12482" s="6"/>
      <c r="J12482" s="6"/>
      <c r="K12482" s="6"/>
      <c r="L12482" s="6"/>
      <c r="M12482" s="6"/>
      <c r="N12482" s="1"/>
    </row>
    <row r="12483" spans="1:14" ht="15.75" customHeight="1" x14ac:dyDescent="0.25">
      <c r="A12483" s="4">
        <v>43581.777255561668</v>
      </c>
      <c r="B12483" s="5">
        <v>437.96785175800323</v>
      </c>
      <c r="C12483" s="5">
        <f t="shared" si="0"/>
        <v>440</v>
      </c>
      <c r="H12483" s="6"/>
      <c r="I12483" s="6"/>
      <c r="J12483" s="6"/>
      <c r="K12483" s="6"/>
      <c r="L12483" s="6"/>
      <c r="M12483" s="6"/>
      <c r="N12483" s="1"/>
    </row>
    <row r="12484" spans="1:14" ht="15.75" customHeight="1" x14ac:dyDescent="0.25">
      <c r="A12484" s="4">
        <v>43581.777262569638</v>
      </c>
      <c r="B12484" s="5">
        <v>605.48856854438782</v>
      </c>
      <c r="C12484" s="5">
        <f t="shared" si="0"/>
        <v>610</v>
      </c>
      <c r="H12484" s="6"/>
      <c r="I12484" s="6"/>
      <c r="J12484" s="6"/>
      <c r="K12484" s="6"/>
      <c r="L12484" s="6"/>
      <c r="M12484" s="6"/>
      <c r="N12484" s="1"/>
    </row>
    <row r="12485" spans="1:14" ht="15.75" customHeight="1" x14ac:dyDescent="0.25">
      <c r="A12485" s="4">
        <v>43581.77726764651</v>
      </c>
      <c r="B12485" s="5">
        <v>438.641756772995</v>
      </c>
      <c r="C12485" s="5">
        <f t="shared" si="0"/>
        <v>440</v>
      </c>
      <c r="H12485" s="6"/>
      <c r="I12485" s="6"/>
      <c r="J12485" s="6"/>
      <c r="K12485" s="6"/>
      <c r="L12485" s="6"/>
      <c r="M12485" s="6"/>
      <c r="N12485" s="1"/>
    </row>
    <row r="12486" spans="1:14" ht="15.75" customHeight="1" x14ac:dyDescent="0.25">
      <c r="A12486" s="4">
        <v>43581.777275661821</v>
      </c>
      <c r="B12486" s="5">
        <v>692.52289831638336</v>
      </c>
      <c r="C12486" s="5">
        <f t="shared" si="0"/>
        <v>690</v>
      </c>
      <c r="H12486" s="6"/>
      <c r="I12486" s="6"/>
      <c r="J12486" s="6"/>
      <c r="K12486" s="6"/>
      <c r="L12486" s="6"/>
      <c r="M12486" s="6"/>
      <c r="N12486" s="1"/>
    </row>
    <row r="12487" spans="1:14" ht="15.75" customHeight="1" x14ac:dyDescent="0.25">
      <c r="A12487" s="4">
        <v>43581.77728068619</v>
      </c>
      <c r="B12487" s="5">
        <v>406.56588971614838</v>
      </c>
      <c r="C12487" s="5">
        <f t="shared" si="0"/>
        <v>410</v>
      </c>
      <c r="H12487" s="6"/>
      <c r="I12487" s="6"/>
      <c r="J12487" s="6"/>
      <c r="K12487" s="6"/>
      <c r="L12487" s="6"/>
      <c r="M12487" s="6"/>
      <c r="N12487" s="1"/>
    </row>
    <row r="12488" spans="1:14" ht="15.75" customHeight="1" x14ac:dyDescent="0.25">
      <c r="A12488" s="4">
        <v>43581.777288755518</v>
      </c>
      <c r="B12488" s="5">
        <v>697.18994200229645</v>
      </c>
      <c r="C12488" s="5">
        <f t="shared" si="0"/>
        <v>700</v>
      </c>
      <c r="H12488" s="6"/>
      <c r="I12488" s="6"/>
      <c r="J12488" s="6"/>
      <c r="K12488" s="6"/>
      <c r="L12488" s="6"/>
      <c r="M12488" s="6"/>
      <c r="N12488" s="1"/>
    </row>
    <row r="12489" spans="1:14" ht="15.75" customHeight="1" x14ac:dyDescent="0.25">
      <c r="A12489" s="4">
        <v>43581.777293834719</v>
      </c>
      <c r="B12489" s="5">
        <v>438.84292244911194</v>
      </c>
      <c r="C12489" s="5">
        <f t="shared" si="0"/>
        <v>440</v>
      </c>
      <c r="H12489" s="6"/>
      <c r="I12489" s="6"/>
      <c r="J12489" s="6"/>
      <c r="K12489" s="6"/>
      <c r="L12489" s="6"/>
      <c r="M12489" s="6"/>
      <c r="N12489" s="1"/>
    </row>
    <row r="12490" spans="1:14" ht="15.75" customHeight="1" x14ac:dyDescent="0.25">
      <c r="A12490" s="4">
        <v>43581.777300872956</v>
      </c>
      <c r="B12490" s="5">
        <v>608.10372233390808</v>
      </c>
      <c r="C12490" s="5">
        <f t="shared" si="0"/>
        <v>610</v>
      </c>
      <c r="H12490" s="6"/>
      <c r="I12490" s="6"/>
      <c r="J12490" s="6"/>
      <c r="K12490" s="6"/>
      <c r="L12490" s="6"/>
      <c r="M12490" s="6"/>
      <c r="N12490" s="1"/>
    </row>
    <row r="12491" spans="1:14" ht="15.75" customHeight="1" x14ac:dyDescent="0.25">
      <c r="A12491" s="4">
        <v>43581.777305945528</v>
      </c>
      <c r="B12491" s="5">
        <v>438.26960027217865</v>
      </c>
      <c r="C12491" s="5">
        <f t="shared" si="0"/>
        <v>440</v>
      </c>
      <c r="H12491" s="6"/>
      <c r="I12491" s="6"/>
      <c r="J12491" s="6"/>
      <c r="K12491" s="6"/>
      <c r="L12491" s="6"/>
      <c r="M12491" s="6"/>
      <c r="N12491" s="1"/>
    </row>
    <row r="12492" spans="1:14" ht="15.75" customHeight="1" x14ac:dyDescent="0.25">
      <c r="A12492" s="4">
        <v>43581.777312159771</v>
      </c>
      <c r="B12492" s="5">
        <v>536.91118955612183</v>
      </c>
      <c r="C12492" s="5">
        <f t="shared" si="0"/>
        <v>540</v>
      </c>
      <c r="H12492" s="6"/>
      <c r="I12492" s="6"/>
      <c r="J12492" s="6"/>
      <c r="K12492" s="6"/>
      <c r="L12492" s="6"/>
      <c r="M12492" s="6"/>
      <c r="N12492" s="1"/>
    </row>
    <row r="12493" spans="1:14" ht="15.75" customHeight="1" x14ac:dyDescent="0.25">
      <c r="A12493" s="4">
        <v>43581.777323340073</v>
      </c>
      <c r="B12493" s="5">
        <v>965.97746014595032</v>
      </c>
      <c r="C12493" s="5">
        <f t="shared" si="0"/>
        <v>970</v>
      </c>
      <c r="H12493" s="6"/>
      <c r="I12493" s="6"/>
      <c r="J12493" s="6"/>
      <c r="K12493" s="6"/>
      <c r="L12493" s="6"/>
      <c r="M12493" s="6"/>
      <c r="N12493" s="1"/>
    </row>
    <row r="12494" spans="1:14" ht="15.75" customHeight="1" x14ac:dyDescent="0.25">
      <c r="A12494" s="4">
        <v>43581.777328481432</v>
      </c>
      <c r="B12494" s="5">
        <v>444.21404600143433</v>
      </c>
      <c r="C12494" s="5">
        <f t="shared" si="0"/>
        <v>440</v>
      </c>
      <c r="H12494" s="6"/>
      <c r="I12494" s="6"/>
      <c r="J12494" s="6"/>
      <c r="K12494" s="6"/>
      <c r="L12494" s="6"/>
      <c r="M12494" s="6"/>
      <c r="N12494" s="1"/>
    </row>
    <row r="12495" spans="1:14" ht="15.75" customHeight="1" x14ac:dyDescent="0.25">
      <c r="A12495" s="4">
        <v>43581.777334674727</v>
      </c>
      <c r="B12495" s="5">
        <v>535.10069847106934</v>
      </c>
      <c r="C12495" s="5">
        <f t="shared" si="0"/>
        <v>540</v>
      </c>
      <c r="H12495" s="6"/>
      <c r="I12495" s="6"/>
      <c r="J12495" s="6"/>
      <c r="K12495" s="6"/>
      <c r="L12495" s="6"/>
      <c r="M12495" s="6"/>
      <c r="N12495" s="1"/>
    </row>
    <row r="12496" spans="1:14" ht="15.75" customHeight="1" x14ac:dyDescent="0.25">
      <c r="A12496" s="4">
        <v>43581.777346450603</v>
      </c>
      <c r="B12496" s="5">
        <v>1017.4356400966644</v>
      </c>
      <c r="C12496" s="5">
        <f t="shared" si="0"/>
        <v>1020</v>
      </c>
      <c r="H12496" s="6"/>
      <c r="I12496" s="6"/>
      <c r="J12496" s="6"/>
      <c r="K12496" s="6"/>
      <c r="L12496" s="6"/>
      <c r="M12496" s="6"/>
      <c r="N12496" s="1"/>
    </row>
    <row r="12497" spans="1:14" ht="15.75" customHeight="1" x14ac:dyDescent="0.25">
      <c r="A12497" s="4">
        <v>43581.777358792373</v>
      </c>
      <c r="B12497" s="5">
        <v>1066.3289576768875</v>
      </c>
      <c r="C12497" s="5">
        <f t="shared" si="0"/>
        <v>1070</v>
      </c>
      <c r="H12497" s="6"/>
      <c r="I12497" s="6"/>
      <c r="J12497" s="6"/>
      <c r="K12497" s="6"/>
      <c r="L12497" s="6"/>
      <c r="M12497" s="6"/>
      <c r="N12497" s="1"/>
    </row>
    <row r="12498" spans="1:14" ht="15.75" customHeight="1" x14ac:dyDescent="0.25">
      <c r="A12498" s="4">
        <v>43581.777371932985</v>
      </c>
      <c r="B12498" s="5">
        <v>1135.3489011526108</v>
      </c>
      <c r="C12498" s="5">
        <f t="shared" si="0"/>
        <v>1140</v>
      </c>
      <c r="H12498" s="6"/>
      <c r="I12498" s="6"/>
      <c r="J12498" s="6"/>
      <c r="K12498" s="6"/>
      <c r="L12498" s="6"/>
      <c r="M12498" s="6"/>
      <c r="N12498" s="1"/>
    </row>
    <row r="12499" spans="1:14" ht="15.75" customHeight="1" x14ac:dyDescent="0.25">
      <c r="A12499" s="4">
        <v>43581.77738482249</v>
      </c>
      <c r="B12499" s="5">
        <v>1113.6531829833984</v>
      </c>
      <c r="C12499" s="5">
        <f t="shared" si="0"/>
        <v>1110</v>
      </c>
      <c r="H12499" s="6"/>
      <c r="I12499" s="6"/>
      <c r="J12499" s="6"/>
      <c r="K12499" s="6"/>
      <c r="L12499" s="6"/>
      <c r="M12499" s="6"/>
      <c r="N12499" s="1"/>
    </row>
    <row r="12500" spans="1:14" ht="15.75" customHeight="1" x14ac:dyDescent="0.25">
      <c r="A12500" s="4">
        <v>43581.777396494406</v>
      </c>
      <c r="B12500" s="5">
        <v>1008.4535926580429</v>
      </c>
      <c r="C12500" s="5">
        <f t="shared" si="0"/>
        <v>1010</v>
      </c>
      <c r="H12500" s="6"/>
      <c r="I12500" s="6"/>
      <c r="J12500" s="6"/>
      <c r="K12500" s="6"/>
      <c r="L12500" s="6"/>
      <c r="M12500" s="6"/>
      <c r="N12500" s="1"/>
    </row>
    <row r="12501" spans="1:14" ht="15.75" customHeight="1" x14ac:dyDescent="0.25">
      <c r="A12501" s="4">
        <v>43581.777407529647</v>
      </c>
      <c r="B12501" s="5">
        <v>953.44483852386475</v>
      </c>
      <c r="C12501" s="5">
        <f t="shared" si="0"/>
        <v>950</v>
      </c>
      <c r="H12501" s="6"/>
      <c r="I12501" s="6"/>
      <c r="J12501" s="6"/>
      <c r="K12501" s="6"/>
      <c r="L12501" s="6"/>
      <c r="M12501" s="6"/>
      <c r="N12501" s="1"/>
    </row>
    <row r="12502" spans="1:14" ht="15.75" customHeight="1" x14ac:dyDescent="0.25">
      <c r="A12502" s="4">
        <v>43581.777418070822</v>
      </c>
      <c r="B12502" s="5">
        <v>910.75748205184937</v>
      </c>
      <c r="C12502" s="5">
        <f t="shared" si="0"/>
        <v>910</v>
      </c>
      <c r="H12502" s="6"/>
      <c r="I12502" s="6"/>
      <c r="J12502" s="6"/>
      <c r="K12502" s="6"/>
      <c r="L12502" s="6"/>
      <c r="M12502" s="6"/>
      <c r="N12502" s="1"/>
    </row>
    <row r="12503" spans="1:14" ht="15.75" customHeight="1" x14ac:dyDescent="0.25">
      <c r="A12503" s="4">
        <v>43581.777428632719</v>
      </c>
      <c r="B12503" s="5">
        <v>912.54785656929016</v>
      </c>
      <c r="C12503" s="5">
        <f t="shared" si="0"/>
        <v>910</v>
      </c>
      <c r="H12503" s="6"/>
      <c r="I12503" s="6"/>
      <c r="J12503" s="6"/>
      <c r="K12503" s="6"/>
      <c r="L12503" s="6"/>
      <c r="M12503" s="6"/>
      <c r="N12503" s="1"/>
    </row>
    <row r="12504" spans="1:14" ht="15.75" customHeight="1" x14ac:dyDescent="0.25">
      <c r="A12504" s="4">
        <v>43581.777433694457</v>
      </c>
      <c r="B12504" s="5">
        <v>437.33417987823486</v>
      </c>
      <c r="C12504" s="5">
        <f t="shared" si="0"/>
        <v>440</v>
      </c>
      <c r="H12504" s="6"/>
      <c r="I12504" s="6"/>
      <c r="J12504" s="6"/>
      <c r="K12504" s="6"/>
      <c r="L12504" s="6"/>
      <c r="M12504" s="6"/>
      <c r="N12504" s="1"/>
    </row>
    <row r="12505" spans="1:14" ht="15.75" customHeight="1" x14ac:dyDescent="0.25">
      <c r="A12505" s="4">
        <v>43581.777439030237</v>
      </c>
      <c r="B12505" s="5">
        <v>461.0113799571991</v>
      </c>
      <c r="C12505" s="5">
        <f t="shared" si="0"/>
        <v>460</v>
      </c>
      <c r="H12505" s="6"/>
      <c r="I12505" s="6"/>
      <c r="J12505" s="6"/>
      <c r="K12505" s="6"/>
      <c r="L12505" s="6"/>
      <c r="M12505" s="6"/>
      <c r="N12505" s="1"/>
    </row>
    <row r="12506" spans="1:14" ht="15.75" customHeight="1" x14ac:dyDescent="0.25">
      <c r="A12506" s="4">
        <v>43581.77744408499</v>
      </c>
      <c r="B12506" s="5">
        <v>436.73068284988403</v>
      </c>
      <c r="C12506" s="5">
        <f t="shared" si="0"/>
        <v>440</v>
      </c>
      <c r="H12506" s="6"/>
      <c r="I12506" s="6"/>
      <c r="J12506" s="6"/>
      <c r="K12506" s="6"/>
      <c r="L12506" s="6"/>
      <c r="M12506" s="6"/>
      <c r="N12506" s="1"/>
    </row>
    <row r="12507" spans="1:14" ht="15.75" customHeight="1" x14ac:dyDescent="0.25">
      <c r="A12507" s="4">
        <v>43581.777449737769</v>
      </c>
      <c r="B12507" s="5">
        <v>488.40008676052094</v>
      </c>
      <c r="C12507" s="5">
        <f t="shared" si="0"/>
        <v>490</v>
      </c>
      <c r="H12507" s="6"/>
      <c r="I12507" s="6"/>
      <c r="J12507" s="6"/>
      <c r="K12507" s="6"/>
      <c r="L12507" s="6"/>
      <c r="M12507" s="6"/>
      <c r="N12507" s="1"/>
    </row>
    <row r="12508" spans="1:14" ht="15.75" customHeight="1" x14ac:dyDescent="0.25">
      <c r="A12508" s="4">
        <v>43581.777454825118</v>
      </c>
      <c r="B12508" s="5">
        <v>439.54700231552124</v>
      </c>
      <c r="C12508" s="5">
        <f t="shared" si="0"/>
        <v>440</v>
      </c>
      <c r="H12508" s="6"/>
      <c r="I12508" s="6"/>
      <c r="J12508" s="6"/>
      <c r="K12508" s="6"/>
      <c r="L12508" s="6"/>
      <c r="M12508" s="6"/>
      <c r="N12508" s="1"/>
    </row>
    <row r="12509" spans="1:14" ht="15.75" customHeight="1" x14ac:dyDescent="0.25">
      <c r="A12509" s="4">
        <v>43581.777462893864</v>
      </c>
      <c r="B12509" s="5">
        <v>697.13965058326721</v>
      </c>
      <c r="C12509" s="5">
        <f t="shared" si="0"/>
        <v>700</v>
      </c>
      <c r="H12509" s="6"/>
      <c r="I12509" s="6"/>
      <c r="J12509" s="6"/>
      <c r="K12509" s="6"/>
      <c r="L12509" s="6"/>
      <c r="M12509" s="6"/>
      <c r="N12509" s="1"/>
    </row>
    <row r="12510" spans="1:14" ht="15.75" customHeight="1" x14ac:dyDescent="0.25">
      <c r="A12510" s="4">
        <v>43581.777666892624</v>
      </c>
      <c r="B12510" s="5">
        <v>661.55344247817993</v>
      </c>
      <c r="C12510" s="5">
        <f t="shared" si="0"/>
        <v>660</v>
      </c>
      <c r="H12510" s="6"/>
      <c r="I12510" s="6"/>
      <c r="J12510" s="6"/>
      <c r="K12510" s="6"/>
      <c r="L12510" s="6"/>
      <c r="M12510" s="6"/>
      <c r="N12510" s="1"/>
    </row>
    <row r="12511" spans="1:14" ht="15.75" customHeight="1" x14ac:dyDescent="0.25">
      <c r="A12511" s="4">
        <v>43581.777676544967</v>
      </c>
      <c r="B12511" s="5">
        <v>749.78470802307129</v>
      </c>
      <c r="C12511" s="5">
        <f t="shared" si="0"/>
        <v>750</v>
      </c>
      <c r="H12511" s="6"/>
      <c r="I12511" s="6"/>
      <c r="J12511" s="6"/>
      <c r="K12511" s="6"/>
      <c r="L12511" s="6"/>
      <c r="M12511" s="6"/>
      <c r="N12511" s="1"/>
    </row>
    <row r="12512" spans="1:14" ht="15.75" customHeight="1" x14ac:dyDescent="0.25">
      <c r="A12512" s="4">
        <v>43581.77768595668</v>
      </c>
      <c r="B12512" s="5">
        <v>813.17201256752014</v>
      </c>
      <c r="C12512" s="5">
        <f t="shared" si="0"/>
        <v>810</v>
      </c>
      <c r="H12512" s="6"/>
      <c r="I12512" s="6"/>
      <c r="J12512" s="6"/>
      <c r="K12512" s="6"/>
      <c r="L12512" s="6"/>
      <c r="M12512" s="6"/>
      <c r="N12512" s="1"/>
    </row>
    <row r="12513" spans="1:14" ht="15.75" customHeight="1" x14ac:dyDescent="0.25">
      <c r="A12513" s="4">
        <v>43581.777867966332</v>
      </c>
      <c r="B12513" s="5">
        <v>1346.3113456964493</v>
      </c>
      <c r="C12513" s="5">
        <f t="shared" si="0"/>
        <v>1350</v>
      </c>
      <c r="H12513" s="6"/>
      <c r="I12513" s="6"/>
      <c r="J12513" s="6"/>
      <c r="K12513" s="6"/>
      <c r="L12513" s="6"/>
      <c r="M12513" s="6"/>
      <c r="N12513" s="1"/>
    </row>
    <row r="12514" spans="1:14" ht="15.75" customHeight="1" x14ac:dyDescent="0.25">
      <c r="A12514" s="4">
        <v>43581.777883963194</v>
      </c>
      <c r="B12514" s="5">
        <v>1382.128894329071</v>
      </c>
      <c r="C12514" s="5">
        <f t="shared" si="0"/>
        <v>1380</v>
      </c>
      <c r="H12514" s="6"/>
      <c r="I12514" s="6"/>
      <c r="J12514" s="6"/>
      <c r="K12514" s="6"/>
      <c r="L12514" s="6"/>
      <c r="M12514" s="6"/>
      <c r="N12514" s="1"/>
    </row>
    <row r="12515" spans="1:14" ht="15.75" customHeight="1" x14ac:dyDescent="0.25">
      <c r="A12515" s="4">
        <v>43581.77789945656</v>
      </c>
      <c r="B12515" s="5">
        <v>1338.626816868782</v>
      </c>
      <c r="C12515" s="5">
        <f t="shared" si="0"/>
        <v>1340</v>
      </c>
      <c r="H12515" s="6"/>
      <c r="I12515" s="6"/>
      <c r="J12515" s="6"/>
      <c r="K12515" s="6"/>
      <c r="L12515" s="6"/>
      <c r="M12515" s="6"/>
      <c r="N12515" s="1"/>
    </row>
    <row r="12516" spans="1:14" ht="15.75" customHeight="1" x14ac:dyDescent="0.25">
      <c r="A12516" s="4">
        <v>43581.777913660277</v>
      </c>
      <c r="B12516" s="5">
        <v>1227.2011488676071</v>
      </c>
      <c r="C12516" s="5">
        <f t="shared" si="0"/>
        <v>1230</v>
      </c>
      <c r="H12516" s="6"/>
      <c r="I12516" s="6"/>
      <c r="J12516" s="6"/>
      <c r="K12516" s="6"/>
      <c r="L12516" s="6"/>
      <c r="M12516" s="6"/>
      <c r="N12516" s="1"/>
    </row>
    <row r="12517" spans="1:14" ht="15.75" customHeight="1" x14ac:dyDescent="0.25">
      <c r="A12517" s="4">
        <v>43581.777926468181</v>
      </c>
      <c r="B12517" s="5">
        <v>1106.6023260354996</v>
      </c>
      <c r="C12517" s="5">
        <f t="shared" si="0"/>
        <v>1110</v>
      </c>
      <c r="H12517" s="6"/>
      <c r="I12517" s="6"/>
      <c r="J12517" s="6"/>
      <c r="K12517" s="6"/>
      <c r="L12517" s="6"/>
      <c r="M12517" s="6"/>
      <c r="N12517" s="1"/>
    </row>
    <row r="12518" spans="1:14" ht="15.75" customHeight="1" x14ac:dyDescent="0.25">
      <c r="A12518" s="4">
        <v>43581.777939663385</v>
      </c>
      <c r="B12518" s="5">
        <v>1140.0662362575531</v>
      </c>
      <c r="C12518" s="5">
        <f t="shared" si="0"/>
        <v>1140</v>
      </c>
      <c r="H12518" s="6"/>
      <c r="I12518" s="6"/>
      <c r="J12518" s="6"/>
      <c r="K12518" s="6"/>
      <c r="L12518" s="6"/>
      <c r="M12518" s="6"/>
      <c r="N12518" s="1"/>
    </row>
    <row r="12519" spans="1:14" ht="15.75" customHeight="1" x14ac:dyDescent="0.25">
      <c r="A12519" s="4">
        <v>43581.777952736127</v>
      </c>
      <c r="B12519" s="5">
        <v>1129.4849216938019</v>
      </c>
      <c r="C12519" s="5">
        <f t="shared" si="0"/>
        <v>1130</v>
      </c>
      <c r="H12519" s="6"/>
      <c r="I12519" s="6"/>
      <c r="J12519" s="6"/>
      <c r="K12519" s="6"/>
      <c r="L12519" s="6"/>
      <c r="M12519" s="6"/>
      <c r="N12519" s="1"/>
    </row>
    <row r="12520" spans="1:14" ht="15.75" customHeight="1" x14ac:dyDescent="0.25">
      <c r="A12520" s="4">
        <v>43581.777965758112</v>
      </c>
      <c r="B12520" s="5">
        <v>1125.0995099544525</v>
      </c>
      <c r="C12520" s="5">
        <f t="shared" si="0"/>
        <v>1130</v>
      </c>
      <c r="H12520" s="6"/>
      <c r="I12520" s="6"/>
      <c r="J12520" s="6"/>
      <c r="K12520" s="6"/>
      <c r="L12520" s="6"/>
      <c r="M12520" s="6"/>
      <c r="N12520" s="1"/>
    </row>
    <row r="12521" spans="1:14" ht="15.75" customHeight="1" x14ac:dyDescent="0.25">
      <c r="A12521" s="4">
        <v>43581.777978871949</v>
      </c>
      <c r="B12521" s="5">
        <v>1133.0354958772659</v>
      </c>
      <c r="C12521" s="5">
        <f t="shared" si="0"/>
        <v>1130</v>
      </c>
      <c r="H12521" s="6"/>
      <c r="I12521" s="6"/>
      <c r="J12521" s="6"/>
      <c r="K12521" s="6"/>
      <c r="L12521" s="6"/>
      <c r="M12521" s="6"/>
      <c r="N12521" s="1"/>
    </row>
    <row r="12522" spans="1:14" ht="15.75" customHeight="1" x14ac:dyDescent="0.25">
      <c r="A12522" s="4">
        <v>43581.777991809649</v>
      </c>
      <c r="B12522" s="5">
        <v>1117.8173124790192</v>
      </c>
      <c r="C12522" s="5">
        <f t="shared" si="0"/>
        <v>1120</v>
      </c>
      <c r="H12522" s="6"/>
      <c r="I12522" s="6"/>
      <c r="J12522" s="6"/>
      <c r="K12522" s="6"/>
      <c r="L12522" s="6"/>
      <c r="M12522" s="6"/>
      <c r="N12522" s="1"/>
    </row>
    <row r="12523" spans="1:14" ht="15.75" customHeight="1" x14ac:dyDescent="0.25">
      <c r="A12523" s="4">
        <v>43581.778004370048</v>
      </c>
      <c r="B12523" s="5">
        <v>1085.2184146642685</v>
      </c>
      <c r="C12523" s="5">
        <f t="shared" si="0"/>
        <v>1090</v>
      </c>
      <c r="H12523" s="6"/>
      <c r="I12523" s="6"/>
      <c r="J12523" s="6"/>
      <c r="K12523" s="6"/>
      <c r="L12523" s="6"/>
      <c r="M12523" s="6"/>
      <c r="N12523" s="1"/>
    </row>
    <row r="12524" spans="1:14" ht="15.75" customHeight="1" x14ac:dyDescent="0.25">
      <c r="A12524" s="4">
        <v>43581.778017013217</v>
      </c>
      <c r="B12524" s="5">
        <v>1092.3698544502258</v>
      </c>
      <c r="C12524" s="5">
        <f t="shared" si="0"/>
        <v>1090</v>
      </c>
      <c r="H12524" s="6"/>
      <c r="I12524" s="6"/>
      <c r="J12524" s="6"/>
      <c r="K12524" s="6"/>
      <c r="L12524" s="6"/>
      <c r="M12524" s="6"/>
      <c r="N12524" s="1"/>
    </row>
    <row r="12525" spans="1:14" ht="15.75" customHeight="1" x14ac:dyDescent="0.25">
      <c r="A12525" s="4">
        <v>43581.778029803769</v>
      </c>
      <c r="B12525" s="5">
        <v>1105.1036417484283</v>
      </c>
      <c r="C12525" s="5">
        <f t="shared" si="0"/>
        <v>1110</v>
      </c>
      <c r="H12525" s="6"/>
      <c r="I12525" s="6"/>
      <c r="J12525" s="6"/>
      <c r="K12525" s="6"/>
      <c r="L12525" s="6"/>
      <c r="M12525" s="6"/>
      <c r="N12525" s="1"/>
    </row>
    <row r="12526" spans="1:14" ht="15.75" customHeight="1" x14ac:dyDescent="0.25">
      <c r="A12526" s="4">
        <v>43581.778043076512</v>
      </c>
      <c r="B12526" s="5">
        <v>1146.7650532722473</v>
      </c>
      <c r="C12526" s="5">
        <f t="shared" si="0"/>
        <v>1150</v>
      </c>
      <c r="H12526" s="6"/>
      <c r="I12526" s="6"/>
      <c r="J12526" s="6"/>
      <c r="K12526" s="6"/>
      <c r="L12526" s="6"/>
      <c r="M12526" s="6"/>
      <c r="N12526" s="1"/>
    </row>
    <row r="12527" spans="1:14" ht="15.75" customHeight="1" x14ac:dyDescent="0.25">
      <c r="A12527" s="4">
        <v>43581.778056773357</v>
      </c>
      <c r="B12527" s="5">
        <v>1183.4073811769485</v>
      </c>
      <c r="C12527" s="5">
        <f t="shared" si="0"/>
        <v>1180</v>
      </c>
      <c r="H12527" s="6"/>
      <c r="I12527" s="6"/>
      <c r="J12527" s="6"/>
      <c r="K12527" s="6"/>
      <c r="L12527" s="6"/>
      <c r="M12527" s="6"/>
      <c r="N12527" s="1"/>
    </row>
    <row r="12528" spans="1:14" ht="15.75" customHeight="1" x14ac:dyDescent="0.25">
      <c r="A12528" s="4">
        <v>43581.778343539918</v>
      </c>
      <c r="B12528" s="5">
        <v>1348.8862663507462</v>
      </c>
      <c r="C12528" s="5">
        <f t="shared" si="0"/>
        <v>1350</v>
      </c>
      <c r="H12528" s="6"/>
      <c r="I12528" s="6"/>
      <c r="J12528" s="6"/>
      <c r="K12528" s="6"/>
      <c r="L12528" s="6"/>
      <c r="M12528" s="6"/>
      <c r="N12528" s="1"/>
    </row>
    <row r="12529" spans="1:14" ht="15.75" customHeight="1" x14ac:dyDescent="0.25">
      <c r="A12529" s="4">
        <v>43581.778358408017</v>
      </c>
      <c r="B12529" s="5">
        <v>1284.6037745475769</v>
      </c>
      <c r="C12529" s="5">
        <f t="shared" si="0"/>
        <v>1280</v>
      </c>
      <c r="H12529" s="6"/>
      <c r="I12529" s="6"/>
      <c r="J12529" s="6"/>
      <c r="K12529" s="6"/>
      <c r="L12529" s="6"/>
      <c r="M12529" s="6"/>
      <c r="N12529" s="1"/>
    </row>
    <row r="12530" spans="1:14" ht="15.75" customHeight="1" x14ac:dyDescent="0.25">
      <c r="A12530" s="4">
        <v>43581.778372115456</v>
      </c>
      <c r="B12530" s="5">
        <v>1184.3226850032806</v>
      </c>
      <c r="C12530" s="5">
        <f t="shared" si="0"/>
        <v>1180</v>
      </c>
      <c r="H12530" s="6"/>
      <c r="I12530" s="6"/>
      <c r="J12530" s="6"/>
      <c r="K12530" s="6"/>
      <c r="L12530" s="6"/>
      <c r="M12530" s="6"/>
      <c r="N12530" s="1"/>
    </row>
    <row r="12531" spans="1:14" ht="15.75" customHeight="1" x14ac:dyDescent="0.25">
      <c r="A12531" s="4">
        <v>43581.77838490915</v>
      </c>
      <c r="B12531" s="5">
        <v>1105.3752154111862</v>
      </c>
      <c r="C12531" s="5">
        <f t="shared" si="0"/>
        <v>1110</v>
      </c>
      <c r="H12531" s="6"/>
      <c r="I12531" s="6"/>
      <c r="J12531" s="6"/>
      <c r="K12531" s="6"/>
      <c r="L12531" s="6"/>
      <c r="M12531" s="6"/>
      <c r="N12531" s="1"/>
    </row>
    <row r="12532" spans="1:14" ht="15.75" customHeight="1" x14ac:dyDescent="0.25">
      <c r="A12532" s="4">
        <v>43581.778396909474</v>
      </c>
      <c r="B12532" s="5">
        <v>1036.8280112743378</v>
      </c>
      <c r="C12532" s="5">
        <f t="shared" si="0"/>
        <v>1040</v>
      </c>
      <c r="H12532" s="6"/>
      <c r="I12532" s="6"/>
      <c r="J12532" s="6"/>
      <c r="K12532" s="6"/>
      <c r="L12532" s="6"/>
      <c r="M12532" s="6"/>
      <c r="N12532" s="1"/>
    </row>
    <row r="12533" spans="1:14" ht="15.75" customHeight="1" x14ac:dyDescent="0.25">
      <c r="A12533" s="4">
        <v>43581.778408562765</v>
      </c>
      <c r="B12533" s="5">
        <v>1006.8442672491074</v>
      </c>
      <c r="C12533" s="5">
        <f t="shared" si="0"/>
        <v>1010</v>
      </c>
      <c r="H12533" s="6"/>
      <c r="I12533" s="6"/>
      <c r="J12533" s="6"/>
      <c r="K12533" s="6"/>
      <c r="L12533" s="6"/>
      <c r="M12533" s="6"/>
      <c r="N12533" s="1"/>
    </row>
    <row r="12534" spans="1:14" ht="15.75" customHeight="1" x14ac:dyDescent="0.25">
      <c r="A12534" s="4">
        <v>43581.778419995797</v>
      </c>
      <c r="B12534" s="5">
        <v>987.81399428844452</v>
      </c>
      <c r="C12534" s="5">
        <f t="shared" si="0"/>
        <v>990</v>
      </c>
      <c r="H12534" s="6"/>
      <c r="I12534" s="6"/>
      <c r="J12534" s="6"/>
      <c r="K12534" s="6"/>
      <c r="L12534" s="6"/>
      <c r="M12534" s="6"/>
      <c r="N12534" s="1"/>
    </row>
    <row r="12535" spans="1:14" ht="15.75" customHeight="1" x14ac:dyDescent="0.25">
      <c r="A12535" s="4">
        <v>43581.778431258157</v>
      </c>
      <c r="B12535" s="5">
        <v>973.06855022907257</v>
      </c>
      <c r="C12535" s="5">
        <f t="shared" si="0"/>
        <v>970</v>
      </c>
      <c r="H12535" s="6"/>
      <c r="I12535" s="6"/>
      <c r="J12535" s="6"/>
      <c r="K12535" s="6"/>
      <c r="L12535" s="6"/>
      <c r="M12535" s="6"/>
      <c r="N12535" s="1"/>
    </row>
    <row r="12536" spans="1:14" ht="15.75" customHeight="1" x14ac:dyDescent="0.25">
      <c r="A12536" s="4">
        <v>43581.778442735435</v>
      </c>
      <c r="B12536" s="5">
        <v>991.63614213466644</v>
      </c>
      <c r="C12536" s="5">
        <f t="shared" si="0"/>
        <v>990</v>
      </c>
      <c r="H12536" s="6"/>
      <c r="I12536" s="6"/>
      <c r="J12536" s="6"/>
      <c r="K12536" s="6"/>
      <c r="L12536" s="6"/>
      <c r="M12536" s="6"/>
      <c r="N12536" s="1"/>
    </row>
    <row r="12537" spans="1:14" ht="15.75" customHeight="1" x14ac:dyDescent="0.25">
      <c r="A12537" s="4">
        <v>43581.778454791754</v>
      </c>
      <c r="B12537" s="5">
        <v>1041.6660457849503</v>
      </c>
      <c r="C12537" s="5">
        <f t="shared" si="0"/>
        <v>1040</v>
      </c>
      <c r="H12537" s="6"/>
      <c r="I12537" s="6"/>
      <c r="J12537" s="6"/>
      <c r="K12537" s="6"/>
      <c r="L12537" s="6"/>
      <c r="M12537" s="6"/>
      <c r="N12537" s="1"/>
    </row>
    <row r="12538" spans="1:14" ht="15.75" customHeight="1" x14ac:dyDescent="0.25">
      <c r="A12538" s="4">
        <v>43581.778467492899</v>
      </c>
      <c r="B12538" s="5">
        <v>1097.3788797855377</v>
      </c>
      <c r="C12538" s="5">
        <f t="shared" si="0"/>
        <v>1100</v>
      </c>
      <c r="H12538" s="6"/>
      <c r="I12538" s="6"/>
      <c r="J12538" s="6"/>
      <c r="K12538" s="6"/>
      <c r="L12538" s="6"/>
      <c r="M12538" s="6"/>
      <c r="N12538" s="1"/>
    </row>
    <row r="12539" spans="1:14" ht="15.75" customHeight="1" x14ac:dyDescent="0.25">
      <c r="A12539" s="4">
        <v>43581.778472495847</v>
      </c>
      <c r="B12539" s="5">
        <v>432.25474655628204</v>
      </c>
      <c r="C12539" s="5">
        <f t="shared" si="0"/>
        <v>430</v>
      </c>
      <c r="H12539" s="6"/>
      <c r="I12539" s="6"/>
      <c r="J12539" s="6"/>
      <c r="K12539" s="6"/>
      <c r="L12539" s="6"/>
      <c r="M12539" s="6"/>
      <c r="N12539" s="1"/>
    </row>
    <row r="12540" spans="1:14" ht="15.75" customHeight="1" x14ac:dyDescent="0.25">
      <c r="A12540" s="4">
        <v>43581.778479054803</v>
      </c>
      <c r="B12540" s="5">
        <v>566.69376790523529</v>
      </c>
      <c r="C12540" s="5">
        <f t="shared" si="0"/>
        <v>570</v>
      </c>
      <c r="H12540" s="6"/>
      <c r="I12540" s="6"/>
      <c r="J12540" s="6"/>
      <c r="K12540" s="6"/>
      <c r="L12540" s="6"/>
      <c r="M12540" s="6"/>
      <c r="N12540" s="1"/>
    </row>
    <row r="12541" spans="1:14" ht="15.75" customHeight="1" x14ac:dyDescent="0.25">
      <c r="A12541" s="4">
        <v>43581.77848404285</v>
      </c>
      <c r="B12541" s="5">
        <v>430.96728622913361</v>
      </c>
      <c r="C12541" s="5">
        <f t="shared" si="0"/>
        <v>430</v>
      </c>
      <c r="H12541" s="6"/>
      <c r="I12541" s="6"/>
      <c r="J12541" s="6"/>
      <c r="K12541" s="6"/>
      <c r="L12541" s="6"/>
      <c r="M12541" s="6"/>
      <c r="N12541" s="1"/>
    </row>
    <row r="12542" spans="1:14" ht="15.75" customHeight="1" x14ac:dyDescent="0.25">
      <c r="A12542" s="4">
        <v>43581.778490872704</v>
      </c>
      <c r="B12542" s="5">
        <v>590.09939432144165</v>
      </c>
      <c r="C12542" s="5">
        <f t="shared" si="0"/>
        <v>590</v>
      </c>
      <c r="H12542" s="6"/>
      <c r="I12542" s="6"/>
      <c r="J12542" s="6"/>
      <c r="K12542" s="6"/>
      <c r="L12542" s="6"/>
      <c r="M12542" s="6"/>
      <c r="N12542" s="1"/>
    </row>
    <row r="12543" spans="1:14" ht="15.75" customHeight="1" x14ac:dyDescent="0.25">
      <c r="A12543" s="4">
        <v>43581.778502793983</v>
      </c>
      <c r="B12543" s="5">
        <v>1029.9984365701675</v>
      </c>
      <c r="C12543" s="5">
        <f t="shared" si="0"/>
        <v>1030</v>
      </c>
      <c r="H12543" s="6"/>
      <c r="I12543" s="6"/>
      <c r="J12543" s="6"/>
      <c r="K12543" s="6"/>
      <c r="L12543" s="6"/>
      <c r="M12543" s="6"/>
      <c r="N12543" s="1"/>
    </row>
    <row r="12544" spans="1:14" ht="15.75" customHeight="1" x14ac:dyDescent="0.25">
      <c r="A12544" s="4">
        <v>43581.778514684178</v>
      </c>
      <c r="B12544" s="5">
        <v>1027.3128747940063</v>
      </c>
      <c r="C12544" s="5">
        <f t="shared" si="0"/>
        <v>1030</v>
      </c>
      <c r="H12544" s="6"/>
      <c r="I12544" s="6"/>
      <c r="J12544" s="6"/>
      <c r="K12544" s="6"/>
      <c r="L12544" s="6"/>
      <c r="M12544" s="6"/>
      <c r="N12544" s="1"/>
    </row>
    <row r="12545" spans="1:14" ht="15.75" customHeight="1" x14ac:dyDescent="0.25">
      <c r="A12545" s="4">
        <v>43581.778526516282</v>
      </c>
      <c r="B12545" s="5">
        <v>1022.2937911748886</v>
      </c>
      <c r="C12545" s="5">
        <f t="shared" si="0"/>
        <v>1020</v>
      </c>
      <c r="H12545" s="6"/>
      <c r="I12545" s="6"/>
      <c r="J12545" s="6"/>
      <c r="K12545" s="6"/>
      <c r="L12545" s="6"/>
      <c r="M12545" s="6"/>
      <c r="N12545" s="1"/>
    </row>
    <row r="12546" spans="1:14" ht="15.75" customHeight="1" x14ac:dyDescent="0.25">
      <c r="A12546" s="4">
        <v>43581.778538850369</v>
      </c>
      <c r="B12546" s="5">
        <v>1065.6651109457016</v>
      </c>
      <c r="C12546" s="5">
        <f t="shared" si="0"/>
        <v>1070</v>
      </c>
      <c r="H12546" s="6"/>
      <c r="I12546" s="6"/>
      <c r="J12546" s="6"/>
      <c r="K12546" s="6"/>
      <c r="L12546" s="6"/>
      <c r="M12546" s="6"/>
      <c r="N12546" s="1"/>
    </row>
    <row r="12547" spans="1:14" ht="15.75" customHeight="1" x14ac:dyDescent="0.25">
      <c r="A12547" s="4">
        <v>43581.778551175259</v>
      </c>
      <c r="B12547" s="5">
        <v>1064.8705065250397</v>
      </c>
      <c r="C12547" s="5">
        <f t="shared" si="0"/>
        <v>1060</v>
      </c>
      <c r="H12547" s="6"/>
      <c r="I12547" s="6"/>
      <c r="J12547" s="6"/>
      <c r="K12547" s="6"/>
      <c r="L12547" s="6"/>
      <c r="M12547" s="6"/>
      <c r="N12547" s="1"/>
    </row>
    <row r="12548" spans="1:14" ht="15.75" customHeight="1" x14ac:dyDescent="0.25">
      <c r="A12548" s="4">
        <v>43581.778563304695</v>
      </c>
      <c r="B12548" s="5">
        <v>1047.9826480150223</v>
      </c>
      <c r="C12548" s="5">
        <f t="shared" si="0"/>
        <v>1050</v>
      </c>
      <c r="H12548" s="6"/>
      <c r="I12548" s="6"/>
      <c r="J12548" s="6"/>
      <c r="K12548" s="6"/>
      <c r="L12548" s="6"/>
      <c r="M12548" s="6"/>
      <c r="N12548" s="1"/>
    </row>
    <row r="12549" spans="1:14" ht="15.75" customHeight="1" x14ac:dyDescent="0.25">
      <c r="A12549" s="4">
        <v>43581.778574771364</v>
      </c>
      <c r="B12549" s="5">
        <v>990.72083830833435</v>
      </c>
      <c r="C12549" s="5">
        <f t="shared" si="0"/>
        <v>990</v>
      </c>
      <c r="H12549" s="6"/>
      <c r="I12549" s="6"/>
      <c r="J12549" s="6"/>
      <c r="K12549" s="6"/>
      <c r="L12549" s="6"/>
      <c r="M12549" s="6"/>
      <c r="N12549" s="1"/>
    </row>
    <row r="12550" spans="1:14" ht="15.75" customHeight="1" x14ac:dyDescent="0.25">
      <c r="A12550" s="4">
        <v>43581.778585652239</v>
      </c>
      <c r="B12550" s="5">
        <v>940.1075541973114</v>
      </c>
      <c r="C12550" s="5">
        <f t="shared" si="0"/>
        <v>940</v>
      </c>
      <c r="H12550" s="6"/>
      <c r="I12550" s="6"/>
      <c r="J12550" s="6"/>
      <c r="K12550" s="6"/>
      <c r="L12550" s="6"/>
      <c r="M12550" s="6"/>
      <c r="N12550" s="1"/>
    </row>
    <row r="12551" spans="1:14" ht="15.75" customHeight="1" x14ac:dyDescent="0.25">
      <c r="A12551" s="4">
        <v>43581.778596357326</v>
      </c>
      <c r="B12551" s="5">
        <v>924.91954565048218</v>
      </c>
      <c r="C12551" s="5">
        <f t="shared" si="0"/>
        <v>920</v>
      </c>
      <c r="H12551" s="6"/>
      <c r="I12551" s="6"/>
      <c r="J12551" s="6"/>
      <c r="K12551" s="6"/>
      <c r="L12551" s="6"/>
      <c r="M12551" s="6"/>
      <c r="N12551" s="1"/>
    </row>
    <row r="12552" spans="1:14" ht="15.75" customHeight="1" x14ac:dyDescent="0.25">
      <c r="A12552" s="4">
        <v>43581.778607004788</v>
      </c>
      <c r="B12552" s="5">
        <v>919.94069516658783</v>
      </c>
      <c r="C12552" s="5">
        <f t="shared" si="0"/>
        <v>920</v>
      </c>
      <c r="H12552" s="6"/>
      <c r="I12552" s="6"/>
      <c r="J12552" s="6"/>
      <c r="K12552" s="6"/>
      <c r="L12552" s="6"/>
      <c r="M12552" s="6"/>
      <c r="N12552" s="1"/>
    </row>
    <row r="12553" spans="1:14" ht="15.75" customHeight="1" x14ac:dyDescent="0.25">
      <c r="A12553" s="4">
        <v>43581.778617678559</v>
      </c>
      <c r="B12553" s="5">
        <v>922.21386730670929</v>
      </c>
      <c r="C12553" s="5">
        <f t="shared" si="0"/>
        <v>920</v>
      </c>
      <c r="H12553" s="6"/>
      <c r="I12553" s="6"/>
      <c r="J12553" s="6"/>
      <c r="K12553" s="6"/>
      <c r="L12553" s="6"/>
      <c r="M12553" s="6"/>
      <c r="N12553" s="1"/>
    </row>
    <row r="12554" spans="1:14" ht="15.75" customHeight="1" x14ac:dyDescent="0.25">
      <c r="A12554" s="4">
        <v>43581.778628608561</v>
      </c>
      <c r="B12554" s="5">
        <v>944.35214996337891</v>
      </c>
      <c r="C12554" s="5">
        <f t="shared" si="0"/>
        <v>940</v>
      </c>
      <c r="H12554" s="6"/>
      <c r="I12554" s="6"/>
      <c r="J12554" s="6"/>
      <c r="K12554" s="6"/>
      <c r="L12554" s="6"/>
      <c r="M12554" s="6"/>
      <c r="N12554" s="1"/>
    </row>
    <row r="12555" spans="1:14" ht="15.75" customHeight="1" x14ac:dyDescent="0.25">
      <c r="A12555" s="4">
        <v>43581.778639850556</v>
      </c>
      <c r="B12555" s="5">
        <v>971.30835056304932</v>
      </c>
      <c r="C12555" s="5">
        <f t="shared" si="0"/>
        <v>970</v>
      </c>
      <c r="H12555" s="6"/>
      <c r="I12555" s="6"/>
      <c r="J12555" s="6"/>
      <c r="K12555" s="6"/>
      <c r="L12555" s="6"/>
      <c r="M12555" s="6"/>
      <c r="N12555" s="1"/>
    </row>
    <row r="12556" spans="1:14" ht="15.75" customHeight="1" x14ac:dyDescent="0.25">
      <c r="A12556" s="4">
        <v>43581.778651216999</v>
      </c>
      <c r="B12556" s="5">
        <v>982.06065595149994</v>
      </c>
      <c r="C12556" s="5">
        <f t="shared" si="0"/>
        <v>980</v>
      </c>
      <c r="H12556" s="6"/>
      <c r="I12556" s="6"/>
      <c r="J12556" s="6"/>
      <c r="K12556" s="6"/>
      <c r="L12556" s="6"/>
      <c r="M12556" s="6"/>
      <c r="N12556" s="1"/>
    </row>
    <row r="12557" spans="1:14" ht="15.75" customHeight="1" x14ac:dyDescent="0.25">
      <c r="A12557" s="4">
        <v>43581.77866265201</v>
      </c>
      <c r="B12557" s="5">
        <v>987.98498511314392</v>
      </c>
      <c r="C12557" s="5">
        <f t="shared" si="0"/>
        <v>990</v>
      </c>
      <c r="H12557" s="6"/>
      <c r="I12557" s="6"/>
      <c r="J12557" s="6"/>
      <c r="K12557" s="6"/>
      <c r="L12557" s="6"/>
      <c r="M12557" s="6"/>
      <c r="N12557" s="1"/>
    </row>
    <row r="12558" spans="1:14" ht="15.75" customHeight="1" x14ac:dyDescent="0.25">
      <c r="A12558" s="4">
        <v>43581.778674224624</v>
      </c>
      <c r="B12558" s="5">
        <v>999.87387657165527</v>
      </c>
      <c r="C12558" s="5">
        <f t="shared" si="0"/>
        <v>1000</v>
      </c>
      <c r="H12558" s="6"/>
      <c r="I12558" s="6"/>
      <c r="J12558" s="6"/>
      <c r="K12558" s="6"/>
      <c r="L12558" s="6"/>
      <c r="M12558" s="6"/>
      <c r="N12558" s="1"/>
    </row>
    <row r="12559" spans="1:14" ht="15.75" customHeight="1" x14ac:dyDescent="0.25">
      <c r="A12559" s="4">
        <v>43581.778684952762</v>
      </c>
      <c r="B12559" s="5">
        <v>926.91108584403992</v>
      </c>
      <c r="C12559" s="5">
        <f t="shared" si="0"/>
        <v>930</v>
      </c>
      <c r="H12559" s="6"/>
      <c r="I12559" s="6"/>
      <c r="J12559" s="6"/>
      <c r="K12559" s="6"/>
      <c r="L12559" s="6"/>
      <c r="M12559" s="6"/>
      <c r="N12559" s="1"/>
    </row>
    <row r="12560" spans="1:14" ht="15.75" customHeight="1" x14ac:dyDescent="0.25">
      <c r="A12560" s="4">
        <v>43581.778694472974</v>
      </c>
      <c r="B12560" s="5">
        <v>822.5463330745697</v>
      </c>
      <c r="C12560" s="5">
        <f t="shared" si="0"/>
        <v>820</v>
      </c>
      <c r="H12560" s="6"/>
      <c r="I12560" s="6"/>
      <c r="J12560" s="6"/>
      <c r="K12560" s="6"/>
      <c r="L12560" s="6"/>
      <c r="M12560" s="6"/>
      <c r="N12560" s="1"/>
    </row>
    <row r="12561" spans="1:14" ht="15.75" customHeight="1" x14ac:dyDescent="0.25">
      <c r="A12561" s="4">
        <v>43581.778702915646</v>
      </c>
      <c r="B12561" s="5">
        <v>729.44685816764832</v>
      </c>
      <c r="C12561" s="5">
        <f t="shared" si="0"/>
        <v>730</v>
      </c>
      <c r="H12561" s="6"/>
      <c r="I12561" s="6"/>
      <c r="J12561" s="6"/>
      <c r="K12561" s="6"/>
      <c r="L12561" s="6"/>
      <c r="M12561" s="6"/>
      <c r="N12561" s="1"/>
    </row>
    <row r="12562" spans="1:14" ht="15.75" customHeight="1" x14ac:dyDescent="0.25">
      <c r="A12562" s="4">
        <v>43581.778711304883</v>
      </c>
      <c r="B12562" s="5">
        <v>724.83010590076447</v>
      </c>
      <c r="C12562" s="5">
        <f t="shared" si="0"/>
        <v>720</v>
      </c>
      <c r="H12562" s="6"/>
      <c r="I12562" s="6"/>
      <c r="J12562" s="6"/>
      <c r="K12562" s="6"/>
      <c r="L12562" s="6"/>
      <c r="M12562" s="6"/>
      <c r="N12562" s="1"/>
    </row>
    <row r="12563" spans="1:14" ht="15.75" customHeight="1" x14ac:dyDescent="0.25">
      <c r="A12563" s="4">
        <v>43581.77874626813</v>
      </c>
      <c r="B12563" s="5">
        <v>785.45138239860535</v>
      </c>
      <c r="C12563" s="5">
        <f t="shared" si="0"/>
        <v>790</v>
      </c>
      <c r="H12563" s="6"/>
      <c r="I12563" s="6"/>
      <c r="J12563" s="6"/>
      <c r="K12563" s="6"/>
      <c r="L12563" s="6"/>
      <c r="M12563" s="6"/>
      <c r="N12563" s="1"/>
    </row>
    <row r="12564" spans="1:14" ht="15.75" customHeight="1" x14ac:dyDescent="0.25">
      <c r="A12564" s="4">
        <v>43581.778752798447</v>
      </c>
      <c r="B12564" s="5">
        <v>478.68378460407257</v>
      </c>
      <c r="C12564" s="5">
        <f t="shared" si="0"/>
        <v>480</v>
      </c>
      <c r="H12564" s="6"/>
      <c r="I12564" s="6"/>
      <c r="J12564" s="6"/>
      <c r="K12564" s="6"/>
      <c r="L12564" s="6"/>
      <c r="M12564" s="6"/>
      <c r="N12564" s="1"/>
    </row>
    <row r="12565" spans="1:14" ht="15.75" customHeight="1" x14ac:dyDescent="0.25">
      <c r="A12565" s="4">
        <v>43581.778761769878</v>
      </c>
      <c r="B12565" s="5">
        <v>481.28888010978699</v>
      </c>
      <c r="C12565" s="5">
        <f t="shared" si="0"/>
        <v>480</v>
      </c>
      <c r="H12565" s="6"/>
      <c r="I12565" s="6"/>
      <c r="J12565" s="6"/>
      <c r="K12565" s="6"/>
      <c r="L12565" s="6"/>
      <c r="M12565" s="6"/>
      <c r="N12565" s="1"/>
    </row>
    <row r="12566" spans="1:14" ht="15.75" customHeight="1" x14ac:dyDescent="0.25">
      <c r="A12566" s="4">
        <v>43581.778770300923</v>
      </c>
      <c r="B12566" s="5">
        <v>459.76415276527405</v>
      </c>
      <c r="C12566" s="5">
        <f t="shared" si="0"/>
        <v>460</v>
      </c>
      <c r="H12566" s="6"/>
      <c r="I12566" s="6"/>
      <c r="J12566" s="6"/>
      <c r="K12566" s="6"/>
      <c r="L12566" s="6"/>
      <c r="M12566" s="6"/>
      <c r="N12566" s="1"/>
    </row>
    <row r="12567" spans="1:14" ht="15.75" customHeight="1" x14ac:dyDescent="0.25">
      <c r="A12567" s="4">
        <v>43581.778778851614</v>
      </c>
      <c r="B12567" s="5">
        <v>738.78094553947449</v>
      </c>
      <c r="C12567" s="5">
        <f t="shared" si="0"/>
        <v>740</v>
      </c>
      <c r="H12567" s="6"/>
      <c r="I12567" s="6"/>
      <c r="J12567" s="6"/>
      <c r="K12567" s="6"/>
      <c r="L12567" s="6"/>
      <c r="M12567" s="6"/>
      <c r="N12567" s="1"/>
    </row>
    <row r="12568" spans="1:14" ht="15.75" customHeight="1" x14ac:dyDescent="0.25">
      <c r="A12568" s="4">
        <v>43581.778787173447</v>
      </c>
      <c r="B12568" s="5">
        <v>510.30702888965607</v>
      </c>
      <c r="C12568" s="5">
        <f t="shared" si="0"/>
        <v>510</v>
      </c>
      <c r="H12568" s="6"/>
      <c r="I12568" s="6"/>
      <c r="J12568" s="6"/>
      <c r="K12568" s="6"/>
      <c r="L12568" s="6"/>
      <c r="M12568" s="6"/>
      <c r="N12568" s="1"/>
    </row>
    <row r="12569" spans="1:14" ht="15.75" customHeight="1" x14ac:dyDescent="0.25">
      <c r="A12569" s="4">
        <v>43581.778796004481</v>
      </c>
      <c r="B12569" s="5">
        <v>763.00129294395447</v>
      </c>
      <c r="C12569" s="5">
        <f t="shared" si="0"/>
        <v>760</v>
      </c>
      <c r="H12569" s="6"/>
      <c r="I12569" s="6"/>
      <c r="J12569" s="6"/>
      <c r="K12569" s="6"/>
      <c r="L12569" s="6"/>
      <c r="M12569" s="6"/>
      <c r="N12569" s="1"/>
    </row>
    <row r="12570" spans="1:14" ht="15.75" customHeight="1" x14ac:dyDescent="0.25">
      <c r="A12570" s="4">
        <v>43581.77880512597</v>
      </c>
      <c r="B12570" s="5">
        <v>788.09671103954315</v>
      </c>
      <c r="C12570" s="5">
        <f t="shared" si="0"/>
        <v>790</v>
      </c>
      <c r="H12570" s="6"/>
      <c r="I12570" s="6"/>
      <c r="J12570" s="6"/>
      <c r="K12570" s="6"/>
      <c r="L12570" s="6"/>
      <c r="M12570" s="6"/>
      <c r="N12570" s="1"/>
    </row>
    <row r="12571" spans="1:14" ht="15.75" customHeight="1" x14ac:dyDescent="0.25">
      <c r="A12571" s="4">
        <v>43581.778814882622</v>
      </c>
      <c r="B12571" s="5">
        <v>842.9747074842453</v>
      </c>
      <c r="C12571" s="5">
        <f t="shared" si="0"/>
        <v>840</v>
      </c>
      <c r="H12571" s="6"/>
      <c r="I12571" s="6"/>
      <c r="J12571" s="6"/>
      <c r="K12571" s="6"/>
      <c r="L12571" s="6"/>
      <c r="M12571" s="6"/>
      <c r="N12571" s="1"/>
    </row>
    <row r="12572" spans="1:14" ht="15.75" customHeight="1" x14ac:dyDescent="0.25">
      <c r="A12572" s="4">
        <v>43581.77882415452</v>
      </c>
      <c r="B12572" s="5">
        <v>801.09201371669769</v>
      </c>
      <c r="C12572" s="5">
        <f t="shared" si="0"/>
        <v>800</v>
      </c>
      <c r="H12572" s="6"/>
      <c r="I12572" s="6"/>
      <c r="J12572" s="6"/>
      <c r="K12572" s="6"/>
      <c r="L12572" s="6"/>
      <c r="M12572" s="6"/>
      <c r="N12572" s="1"/>
    </row>
    <row r="12573" spans="1:14" ht="15.75" customHeight="1" x14ac:dyDescent="0.25">
      <c r="A12573" s="4">
        <v>43581.77883280965</v>
      </c>
      <c r="B12573" s="5">
        <v>747.8032261133194</v>
      </c>
      <c r="C12573" s="5">
        <f t="shared" si="0"/>
        <v>750</v>
      </c>
      <c r="H12573" s="6"/>
      <c r="I12573" s="6"/>
      <c r="J12573" s="6"/>
      <c r="K12573" s="6"/>
      <c r="L12573" s="6"/>
      <c r="M12573" s="6"/>
      <c r="N12573" s="1"/>
    </row>
    <row r="12574" spans="1:14" ht="15.75" customHeight="1" x14ac:dyDescent="0.25">
      <c r="A12574" s="4">
        <v>43581.778841134976</v>
      </c>
      <c r="B12574" s="5">
        <v>719.30810809135437</v>
      </c>
      <c r="C12574" s="5">
        <f t="shared" si="0"/>
        <v>720</v>
      </c>
      <c r="H12574" s="6"/>
      <c r="I12574" s="6"/>
      <c r="J12574" s="6"/>
      <c r="K12574" s="6"/>
      <c r="L12574" s="6"/>
      <c r="M12574" s="6"/>
      <c r="N12574" s="1"/>
    </row>
    <row r="12575" spans="1:14" ht="15.75" customHeight="1" x14ac:dyDescent="0.25">
      <c r="A12575" s="4">
        <v>43581.77885575837</v>
      </c>
      <c r="B12575" s="5">
        <v>1263.4612619876862</v>
      </c>
      <c r="C12575" s="5">
        <f t="shared" si="0"/>
        <v>1260</v>
      </c>
      <c r="H12575" s="6"/>
      <c r="I12575" s="6"/>
      <c r="J12575" s="6"/>
      <c r="K12575" s="6"/>
      <c r="L12575" s="6"/>
      <c r="M12575" s="6"/>
      <c r="N12575" s="1"/>
    </row>
    <row r="12576" spans="1:14" ht="15.75" customHeight="1" x14ac:dyDescent="0.25">
      <c r="A12576" s="4">
        <v>43581.778861230938</v>
      </c>
      <c r="B12576" s="5">
        <v>472.82986342906952</v>
      </c>
      <c r="C12576" s="5">
        <f t="shared" si="0"/>
        <v>470</v>
      </c>
      <c r="H12576" s="6"/>
      <c r="I12576" s="6"/>
      <c r="J12576" s="6"/>
      <c r="K12576" s="6"/>
      <c r="L12576" s="6"/>
      <c r="M12576" s="6"/>
      <c r="N12576" s="1"/>
    </row>
    <row r="12577" spans="1:14" ht="15.75" customHeight="1" x14ac:dyDescent="0.25">
      <c r="A12577" s="4">
        <v>43581.779114859288</v>
      </c>
      <c r="B12577" s="5">
        <v>1126.447319984436</v>
      </c>
      <c r="C12577" s="5">
        <f t="shared" si="0"/>
        <v>1130</v>
      </c>
      <c r="H12577" s="6"/>
      <c r="I12577" s="6"/>
      <c r="J12577" s="6"/>
      <c r="K12577" s="6"/>
      <c r="L12577" s="6"/>
      <c r="M12577" s="6"/>
      <c r="N12577" s="1"/>
    </row>
    <row r="12578" spans="1:14" ht="15.75" customHeight="1" x14ac:dyDescent="0.25">
      <c r="A12578" s="4">
        <v>43581.779119855259</v>
      </c>
      <c r="B12578" s="5">
        <v>431.65124952793121</v>
      </c>
      <c r="C12578" s="5">
        <f t="shared" si="0"/>
        <v>430</v>
      </c>
      <c r="H12578" s="6"/>
      <c r="I12578" s="6"/>
      <c r="J12578" s="6"/>
      <c r="K12578" s="6"/>
      <c r="L12578" s="6"/>
      <c r="M12578" s="6"/>
      <c r="N12578" s="1"/>
    </row>
    <row r="12579" spans="1:14" ht="15.75" customHeight="1" x14ac:dyDescent="0.25">
      <c r="A12579" s="4">
        <v>43581.779126400252</v>
      </c>
      <c r="B12579" s="5">
        <v>565.48677384853363</v>
      </c>
      <c r="C12579" s="5">
        <f t="shared" si="0"/>
        <v>570</v>
      </c>
      <c r="H12579" s="6"/>
      <c r="I12579" s="6"/>
      <c r="J12579" s="6"/>
      <c r="K12579" s="6"/>
      <c r="L12579" s="6"/>
      <c r="M12579" s="6"/>
      <c r="N12579" s="1"/>
    </row>
    <row r="12580" spans="1:14" ht="15.75" customHeight="1" x14ac:dyDescent="0.25">
      <c r="A12580" s="4">
        <v>43581.779131392017</v>
      </c>
      <c r="B12580" s="5">
        <v>431.28915131092072</v>
      </c>
      <c r="C12580" s="5">
        <f t="shared" si="0"/>
        <v>430</v>
      </c>
      <c r="H12580" s="6"/>
      <c r="I12580" s="6"/>
      <c r="J12580" s="6"/>
      <c r="K12580" s="6"/>
      <c r="L12580" s="6"/>
      <c r="M12580" s="6"/>
      <c r="N12580" s="1"/>
    </row>
    <row r="12581" spans="1:14" ht="15.75" customHeight="1" x14ac:dyDescent="0.25">
      <c r="A12581" s="4">
        <v>43581.779137496022</v>
      </c>
      <c r="B12581" s="5">
        <v>527.38599479198456</v>
      </c>
      <c r="C12581" s="5">
        <f t="shared" si="0"/>
        <v>530</v>
      </c>
      <c r="H12581" s="6"/>
      <c r="I12581" s="6"/>
      <c r="J12581" s="6"/>
      <c r="K12581" s="6"/>
      <c r="L12581" s="6"/>
      <c r="M12581" s="6"/>
      <c r="N12581" s="1"/>
    </row>
    <row r="12582" spans="1:14" ht="15.75" customHeight="1" x14ac:dyDescent="0.25">
      <c r="A12582" s="4">
        <v>43581.77914255939</v>
      </c>
      <c r="B12582" s="5">
        <v>437.47499585151672</v>
      </c>
      <c r="C12582" s="5">
        <f t="shared" si="0"/>
        <v>440</v>
      </c>
      <c r="H12582" s="6"/>
      <c r="I12582" s="6"/>
      <c r="J12582" s="6"/>
      <c r="K12582" s="6"/>
      <c r="L12582" s="6"/>
      <c r="M12582" s="6"/>
      <c r="N12582" s="1"/>
    </row>
    <row r="12583" spans="1:14" ht="15.75" customHeight="1" x14ac:dyDescent="0.25">
      <c r="A12583" s="4">
        <v>43581.779147836147</v>
      </c>
      <c r="B12583" s="5">
        <v>455.91183006763458</v>
      </c>
      <c r="C12583" s="5">
        <f t="shared" si="0"/>
        <v>460</v>
      </c>
      <c r="H12583" s="6"/>
      <c r="I12583" s="6"/>
      <c r="J12583" s="6"/>
      <c r="K12583" s="6"/>
      <c r="L12583" s="6"/>
      <c r="M12583" s="6"/>
      <c r="N12583" s="1"/>
    </row>
    <row r="12584" spans="1:14" ht="15.75" customHeight="1" x14ac:dyDescent="0.25">
      <c r="A12584" s="4">
        <v>43581.779152914882</v>
      </c>
      <c r="B12584" s="5">
        <v>438.80268931388855</v>
      </c>
      <c r="C12584" s="5">
        <f t="shared" si="0"/>
        <v>440</v>
      </c>
      <c r="H12584" s="6"/>
      <c r="I12584" s="6"/>
      <c r="J12584" s="6"/>
      <c r="K12584" s="6"/>
      <c r="L12584" s="6"/>
      <c r="M12584" s="6"/>
      <c r="N12584" s="1"/>
    </row>
    <row r="12585" spans="1:14" ht="15.75" customHeight="1" x14ac:dyDescent="0.25">
      <c r="A12585" s="4">
        <v>43581.779157775454</v>
      </c>
      <c r="B12585" s="5">
        <v>419.95346546173096</v>
      </c>
      <c r="C12585" s="5">
        <f t="shared" si="0"/>
        <v>420</v>
      </c>
      <c r="H12585" s="6"/>
      <c r="I12585" s="6"/>
      <c r="J12585" s="6"/>
      <c r="K12585" s="6"/>
      <c r="L12585" s="6"/>
      <c r="M12585" s="6"/>
      <c r="N12585" s="1"/>
    </row>
    <row r="12586" spans="1:14" ht="15.75" customHeight="1" x14ac:dyDescent="0.25">
      <c r="A12586" s="4">
        <v>43581.779162826591</v>
      </c>
      <c r="B12586" s="5">
        <v>436.41887605190277</v>
      </c>
      <c r="C12586" s="5">
        <f t="shared" si="0"/>
        <v>440</v>
      </c>
      <c r="H12586" s="6"/>
      <c r="I12586" s="6"/>
      <c r="J12586" s="6"/>
      <c r="K12586" s="6"/>
      <c r="L12586" s="6"/>
      <c r="M12586" s="6"/>
      <c r="N12586" s="1"/>
    </row>
    <row r="12587" spans="1:14" ht="15.75" customHeight="1" x14ac:dyDescent="0.25">
      <c r="A12587" s="4">
        <v>43581.77916743583</v>
      </c>
      <c r="B12587" s="5">
        <v>398.23763072490692</v>
      </c>
      <c r="C12587" s="5">
        <f t="shared" si="0"/>
        <v>400</v>
      </c>
      <c r="H12587" s="6"/>
      <c r="I12587" s="6"/>
      <c r="J12587" s="6"/>
      <c r="K12587" s="6"/>
      <c r="L12587" s="6"/>
      <c r="M12587" s="6"/>
      <c r="N12587" s="1"/>
    </row>
    <row r="12588" spans="1:14" ht="15.75" customHeight="1" x14ac:dyDescent="0.25">
      <c r="A12588" s="4">
        <v>43581.77917249559</v>
      </c>
      <c r="B12588" s="5">
        <v>437.16318905353546</v>
      </c>
      <c r="C12588" s="5">
        <f t="shared" si="0"/>
        <v>440</v>
      </c>
      <c r="H12588" s="6"/>
      <c r="I12588" s="6"/>
      <c r="J12588" s="6"/>
      <c r="K12588" s="6"/>
      <c r="L12588" s="6"/>
      <c r="M12588" s="6"/>
      <c r="N12588" s="1"/>
    </row>
    <row r="12589" spans="1:14" ht="15.75" customHeight="1" x14ac:dyDescent="0.25">
      <c r="A12589" s="4">
        <v>43581.779176993296</v>
      </c>
      <c r="B12589" s="5">
        <v>388.60179483890533</v>
      </c>
      <c r="C12589" s="5">
        <f t="shared" si="0"/>
        <v>390</v>
      </c>
      <c r="H12589" s="6"/>
      <c r="I12589" s="6"/>
      <c r="J12589" s="6"/>
      <c r="K12589" s="6"/>
      <c r="L12589" s="6"/>
      <c r="M12589" s="6"/>
      <c r="N12589" s="1"/>
    </row>
    <row r="12590" spans="1:14" ht="15.75" customHeight="1" x14ac:dyDescent="0.25">
      <c r="A12590" s="4">
        <v>43581.779186486259</v>
      </c>
      <c r="B12590" s="5">
        <v>820.19269466400146</v>
      </c>
      <c r="C12590" s="5">
        <f t="shared" si="0"/>
        <v>820</v>
      </c>
      <c r="H12590" s="6"/>
      <c r="I12590" s="6"/>
      <c r="J12590" s="6"/>
      <c r="K12590" s="6"/>
      <c r="L12590" s="6"/>
      <c r="M12590" s="6"/>
      <c r="N12590" s="1"/>
    </row>
    <row r="12591" spans="1:14" ht="15.75" customHeight="1" x14ac:dyDescent="0.25">
      <c r="A12591" s="4">
        <v>43581.779195938725</v>
      </c>
      <c r="B12591" s="5">
        <v>816.69241189956665</v>
      </c>
      <c r="C12591" s="5">
        <f t="shared" si="0"/>
        <v>820</v>
      </c>
      <c r="H12591" s="6"/>
      <c r="I12591" s="6"/>
      <c r="J12591" s="6"/>
      <c r="K12591" s="6"/>
      <c r="L12591" s="6"/>
      <c r="M12591" s="6"/>
      <c r="N12591" s="1"/>
    </row>
    <row r="12592" spans="1:14" ht="15.75" customHeight="1" x14ac:dyDescent="0.25">
      <c r="A12592" s="4">
        <v>43581.779200982302</v>
      </c>
      <c r="B12592" s="5">
        <v>435.76508760452271</v>
      </c>
      <c r="C12592" s="5">
        <f t="shared" si="0"/>
        <v>440</v>
      </c>
      <c r="H12592" s="6"/>
      <c r="I12592" s="6"/>
      <c r="J12592" s="6"/>
      <c r="K12592" s="6"/>
      <c r="L12592" s="6"/>
      <c r="M12592" s="6"/>
      <c r="N12592" s="1"/>
    </row>
    <row r="12593" spans="1:14" ht="15.75" customHeight="1" x14ac:dyDescent="0.25">
      <c r="A12593" s="4">
        <v>43581.779205344734</v>
      </c>
      <c r="B12593" s="5">
        <v>376.91406905651093</v>
      </c>
      <c r="C12593" s="5">
        <f t="shared" si="0"/>
        <v>380</v>
      </c>
      <c r="H12593" s="6"/>
      <c r="I12593" s="6"/>
      <c r="J12593" s="6"/>
      <c r="K12593" s="6"/>
      <c r="L12593" s="6"/>
      <c r="M12593" s="6"/>
      <c r="N12593" s="1"/>
    </row>
    <row r="12594" spans="1:14" ht="15.75" customHeight="1" x14ac:dyDescent="0.25">
      <c r="A12594" s="4">
        <v>43581.779210381945</v>
      </c>
      <c r="B12594" s="5">
        <v>435.21188199520111</v>
      </c>
      <c r="C12594" s="5">
        <f t="shared" si="0"/>
        <v>440</v>
      </c>
      <c r="H12594" s="6"/>
      <c r="I12594" s="6"/>
      <c r="J12594" s="6"/>
      <c r="K12594" s="6"/>
      <c r="L12594" s="6"/>
      <c r="M12594" s="6"/>
      <c r="N12594" s="1"/>
    </row>
    <row r="12595" spans="1:14" ht="15.75" customHeight="1" x14ac:dyDescent="0.25">
      <c r="A12595" s="4">
        <v>43581.779214788578</v>
      </c>
      <c r="B12595" s="5">
        <v>380.73621690273285</v>
      </c>
      <c r="C12595" s="5">
        <f t="shared" si="0"/>
        <v>380</v>
      </c>
      <c r="H12595" s="6"/>
      <c r="I12595" s="6"/>
      <c r="J12595" s="6"/>
      <c r="K12595" s="6"/>
      <c r="L12595" s="6"/>
      <c r="M12595" s="6"/>
      <c r="N12595" s="1"/>
    </row>
    <row r="12596" spans="1:14" ht="15.75" customHeight="1" x14ac:dyDescent="0.25">
      <c r="A12596" s="4">
        <v>43581.779219789198</v>
      </c>
      <c r="B12596" s="5">
        <v>432.0535808801651</v>
      </c>
      <c r="C12596" s="5">
        <f t="shared" si="0"/>
        <v>430</v>
      </c>
      <c r="H12596" s="6"/>
      <c r="I12596" s="6"/>
      <c r="J12596" s="6"/>
      <c r="K12596" s="6"/>
      <c r="L12596" s="6"/>
      <c r="M12596" s="6"/>
      <c r="N12596" s="1"/>
    </row>
    <row r="12597" spans="1:14" ht="15.75" customHeight="1" x14ac:dyDescent="0.25">
      <c r="A12597" s="4">
        <v>43581.779224352213</v>
      </c>
      <c r="B12597" s="5">
        <v>394.2444920539856</v>
      </c>
      <c r="C12597" s="5">
        <f t="shared" si="0"/>
        <v>390</v>
      </c>
      <c r="H12597" s="6"/>
      <c r="I12597" s="6"/>
      <c r="J12597" s="6"/>
      <c r="K12597" s="6"/>
      <c r="L12597" s="6"/>
      <c r="M12597" s="6"/>
      <c r="N12597" s="1"/>
    </row>
    <row r="12598" spans="1:14" ht="15.75" customHeight="1" x14ac:dyDescent="0.25">
      <c r="A12598" s="4">
        <v>43581.779229333275</v>
      </c>
      <c r="B12598" s="5">
        <v>430.36378920078278</v>
      </c>
      <c r="C12598" s="5">
        <f t="shared" si="0"/>
        <v>430</v>
      </c>
      <c r="H12598" s="6"/>
      <c r="I12598" s="6"/>
      <c r="J12598" s="6"/>
      <c r="K12598" s="6"/>
      <c r="L12598" s="6"/>
      <c r="M12598" s="6"/>
      <c r="N12598" s="1"/>
    </row>
    <row r="12599" spans="1:14" ht="15.75" customHeight="1" x14ac:dyDescent="0.25">
      <c r="A12599" s="4">
        <v>43581.779234139132</v>
      </c>
      <c r="B12599" s="5">
        <v>415.22607207298279</v>
      </c>
      <c r="C12599" s="5">
        <f t="shared" si="0"/>
        <v>420</v>
      </c>
      <c r="H12599" s="6"/>
      <c r="I12599" s="6"/>
      <c r="J12599" s="6"/>
      <c r="K12599" s="6"/>
      <c r="L12599" s="6"/>
      <c r="M12599" s="6"/>
      <c r="N12599" s="1"/>
    </row>
    <row r="12600" spans="1:14" ht="15.75" customHeight="1" x14ac:dyDescent="0.25">
      <c r="A12600" s="4">
        <v>43581.779243222205</v>
      </c>
      <c r="B12600" s="5">
        <v>784.77747738361359</v>
      </c>
      <c r="C12600" s="5">
        <f t="shared" si="0"/>
        <v>780</v>
      </c>
      <c r="H12600" s="6"/>
      <c r="I12600" s="6"/>
      <c r="J12600" s="6"/>
      <c r="K12600" s="6"/>
      <c r="L12600" s="6"/>
      <c r="M12600" s="6"/>
      <c r="N12600" s="1"/>
    </row>
    <row r="12601" spans="1:14" ht="15.75" customHeight="1" x14ac:dyDescent="0.25">
      <c r="A12601" s="4">
        <v>43581.779252181062</v>
      </c>
      <c r="B12601" s="5">
        <v>774.04528856277466</v>
      </c>
      <c r="C12601" s="5">
        <f t="shared" si="0"/>
        <v>770</v>
      </c>
      <c r="H12601" s="6"/>
      <c r="I12601" s="6"/>
      <c r="J12601" s="6"/>
      <c r="K12601" s="6"/>
      <c r="L12601" s="6"/>
      <c r="M12601" s="6"/>
      <c r="N12601" s="1"/>
    </row>
    <row r="12602" spans="1:14" ht="15.75" customHeight="1" x14ac:dyDescent="0.25">
      <c r="A12602" s="4">
        <v>43581.779261204414</v>
      </c>
      <c r="B12602" s="5">
        <v>779.61757779121399</v>
      </c>
      <c r="C12602" s="5">
        <f t="shared" si="0"/>
        <v>780</v>
      </c>
      <c r="H12602" s="6"/>
      <c r="I12602" s="6"/>
      <c r="J12602" s="6"/>
      <c r="K12602" s="6"/>
      <c r="L12602" s="6"/>
      <c r="M12602" s="6"/>
      <c r="N12602" s="1"/>
    </row>
    <row r="12603" spans="1:14" ht="15.75" customHeight="1" x14ac:dyDescent="0.25">
      <c r="A12603" s="4">
        <v>43581.77927006688</v>
      </c>
      <c r="B12603" s="5">
        <v>765.7170295715332</v>
      </c>
      <c r="C12603" s="5">
        <f t="shared" si="0"/>
        <v>770</v>
      </c>
      <c r="H12603" s="6"/>
      <c r="I12603" s="6"/>
      <c r="J12603" s="6"/>
      <c r="K12603" s="6"/>
      <c r="L12603" s="6"/>
      <c r="M12603" s="6"/>
      <c r="N12603" s="1"/>
    </row>
    <row r="12604" spans="1:14" ht="15.75" customHeight="1" x14ac:dyDescent="0.25">
      <c r="A12604" s="4">
        <v>43581.779278944363</v>
      </c>
      <c r="B12604" s="5">
        <v>767.01454818248749</v>
      </c>
      <c r="C12604" s="5">
        <f t="shared" si="0"/>
        <v>770</v>
      </c>
      <c r="H12604" s="6"/>
      <c r="I12604" s="6"/>
      <c r="J12604" s="6"/>
      <c r="K12604" s="6"/>
      <c r="L12604" s="6"/>
      <c r="M12604" s="6"/>
      <c r="N12604" s="1"/>
    </row>
    <row r="12605" spans="1:14" ht="15.75" customHeight="1" x14ac:dyDescent="0.25">
      <c r="A12605" s="4">
        <v>43581.779287888436</v>
      </c>
      <c r="B12605" s="5">
        <v>772.76788651943207</v>
      </c>
      <c r="C12605" s="5">
        <f t="shared" si="0"/>
        <v>770</v>
      </c>
      <c r="H12605" s="6"/>
      <c r="I12605" s="6"/>
      <c r="J12605" s="6"/>
      <c r="K12605" s="6"/>
      <c r="L12605" s="6"/>
      <c r="M12605" s="6"/>
      <c r="N12605" s="1"/>
    </row>
    <row r="12606" spans="1:14" ht="15.75" customHeight="1" x14ac:dyDescent="0.25">
      <c r="A12606" s="4">
        <v>43581.779297601082</v>
      </c>
      <c r="B12606" s="5">
        <v>839.17267620563507</v>
      </c>
      <c r="C12606" s="5">
        <f t="shared" si="0"/>
        <v>840</v>
      </c>
      <c r="H12606" s="6"/>
      <c r="I12606" s="6"/>
      <c r="J12606" s="6"/>
      <c r="K12606" s="6"/>
      <c r="L12606" s="6"/>
      <c r="M12606" s="6"/>
      <c r="N12606" s="1"/>
    </row>
    <row r="12607" spans="1:14" ht="15.75" customHeight="1" x14ac:dyDescent="0.25">
      <c r="A12607" s="4">
        <v>43581.779307981371</v>
      </c>
      <c r="B12607" s="5">
        <v>896.85693383216858</v>
      </c>
      <c r="C12607" s="5">
        <f t="shared" si="0"/>
        <v>900</v>
      </c>
      <c r="H12607" s="6"/>
      <c r="I12607" s="6"/>
      <c r="J12607" s="6"/>
      <c r="K12607" s="6"/>
      <c r="L12607" s="6"/>
      <c r="M12607" s="6"/>
      <c r="N12607" s="1"/>
    </row>
    <row r="12608" spans="1:14" ht="15.75" customHeight="1" x14ac:dyDescent="0.25">
      <c r="A12608" s="4">
        <v>43581.779317714623</v>
      </c>
      <c r="B12608" s="5">
        <v>840.95299243927002</v>
      </c>
      <c r="C12608" s="5">
        <f t="shared" si="0"/>
        <v>840</v>
      </c>
      <c r="H12608" s="6"/>
      <c r="I12608" s="6"/>
      <c r="J12608" s="6"/>
      <c r="K12608" s="6"/>
      <c r="L12608" s="6"/>
      <c r="M12608" s="6"/>
      <c r="N12608" s="1"/>
    </row>
    <row r="12609" spans="1:14" ht="15.75" customHeight="1" x14ac:dyDescent="0.25">
      <c r="A12609" s="4">
        <v>43581.779326604214</v>
      </c>
      <c r="B12609" s="5">
        <v>768.06060969829559</v>
      </c>
      <c r="C12609" s="5">
        <f t="shared" si="0"/>
        <v>770</v>
      </c>
      <c r="H12609" s="6"/>
      <c r="I12609" s="6"/>
      <c r="J12609" s="6"/>
      <c r="K12609" s="6"/>
      <c r="L12609" s="6"/>
      <c r="M12609" s="6"/>
      <c r="N12609" s="1"/>
    </row>
    <row r="12610" spans="1:14" ht="15.75" customHeight="1" x14ac:dyDescent="0.25">
      <c r="A12610" s="4">
        <v>43581.779336122214</v>
      </c>
      <c r="B12610" s="5">
        <v>822.35522568225861</v>
      </c>
      <c r="C12610" s="5">
        <f t="shared" si="0"/>
        <v>820</v>
      </c>
      <c r="H12610" s="6"/>
      <c r="I12610" s="6"/>
      <c r="J12610" s="6"/>
      <c r="K12610" s="6"/>
      <c r="L12610" s="6"/>
      <c r="M12610" s="6"/>
      <c r="N12610" s="1"/>
    </row>
    <row r="12611" spans="1:14" ht="15.75" customHeight="1" x14ac:dyDescent="0.25">
      <c r="A12611" s="4">
        <v>43581.779347092961</v>
      </c>
      <c r="B12611" s="5">
        <v>947.87254929542542</v>
      </c>
      <c r="C12611" s="5">
        <f t="shared" si="0"/>
        <v>950</v>
      </c>
      <c r="H12611" s="6"/>
      <c r="I12611" s="6"/>
      <c r="J12611" s="6"/>
      <c r="K12611" s="6"/>
      <c r="L12611" s="6"/>
      <c r="M12611" s="6"/>
      <c r="N12611" s="1"/>
    </row>
    <row r="12612" spans="1:14" ht="15.75" customHeight="1" x14ac:dyDescent="0.25">
      <c r="A12612" s="4">
        <v>43581.779358433327</v>
      </c>
      <c r="B12612" s="5">
        <v>979.80760037899017</v>
      </c>
      <c r="C12612" s="5">
        <f t="shared" si="0"/>
        <v>980</v>
      </c>
      <c r="H12612" s="6"/>
      <c r="I12612" s="6"/>
      <c r="J12612" s="6"/>
      <c r="K12612" s="6"/>
      <c r="L12612" s="6"/>
      <c r="M12612" s="6"/>
      <c r="N12612" s="1"/>
    </row>
    <row r="12613" spans="1:14" ht="15.75" customHeight="1" x14ac:dyDescent="0.25">
      <c r="A12613" s="4">
        <v>43581.779373172554</v>
      </c>
      <c r="B12613" s="5">
        <v>1273.4692543745041</v>
      </c>
      <c r="C12613" s="5">
        <f t="shared" si="0"/>
        <v>1270</v>
      </c>
      <c r="H12613" s="6"/>
      <c r="I12613" s="6"/>
      <c r="J12613" s="6"/>
      <c r="K12613" s="6"/>
      <c r="L12613" s="6"/>
      <c r="M12613" s="6"/>
      <c r="N12613" s="1"/>
    </row>
    <row r="12614" spans="1:14" ht="15.75" customHeight="1" x14ac:dyDescent="0.25">
      <c r="A12614" s="4">
        <v>43581.779388523893</v>
      </c>
      <c r="B12614" s="5">
        <v>1326.3557106256485</v>
      </c>
      <c r="C12614" s="5">
        <f t="shared" si="0"/>
        <v>1330</v>
      </c>
      <c r="H12614" s="6"/>
      <c r="I12614" s="6"/>
      <c r="J12614" s="6"/>
      <c r="K12614" s="6"/>
      <c r="L12614" s="6"/>
      <c r="M12614" s="6"/>
      <c r="N12614" s="1"/>
    </row>
    <row r="12615" spans="1:14" ht="15.75" customHeight="1" x14ac:dyDescent="0.25">
      <c r="A12615" s="4">
        <v>43581.779400862986</v>
      </c>
      <c r="B12615" s="5">
        <v>1066.097617149353</v>
      </c>
      <c r="C12615" s="5">
        <f t="shared" si="0"/>
        <v>1070</v>
      </c>
      <c r="H12615" s="6"/>
      <c r="I12615" s="6"/>
      <c r="J12615" s="6"/>
      <c r="K12615" s="6"/>
      <c r="L12615" s="6"/>
      <c r="M12615" s="6"/>
      <c r="N12615" s="1"/>
    </row>
    <row r="12616" spans="1:14" ht="15.75" customHeight="1" x14ac:dyDescent="0.25">
      <c r="A12616" s="4">
        <v>43581.779411938391</v>
      </c>
      <c r="B12616" s="5">
        <v>956.91494643688202</v>
      </c>
      <c r="C12616" s="5">
        <f t="shared" si="0"/>
        <v>960</v>
      </c>
      <c r="H12616" s="6"/>
      <c r="I12616" s="6"/>
      <c r="J12616" s="6"/>
      <c r="K12616" s="6"/>
      <c r="L12616" s="6"/>
      <c r="M12616" s="6"/>
      <c r="N12616" s="1"/>
    </row>
    <row r="12617" spans="1:14" ht="15.75" customHeight="1" x14ac:dyDescent="0.25">
      <c r="A12617" s="4">
        <v>43581.779422873748</v>
      </c>
      <c r="B12617" s="5">
        <v>944.81483101844788</v>
      </c>
      <c r="C12617" s="5">
        <f t="shared" si="0"/>
        <v>940</v>
      </c>
      <c r="H12617" s="6"/>
      <c r="I12617" s="6"/>
      <c r="J12617" s="6"/>
      <c r="K12617" s="6"/>
      <c r="L12617" s="6"/>
      <c r="M12617" s="6"/>
      <c r="N12617" s="1"/>
    </row>
    <row r="12618" spans="1:14" ht="15.75" customHeight="1" x14ac:dyDescent="0.25">
      <c r="A12618" s="4">
        <v>43581.7794331318</v>
      </c>
      <c r="B12618" s="5">
        <v>886.29573583602905</v>
      </c>
      <c r="C12618" s="5">
        <f t="shared" si="0"/>
        <v>890</v>
      </c>
      <c r="H12618" s="6"/>
      <c r="I12618" s="6"/>
      <c r="J12618" s="6"/>
      <c r="K12618" s="6"/>
      <c r="L12618" s="6"/>
      <c r="M12618" s="6"/>
      <c r="N12618" s="1"/>
    </row>
    <row r="12619" spans="1:14" ht="15.75" customHeight="1" x14ac:dyDescent="0.25">
      <c r="A12619" s="4">
        <v>43581.779442694271</v>
      </c>
      <c r="B12619" s="5">
        <v>826.19749009609222</v>
      </c>
      <c r="C12619" s="5">
        <f t="shared" si="0"/>
        <v>830</v>
      </c>
      <c r="H12619" s="6"/>
      <c r="I12619" s="6"/>
      <c r="J12619" s="6"/>
      <c r="K12619" s="6"/>
      <c r="L12619" s="6"/>
      <c r="M12619" s="6"/>
      <c r="N12619" s="1"/>
    </row>
    <row r="12620" spans="1:14" ht="15.75" customHeight="1" x14ac:dyDescent="0.25">
      <c r="A12620" s="4">
        <v>43581.779451991315</v>
      </c>
      <c r="B12620" s="5">
        <v>803.26460301876068</v>
      </c>
      <c r="C12620" s="5">
        <f t="shared" si="0"/>
        <v>800</v>
      </c>
      <c r="H12620" s="6"/>
      <c r="I12620" s="6"/>
      <c r="J12620" s="6"/>
      <c r="K12620" s="6"/>
      <c r="L12620" s="6"/>
      <c r="M12620" s="6"/>
      <c r="N12620" s="1"/>
    </row>
    <row r="12621" spans="1:14" ht="15.75" customHeight="1" x14ac:dyDescent="0.25">
      <c r="A12621" s="4">
        <v>43581.77946112561</v>
      </c>
      <c r="B12621" s="5">
        <v>789.20312225818634</v>
      </c>
      <c r="C12621" s="5">
        <f t="shared" si="0"/>
        <v>790</v>
      </c>
      <c r="H12621" s="6"/>
      <c r="I12621" s="6"/>
      <c r="J12621" s="6"/>
      <c r="K12621" s="6"/>
      <c r="L12621" s="6"/>
      <c r="M12621" s="6"/>
      <c r="N12621" s="1"/>
    </row>
    <row r="12622" spans="1:14" ht="15.75" customHeight="1" x14ac:dyDescent="0.25">
      <c r="A12622" s="4">
        <v>43581.779840616393</v>
      </c>
      <c r="B12622" s="5">
        <v>436.99219822883606</v>
      </c>
      <c r="C12622" s="5">
        <f t="shared" si="0"/>
        <v>440</v>
      </c>
      <c r="H12622" s="6"/>
      <c r="I12622" s="6"/>
      <c r="J12622" s="6"/>
      <c r="K12622" s="6"/>
      <c r="L12622" s="6"/>
      <c r="M12622" s="6"/>
      <c r="N12622" s="1"/>
    </row>
    <row r="12623" spans="1:14" ht="15.75" customHeight="1" x14ac:dyDescent="0.25">
      <c r="A12623" s="4">
        <v>43581.779848596663</v>
      </c>
      <c r="B12623" s="5">
        <v>689.49535489082336</v>
      </c>
      <c r="C12623" s="5">
        <f t="shared" si="0"/>
        <v>690</v>
      </c>
      <c r="H12623" s="6"/>
      <c r="I12623" s="6"/>
      <c r="J12623" s="6"/>
      <c r="K12623" s="6"/>
      <c r="L12623" s="6"/>
      <c r="M12623" s="6"/>
      <c r="N12623" s="1"/>
    </row>
    <row r="12624" spans="1:14" ht="15.75" customHeight="1" x14ac:dyDescent="0.25">
      <c r="A12624" s="4">
        <v>43581.779853648157</v>
      </c>
      <c r="B12624" s="5">
        <v>436.44905090332031</v>
      </c>
      <c r="C12624" s="5">
        <f t="shared" si="0"/>
        <v>440</v>
      </c>
      <c r="H12624" s="6"/>
      <c r="I12624" s="6"/>
      <c r="J12624" s="6"/>
      <c r="K12624" s="6"/>
      <c r="L12624" s="6"/>
      <c r="M12624" s="6"/>
      <c r="N12624" s="1"/>
    </row>
    <row r="12625" spans="1:14" ht="15.75" customHeight="1" x14ac:dyDescent="0.25">
      <c r="A12625" s="4">
        <v>43581.779860865208</v>
      </c>
      <c r="B12625" s="5">
        <v>623.55324625968933</v>
      </c>
      <c r="C12625" s="5">
        <f t="shared" si="0"/>
        <v>620</v>
      </c>
      <c r="H12625" s="6"/>
      <c r="I12625" s="6"/>
      <c r="J12625" s="6"/>
      <c r="K12625" s="6"/>
      <c r="L12625" s="6"/>
      <c r="M12625" s="6"/>
      <c r="N12625" s="1"/>
    </row>
    <row r="12626" spans="1:14" ht="15.75" customHeight="1" x14ac:dyDescent="0.25">
      <c r="A12626" s="4">
        <v>43581.779865910641</v>
      </c>
      <c r="B12626" s="5">
        <v>435.92602014541626</v>
      </c>
      <c r="C12626" s="5">
        <f t="shared" si="0"/>
        <v>440</v>
      </c>
      <c r="H12626" s="6"/>
      <c r="I12626" s="6"/>
      <c r="J12626" s="6"/>
      <c r="K12626" s="6"/>
      <c r="L12626" s="6"/>
      <c r="M12626" s="6"/>
      <c r="N12626" s="1"/>
    </row>
    <row r="12627" spans="1:14" ht="15.75" customHeight="1" x14ac:dyDescent="0.25">
      <c r="A12627" s="4">
        <v>43581.779873162042</v>
      </c>
      <c r="B12627" s="5">
        <v>626.52043998241425</v>
      </c>
      <c r="C12627" s="5">
        <f t="shared" si="0"/>
        <v>630</v>
      </c>
      <c r="H12627" s="6"/>
      <c r="I12627" s="6"/>
      <c r="J12627" s="6"/>
      <c r="K12627" s="6"/>
      <c r="L12627" s="6"/>
      <c r="M12627" s="6"/>
      <c r="N12627" s="1"/>
    </row>
    <row r="12628" spans="1:14" ht="15.75" customHeight="1" x14ac:dyDescent="0.25">
      <c r="A12628" s="4">
        <v>43581.779878212023</v>
      </c>
      <c r="B12628" s="5">
        <v>436.3182932138443</v>
      </c>
      <c r="C12628" s="5">
        <f t="shared" si="0"/>
        <v>440</v>
      </c>
      <c r="H12628" s="6"/>
      <c r="I12628" s="6"/>
      <c r="J12628" s="6"/>
      <c r="K12628" s="6"/>
      <c r="L12628" s="6"/>
      <c r="M12628" s="6"/>
      <c r="N12628" s="1"/>
    </row>
    <row r="12629" spans="1:14" ht="15.75" customHeight="1" x14ac:dyDescent="0.25">
      <c r="A12629" s="4">
        <v>43581.779885713826</v>
      </c>
      <c r="B12629" s="5">
        <v>648.1558084487915</v>
      </c>
      <c r="C12629" s="5">
        <f t="shared" si="0"/>
        <v>650</v>
      </c>
      <c r="H12629" s="6"/>
      <c r="I12629" s="6"/>
      <c r="J12629" s="6"/>
      <c r="K12629" s="6"/>
      <c r="L12629" s="6"/>
      <c r="M12629" s="6"/>
      <c r="N12629" s="1"/>
    </row>
    <row r="12630" spans="1:14" ht="15.75" customHeight="1" x14ac:dyDescent="0.25">
      <c r="A12630" s="4">
        <v>43581.779890751932</v>
      </c>
      <c r="B12630" s="5">
        <v>435.29234826564789</v>
      </c>
      <c r="C12630" s="5">
        <f t="shared" si="0"/>
        <v>440</v>
      </c>
      <c r="H12630" s="6"/>
      <c r="I12630" s="6"/>
      <c r="J12630" s="6"/>
      <c r="K12630" s="6"/>
      <c r="L12630" s="6"/>
      <c r="M12630" s="6"/>
      <c r="N12630" s="1"/>
    </row>
    <row r="12631" spans="1:14" ht="15.75" customHeight="1" x14ac:dyDescent="0.25">
      <c r="A12631" s="4">
        <v>43581.779899065965</v>
      </c>
      <c r="B12631" s="5">
        <v>718.33245456218719</v>
      </c>
      <c r="C12631" s="5">
        <f t="shared" si="0"/>
        <v>720</v>
      </c>
      <c r="H12631" s="6"/>
      <c r="I12631" s="6"/>
      <c r="J12631" s="6"/>
      <c r="K12631" s="6"/>
      <c r="L12631" s="6"/>
      <c r="M12631" s="6"/>
      <c r="N12631" s="1"/>
    </row>
    <row r="12632" spans="1:14" ht="15.75" customHeight="1" x14ac:dyDescent="0.25">
      <c r="A12632" s="4">
        <v>43581.779904090683</v>
      </c>
      <c r="B12632" s="5">
        <v>434.13564562797546</v>
      </c>
      <c r="C12632" s="5">
        <f t="shared" si="0"/>
        <v>430</v>
      </c>
      <c r="H12632" s="6"/>
      <c r="I12632" s="6"/>
      <c r="J12632" s="6"/>
      <c r="K12632" s="6"/>
      <c r="L12632" s="6"/>
      <c r="M12632" s="6"/>
      <c r="N12632" s="1"/>
    </row>
    <row r="12633" spans="1:14" ht="15.75" customHeight="1" x14ac:dyDescent="0.25">
      <c r="A12633" s="4">
        <v>43581.779913023696</v>
      </c>
      <c r="B12633" s="5">
        <v>771.81234955787659</v>
      </c>
      <c r="C12633" s="5">
        <f t="shared" si="0"/>
        <v>770</v>
      </c>
      <c r="H12633" s="6"/>
      <c r="I12633" s="6"/>
      <c r="J12633" s="6"/>
      <c r="K12633" s="6"/>
      <c r="L12633" s="6"/>
      <c r="M12633" s="6"/>
      <c r="N12633" s="1"/>
    </row>
    <row r="12634" spans="1:14" ht="15.75" customHeight="1" x14ac:dyDescent="0.25">
      <c r="A12634" s="4">
        <v>43581.779918038636</v>
      </c>
      <c r="B12634" s="5">
        <v>433.2907497882843</v>
      </c>
      <c r="C12634" s="5">
        <f t="shared" si="0"/>
        <v>430</v>
      </c>
      <c r="H12634" s="6"/>
      <c r="I12634" s="6"/>
      <c r="J12634" s="6"/>
      <c r="K12634" s="6"/>
      <c r="L12634" s="6"/>
      <c r="M12634" s="6"/>
      <c r="N12634" s="1"/>
    </row>
    <row r="12635" spans="1:14" ht="15.75" customHeight="1" x14ac:dyDescent="0.25">
      <c r="A12635" s="4">
        <v>43581.779927594929</v>
      </c>
      <c r="B12635" s="5">
        <v>825.66440105438232</v>
      </c>
      <c r="C12635" s="5">
        <f t="shared" si="0"/>
        <v>830</v>
      </c>
      <c r="H12635" s="6"/>
      <c r="I12635" s="6"/>
      <c r="J12635" s="6"/>
      <c r="K12635" s="6"/>
      <c r="L12635" s="6"/>
      <c r="M12635" s="6"/>
      <c r="N12635" s="1"/>
    </row>
    <row r="12636" spans="1:14" ht="15.75" customHeight="1" x14ac:dyDescent="0.25">
      <c r="A12636" s="4">
        <v>43581.779932637699</v>
      </c>
      <c r="B12636" s="5">
        <v>435.69467961788177</v>
      </c>
      <c r="C12636" s="5">
        <f t="shared" si="0"/>
        <v>440</v>
      </c>
      <c r="H12636" s="6"/>
      <c r="I12636" s="6"/>
      <c r="J12636" s="6"/>
      <c r="K12636" s="6"/>
      <c r="L12636" s="6"/>
      <c r="M12636" s="6"/>
      <c r="N12636" s="1"/>
    </row>
    <row r="12637" spans="1:14" ht="15.75" customHeight="1" x14ac:dyDescent="0.25">
      <c r="A12637" s="4">
        <v>43581.779943988549</v>
      </c>
      <c r="B12637" s="5">
        <v>980.71284592151642</v>
      </c>
      <c r="C12637" s="5">
        <f t="shared" si="0"/>
        <v>980</v>
      </c>
      <c r="H12637" s="6"/>
      <c r="I12637" s="6"/>
      <c r="J12637" s="6"/>
      <c r="K12637" s="6"/>
      <c r="L12637" s="6"/>
      <c r="M12637" s="6"/>
      <c r="N12637" s="1"/>
    </row>
    <row r="12638" spans="1:14" ht="15.75" customHeight="1" x14ac:dyDescent="0.25">
      <c r="A12638" s="4">
        <v>43581.779961206368</v>
      </c>
      <c r="B12638" s="5">
        <v>1487.6201748847961</v>
      </c>
      <c r="C12638" s="5">
        <f t="shared" si="0"/>
        <v>1490</v>
      </c>
      <c r="H12638" s="6"/>
      <c r="I12638" s="6"/>
      <c r="J12638" s="6"/>
      <c r="K12638" s="6"/>
      <c r="L12638" s="6"/>
      <c r="M12638" s="6"/>
      <c r="N12638" s="1"/>
    </row>
    <row r="12639" spans="1:14" ht="15.75" customHeight="1" x14ac:dyDescent="0.25">
      <c r="A12639" s="4">
        <v>43581.7799780817</v>
      </c>
      <c r="B12639" s="5">
        <v>1458.0287039279938</v>
      </c>
      <c r="C12639" s="5">
        <f t="shared" si="0"/>
        <v>1460</v>
      </c>
      <c r="H12639" s="6"/>
      <c r="I12639" s="6"/>
      <c r="J12639" s="6"/>
      <c r="K12639" s="6"/>
      <c r="L12639" s="6"/>
      <c r="M12639" s="6"/>
      <c r="N12639" s="1"/>
    </row>
    <row r="12640" spans="1:14" ht="15.75" customHeight="1" x14ac:dyDescent="0.25">
      <c r="A12640" s="4">
        <v>43581.77999412037</v>
      </c>
      <c r="B12640" s="5">
        <v>1385.7398182153702</v>
      </c>
      <c r="C12640" s="5">
        <f t="shared" si="0"/>
        <v>1390</v>
      </c>
      <c r="H12640" s="6"/>
      <c r="I12640" s="6"/>
      <c r="J12640" s="6"/>
      <c r="K12640" s="6"/>
      <c r="L12640" s="6"/>
      <c r="M12640" s="6"/>
      <c r="N12640" s="1"/>
    </row>
    <row r="12641" spans="1:14" ht="15.75" customHeight="1" x14ac:dyDescent="0.25">
      <c r="A12641" s="4">
        <v>43581.780009535025</v>
      </c>
      <c r="B12641" s="5">
        <v>1331.8274170160294</v>
      </c>
      <c r="C12641" s="5">
        <f t="shared" si="0"/>
        <v>1330</v>
      </c>
      <c r="H12641" s="6"/>
      <c r="I12641" s="6"/>
      <c r="J12641" s="6"/>
      <c r="K12641" s="6"/>
      <c r="L12641" s="6"/>
      <c r="M12641" s="6"/>
      <c r="N12641" s="1"/>
    </row>
    <row r="12642" spans="1:14" ht="15.75" customHeight="1" x14ac:dyDescent="0.25">
      <c r="A12642" s="4">
        <v>43581.780052873073</v>
      </c>
      <c r="B12642" s="5">
        <v>1236.1027300357819</v>
      </c>
      <c r="C12642" s="5">
        <f t="shared" si="0"/>
        <v>1240</v>
      </c>
      <c r="H12642" s="6"/>
      <c r="I12642" s="6"/>
      <c r="J12642" s="6"/>
      <c r="K12642" s="6"/>
      <c r="L12642" s="6"/>
      <c r="M12642" s="6"/>
      <c r="N12642" s="1"/>
    </row>
    <row r="12643" spans="1:14" ht="15.75" customHeight="1" x14ac:dyDescent="0.25">
      <c r="A12643" s="4">
        <v>43581.780066803563</v>
      </c>
      <c r="B12643" s="5">
        <v>1203.5943567752838</v>
      </c>
      <c r="C12643" s="5">
        <f t="shared" si="0"/>
        <v>1200</v>
      </c>
      <c r="H12643" s="6"/>
      <c r="I12643" s="6"/>
      <c r="J12643" s="6"/>
      <c r="K12643" s="6"/>
      <c r="L12643" s="6"/>
      <c r="M12643" s="6"/>
      <c r="N12643" s="1"/>
    </row>
    <row r="12644" spans="1:14" ht="15.75" customHeight="1" x14ac:dyDescent="0.25">
      <c r="A12644" s="4">
        <v>43581.780081659555</v>
      </c>
      <c r="B12644" s="5">
        <v>1283.5577130317688</v>
      </c>
      <c r="C12644" s="5">
        <f t="shared" si="0"/>
        <v>1280</v>
      </c>
      <c r="H12644" s="6"/>
      <c r="I12644" s="6"/>
      <c r="J12644" s="6"/>
      <c r="K12644" s="6"/>
      <c r="L12644" s="6"/>
      <c r="M12644" s="6"/>
      <c r="N12644" s="1"/>
    </row>
    <row r="12645" spans="1:14" ht="15.75" customHeight="1" x14ac:dyDescent="0.25">
      <c r="A12645" s="4">
        <v>43581.780098378898</v>
      </c>
      <c r="B12645" s="5">
        <v>1444.5506036281586</v>
      </c>
      <c r="C12645" s="5">
        <f t="shared" si="0"/>
        <v>1440</v>
      </c>
      <c r="H12645" s="6"/>
      <c r="I12645" s="6"/>
      <c r="J12645" s="6"/>
      <c r="K12645" s="6"/>
      <c r="L12645" s="6"/>
      <c r="M12645" s="6"/>
      <c r="N12645" s="1"/>
    </row>
    <row r="12646" spans="1:14" ht="15.75" customHeight="1" x14ac:dyDescent="0.25">
      <c r="A12646" s="4">
        <v>43581.780115506146</v>
      </c>
      <c r="B12646" s="5">
        <v>1479.794830083847</v>
      </c>
      <c r="C12646" s="5">
        <f t="shared" si="0"/>
        <v>1480</v>
      </c>
      <c r="H12646" s="6"/>
      <c r="I12646" s="6"/>
      <c r="J12646" s="6"/>
      <c r="K12646" s="6"/>
      <c r="L12646" s="6"/>
      <c r="M12646" s="6"/>
      <c r="N12646" s="1"/>
    </row>
    <row r="12647" spans="1:14" ht="15.75" customHeight="1" x14ac:dyDescent="0.25">
      <c r="A12647" s="4">
        <v>43581.780132082873</v>
      </c>
      <c r="B12647" s="5">
        <v>1432.2292059659958</v>
      </c>
      <c r="C12647" s="5">
        <f t="shared" si="0"/>
        <v>1430</v>
      </c>
      <c r="H12647" s="6"/>
      <c r="I12647" s="6"/>
      <c r="J12647" s="6"/>
      <c r="K12647" s="6"/>
      <c r="L12647" s="6"/>
      <c r="M12647" s="6"/>
      <c r="N12647" s="1"/>
    </row>
    <row r="12648" spans="1:14" ht="15.75" customHeight="1" x14ac:dyDescent="0.25">
      <c r="A12648" s="4">
        <v>43581.780148555765</v>
      </c>
      <c r="B12648" s="5">
        <v>1423.2572168111801</v>
      </c>
      <c r="C12648" s="5">
        <f t="shared" si="0"/>
        <v>1420</v>
      </c>
      <c r="H12648" s="6"/>
      <c r="I12648" s="6"/>
      <c r="J12648" s="6"/>
      <c r="K12648" s="6"/>
      <c r="L12648" s="6"/>
      <c r="M12648" s="6"/>
      <c r="N12648" s="1"/>
    </row>
    <row r="12649" spans="1:14" ht="15.75" customHeight="1" x14ac:dyDescent="0.25">
      <c r="A12649" s="4">
        <v>43581.780165074859</v>
      </c>
      <c r="B12649" s="5">
        <v>1427.2503554821014</v>
      </c>
      <c r="C12649" s="5">
        <f t="shared" si="0"/>
        <v>1430</v>
      </c>
      <c r="H12649" s="6"/>
      <c r="I12649" s="6"/>
      <c r="J12649" s="6"/>
      <c r="K12649" s="6"/>
      <c r="L12649" s="6"/>
      <c r="M12649" s="6"/>
      <c r="N12649" s="1"/>
    </row>
    <row r="12650" spans="1:14" ht="15.75" customHeight="1" x14ac:dyDescent="0.25">
      <c r="A12650" s="4">
        <v>43581.780181223876</v>
      </c>
      <c r="B12650" s="5">
        <v>1395.2750712633133</v>
      </c>
      <c r="C12650" s="5">
        <f t="shared" si="0"/>
        <v>1400</v>
      </c>
      <c r="H12650" s="6"/>
      <c r="I12650" s="6"/>
      <c r="J12650" s="6"/>
      <c r="K12650" s="6"/>
      <c r="L12650" s="6"/>
      <c r="M12650" s="6"/>
      <c r="N12650" s="1"/>
    </row>
    <row r="12651" spans="1:14" ht="15.75" customHeight="1" x14ac:dyDescent="0.25">
      <c r="A12651" s="4">
        <v>43581.780196960317</v>
      </c>
      <c r="B12651" s="5">
        <v>1359.6285134553909</v>
      </c>
      <c r="C12651" s="5">
        <f t="shared" si="0"/>
        <v>1360</v>
      </c>
      <c r="H12651" s="6"/>
      <c r="I12651" s="6"/>
      <c r="J12651" s="6"/>
      <c r="K12651" s="6"/>
      <c r="L12651" s="6"/>
      <c r="M12651" s="6"/>
      <c r="N12651" s="1"/>
    </row>
    <row r="12652" spans="1:14" ht="15.75" customHeight="1" x14ac:dyDescent="0.25">
      <c r="A12652" s="4">
        <v>43581.780212718062</v>
      </c>
      <c r="B12652" s="5">
        <v>1361.469179391861</v>
      </c>
      <c r="C12652" s="5">
        <f t="shared" si="0"/>
        <v>1360</v>
      </c>
      <c r="H12652" s="6"/>
      <c r="I12652" s="6"/>
      <c r="J12652" s="6"/>
      <c r="K12652" s="6"/>
      <c r="L12652" s="6"/>
      <c r="M12652" s="6"/>
      <c r="N12652" s="1"/>
    </row>
    <row r="12653" spans="1:14" ht="15.75" customHeight="1" x14ac:dyDescent="0.25">
      <c r="A12653" s="4">
        <v>43581.780229055788</v>
      </c>
      <c r="B12653" s="5">
        <v>1411.5795493125916</v>
      </c>
      <c r="C12653" s="5">
        <f t="shared" si="0"/>
        <v>1410</v>
      </c>
      <c r="H12653" s="6"/>
      <c r="I12653" s="6"/>
      <c r="J12653" s="6"/>
      <c r="K12653" s="6"/>
      <c r="L12653" s="6"/>
      <c r="M12653" s="6"/>
      <c r="N12653" s="1"/>
    </row>
    <row r="12654" spans="1:14" ht="15.75" customHeight="1" x14ac:dyDescent="0.25">
      <c r="A12654" s="4">
        <v>43581.780244519476</v>
      </c>
      <c r="B12654" s="5">
        <v>1336.061954498291</v>
      </c>
      <c r="C12654" s="5">
        <f t="shared" si="0"/>
        <v>1340</v>
      </c>
      <c r="H12654" s="6"/>
      <c r="I12654" s="6"/>
      <c r="J12654" s="6"/>
      <c r="K12654" s="6"/>
      <c r="L12654" s="6"/>
      <c r="M12654" s="6"/>
      <c r="N12654" s="1"/>
    </row>
    <row r="12655" spans="1:14" ht="15.75" customHeight="1" x14ac:dyDescent="0.25">
      <c r="A12655" s="4">
        <v>43581.780261047774</v>
      </c>
      <c r="B12655" s="5">
        <v>1428.0449599027634</v>
      </c>
      <c r="C12655" s="5">
        <f t="shared" si="0"/>
        <v>1430</v>
      </c>
      <c r="H12655" s="6"/>
      <c r="I12655" s="6"/>
      <c r="J12655" s="6"/>
      <c r="K12655" s="6"/>
      <c r="L12655" s="6"/>
      <c r="M12655" s="6"/>
      <c r="N12655" s="1"/>
    </row>
    <row r="12656" spans="1:14" ht="15.75" customHeight="1" x14ac:dyDescent="0.25">
      <c r="A12656" s="4">
        <v>43581.780278722057</v>
      </c>
      <c r="B12656" s="5">
        <v>1527.0587056875229</v>
      </c>
      <c r="C12656" s="5">
        <f t="shared" si="0"/>
        <v>1530</v>
      </c>
      <c r="H12656" s="6"/>
      <c r="I12656" s="6"/>
      <c r="J12656" s="6"/>
      <c r="K12656" s="6"/>
      <c r="L12656" s="6"/>
      <c r="M12656" s="6"/>
      <c r="N12656" s="1"/>
    </row>
    <row r="12657" spans="1:14" ht="15.75" customHeight="1" x14ac:dyDescent="0.25">
      <c r="A12657" s="4">
        <v>43581.780297108111</v>
      </c>
      <c r="B12657" s="5">
        <v>1588.5550528764725</v>
      </c>
      <c r="C12657" s="5">
        <f t="shared" si="0"/>
        <v>1590</v>
      </c>
      <c r="H12657" s="6"/>
      <c r="I12657" s="6"/>
      <c r="J12657" s="6"/>
      <c r="K12657" s="6"/>
      <c r="L12657" s="6"/>
      <c r="M12657" s="6"/>
      <c r="N12657" s="1"/>
    </row>
    <row r="12658" spans="1:14" ht="15.75" customHeight="1" x14ac:dyDescent="0.25">
      <c r="A12658" s="4">
        <v>43581.780315206612</v>
      </c>
      <c r="B12658" s="5">
        <v>1563.71109187603</v>
      </c>
      <c r="C12658" s="5">
        <f t="shared" si="0"/>
        <v>1560</v>
      </c>
      <c r="H12658" s="6"/>
      <c r="I12658" s="6"/>
      <c r="J12658" s="6"/>
      <c r="K12658" s="6"/>
      <c r="L12658" s="6"/>
      <c r="M12658" s="6"/>
      <c r="N12658" s="1"/>
    </row>
    <row r="12659" spans="1:14" ht="15.75" customHeight="1" x14ac:dyDescent="0.25">
      <c r="A12659" s="4">
        <v>43581.780332395683</v>
      </c>
      <c r="B12659" s="5">
        <v>1485.1357787847519</v>
      </c>
      <c r="C12659" s="5">
        <f t="shared" si="0"/>
        <v>1490</v>
      </c>
      <c r="H12659" s="6"/>
      <c r="I12659" s="6"/>
      <c r="J12659" s="6"/>
      <c r="K12659" s="6"/>
      <c r="L12659" s="6"/>
      <c r="M12659" s="6"/>
      <c r="N12659" s="1"/>
    </row>
    <row r="12660" spans="1:14" ht="15.75" customHeight="1" x14ac:dyDescent="0.25">
      <c r="A12660" s="4">
        <v>43581.780349240755</v>
      </c>
      <c r="B12660" s="5">
        <v>1455.4135501384735</v>
      </c>
      <c r="C12660" s="5">
        <f t="shared" si="0"/>
        <v>1460</v>
      </c>
      <c r="H12660" s="6"/>
      <c r="I12660" s="6"/>
      <c r="J12660" s="6"/>
      <c r="K12660" s="6"/>
      <c r="L12660" s="6"/>
      <c r="M12660" s="6"/>
      <c r="N12660" s="1"/>
    </row>
    <row r="12661" spans="1:14" ht="15.75" customHeight="1" x14ac:dyDescent="0.25">
      <c r="A12661" s="4">
        <v>43581.780365451123</v>
      </c>
      <c r="B12661" s="5">
        <v>1400.5757868289948</v>
      </c>
      <c r="C12661" s="5">
        <f t="shared" si="0"/>
        <v>1400</v>
      </c>
      <c r="H12661" s="6"/>
      <c r="I12661" s="6"/>
      <c r="J12661" s="6"/>
      <c r="K12661" s="6"/>
      <c r="L12661" s="6"/>
      <c r="M12661" s="6"/>
      <c r="N12661" s="1"/>
    </row>
    <row r="12662" spans="1:14" ht="15.75" customHeight="1" x14ac:dyDescent="0.25">
      <c r="A12662" s="4">
        <v>43581.780380430631</v>
      </c>
      <c r="B12662" s="5">
        <v>1294.2295521497726</v>
      </c>
      <c r="C12662" s="5">
        <f t="shared" si="0"/>
        <v>1290</v>
      </c>
      <c r="H12662" s="6"/>
      <c r="I12662" s="6"/>
      <c r="J12662" s="6"/>
      <c r="K12662" s="6"/>
      <c r="L12662" s="6"/>
      <c r="M12662" s="6"/>
      <c r="N12662" s="1"/>
    </row>
    <row r="12663" spans="1:14" ht="15.75" customHeight="1" x14ac:dyDescent="0.25">
      <c r="A12663" s="4">
        <v>43581.780395290814</v>
      </c>
      <c r="B12663" s="5">
        <v>1283.9198112487793</v>
      </c>
      <c r="C12663" s="5">
        <f t="shared" si="0"/>
        <v>1280</v>
      </c>
      <c r="H12663" s="6"/>
      <c r="I12663" s="6"/>
      <c r="J12663" s="6"/>
      <c r="K12663" s="6"/>
      <c r="L12663" s="6"/>
      <c r="M12663" s="6"/>
      <c r="N12663" s="1"/>
    </row>
    <row r="12664" spans="1:14" ht="15.75" customHeight="1" x14ac:dyDescent="0.25">
      <c r="A12664" s="4">
        <v>43581.780410613748</v>
      </c>
      <c r="B12664" s="5">
        <v>1323.9014893770218</v>
      </c>
      <c r="C12664" s="5">
        <f t="shared" si="0"/>
        <v>1320</v>
      </c>
      <c r="H12664" s="6"/>
      <c r="I12664" s="6"/>
      <c r="J12664" s="6"/>
      <c r="K12664" s="6"/>
      <c r="L12664" s="6"/>
      <c r="M12664" s="6"/>
      <c r="N12664" s="1"/>
    </row>
    <row r="12665" spans="1:14" ht="15.75" customHeight="1" x14ac:dyDescent="0.25">
      <c r="A12665" s="4">
        <v>43581.780460015165</v>
      </c>
      <c r="B12665" s="5">
        <v>1419.052854180336</v>
      </c>
      <c r="C12665" s="5">
        <f t="shared" si="0"/>
        <v>1420</v>
      </c>
      <c r="H12665" s="6"/>
      <c r="I12665" s="6"/>
      <c r="J12665" s="6"/>
      <c r="K12665" s="6"/>
      <c r="L12665" s="6"/>
      <c r="M12665" s="6"/>
      <c r="N12665" s="1"/>
    </row>
    <row r="12666" spans="1:14" ht="15.75" customHeight="1" x14ac:dyDescent="0.25">
      <c r="A12666" s="4">
        <v>43581.780476612039</v>
      </c>
      <c r="B12666" s="5">
        <v>1433.9692890644073</v>
      </c>
      <c r="C12666" s="5">
        <f t="shared" si="0"/>
        <v>1430</v>
      </c>
      <c r="H12666" s="6"/>
      <c r="I12666" s="6"/>
      <c r="J12666" s="6"/>
      <c r="K12666" s="6"/>
      <c r="L12666" s="6"/>
      <c r="M12666" s="6"/>
      <c r="N12666" s="1"/>
    </row>
    <row r="12667" spans="1:14" ht="15.75" customHeight="1" x14ac:dyDescent="0.25">
      <c r="A12667" s="4">
        <v>43581.780492779566</v>
      </c>
      <c r="B12667" s="5">
        <v>1396.874338388443</v>
      </c>
      <c r="C12667" s="5">
        <f t="shared" si="0"/>
        <v>1400</v>
      </c>
      <c r="H12667" s="6"/>
      <c r="I12667" s="6"/>
      <c r="J12667" s="6"/>
      <c r="K12667" s="6"/>
      <c r="L12667" s="6"/>
      <c r="M12667" s="6"/>
      <c r="N12667" s="1"/>
    </row>
    <row r="12668" spans="1:14" ht="15.75" customHeight="1" x14ac:dyDescent="0.25">
      <c r="A12668" s="4">
        <v>43581.780509040575</v>
      </c>
      <c r="B12668" s="5">
        <v>1404.9511402845383</v>
      </c>
      <c r="C12668" s="5">
        <f t="shared" si="0"/>
        <v>1400</v>
      </c>
      <c r="H12668" s="6"/>
      <c r="I12668" s="6"/>
      <c r="J12668" s="6"/>
      <c r="K12668" s="6"/>
      <c r="L12668" s="6"/>
      <c r="M12668" s="6"/>
      <c r="N12668" s="1"/>
    </row>
    <row r="12669" spans="1:14" ht="15.75" customHeight="1" x14ac:dyDescent="0.25">
      <c r="A12669" s="4">
        <v>43581.780525577487</v>
      </c>
      <c r="B12669" s="5">
        <v>1428.7892729043961</v>
      </c>
      <c r="C12669" s="5">
        <f t="shared" si="0"/>
        <v>1430</v>
      </c>
      <c r="H12669" s="6"/>
      <c r="I12669" s="6"/>
      <c r="J12669" s="6"/>
      <c r="K12669" s="6"/>
      <c r="L12669" s="6"/>
      <c r="M12669" s="6"/>
      <c r="N12669" s="1"/>
    </row>
    <row r="12670" spans="1:14" ht="15.75" customHeight="1" x14ac:dyDescent="0.25">
      <c r="A12670" s="4">
        <v>43581.780540369218</v>
      </c>
      <c r="B12670" s="5">
        <v>1278.0055403709412</v>
      </c>
      <c r="C12670" s="5">
        <f t="shared" si="0"/>
        <v>1280</v>
      </c>
      <c r="H12670" s="6"/>
      <c r="I12670" s="6"/>
      <c r="J12670" s="6"/>
      <c r="K12670" s="6"/>
      <c r="L12670" s="6"/>
      <c r="M12670" s="6"/>
      <c r="N12670" s="1"/>
    </row>
    <row r="12671" spans="1:14" ht="15.75" customHeight="1" x14ac:dyDescent="0.25">
      <c r="A12671" s="4">
        <v>43581.780551681179</v>
      </c>
      <c r="B12671" s="5">
        <v>977.35337913036346</v>
      </c>
      <c r="C12671" s="5">
        <f t="shared" si="0"/>
        <v>980</v>
      </c>
      <c r="H12671" s="6"/>
      <c r="I12671" s="6"/>
      <c r="J12671" s="6"/>
      <c r="K12671" s="6"/>
      <c r="L12671" s="6"/>
      <c r="M12671" s="6"/>
      <c r="N12671" s="1"/>
    </row>
    <row r="12672" spans="1:14" ht="15.75" customHeight="1" x14ac:dyDescent="0.25">
      <c r="A12672" s="4">
        <v>43581.7805627411</v>
      </c>
      <c r="B12672" s="5">
        <v>955.57719469070435</v>
      </c>
      <c r="C12672" s="5">
        <f t="shared" si="0"/>
        <v>960</v>
      </c>
      <c r="H12672" s="6"/>
      <c r="I12672" s="6"/>
      <c r="J12672" s="6"/>
      <c r="K12672" s="6"/>
      <c r="L12672" s="6"/>
      <c r="M12672" s="6"/>
      <c r="N12672" s="1"/>
    </row>
    <row r="12673" spans="1:14" ht="15.75" customHeight="1" x14ac:dyDescent="0.25">
      <c r="A12673" s="4">
        <v>43581.780573156662</v>
      </c>
      <c r="B12673" s="5">
        <v>899.90459382534027</v>
      </c>
      <c r="C12673" s="5">
        <f t="shared" si="0"/>
        <v>900</v>
      </c>
      <c r="H12673" s="6"/>
      <c r="I12673" s="6"/>
      <c r="J12673" s="6"/>
      <c r="K12673" s="6"/>
      <c r="L12673" s="6"/>
      <c r="M12673" s="6"/>
      <c r="N12673" s="1"/>
    </row>
    <row r="12674" spans="1:14" ht="15.75" customHeight="1" x14ac:dyDescent="0.25">
      <c r="A12674" s="4">
        <v>43581.780583553365</v>
      </c>
      <c r="B12674" s="5">
        <v>898.27515184879303</v>
      </c>
      <c r="C12674" s="5">
        <f t="shared" si="0"/>
        <v>900</v>
      </c>
      <c r="H12674" s="6"/>
      <c r="I12674" s="6"/>
      <c r="J12674" s="6"/>
      <c r="K12674" s="6"/>
      <c r="L12674" s="6"/>
      <c r="M12674" s="6"/>
      <c r="N12674" s="1"/>
    </row>
    <row r="12675" spans="1:14" ht="15.75" customHeight="1" x14ac:dyDescent="0.25">
      <c r="A12675" s="4">
        <v>43581.780595530523</v>
      </c>
      <c r="B12675" s="5">
        <v>1034.8264127969742</v>
      </c>
      <c r="C12675" s="5">
        <f t="shared" si="0"/>
        <v>1030</v>
      </c>
      <c r="H12675" s="6"/>
      <c r="I12675" s="6"/>
      <c r="J12675" s="6"/>
      <c r="K12675" s="6"/>
      <c r="L12675" s="6"/>
      <c r="M12675" s="6"/>
      <c r="N12675" s="1"/>
    </row>
    <row r="12676" spans="1:14" ht="15.75" customHeight="1" x14ac:dyDescent="0.25">
      <c r="A12676" s="4">
        <v>43581.780608579516</v>
      </c>
      <c r="B12676" s="5">
        <v>1127.4330317974091</v>
      </c>
      <c r="C12676" s="5">
        <f t="shared" si="0"/>
        <v>1130</v>
      </c>
      <c r="H12676" s="6"/>
      <c r="I12676" s="6"/>
      <c r="J12676" s="6"/>
      <c r="K12676" s="6"/>
      <c r="L12676" s="6"/>
      <c r="M12676" s="6"/>
      <c r="N12676" s="1"/>
    </row>
    <row r="12677" spans="1:14" ht="15.75" customHeight="1" x14ac:dyDescent="0.25">
      <c r="A12677" s="4">
        <v>43581.780621380662</v>
      </c>
      <c r="B12677" s="5">
        <v>1106.0189455747604</v>
      </c>
      <c r="C12677" s="5">
        <f t="shared" si="0"/>
        <v>1110</v>
      </c>
      <c r="H12677" s="6"/>
      <c r="I12677" s="6"/>
      <c r="J12677" s="6"/>
      <c r="K12677" s="6"/>
      <c r="L12677" s="6"/>
      <c r="M12677" s="6"/>
      <c r="N12677" s="1"/>
    </row>
    <row r="12678" spans="1:14" ht="15.75" customHeight="1" x14ac:dyDescent="0.25">
      <c r="A12678" s="4">
        <v>43581.78063351044</v>
      </c>
      <c r="B12678" s="5">
        <v>1048.0128228664398</v>
      </c>
      <c r="C12678" s="5">
        <f t="shared" si="0"/>
        <v>1050</v>
      </c>
      <c r="H12678" s="6"/>
      <c r="I12678" s="6"/>
      <c r="J12678" s="6"/>
      <c r="K12678" s="6"/>
      <c r="L12678" s="6"/>
      <c r="M12678" s="6"/>
      <c r="N12678" s="1"/>
    </row>
    <row r="12679" spans="1:14" ht="15.75" customHeight="1" x14ac:dyDescent="0.25">
      <c r="A12679" s="4">
        <v>43581.780645457446</v>
      </c>
      <c r="B12679" s="5">
        <v>1032.2213172912598</v>
      </c>
      <c r="C12679" s="5">
        <f t="shared" si="0"/>
        <v>1030</v>
      </c>
      <c r="H12679" s="6"/>
      <c r="I12679" s="6"/>
      <c r="J12679" s="6"/>
      <c r="K12679" s="6"/>
      <c r="L12679" s="6"/>
      <c r="M12679" s="6"/>
      <c r="N12679" s="1"/>
    </row>
    <row r="12680" spans="1:14" ht="15.75" customHeight="1" x14ac:dyDescent="0.25">
      <c r="A12680" s="4">
        <v>43581.78065853205</v>
      </c>
      <c r="B12680" s="5">
        <v>1129.6458542346954</v>
      </c>
      <c r="C12680" s="5">
        <f t="shared" si="0"/>
        <v>1130</v>
      </c>
      <c r="H12680" s="6"/>
      <c r="I12680" s="6"/>
      <c r="J12680" s="6"/>
      <c r="K12680" s="6"/>
      <c r="L12680" s="6"/>
      <c r="M12680" s="6"/>
      <c r="N12680" s="1"/>
    </row>
    <row r="12681" spans="1:14" ht="15.75" customHeight="1" x14ac:dyDescent="0.25">
      <c r="A12681" s="4">
        <v>43581.780672365334</v>
      </c>
      <c r="B12681" s="5">
        <v>1195.1956897974014</v>
      </c>
      <c r="C12681" s="5">
        <f t="shared" si="0"/>
        <v>1200</v>
      </c>
      <c r="H12681" s="6"/>
      <c r="I12681" s="6"/>
      <c r="J12681" s="6"/>
      <c r="K12681" s="6"/>
      <c r="L12681" s="6"/>
      <c r="M12681" s="6"/>
      <c r="N12681" s="1"/>
    </row>
    <row r="12682" spans="1:14" ht="15.75" customHeight="1" x14ac:dyDescent="0.25">
      <c r="A12682" s="4">
        <v>43581.78068815091</v>
      </c>
      <c r="B12682" s="5">
        <v>1363.8731092214584</v>
      </c>
      <c r="C12682" s="5">
        <f t="shared" si="0"/>
        <v>1360</v>
      </c>
      <c r="H12682" s="6"/>
      <c r="I12682" s="6"/>
      <c r="J12682" s="6"/>
      <c r="K12682" s="6"/>
      <c r="L12682" s="6"/>
      <c r="M12682" s="6"/>
      <c r="N12682" s="1"/>
    </row>
    <row r="12683" spans="1:14" ht="15.75" customHeight="1" x14ac:dyDescent="0.25">
      <c r="A12683" s="4">
        <v>43581.780704234727</v>
      </c>
      <c r="B12683" s="5">
        <v>1389.6424323320389</v>
      </c>
      <c r="C12683" s="5">
        <f t="shared" si="0"/>
        <v>1390</v>
      </c>
      <c r="H12683" s="6"/>
      <c r="I12683" s="6"/>
      <c r="J12683" s="6"/>
      <c r="K12683" s="6"/>
      <c r="L12683" s="6"/>
      <c r="M12683" s="6"/>
      <c r="N12683" s="1"/>
    </row>
    <row r="12684" spans="1:14" ht="15.75" customHeight="1" x14ac:dyDescent="0.25">
      <c r="A12684" s="4">
        <v>43581.780718532624</v>
      </c>
      <c r="B12684" s="5">
        <v>1235.3383004665375</v>
      </c>
      <c r="C12684" s="5">
        <f t="shared" si="0"/>
        <v>1240</v>
      </c>
      <c r="H12684" s="6"/>
      <c r="I12684" s="6"/>
      <c r="J12684" s="6"/>
      <c r="K12684" s="6"/>
      <c r="L12684" s="6"/>
      <c r="M12684" s="6"/>
      <c r="N12684" s="1"/>
    </row>
    <row r="12685" spans="1:14" ht="15.75" customHeight="1" x14ac:dyDescent="0.25">
      <c r="A12685" s="4">
        <v>43581.780732437619</v>
      </c>
      <c r="B12685" s="5">
        <v>1201.3915926218033</v>
      </c>
      <c r="C12685" s="5">
        <f t="shared" si="0"/>
        <v>1200</v>
      </c>
      <c r="H12685" s="6"/>
      <c r="I12685" s="6"/>
      <c r="J12685" s="6"/>
      <c r="K12685" s="6"/>
      <c r="L12685" s="6"/>
      <c r="M12685" s="6"/>
      <c r="N12685" s="1"/>
    </row>
    <row r="12686" spans="1:14" ht="15.75" customHeight="1" x14ac:dyDescent="0.25">
      <c r="A12686" s="4">
        <v>43581.780747034936</v>
      </c>
      <c r="B12686" s="5">
        <v>1261.2082064151764</v>
      </c>
      <c r="C12686" s="5">
        <f t="shared" si="0"/>
        <v>1260</v>
      </c>
      <c r="H12686" s="6"/>
      <c r="I12686" s="6"/>
      <c r="J12686" s="6"/>
      <c r="K12686" s="6"/>
      <c r="L12686" s="6"/>
      <c r="M12686" s="6"/>
      <c r="N12686" s="1"/>
    </row>
    <row r="12687" spans="1:14" ht="15.75" customHeight="1" x14ac:dyDescent="0.25">
      <c r="A12687" s="4">
        <v>43581.78076132643</v>
      </c>
      <c r="B12687" s="5">
        <v>1234.7850948572159</v>
      </c>
      <c r="C12687" s="5">
        <f t="shared" si="0"/>
        <v>1230</v>
      </c>
      <c r="H12687" s="6"/>
      <c r="I12687" s="6"/>
      <c r="J12687" s="6"/>
      <c r="K12687" s="6"/>
      <c r="L12687" s="6"/>
      <c r="M12687" s="6"/>
      <c r="N12687" s="1"/>
    </row>
    <row r="12688" spans="1:14" ht="15.75" customHeight="1" x14ac:dyDescent="0.25">
      <c r="A12688" s="4">
        <v>43581.780775470776</v>
      </c>
      <c r="B12688" s="5">
        <v>1222.0714241266251</v>
      </c>
      <c r="C12688" s="5">
        <f t="shared" si="0"/>
        <v>1220</v>
      </c>
      <c r="H12688" s="6"/>
      <c r="I12688" s="6"/>
      <c r="J12688" s="6"/>
      <c r="K12688" s="6"/>
      <c r="L12688" s="6"/>
      <c r="M12688" s="6"/>
      <c r="N12688" s="1"/>
    </row>
    <row r="12689" spans="1:14" ht="15.75" customHeight="1" x14ac:dyDescent="0.25">
      <c r="A12689" s="4">
        <v>43581.780789700104</v>
      </c>
      <c r="B12689" s="5">
        <v>1229.4139713048935</v>
      </c>
      <c r="C12689" s="5">
        <f t="shared" si="0"/>
        <v>1230</v>
      </c>
      <c r="H12689" s="6"/>
      <c r="I12689" s="6"/>
      <c r="J12689" s="6"/>
      <c r="K12689" s="6"/>
      <c r="L12689" s="6"/>
      <c r="M12689" s="6"/>
      <c r="N12689" s="1"/>
    </row>
    <row r="12690" spans="1:14" ht="15.75" customHeight="1" x14ac:dyDescent="0.25">
      <c r="A12690" s="4">
        <v>43581.780802614405</v>
      </c>
      <c r="B12690" s="5">
        <v>1115.7955974340439</v>
      </c>
      <c r="C12690" s="5">
        <f t="shared" si="0"/>
        <v>1120</v>
      </c>
      <c r="H12690" s="6"/>
      <c r="I12690" s="6"/>
      <c r="J12690" s="6"/>
      <c r="K12690" s="6"/>
      <c r="L12690" s="6"/>
      <c r="M12690" s="6"/>
      <c r="N12690" s="1"/>
    </row>
    <row r="12691" spans="1:14" ht="15.75" customHeight="1" x14ac:dyDescent="0.25">
      <c r="A12691" s="4">
        <v>43581.780816331273</v>
      </c>
      <c r="B12691" s="5">
        <v>1185.1374059915543</v>
      </c>
      <c r="C12691" s="5">
        <f t="shared" si="0"/>
        <v>1190</v>
      </c>
      <c r="H12691" s="6"/>
      <c r="I12691" s="6"/>
      <c r="J12691" s="6"/>
      <c r="K12691" s="6"/>
      <c r="L12691" s="6"/>
      <c r="M12691" s="6"/>
      <c r="N12691" s="1"/>
    </row>
    <row r="12692" spans="1:14" ht="15.75" customHeight="1" x14ac:dyDescent="0.25">
      <c r="A12692" s="4">
        <v>43581.780830009375</v>
      </c>
      <c r="B12692" s="5">
        <v>1181.7879974842072</v>
      </c>
      <c r="C12692" s="5">
        <f t="shared" si="0"/>
        <v>1180</v>
      </c>
      <c r="H12692" s="6"/>
      <c r="I12692" s="6"/>
      <c r="J12692" s="6"/>
      <c r="K12692" s="6"/>
      <c r="L12692" s="6"/>
      <c r="M12692" s="6"/>
      <c r="N12692" s="1"/>
    </row>
    <row r="12693" spans="1:14" ht="15.75" customHeight="1" x14ac:dyDescent="0.25">
      <c r="A12693" s="4">
        <v>43581.780843877117</v>
      </c>
      <c r="B12693" s="5">
        <v>1198.1729418039322</v>
      </c>
      <c r="C12693" s="5">
        <f t="shared" si="0"/>
        <v>1200</v>
      </c>
      <c r="H12693" s="6"/>
      <c r="I12693" s="6"/>
      <c r="J12693" s="6"/>
      <c r="K12693" s="6"/>
      <c r="L12693" s="6"/>
      <c r="M12693" s="6"/>
      <c r="N12693" s="1"/>
    </row>
    <row r="12694" spans="1:14" ht="15.75" customHeight="1" x14ac:dyDescent="0.25">
      <c r="A12694" s="4">
        <v>43581.780858016573</v>
      </c>
      <c r="B12694" s="5">
        <v>1221.6489762067795</v>
      </c>
      <c r="C12694" s="5">
        <f t="shared" si="0"/>
        <v>1220</v>
      </c>
      <c r="H12694" s="6"/>
      <c r="I12694" s="6"/>
      <c r="J12694" s="6"/>
      <c r="K12694" s="6"/>
      <c r="L12694" s="6"/>
      <c r="M12694" s="6"/>
      <c r="N12694" s="1"/>
    </row>
    <row r="12695" spans="1:14" ht="15.75" customHeight="1" x14ac:dyDescent="0.25">
      <c r="A12695" s="4">
        <v>43581.780872122152</v>
      </c>
      <c r="B12695" s="5">
        <v>1218.722015619278</v>
      </c>
      <c r="C12695" s="5">
        <f t="shared" si="0"/>
        <v>1220</v>
      </c>
      <c r="H12695" s="6"/>
      <c r="I12695" s="6"/>
      <c r="J12695" s="6"/>
      <c r="K12695" s="6"/>
      <c r="L12695" s="6"/>
      <c r="M12695" s="6"/>
      <c r="N12695" s="1"/>
    </row>
    <row r="12696" spans="1:14" ht="15.75" customHeight="1" x14ac:dyDescent="0.25">
      <c r="A12696" s="4">
        <v>43581.780886229943</v>
      </c>
      <c r="B12696" s="5">
        <v>1218.9131230115891</v>
      </c>
      <c r="C12696" s="5">
        <f t="shared" si="0"/>
        <v>1220</v>
      </c>
      <c r="H12696" s="6"/>
      <c r="I12696" s="6"/>
      <c r="J12696" s="6"/>
      <c r="K12696" s="6"/>
      <c r="L12696" s="6"/>
      <c r="M12696" s="6"/>
      <c r="N12696" s="1"/>
    </row>
    <row r="12697" spans="1:14" ht="15.75" customHeight="1" x14ac:dyDescent="0.25">
      <c r="A12697" s="4">
        <v>43581.780899581383</v>
      </c>
      <c r="B12697" s="5">
        <v>1153.564453125</v>
      </c>
      <c r="C12697" s="5">
        <f t="shared" si="0"/>
        <v>1150</v>
      </c>
      <c r="H12697" s="6"/>
      <c r="I12697" s="6"/>
      <c r="J12697" s="6"/>
      <c r="K12697" s="6"/>
      <c r="L12697" s="6"/>
      <c r="M12697" s="6"/>
      <c r="N12697" s="1"/>
    </row>
    <row r="12698" spans="1:14" ht="15.75" customHeight="1" x14ac:dyDescent="0.25">
      <c r="A12698" s="4">
        <v>43581.780912520371</v>
      </c>
      <c r="B12698" s="5">
        <v>1117.9279536008835</v>
      </c>
      <c r="C12698" s="5">
        <f t="shared" si="0"/>
        <v>1120</v>
      </c>
      <c r="H12698" s="6"/>
      <c r="I12698" s="6"/>
      <c r="J12698" s="6"/>
      <c r="K12698" s="6"/>
      <c r="L12698" s="6"/>
      <c r="M12698" s="6"/>
      <c r="N12698" s="1"/>
    </row>
    <row r="12699" spans="1:14" ht="15.75" customHeight="1" x14ac:dyDescent="0.25">
      <c r="A12699" s="4">
        <v>43581.781130093266</v>
      </c>
      <c r="B12699" s="5">
        <v>1116.8215423822403</v>
      </c>
      <c r="C12699" s="5">
        <f t="shared" si="0"/>
        <v>1120</v>
      </c>
      <c r="H12699" s="6"/>
      <c r="I12699" s="6"/>
      <c r="J12699" s="6"/>
      <c r="K12699" s="6"/>
      <c r="L12699" s="6"/>
      <c r="M12699" s="6"/>
      <c r="N12699" s="1"/>
    </row>
    <row r="12700" spans="1:14" ht="15.75" customHeight="1" x14ac:dyDescent="0.25">
      <c r="A12700" s="4">
        <v>43581.781144088833</v>
      </c>
      <c r="B12700" s="5">
        <v>1209.2169374227524</v>
      </c>
      <c r="C12700" s="5">
        <f t="shared" si="0"/>
        <v>1210</v>
      </c>
      <c r="H12700" s="6"/>
      <c r="I12700" s="6"/>
      <c r="J12700" s="6"/>
      <c r="K12700" s="6"/>
      <c r="L12700" s="6"/>
      <c r="M12700" s="6"/>
      <c r="N12700" s="1"/>
    </row>
    <row r="12701" spans="1:14" ht="15.75" customHeight="1" x14ac:dyDescent="0.25">
      <c r="A12701" s="4">
        <v>43581.781156875892</v>
      </c>
      <c r="B12701" s="5">
        <v>1104.8018932342529</v>
      </c>
      <c r="C12701" s="5">
        <f t="shared" si="0"/>
        <v>1100</v>
      </c>
      <c r="H12701" s="6"/>
      <c r="I12701" s="6"/>
      <c r="J12701" s="6"/>
      <c r="K12701" s="6"/>
      <c r="L12701" s="6"/>
      <c r="M12701" s="6"/>
      <c r="N12701" s="1"/>
    </row>
    <row r="12702" spans="1:14" ht="15.75" customHeight="1" x14ac:dyDescent="0.25">
      <c r="A12702" s="4">
        <v>43581.781168516492</v>
      </c>
      <c r="B12702" s="5">
        <v>1005.74791431427</v>
      </c>
      <c r="C12702" s="5">
        <f t="shared" si="0"/>
        <v>1010</v>
      </c>
      <c r="H12702" s="6"/>
      <c r="I12702" s="6"/>
      <c r="J12702" s="6"/>
      <c r="K12702" s="6"/>
      <c r="L12702" s="6"/>
      <c r="M12702" s="6"/>
      <c r="N12702" s="1"/>
    </row>
    <row r="12703" spans="1:14" ht="15.75" customHeight="1" x14ac:dyDescent="0.25">
      <c r="A12703" s="4">
        <v>43581.781179550344</v>
      </c>
      <c r="B12703" s="5">
        <v>953.32413911819458</v>
      </c>
      <c r="C12703" s="5">
        <f t="shared" si="0"/>
        <v>950</v>
      </c>
      <c r="H12703" s="6"/>
      <c r="I12703" s="6"/>
      <c r="J12703" s="6"/>
      <c r="K12703" s="6"/>
      <c r="L12703" s="6"/>
      <c r="M12703" s="6"/>
      <c r="N12703" s="1"/>
    </row>
    <row r="12704" spans="1:14" ht="15.75" customHeight="1" x14ac:dyDescent="0.25">
      <c r="A12704" s="4">
        <v>43581.781190806534</v>
      </c>
      <c r="B12704" s="5">
        <v>972.53546118736267</v>
      </c>
      <c r="C12704" s="5">
        <f t="shared" si="0"/>
        <v>970</v>
      </c>
      <c r="H12704" s="6"/>
      <c r="I12704" s="6"/>
      <c r="J12704" s="6"/>
      <c r="K12704" s="6"/>
      <c r="L12704" s="6"/>
      <c r="M12704" s="6"/>
      <c r="N12704" s="1"/>
    </row>
    <row r="12705" spans="1:14" ht="15.75" customHeight="1" x14ac:dyDescent="0.25">
      <c r="A12705" s="4">
        <v>43581.781202203711</v>
      </c>
      <c r="B12705" s="5">
        <v>984.71604287624359</v>
      </c>
      <c r="C12705" s="5">
        <f t="shared" si="0"/>
        <v>980</v>
      </c>
      <c r="H12705" s="6"/>
      <c r="I12705" s="6"/>
      <c r="J12705" s="6"/>
      <c r="K12705" s="6"/>
      <c r="L12705" s="6"/>
      <c r="M12705" s="6"/>
      <c r="N12705" s="1"/>
    </row>
    <row r="12706" spans="1:14" ht="15.75" customHeight="1" x14ac:dyDescent="0.25">
      <c r="A12706" s="4">
        <v>43581.781213673064</v>
      </c>
      <c r="B12706" s="5">
        <v>990.95217883586884</v>
      </c>
      <c r="C12706" s="5">
        <f t="shared" si="0"/>
        <v>990</v>
      </c>
      <c r="H12706" s="6"/>
      <c r="I12706" s="6"/>
      <c r="J12706" s="6"/>
      <c r="K12706" s="6"/>
      <c r="L12706" s="6"/>
      <c r="M12706" s="6"/>
      <c r="N12706" s="1"/>
    </row>
    <row r="12707" spans="1:14" ht="15.75" customHeight="1" x14ac:dyDescent="0.25">
      <c r="A12707" s="4">
        <v>43581.781225448358</v>
      </c>
      <c r="B12707" s="5">
        <v>1017.3853486776352</v>
      </c>
      <c r="C12707" s="5">
        <f t="shared" si="0"/>
        <v>1020</v>
      </c>
      <c r="H12707" s="6"/>
      <c r="I12707" s="6"/>
      <c r="J12707" s="6"/>
      <c r="K12707" s="6"/>
      <c r="L12707" s="6"/>
      <c r="M12707" s="6"/>
      <c r="N12707" s="1"/>
    </row>
    <row r="12708" spans="1:14" ht="15.75" customHeight="1" x14ac:dyDescent="0.25">
      <c r="A12708" s="4">
        <v>43581.781236904091</v>
      </c>
      <c r="B12708" s="5">
        <v>989.77535963058472</v>
      </c>
      <c r="C12708" s="5">
        <f t="shared" si="0"/>
        <v>990</v>
      </c>
      <c r="H12708" s="6"/>
      <c r="I12708" s="6"/>
      <c r="J12708" s="6"/>
      <c r="K12708" s="6"/>
      <c r="L12708" s="6"/>
      <c r="M12708" s="6"/>
      <c r="N12708" s="1"/>
    </row>
    <row r="12709" spans="1:14" ht="15.75" customHeight="1" x14ac:dyDescent="0.25">
      <c r="A12709" s="4">
        <v>43581.781248467043</v>
      </c>
      <c r="B12709" s="5">
        <v>999.03903901576996</v>
      </c>
      <c r="C12709" s="5">
        <f t="shared" si="0"/>
        <v>1000</v>
      </c>
      <c r="H12709" s="6"/>
      <c r="I12709" s="6"/>
      <c r="J12709" s="6"/>
      <c r="K12709" s="6"/>
      <c r="L12709" s="6"/>
      <c r="M12709" s="6"/>
      <c r="N12709" s="1"/>
    </row>
    <row r="12710" spans="1:14" ht="15.75" customHeight="1" x14ac:dyDescent="0.25">
      <c r="A12710" s="4">
        <v>43581.781252974994</v>
      </c>
      <c r="B12710" s="5">
        <v>389.48692381381989</v>
      </c>
      <c r="C12710" s="5">
        <f t="shared" si="0"/>
        <v>390</v>
      </c>
      <c r="H12710" s="6"/>
      <c r="I12710" s="6"/>
      <c r="J12710" s="6"/>
      <c r="K12710" s="6"/>
      <c r="L12710" s="6"/>
      <c r="M12710" s="6"/>
      <c r="N12710" s="1"/>
    </row>
    <row r="12711" spans="1:14" ht="15.75" customHeight="1" x14ac:dyDescent="0.25">
      <c r="A12711" s="4">
        <v>43581.781260087737</v>
      </c>
      <c r="B12711" s="5">
        <v>614.54102396965027</v>
      </c>
      <c r="C12711" s="5">
        <f t="shared" si="0"/>
        <v>610</v>
      </c>
      <c r="H12711" s="6"/>
      <c r="I12711" s="6"/>
      <c r="J12711" s="6"/>
      <c r="K12711" s="6"/>
      <c r="L12711" s="6"/>
      <c r="M12711" s="6"/>
      <c r="N12711" s="1"/>
    </row>
    <row r="12712" spans="1:14" ht="15.75" customHeight="1" x14ac:dyDescent="0.25">
      <c r="A12712" s="4">
        <v>43581.781264567398</v>
      </c>
      <c r="B12712" s="5">
        <v>387.04276084899902</v>
      </c>
      <c r="C12712" s="5">
        <f t="shared" si="0"/>
        <v>390</v>
      </c>
      <c r="H12712" s="6"/>
      <c r="I12712" s="6"/>
      <c r="J12712" s="6"/>
      <c r="K12712" s="6"/>
      <c r="L12712" s="6"/>
      <c r="M12712" s="6"/>
      <c r="N12712" s="1"/>
    </row>
    <row r="12713" spans="1:14" ht="15.75" customHeight="1" x14ac:dyDescent="0.25">
      <c r="A12713" s="4">
        <v>43581.781271016458</v>
      </c>
      <c r="B12713" s="5">
        <v>557.19874799251556</v>
      </c>
      <c r="C12713" s="5">
        <f t="shared" si="0"/>
        <v>560</v>
      </c>
      <c r="H12713" s="6"/>
      <c r="I12713" s="6"/>
      <c r="J12713" s="6"/>
      <c r="K12713" s="6"/>
      <c r="L12713" s="6"/>
      <c r="M12713" s="6"/>
      <c r="N12713" s="1"/>
    </row>
    <row r="12714" spans="1:14" ht="15.75" customHeight="1" x14ac:dyDescent="0.25">
      <c r="A12714" s="4">
        <v>43581.781275480986</v>
      </c>
      <c r="B12714" s="5">
        <v>385.73518395423889</v>
      </c>
      <c r="C12714" s="5">
        <f t="shared" si="0"/>
        <v>390</v>
      </c>
      <c r="H12714" s="6"/>
      <c r="I12714" s="6"/>
      <c r="J12714" s="6"/>
      <c r="K12714" s="6"/>
      <c r="L12714" s="6"/>
      <c r="M12714" s="6"/>
      <c r="N12714" s="1"/>
    </row>
    <row r="12715" spans="1:14" ht="15.75" customHeight="1" x14ac:dyDescent="0.25">
      <c r="A12715" s="4">
        <v>43581.781281715259</v>
      </c>
      <c r="B12715" s="5">
        <v>538.64121437072754</v>
      </c>
      <c r="C12715" s="5">
        <f t="shared" si="0"/>
        <v>540</v>
      </c>
      <c r="H12715" s="6"/>
      <c r="I12715" s="6"/>
      <c r="J12715" s="6"/>
      <c r="K12715" s="6"/>
      <c r="L12715" s="6"/>
      <c r="M12715" s="6"/>
      <c r="N12715" s="1"/>
    </row>
    <row r="12716" spans="1:14" ht="15.75" customHeight="1" x14ac:dyDescent="0.25">
      <c r="A12716" s="4">
        <v>43581.781291710678</v>
      </c>
      <c r="B12716" s="5">
        <v>863.60424757003784</v>
      </c>
      <c r="C12716" s="5">
        <f t="shared" si="0"/>
        <v>860</v>
      </c>
      <c r="H12716" s="6"/>
      <c r="I12716" s="6"/>
      <c r="J12716" s="6"/>
      <c r="K12716" s="6"/>
      <c r="L12716" s="6"/>
      <c r="M12716" s="6"/>
      <c r="N12716" s="1"/>
    </row>
    <row r="12717" spans="1:14" ht="15.75" customHeight="1" x14ac:dyDescent="0.25">
      <c r="A12717" s="4">
        <v>43581.781300745788</v>
      </c>
      <c r="B12717" s="5">
        <v>780.63346445560455</v>
      </c>
      <c r="C12717" s="5">
        <f t="shared" si="0"/>
        <v>780</v>
      </c>
      <c r="H12717" s="6"/>
      <c r="I12717" s="6"/>
      <c r="J12717" s="6"/>
      <c r="K12717" s="6"/>
      <c r="L12717" s="6"/>
      <c r="M12717" s="6"/>
      <c r="N12717" s="1"/>
    </row>
    <row r="12718" spans="1:14" ht="15.75" customHeight="1" x14ac:dyDescent="0.25">
      <c r="A12718" s="4">
        <v>43581.781308973674</v>
      </c>
      <c r="B12718" s="5">
        <v>710.88932454586029</v>
      </c>
      <c r="C12718" s="5">
        <f t="shared" si="0"/>
        <v>710</v>
      </c>
      <c r="H12718" s="6"/>
      <c r="I12718" s="6"/>
      <c r="J12718" s="6"/>
      <c r="K12718" s="6"/>
      <c r="L12718" s="6"/>
      <c r="M12718" s="6"/>
      <c r="N12718" s="1"/>
    </row>
    <row r="12719" spans="1:14" ht="15.75" customHeight="1" x14ac:dyDescent="0.25">
      <c r="A12719" s="4">
        <v>43581.781316769077</v>
      </c>
      <c r="B12719" s="5">
        <v>673.52280020713806</v>
      </c>
      <c r="C12719" s="5">
        <f t="shared" si="0"/>
        <v>670</v>
      </c>
      <c r="H12719" s="6"/>
      <c r="I12719" s="6"/>
      <c r="J12719" s="6"/>
      <c r="K12719" s="6"/>
      <c r="L12719" s="6"/>
      <c r="M12719" s="6"/>
      <c r="N12719" s="1"/>
    </row>
    <row r="12720" spans="1:14" ht="15.75" customHeight="1" x14ac:dyDescent="0.25">
      <c r="A12720" s="4">
        <v>43581.781323916744</v>
      </c>
      <c r="B12720" s="5">
        <v>617.55850911140442</v>
      </c>
      <c r="C12720" s="5">
        <f t="shared" si="0"/>
        <v>620</v>
      </c>
      <c r="H12720" s="6"/>
      <c r="I12720" s="6"/>
      <c r="J12720" s="6"/>
      <c r="K12720" s="6"/>
      <c r="L12720" s="6"/>
      <c r="M12720" s="6"/>
      <c r="N12720" s="1"/>
    </row>
    <row r="12721" spans="1:14" ht="15.75" customHeight="1" x14ac:dyDescent="0.25">
      <c r="A12721" s="4">
        <v>43581.781330911559</v>
      </c>
      <c r="B12721" s="5">
        <v>604.35198247432709</v>
      </c>
      <c r="C12721" s="5">
        <f t="shared" si="0"/>
        <v>600</v>
      </c>
      <c r="H12721" s="6"/>
      <c r="I12721" s="6"/>
      <c r="J12721" s="6"/>
      <c r="K12721" s="6"/>
      <c r="L12721" s="6"/>
      <c r="M12721" s="6"/>
      <c r="N12721" s="1"/>
    </row>
    <row r="12722" spans="1:14" ht="15.75" customHeight="1" x14ac:dyDescent="0.25">
      <c r="A12722" s="4">
        <v>43581.78133810556</v>
      </c>
      <c r="B12722" s="5">
        <v>621.56170606613159</v>
      </c>
      <c r="C12722" s="5">
        <f t="shared" si="0"/>
        <v>620</v>
      </c>
      <c r="H12722" s="6"/>
      <c r="I12722" s="6"/>
      <c r="J12722" s="6"/>
      <c r="K12722" s="6"/>
      <c r="L12722" s="6"/>
      <c r="M12722" s="6"/>
      <c r="N12722" s="1"/>
    </row>
    <row r="12723" spans="1:14" ht="15.75" customHeight="1" x14ac:dyDescent="0.25">
      <c r="A12723" s="4">
        <v>43581.78134481411</v>
      </c>
      <c r="B12723" s="5">
        <v>579.6186625957489</v>
      </c>
      <c r="C12723" s="5">
        <f t="shared" si="0"/>
        <v>580</v>
      </c>
      <c r="H12723" s="6"/>
      <c r="I12723" s="6"/>
      <c r="J12723" s="6"/>
      <c r="K12723" s="6"/>
      <c r="L12723" s="6"/>
      <c r="M12723" s="6"/>
      <c r="N12723" s="1"/>
    </row>
    <row r="12724" spans="1:14" ht="15.75" customHeight="1" x14ac:dyDescent="0.25">
      <c r="A12724" s="4">
        <v>43581.781351715792</v>
      </c>
      <c r="B12724" s="5">
        <v>596.30535542964935</v>
      </c>
      <c r="C12724" s="5">
        <f t="shared" si="0"/>
        <v>600</v>
      </c>
      <c r="H12724" s="6"/>
      <c r="I12724" s="6"/>
      <c r="J12724" s="6"/>
      <c r="K12724" s="6"/>
      <c r="L12724" s="6"/>
      <c r="M12724" s="6"/>
      <c r="N12724" s="1"/>
    </row>
    <row r="12725" spans="1:14" ht="15.75" customHeight="1" x14ac:dyDescent="0.25">
      <c r="A12725" s="4">
        <v>43581.781358554144</v>
      </c>
      <c r="B12725" s="5">
        <v>590.83364903926849</v>
      </c>
      <c r="C12725" s="5">
        <f t="shared" si="0"/>
        <v>590</v>
      </c>
      <c r="H12725" s="6"/>
      <c r="I12725" s="6"/>
      <c r="J12725" s="6"/>
      <c r="K12725" s="6"/>
      <c r="L12725" s="6"/>
      <c r="M12725" s="6"/>
      <c r="N12725" s="1"/>
    </row>
    <row r="12726" spans="1:14" ht="15.75" customHeight="1" x14ac:dyDescent="0.25">
      <c r="A12726" s="4">
        <v>43581.781365215546</v>
      </c>
      <c r="B12726" s="5">
        <v>575.5450576543808</v>
      </c>
      <c r="C12726" s="5">
        <f t="shared" si="0"/>
        <v>580</v>
      </c>
      <c r="H12726" s="6"/>
      <c r="I12726" s="6"/>
      <c r="J12726" s="6"/>
      <c r="K12726" s="6"/>
      <c r="L12726" s="6"/>
      <c r="M12726" s="6"/>
      <c r="N12726" s="1"/>
    </row>
    <row r="12727" spans="1:14" ht="15.75" customHeight="1" x14ac:dyDescent="0.25">
      <c r="A12727" s="4">
        <v>43581.781371853314</v>
      </c>
      <c r="B12727" s="5">
        <v>573.50322604179382</v>
      </c>
      <c r="C12727" s="5">
        <f t="shared" si="0"/>
        <v>570</v>
      </c>
      <c r="H12727" s="6"/>
      <c r="I12727" s="6"/>
      <c r="J12727" s="6"/>
      <c r="K12727" s="6"/>
      <c r="L12727" s="6"/>
      <c r="M12727" s="6"/>
      <c r="N12727" s="1"/>
    </row>
    <row r="12728" spans="1:14" ht="15.75" customHeight="1" x14ac:dyDescent="0.25">
      <c r="A12728" s="4">
        <v>43581.781378414351</v>
      </c>
      <c r="B12728" s="5">
        <v>566.87481701374054</v>
      </c>
      <c r="C12728" s="5">
        <f t="shared" si="0"/>
        <v>570</v>
      </c>
      <c r="H12728" s="6"/>
      <c r="I12728" s="6"/>
      <c r="J12728" s="6"/>
      <c r="K12728" s="6"/>
      <c r="L12728" s="6"/>
      <c r="M12728" s="6"/>
      <c r="N12728" s="1"/>
    </row>
    <row r="12729" spans="1:14" ht="15.75" customHeight="1" x14ac:dyDescent="0.25">
      <c r="A12729" s="4">
        <v>43581.78138433885</v>
      </c>
      <c r="B12729" s="5">
        <v>511.87612116336823</v>
      </c>
      <c r="C12729" s="5">
        <f t="shared" si="0"/>
        <v>510</v>
      </c>
      <c r="H12729" s="6"/>
      <c r="I12729" s="6"/>
      <c r="J12729" s="6"/>
      <c r="K12729" s="6"/>
      <c r="L12729" s="6"/>
      <c r="M12729" s="6"/>
      <c r="N12729" s="1"/>
    </row>
    <row r="12730" spans="1:14" ht="15.75" customHeight="1" x14ac:dyDescent="0.25">
      <c r="A12730" s="4">
        <v>43581.781390296295</v>
      </c>
      <c r="B12730" s="5">
        <v>514.72261548042297</v>
      </c>
      <c r="C12730" s="5">
        <f t="shared" si="0"/>
        <v>510</v>
      </c>
      <c r="H12730" s="6"/>
      <c r="I12730" s="6"/>
      <c r="J12730" s="6"/>
      <c r="K12730" s="6"/>
      <c r="L12730" s="6"/>
      <c r="M12730" s="6"/>
      <c r="N12730" s="1"/>
    </row>
    <row r="12731" spans="1:14" ht="15.75" customHeight="1" x14ac:dyDescent="0.25">
      <c r="A12731" s="4">
        <v>43581.781396297039</v>
      </c>
      <c r="B12731" s="5">
        <v>518.46429705619812</v>
      </c>
      <c r="C12731" s="5">
        <f t="shared" si="0"/>
        <v>520</v>
      </c>
      <c r="H12731" s="6"/>
      <c r="I12731" s="6"/>
      <c r="J12731" s="6"/>
      <c r="K12731" s="6"/>
      <c r="L12731" s="6"/>
      <c r="M12731" s="6"/>
      <c r="N12731" s="1"/>
    </row>
    <row r="12732" spans="1:14" ht="15.75" customHeight="1" x14ac:dyDescent="0.25">
      <c r="A12732" s="4">
        <v>43581.781402310939</v>
      </c>
      <c r="B12732" s="5">
        <v>519.60088312625885</v>
      </c>
      <c r="C12732" s="5">
        <f t="shared" si="0"/>
        <v>520</v>
      </c>
      <c r="H12732" s="6"/>
      <c r="I12732" s="6"/>
      <c r="J12732" s="6"/>
      <c r="K12732" s="6"/>
      <c r="L12732" s="6"/>
      <c r="M12732" s="6"/>
      <c r="N12732" s="1"/>
    </row>
    <row r="12733" spans="1:14" ht="15.75" customHeight="1" x14ac:dyDescent="0.25">
      <c r="A12733" s="4">
        <v>43581.781408880255</v>
      </c>
      <c r="B12733" s="5">
        <v>567.58895516395569</v>
      </c>
      <c r="C12733" s="5">
        <f t="shared" si="0"/>
        <v>570</v>
      </c>
      <c r="H12733" s="6"/>
      <c r="I12733" s="6"/>
      <c r="J12733" s="6"/>
      <c r="K12733" s="6"/>
      <c r="L12733" s="6"/>
      <c r="M12733" s="6"/>
      <c r="N12733" s="1"/>
    </row>
    <row r="12734" spans="1:14" ht="15.75" customHeight="1" x14ac:dyDescent="0.25">
      <c r="A12734" s="4">
        <v>43581.781416421058</v>
      </c>
      <c r="B12734" s="5">
        <v>651.52533352375031</v>
      </c>
      <c r="C12734" s="5">
        <f t="shared" si="0"/>
        <v>650</v>
      </c>
      <c r="H12734" s="6"/>
      <c r="I12734" s="6"/>
      <c r="J12734" s="6"/>
      <c r="K12734" s="6"/>
      <c r="L12734" s="6"/>
      <c r="M12734" s="6"/>
      <c r="N12734" s="1"/>
    </row>
    <row r="12735" spans="1:14" ht="15.75" customHeight="1" x14ac:dyDescent="0.25">
      <c r="A12735" s="4">
        <v>43581.781425447087</v>
      </c>
      <c r="B12735" s="5">
        <v>779.84891831874847</v>
      </c>
      <c r="C12735" s="5">
        <f t="shared" si="0"/>
        <v>780</v>
      </c>
      <c r="H12735" s="6"/>
      <c r="I12735" s="6"/>
      <c r="J12735" s="6"/>
      <c r="K12735" s="6"/>
      <c r="L12735" s="6"/>
      <c r="M12735" s="6"/>
      <c r="N12735" s="1"/>
    </row>
    <row r="12736" spans="1:14" ht="15.75" customHeight="1" x14ac:dyDescent="0.25">
      <c r="A12736" s="4">
        <v>43581.781433602329</v>
      </c>
      <c r="B12736" s="5">
        <v>704.61295545101166</v>
      </c>
      <c r="C12736" s="5">
        <f t="shared" si="0"/>
        <v>700</v>
      </c>
      <c r="H12736" s="6"/>
      <c r="I12736" s="6"/>
      <c r="J12736" s="6"/>
      <c r="K12736" s="6"/>
      <c r="L12736" s="6"/>
      <c r="M12736" s="6"/>
      <c r="N12736" s="1"/>
    </row>
    <row r="12737" spans="1:14" ht="15.75" customHeight="1" x14ac:dyDescent="0.25">
      <c r="A12737" s="4">
        <v>43581.781697926112</v>
      </c>
      <c r="B12737" s="5">
        <v>1255.6962668895721</v>
      </c>
      <c r="C12737" s="5">
        <f t="shared" si="0"/>
        <v>1260</v>
      </c>
      <c r="H12737" s="6"/>
      <c r="I12737" s="6"/>
      <c r="J12737" s="6"/>
      <c r="K12737" s="6"/>
      <c r="L12737" s="6"/>
      <c r="M12737" s="6"/>
      <c r="N12737" s="1"/>
    </row>
    <row r="12738" spans="1:14" ht="15.75" customHeight="1" x14ac:dyDescent="0.25">
      <c r="A12738" s="4">
        <v>43581.781711857882</v>
      </c>
      <c r="B12738" s="5">
        <v>1203.7049978971481</v>
      </c>
      <c r="C12738" s="5">
        <f t="shared" si="0"/>
        <v>1200</v>
      </c>
      <c r="H12738" s="6"/>
      <c r="I12738" s="6"/>
      <c r="J12738" s="6"/>
      <c r="K12738" s="6"/>
      <c r="L12738" s="6"/>
      <c r="M12738" s="6"/>
      <c r="N12738" s="1"/>
    </row>
    <row r="12739" spans="1:14" ht="15.75" customHeight="1" x14ac:dyDescent="0.25">
      <c r="A12739" s="4">
        <v>43581.781725274166</v>
      </c>
      <c r="B12739" s="5">
        <v>1159.1669172048569</v>
      </c>
      <c r="C12739" s="5">
        <f t="shared" si="0"/>
        <v>1160</v>
      </c>
      <c r="H12739" s="6"/>
      <c r="I12739" s="6"/>
      <c r="J12739" s="6"/>
      <c r="K12739" s="6"/>
      <c r="L12739" s="6"/>
      <c r="M12739" s="6"/>
      <c r="N12739" s="1"/>
    </row>
    <row r="12740" spans="1:14" ht="15.75" customHeight="1" x14ac:dyDescent="0.25">
      <c r="A12740" s="4">
        <v>43581.781729568494</v>
      </c>
      <c r="B12740" s="5">
        <v>371.02997303009033</v>
      </c>
      <c r="C12740" s="5">
        <f t="shared" si="0"/>
        <v>370</v>
      </c>
      <c r="H12740" s="6"/>
      <c r="I12740" s="6"/>
      <c r="J12740" s="6"/>
      <c r="K12740" s="6"/>
      <c r="L12740" s="6"/>
      <c r="M12740" s="6"/>
      <c r="N12740" s="1"/>
    </row>
    <row r="12741" spans="1:14" ht="15.75" customHeight="1" x14ac:dyDescent="0.25">
      <c r="A12741" s="4">
        <v>43581.781738635036</v>
      </c>
      <c r="B12741" s="5">
        <v>783.34920108318329</v>
      </c>
      <c r="C12741" s="5">
        <f t="shared" si="0"/>
        <v>780</v>
      </c>
      <c r="H12741" s="6"/>
      <c r="I12741" s="6"/>
      <c r="J12741" s="6"/>
      <c r="K12741" s="6"/>
      <c r="L12741" s="6"/>
      <c r="M12741" s="6"/>
      <c r="N12741" s="1"/>
    </row>
    <row r="12742" spans="1:14" ht="15.75" customHeight="1" x14ac:dyDescent="0.25">
      <c r="A12742" s="4">
        <v>43581.781742920633</v>
      </c>
      <c r="B12742" s="5">
        <v>370.27560174465179</v>
      </c>
      <c r="C12742" s="5">
        <f t="shared" si="0"/>
        <v>370</v>
      </c>
      <c r="H12742" s="6"/>
      <c r="I12742" s="6"/>
      <c r="J12742" s="6"/>
      <c r="K12742" s="6"/>
      <c r="L12742" s="6"/>
      <c r="M12742" s="6"/>
      <c r="N12742" s="1"/>
    </row>
    <row r="12743" spans="1:14" ht="15.75" customHeight="1" x14ac:dyDescent="0.25">
      <c r="A12743" s="4">
        <v>43581.781751983566</v>
      </c>
      <c r="B12743" s="5">
        <v>783.03739428520203</v>
      </c>
      <c r="C12743" s="5">
        <f t="shared" si="0"/>
        <v>780</v>
      </c>
      <c r="H12743" s="6"/>
      <c r="I12743" s="6"/>
      <c r="J12743" s="6"/>
      <c r="K12743" s="6"/>
      <c r="L12743" s="6"/>
      <c r="M12743" s="6"/>
      <c r="N12743" s="1"/>
    </row>
    <row r="12744" spans="1:14" ht="15.75" customHeight="1" x14ac:dyDescent="0.25">
      <c r="A12744" s="4">
        <v>43581.781756291515</v>
      </c>
      <c r="B12744" s="5">
        <v>372.20679223537445</v>
      </c>
      <c r="C12744" s="5">
        <f t="shared" si="0"/>
        <v>370</v>
      </c>
      <c r="H12744" s="6"/>
      <c r="I12744" s="6"/>
      <c r="J12744" s="6"/>
      <c r="K12744" s="6"/>
      <c r="L12744" s="6"/>
      <c r="M12744" s="6"/>
      <c r="N12744" s="1"/>
    </row>
    <row r="12745" spans="1:14" ht="15.75" customHeight="1" x14ac:dyDescent="0.25">
      <c r="A12745" s="4">
        <v>43581.781765499967</v>
      </c>
      <c r="B12745" s="5">
        <v>795.61024904251099</v>
      </c>
      <c r="C12745" s="5">
        <f t="shared" si="0"/>
        <v>800</v>
      </c>
      <c r="H12745" s="6"/>
      <c r="I12745" s="6"/>
      <c r="J12745" s="6"/>
      <c r="K12745" s="6"/>
      <c r="L12745" s="6"/>
      <c r="M12745" s="6"/>
      <c r="N12745" s="1"/>
    </row>
    <row r="12746" spans="1:14" ht="15.75" customHeight="1" x14ac:dyDescent="0.25">
      <c r="A12746" s="4">
        <v>43581.781769786961</v>
      </c>
      <c r="B12746" s="5">
        <v>370.39630115032196</v>
      </c>
      <c r="C12746" s="5">
        <f t="shared" si="0"/>
        <v>370</v>
      </c>
      <c r="H12746" s="6"/>
      <c r="I12746" s="6"/>
      <c r="J12746" s="6"/>
      <c r="K12746" s="6"/>
      <c r="L12746" s="6"/>
      <c r="M12746" s="6"/>
      <c r="N12746" s="1"/>
    </row>
    <row r="12747" spans="1:14" ht="15.75" customHeight="1" x14ac:dyDescent="0.25">
      <c r="A12747" s="4">
        <v>43581.78177781275</v>
      </c>
      <c r="B12747" s="5">
        <v>693.42814385890961</v>
      </c>
      <c r="C12747" s="5">
        <f t="shared" si="0"/>
        <v>690</v>
      </c>
      <c r="H12747" s="6"/>
      <c r="I12747" s="6"/>
      <c r="J12747" s="6"/>
      <c r="K12747" s="6"/>
      <c r="L12747" s="6"/>
      <c r="M12747" s="6"/>
      <c r="N12747" s="1"/>
    </row>
    <row r="12748" spans="1:14" ht="15.75" customHeight="1" x14ac:dyDescent="0.25">
      <c r="A12748" s="4">
        <v>43581.781782099504</v>
      </c>
      <c r="B12748" s="5">
        <v>370.37618458271027</v>
      </c>
      <c r="C12748" s="5">
        <f t="shared" si="0"/>
        <v>370</v>
      </c>
      <c r="H12748" s="6"/>
      <c r="I12748" s="6"/>
      <c r="J12748" s="6"/>
      <c r="K12748" s="6"/>
      <c r="L12748" s="6"/>
      <c r="M12748" s="6"/>
      <c r="N12748" s="1"/>
    </row>
    <row r="12749" spans="1:14" ht="15.75" customHeight="1" x14ac:dyDescent="0.25">
      <c r="A12749" s="4">
        <v>43581.7817904728</v>
      </c>
      <c r="B12749" s="5">
        <v>723.4521210193634</v>
      </c>
      <c r="C12749" s="5">
        <f t="shared" si="0"/>
        <v>720</v>
      </c>
      <c r="H12749" s="6"/>
      <c r="I12749" s="6"/>
      <c r="J12749" s="6"/>
      <c r="K12749" s="6"/>
      <c r="L12749" s="6"/>
      <c r="M12749" s="6"/>
      <c r="N12749" s="1"/>
    </row>
    <row r="12750" spans="1:14" ht="15.75" customHeight="1" x14ac:dyDescent="0.25">
      <c r="A12750" s="4">
        <v>43581.78179476771</v>
      </c>
      <c r="B12750" s="5">
        <v>371.08026444911957</v>
      </c>
      <c r="C12750" s="5">
        <f t="shared" si="0"/>
        <v>370</v>
      </c>
      <c r="H12750" s="6"/>
      <c r="I12750" s="6"/>
      <c r="J12750" s="6"/>
      <c r="K12750" s="6"/>
      <c r="L12750" s="6"/>
      <c r="M12750" s="6"/>
      <c r="N12750" s="1"/>
    </row>
    <row r="12751" spans="1:14" ht="15.75" customHeight="1" x14ac:dyDescent="0.25">
      <c r="A12751" s="4">
        <v>43581.781802784302</v>
      </c>
      <c r="B12751" s="5">
        <v>692.63353943824768</v>
      </c>
      <c r="C12751" s="5">
        <f t="shared" si="0"/>
        <v>690</v>
      </c>
      <c r="H12751" s="6"/>
      <c r="I12751" s="6"/>
      <c r="J12751" s="6"/>
      <c r="K12751" s="6"/>
      <c r="L12751" s="6"/>
      <c r="M12751" s="6"/>
      <c r="N12751" s="1"/>
    </row>
    <row r="12752" spans="1:14" ht="15.75" customHeight="1" x14ac:dyDescent="0.25">
      <c r="A12752" s="4">
        <v>43581.781815544819</v>
      </c>
      <c r="B12752" s="5">
        <v>1102.5086045265198</v>
      </c>
      <c r="C12752" s="5">
        <f t="shared" si="0"/>
        <v>1100</v>
      </c>
      <c r="H12752" s="6"/>
      <c r="I12752" s="6"/>
      <c r="J12752" s="6"/>
      <c r="K12752" s="6"/>
      <c r="L12752" s="6"/>
      <c r="M12752" s="6"/>
      <c r="N12752" s="1"/>
    </row>
    <row r="12753" spans="1:14" ht="15.75" customHeight="1" x14ac:dyDescent="0.25">
      <c r="A12753" s="4">
        <v>43581.781828436884</v>
      </c>
      <c r="B12753" s="5">
        <v>1113.8744652271271</v>
      </c>
      <c r="C12753" s="5">
        <f t="shared" si="0"/>
        <v>1110</v>
      </c>
      <c r="H12753" s="6"/>
      <c r="I12753" s="6"/>
      <c r="J12753" s="6"/>
      <c r="K12753" s="6"/>
      <c r="L12753" s="6"/>
      <c r="M12753" s="6"/>
      <c r="N12753" s="1"/>
    </row>
    <row r="12754" spans="1:14" ht="15.75" customHeight="1" x14ac:dyDescent="0.25">
      <c r="A12754" s="4">
        <v>43581.781841203701</v>
      </c>
      <c r="B12754" s="5">
        <v>1103.0517518520355</v>
      </c>
      <c r="C12754" s="5">
        <f t="shared" si="0"/>
        <v>1100</v>
      </c>
      <c r="H12754" s="6"/>
      <c r="I12754" s="6"/>
      <c r="J12754" s="6"/>
      <c r="K12754" s="6"/>
      <c r="L12754" s="6"/>
      <c r="M12754" s="6"/>
      <c r="N12754" s="1"/>
    </row>
    <row r="12755" spans="1:14" ht="15.75" customHeight="1" x14ac:dyDescent="0.25">
      <c r="A12755" s="4">
        <v>43581.781854408444</v>
      </c>
      <c r="B12755" s="5">
        <v>1140.8910155296326</v>
      </c>
      <c r="C12755" s="5">
        <f t="shared" si="0"/>
        <v>1140</v>
      </c>
      <c r="H12755" s="6"/>
      <c r="I12755" s="6"/>
      <c r="J12755" s="6"/>
      <c r="K12755" s="6"/>
      <c r="L12755" s="6"/>
      <c r="M12755" s="6"/>
      <c r="N12755" s="1"/>
    </row>
    <row r="12756" spans="1:14" ht="15.75" customHeight="1" x14ac:dyDescent="0.25">
      <c r="A12756" s="4">
        <v>43581.781867572223</v>
      </c>
      <c r="B12756" s="5">
        <v>1137.3504996299744</v>
      </c>
      <c r="C12756" s="5">
        <f t="shared" si="0"/>
        <v>1140</v>
      </c>
      <c r="H12756" s="6"/>
      <c r="I12756" s="6"/>
      <c r="J12756" s="6"/>
      <c r="K12756" s="6"/>
      <c r="L12756" s="6"/>
      <c r="M12756" s="6"/>
      <c r="N12756" s="1"/>
    </row>
    <row r="12757" spans="1:14" ht="15.75" customHeight="1" x14ac:dyDescent="0.25">
      <c r="A12757" s="4">
        <v>43581.781879662187</v>
      </c>
      <c r="B12757" s="5">
        <v>1044.5728898048401</v>
      </c>
      <c r="C12757" s="5">
        <f t="shared" si="0"/>
        <v>1040</v>
      </c>
      <c r="H12757" s="6"/>
      <c r="I12757" s="6"/>
      <c r="J12757" s="6"/>
      <c r="K12757" s="6"/>
      <c r="L12757" s="6"/>
      <c r="M12757" s="6"/>
      <c r="N12757" s="1"/>
    </row>
    <row r="12758" spans="1:14" ht="15.75" customHeight="1" x14ac:dyDescent="0.25">
      <c r="A12758" s="4">
        <v>43581.781891295337</v>
      </c>
      <c r="B12758" s="5">
        <v>1005.1041841506958</v>
      </c>
      <c r="C12758" s="5">
        <f t="shared" si="0"/>
        <v>1010</v>
      </c>
      <c r="H12758" s="6"/>
      <c r="I12758" s="6"/>
      <c r="J12758" s="6"/>
      <c r="K12758" s="6"/>
      <c r="L12758" s="6"/>
      <c r="M12758" s="6"/>
      <c r="N12758" s="1"/>
    </row>
    <row r="12759" spans="1:14" ht="15.75" customHeight="1" x14ac:dyDescent="0.25">
      <c r="A12759" s="4">
        <v>43581.781903744442</v>
      </c>
      <c r="B12759" s="5">
        <v>1075.6026953458786</v>
      </c>
      <c r="C12759" s="5">
        <f t="shared" si="0"/>
        <v>1080</v>
      </c>
      <c r="H12759" s="6"/>
      <c r="I12759" s="6"/>
      <c r="J12759" s="6"/>
      <c r="K12759" s="6"/>
      <c r="L12759" s="6"/>
      <c r="M12759" s="6"/>
      <c r="N12759" s="1"/>
    </row>
    <row r="12760" spans="1:14" ht="15.75" customHeight="1" x14ac:dyDescent="0.25">
      <c r="A12760" s="4">
        <v>43581.78191664652</v>
      </c>
      <c r="B12760" s="5">
        <v>1114.7394776344299</v>
      </c>
      <c r="C12760" s="5">
        <f t="shared" si="0"/>
        <v>1110</v>
      </c>
      <c r="H12760" s="6"/>
      <c r="I12760" s="6"/>
      <c r="J12760" s="6"/>
      <c r="K12760" s="6"/>
      <c r="L12760" s="6"/>
      <c r="M12760" s="6"/>
      <c r="N12760" s="1"/>
    </row>
    <row r="12761" spans="1:14" ht="15.75" customHeight="1" x14ac:dyDescent="0.25">
      <c r="A12761" s="4">
        <v>43581.781921044218</v>
      </c>
      <c r="B12761" s="5">
        <v>379.96172904968262</v>
      </c>
      <c r="C12761" s="5">
        <f t="shared" si="0"/>
        <v>380</v>
      </c>
      <c r="H12761" s="6"/>
      <c r="I12761" s="6"/>
      <c r="J12761" s="6"/>
      <c r="K12761" s="6"/>
      <c r="L12761" s="6"/>
      <c r="M12761" s="6"/>
      <c r="N12761" s="1"/>
    </row>
    <row r="12762" spans="1:14" ht="15.75" customHeight="1" x14ac:dyDescent="0.25">
      <c r="A12762" s="4">
        <v>43581.781929632416</v>
      </c>
      <c r="B12762" s="5">
        <v>742.01971292495728</v>
      </c>
      <c r="C12762" s="5">
        <f t="shared" si="0"/>
        <v>740</v>
      </c>
      <c r="H12762" s="6"/>
      <c r="I12762" s="6"/>
      <c r="J12762" s="6"/>
      <c r="K12762" s="6"/>
      <c r="L12762" s="6"/>
      <c r="M12762" s="6"/>
      <c r="N12762" s="1"/>
    </row>
    <row r="12763" spans="1:14" ht="15.75" customHeight="1" x14ac:dyDescent="0.25">
      <c r="A12763" s="4">
        <v>43581.781933974824</v>
      </c>
      <c r="B12763" s="5">
        <v>375.18404424190521</v>
      </c>
      <c r="C12763" s="5">
        <f t="shared" si="0"/>
        <v>380</v>
      </c>
      <c r="H12763" s="6"/>
      <c r="I12763" s="6"/>
      <c r="J12763" s="6"/>
      <c r="K12763" s="6"/>
      <c r="L12763" s="6"/>
      <c r="M12763" s="6"/>
      <c r="N12763" s="1"/>
    </row>
    <row r="12764" spans="1:14" ht="15.75" customHeight="1" x14ac:dyDescent="0.25">
      <c r="A12764" s="4">
        <v>43581.781942255679</v>
      </c>
      <c r="B12764" s="5">
        <v>715.46584367752075</v>
      </c>
      <c r="C12764" s="5">
        <f t="shared" si="0"/>
        <v>720</v>
      </c>
      <c r="H12764" s="6"/>
      <c r="I12764" s="6"/>
      <c r="J12764" s="6"/>
      <c r="K12764" s="6"/>
      <c r="L12764" s="6"/>
      <c r="M12764" s="6"/>
      <c r="N12764" s="1"/>
    </row>
    <row r="12765" spans="1:14" ht="15.75" customHeight="1" x14ac:dyDescent="0.25">
      <c r="A12765" s="4">
        <v>43581.781946553383</v>
      </c>
      <c r="B12765" s="5">
        <v>371.3216632604599</v>
      </c>
      <c r="C12765" s="5">
        <f t="shared" si="0"/>
        <v>370</v>
      </c>
      <c r="H12765" s="6"/>
      <c r="I12765" s="6"/>
      <c r="J12765" s="6"/>
      <c r="K12765" s="6"/>
      <c r="L12765" s="6"/>
      <c r="M12765" s="6"/>
      <c r="N12765" s="1"/>
    </row>
    <row r="12766" spans="1:14" ht="15.75" customHeight="1" x14ac:dyDescent="0.25">
      <c r="A12766" s="4">
        <v>43581.781954313272</v>
      </c>
      <c r="B12766" s="5">
        <v>670.45502364635468</v>
      </c>
      <c r="C12766" s="5">
        <f t="shared" si="0"/>
        <v>670</v>
      </c>
      <c r="H12766" s="6"/>
      <c r="I12766" s="6"/>
      <c r="J12766" s="6"/>
      <c r="K12766" s="6"/>
      <c r="L12766" s="6"/>
      <c r="M12766" s="6"/>
      <c r="N12766" s="1"/>
    </row>
    <row r="12767" spans="1:14" ht="15.75" customHeight="1" x14ac:dyDescent="0.25">
      <c r="A12767" s="4">
        <v>43581.781958609587</v>
      </c>
      <c r="B12767" s="5">
        <v>371.20096385478973</v>
      </c>
      <c r="C12767" s="5">
        <f t="shared" si="0"/>
        <v>370</v>
      </c>
      <c r="H12767" s="6"/>
      <c r="I12767" s="6"/>
      <c r="J12767" s="6"/>
      <c r="K12767" s="6"/>
      <c r="L12767" s="6"/>
      <c r="M12767" s="6"/>
      <c r="N12767" s="1"/>
    </row>
    <row r="12768" spans="1:14" ht="15.75" customHeight="1" x14ac:dyDescent="0.25">
      <c r="A12768" s="4">
        <v>43581.781966132461</v>
      </c>
      <c r="B12768" s="5">
        <v>649.97635781764984</v>
      </c>
      <c r="C12768" s="5">
        <f t="shared" si="0"/>
        <v>650</v>
      </c>
      <c r="H12768" s="6"/>
      <c r="I12768" s="6"/>
      <c r="J12768" s="6"/>
      <c r="K12768" s="6"/>
      <c r="L12768" s="6"/>
      <c r="M12768" s="6"/>
      <c r="N12768" s="1"/>
    </row>
    <row r="12769" spans="1:14" ht="15.75" customHeight="1" x14ac:dyDescent="0.25">
      <c r="A12769" s="4">
        <v>43581.781970517586</v>
      </c>
      <c r="B12769" s="5">
        <v>378.87543439865112</v>
      </c>
      <c r="C12769" s="5">
        <f t="shared" si="0"/>
        <v>380</v>
      </c>
      <c r="H12769" s="6"/>
      <c r="I12769" s="6"/>
      <c r="J12769" s="6"/>
      <c r="K12769" s="6"/>
      <c r="L12769" s="6"/>
      <c r="M12769" s="6"/>
      <c r="N12769" s="1"/>
    </row>
    <row r="12770" spans="1:14" ht="15.75" customHeight="1" x14ac:dyDescent="0.25">
      <c r="A12770" s="4">
        <v>43581.781977250008</v>
      </c>
      <c r="B12770" s="5">
        <v>581.68061077594757</v>
      </c>
      <c r="C12770" s="5">
        <f t="shared" si="0"/>
        <v>580</v>
      </c>
      <c r="H12770" s="6"/>
      <c r="I12770" s="6"/>
      <c r="J12770" s="6"/>
      <c r="K12770" s="6"/>
      <c r="L12770" s="6"/>
      <c r="M12770" s="6"/>
      <c r="N12770" s="1"/>
    </row>
    <row r="12771" spans="1:14" ht="15.75" customHeight="1" x14ac:dyDescent="0.25">
      <c r="A12771" s="4">
        <v>43581.781981556902</v>
      </c>
      <c r="B12771" s="5">
        <v>318.48549842834473</v>
      </c>
      <c r="C12771" s="5">
        <f t="shared" si="0"/>
        <v>320</v>
      </c>
      <c r="H12771" s="6"/>
      <c r="I12771" s="6"/>
      <c r="J12771" s="6"/>
      <c r="K12771" s="6"/>
      <c r="L12771" s="6"/>
      <c r="M12771" s="6"/>
      <c r="N12771" s="1"/>
    </row>
    <row r="12772" spans="1:14" ht="15.75" customHeight="1" x14ac:dyDescent="0.25">
      <c r="A12772" s="4">
        <v>43581.781988800503</v>
      </c>
      <c r="B12772" s="5">
        <v>625.84653496742249</v>
      </c>
      <c r="C12772" s="5">
        <f t="shared" si="0"/>
        <v>630</v>
      </c>
      <c r="H12772" s="6"/>
      <c r="I12772" s="6"/>
      <c r="J12772" s="6"/>
      <c r="K12772" s="6"/>
      <c r="L12772" s="6"/>
      <c r="M12772" s="6"/>
      <c r="N12772" s="1"/>
    </row>
    <row r="12773" spans="1:14" ht="15.75" customHeight="1" x14ac:dyDescent="0.25">
      <c r="A12773" s="4">
        <v>43581.782000995125</v>
      </c>
      <c r="B12773" s="5">
        <v>998.03321063518524</v>
      </c>
      <c r="C12773" s="5">
        <f t="shared" si="0"/>
        <v>1000</v>
      </c>
      <c r="H12773" s="6"/>
      <c r="I12773" s="6"/>
      <c r="J12773" s="6"/>
      <c r="K12773" s="6"/>
      <c r="L12773" s="6"/>
      <c r="M12773" s="6"/>
      <c r="N12773" s="1"/>
    </row>
    <row r="12774" spans="1:14" ht="15.75" customHeight="1" x14ac:dyDescent="0.25">
      <c r="A12774" s="4">
        <v>43581.782013889984</v>
      </c>
      <c r="B12774" s="5">
        <v>1114.1158640384674</v>
      </c>
      <c r="C12774" s="5">
        <f t="shared" si="0"/>
        <v>1110</v>
      </c>
      <c r="H12774" s="6"/>
      <c r="I12774" s="6"/>
      <c r="J12774" s="6"/>
      <c r="K12774" s="6"/>
      <c r="L12774" s="6"/>
      <c r="M12774" s="6"/>
      <c r="N12774" s="1"/>
    </row>
    <row r="12775" spans="1:14" ht="15.75" customHeight="1" x14ac:dyDescent="0.25">
      <c r="A12775" s="4">
        <v>43581.78202754166</v>
      </c>
      <c r="B12775" s="5">
        <v>1179.5047670602798</v>
      </c>
      <c r="C12775" s="5">
        <f t="shared" si="0"/>
        <v>1180</v>
      </c>
      <c r="H12775" s="6"/>
      <c r="I12775" s="6"/>
      <c r="J12775" s="6"/>
      <c r="K12775" s="6"/>
      <c r="L12775" s="6"/>
      <c r="M12775" s="6"/>
      <c r="N12775" s="1"/>
    </row>
    <row r="12776" spans="1:14" ht="15.75" customHeight="1" x14ac:dyDescent="0.25">
      <c r="A12776" s="4">
        <v>43581.782038741396</v>
      </c>
      <c r="B12776" s="5">
        <v>967.65719354152679</v>
      </c>
      <c r="C12776" s="5">
        <f t="shared" si="0"/>
        <v>970</v>
      </c>
      <c r="H12776" s="6"/>
      <c r="I12776" s="6"/>
      <c r="J12776" s="6"/>
      <c r="K12776" s="6"/>
      <c r="L12776" s="6"/>
      <c r="M12776" s="6"/>
      <c r="N12776" s="1"/>
    </row>
    <row r="12777" spans="1:14" ht="15.75" customHeight="1" x14ac:dyDescent="0.25">
      <c r="A12777" s="4">
        <v>43581.782050693873</v>
      </c>
      <c r="B12777" s="5">
        <v>1032.6940566301346</v>
      </c>
      <c r="C12777" s="5">
        <f t="shared" si="0"/>
        <v>1030</v>
      </c>
      <c r="H12777" s="6"/>
      <c r="I12777" s="6"/>
      <c r="J12777" s="6"/>
      <c r="K12777" s="6"/>
      <c r="L12777" s="6"/>
      <c r="M12777" s="6"/>
      <c r="N12777" s="1"/>
    </row>
    <row r="12778" spans="1:14" ht="15.75" customHeight="1" x14ac:dyDescent="0.25">
      <c r="A12778" s="4">
        <v>43581.782063041814</v>
      </c>
      <c r="B12778" s="5">
        <v>1066.8620467185974</v>
      </c>
      <c r="C12778" s="5">
        <f t="shared" si="0"/>
        <v>1070</v>
      </c>
      <c r="H12778" s="6"/>
      <c r="I12778" s="6"/>
      <c r="J12778" s="6"/>
      <c r="K12778" s="6"/>
      <c r="L12778" s="6"/>
      <c r="M12778" s="6"/>
      <c r="N12778" s="1"/>
    </row>
    <row r="12779" spans="1:14" ht="15.75" customHeight="1" x14ac:dyDescent="0.25">
      <c r="A12779" s="4">
        <v>43581.782075507334</v>
      </c>
      <c r="B12779" s="5">
        <v>1077.0209133625031</v>
      </c>
      <c r="C12779" s="5">
        <f t="shared" si="0"/>
        <v>1080</v>
      </c>
      <c r="H12779" s="6"/>
      <c r="I12779" s="6"/>
      <c r="J12779" s="6"/>
      <c r="K12779" s="6"/>
      <c r="L12779" s="6"/>
      <c r="M12779" s="6"/>
      <c r="N12779" s="1"/>
    </row>
    <row r="12780" spans="1:14" ht="15.75" customHeight="1" x14ac:dyDescent="0.25">
      <c r="A12780" s="4">
        <v>43581.78211679589</v>
      </c>
      <c r="B12780" s="5">
        <v>1243.1636452674866</v>
      </c>
      <c r="C12780" s="5">
        <f t="shared" si="0"/>
        <v>1240</v>
      </c>
      <c r="H12780" s="6"/>
      <c r="I12780" s="6"/>
      <c r="J12780" s="6"/>
      <c r="K12780" s="6"/>
      <c r="L12780" s="6"/>
      <c r="M12780" s="6"/>
      <c r="N12780" s="1"/>
    </row>
    <row r="12781" spans="1:14" ht="15.75" customHeight="1" x14ac:dyDescent="0.25">
      <c r="A12781" s="4">
        <v>43581.782131145468</v>
      </c>
      <c r="B12781" s="5">
        <v>1239.8041784763336</v>
      </c>
      <c r="C12781" s="5">
        <f t="shared" si="0"/>
        <v>1240</v>
      </c>
      <c r="H12781" s="6"/>
      <c r="I12781" s="6"/>
      <c r="J12781" s="6"/>
      <c r="K12781" s="6"/>
      <c r="L12781" s="6"/>
      <c r="M12781" s="6"/>
      <c r="N12781" s="1"/>
    </row>
    <row r="12782" spans="1:14" ht="15.75" customHeight="1" x14ac:dyDescent="0.25">
      <c r="A12782" s="4">
        <v>43581.782144471421</v>
      </c>
      <c r="B12782" s="5">
        <v>1151.3616889715195</v>
      </c>
      <c r="C12782" s="5">
        <f t="shared" si="0"/>
        <v>1150</v>
      </c>
      <c r="H12782" s="6"/>
      <c r="I12782" s="6"/>
      <c r="J12782" s="6"/>
      <c r="K12782" s="6"/>
      <c r="L12782" s="6"/>
      <c r="M12782" s="6"/>
      <c r="N12782" s="1"/>
    </row>
    <row r="12783" spans="1:14" ht="15.75" customHeight="1" x14ac:dyDescent="0.25">
      <c r="A12783" s="4">
        <v>43581.782157626702</v>
      </c>
      <c r="B12783" s="5">
        <v>1136.6162449121475</v>
      </c>
      <c r="C12783" s="5">
        <f t="shared" si="0"/>
        <v>1140</v>
      </c>
      <c r="H12783" s="6"/>
      <c r="I12783" s="6"/>
      <c r="J12783" s="6"/>
      <c r="K12783" s="6"/>
      <c r="L12783" s="6"/>
      <c r="M12783" s="6"/>
      <c r="N12783" s="1"/>
    </row>
    <row r="12784" spans="1:14" ht="15.75" customHeight="1" x14ac:dyDescent="0.25">
      <c r="A12784" s="4">
        <v>43581.782170730294</v>
      </c>
      <c r="B12784" s="5">
        <v>1132.1503669023514</v>
      </c>
      <c r="C12784" s="5">
        <f t="shared" si="0"/>
        <v>1130</v>
      </c>
      <c r="H12784" s="6"/>
      <c r="I12784" s="6"/>
      <c r="J12784" s="6"/>
      <c r="K12784" s="6"/>
      <c r="L12784" s="6"/>
      <c r="M12784" s="6"/>
      <c r="N12784" s="1"/>
    </row>
    <row r="12785" spans="1:14" ht="15.75" customHeight="1" x14ac:dyDescent="0.25">
      <c r="A12785" s="4">
        <v>43581.782183661708</v>
      </c>
      <c r="B12785" s="5">
        <v>1117.2741651535034</v>
      </c>
      <c r="C12785" s="5">
        <f t="shared" si="0"/>
        <v>1120</v>
      </c>
      <c r="H12785" s="6"/>
      <c r="I12785" s="6"/>
      <c r="J12785" s="6"/>
      <c r="K12785" s="6"/>
      <c r="L12785" s="6"/>
      <c r="M12785" s="6"/>
      <c r="N12785" s="1"/>
    </row>
    <row r="12786" spans="1:14" ht="15.75" customHeight="1" x14ac:dyDescent="0.25">
      <c r="A12786" s="4">
        <v>43581.7821968426</v>
      </c>
      <c r="B12786" s="5">
        <v>1138.8290673494339</v>
      </c>
      <c r="C12786" s="5">
        <f t="shared" si="0"/>
        <v>1140</v>
      </c>
      <c r="H12786" s="6"/>
      <c r="I12786" s="6"/>
      <c r="J12786" s="6"/>
      <c r="K12786" s="6"/>
      <c r="L12786" s="6"/>
      <c r="M12786" s="6"/>
      <c r="N12786" s="1"/>
    </row>
    <row r="12787" spans="1:14" ht="15.75" customHeight="1" x14ac:dyDescent="0.25">
      <c r="A12787" s="4">
        <v>43581.782209786936</v>
      </c>
      <c r="B12787" s="5">
        <v>1118.3906346559525</v>
      </c>
      <c r="C12787" s="5">
        <f t="shared" si="0"/>
        <v>1120</v>
      </c>
      <c r="H12787" s="6"/>
      <c r="I12787" s="6"/>
      <c r="J12787" s="6"/>
      <c r="K12787" s="6"/>
      <c r="L12787" s="6"/>
      <c r="M12787" s="6"/>
      <c r="N12787" s="1"/>
    </row>
    <row r="12788" spans="1:14" ht="15.75" customHeight="1" x14ac:dyDescent="0.25">
      <c r="A12788" s="4">
        <v>43581.782222462585</v>
      </c>
      <c r="B12788" s="5">
        <v>1095.1761156320572</v>
      </c>
      <c r="C12788" s="5">
        <f t="shared" si="0"/>
        <v>1100</v>
      </c>
      <c r="H12788" s="6"/>
      <c r="I12788" s="6"/>
      <c r="J12788" s="6"/>
      <c r="K12788" s="6"/>
      <c r="L12788" s="6"/>
      <c r="M12788" s="6"/>
      <c r="N12788" s="1"/>
    </row>
    <row r="12789" spans="1:14" ht="15.75" customHeight="1" x14ac:dyDescent="0.25">
      <c r="A12789" s="4">
        <v>43581.782235069782</v>
      </c>
      <c r="B12789" s="5">
        <v>1089.2618447542191</v>
      </c>
      <c r="C12789" s="5">
        <f t="shared" si="0"/>
        <v>1090</v>
      </c>
      <c r="H12789" s="6"/>
      <c r="I12789" s="6"/>
      <c r="J12789" s="6"/>
      <c r="K12789" s="6"/>
      <c r="L12789" s="6"/>
      <c r="M12789" s="6"/>
      <c r="N12789" s="1"/>
    </row>
    <row r="12790" spans="1:14" ht="15.75" customHeight="1" x14ac:dyDescent="0.25">
      <c r="A12790" s="4">
        <v>43581.782248244504</v>
      </c>
      <c r="B12790" s="5">
        <v>1138.295978307724</v>
      </c>
      <c r="C12790" s="5">
        <f t="shared" si="0"/>
        <v>1140</v>
      </c>
      <c r="H12790" s="6"/>
      <c r="I12790" s="6"/>
      <c r="J12790" s="6"/>
      <c r="K12790" s="6"/>
      <c r="L12790" s="6"/>
      <c r="M12790" s="6"/>
      <c r="N12790" s="1"/>
    </row>
    <row r="12791" spans="1:14" ht="15.75" customHeight="1" x14ac:dyDescent="0.25">
      <c r="A12791" s="4">
        <v>43581.782261421205</v>
      </c>
      <c r="B12791" s="5">
        <v>1138.4669691324234</v>
      </c>
      <c r="C12791" s="5">
        <f t="shared" si="0"/>
        <v>1140</v>
      </c>
      <c r="H12791" s="6"/>
      <c r="I12791" s="6"/>
      <c r="J12791" s="6"/>
      <c r="K12791" s="6"/>
      <c r="L12791" s="6"/>
      <c r="M12791" s="6"/>
      <c r="N12791" s="1"/>
    </row>
    <row r="12792" spans="1:14" ht="15.75" customHeight="1" x14ac:dyDescent="0.25">
      <c r="A12792" s="4">
        <v>43581.782272808021</v>
      </c>
      <c r="B12792" s="5">
        <v>983.82085561752319</v>
      </c>
      <c r="C12792" s="5">
        <f t="shared" si="0"/>
        <v>980</v>
      </c>
      <c r="H12792" s="6"/>
      <c r="I12792" s="6"/>
      <c r="J12792" s="6"/>
      <c r="K12792" s="6"/>
      <c r="L12792" s="6"/>
      <c r="M12792" s="6"/>
      <c r="N12792" s="1"/>
    </row>
    <row r="12793" spans="1:14" ht="15.75" customHeight="1" x14ac:dyDescent="0.25">
      <c r="A12793" s="4">
        <v>43581.782283343957</v>
      </c>
      <c r="B12793" s="5">
        <v>910.30485928058624</v>
      </c>
      <c r="C12793" s="5">
        <f t="shared" si="0"/>
        <v>910</v>
      </c>
      <c r="H12793" s="6"/>
      <c r="I12793" s="6"/>
      <c r="J12793" s="6"/>
      <c r="K12793" s="6"/>
      <c r="L12793" s="6"/>
      <c r="M12793" s="6"/>
      <c r="N12793" s="1"/>
    </row>
    <row r="12794" spans="1:14" ht="15.75" customHeight="1" x14ac:dyDescent="0.25">
      <c r="A12794" s="4">
        <v>43581.782293145079</v>
      </c>
      <c r="B12794" s="5">
        <v>846.81697189807892</v>
      </c>
      <c r="C12794" s="5">
        <f t="shared" si="0"/>
        <v>850</v>
      </c>
      <c r="H12794" s="6"/>
      <c r="I12794" s="6"/>
      <c r="J12794" s="6"/>
      <c r="K12794" s="6"/>
      <c r="L12794" s="6"/>
      <c r="M12794" s="6"/>
      <c r="N12794" s="1"/>
    </row>
    <row r="12795" spans="1:14" ht="15.75" customHeight="1" x14ac:dyDescent="0.25">
      <c r="A12795" s="4">
        <v>43581.782302885433</v>
      </c>
      <c r="B12795" s="5">
        <v>841.5665477514267</v>
      </c>
      <c r="C12795" s="5">
        <f t="shared" si="0"/>
        <v>840</v>
      </c>
      <c r="H12795" s="6"/>
      <c r="I12795" s="6"/>
      <c r="J12795" s="6"/>
      <c r="K12795" s="6"/>
      <c r="L12795" s="6"/>
      <c r="M12795" s="6"/>
      <c r="N12795" s="1"/>
    </row>
    <row r="12796" spans="1:14" ht="15.75" customHeight="1" x14ac:dyDescent="0.25">
      <c r="A12796" s="4">
        <v>43581.78231277701</v>
      </c>
      <c r="B12796" s="5">
        <v>854.63225841522217</v>
      </c>
      <c r="C12796" s="5">
        <f t="shared" si="0"/>
        <v>850</v>
      </c>
      <c r="H12796" s="6"/>
      <c r="I12796" s="6"/>
      <c r="J12796" s="6"/>
      <c r="K12796" s="6"/>
      <c r="L12796" s="6"/>
      <c r="M12796" s="6"/>
      <c r="N12796" s="1"/>
    </row>
    <row r="12797" spans="1:14" ht="15.75" customHeight="1" x14ac:dyDescent="0.25">
      <c r="A12797" s="4">
        <v>43581.78232270875</v>
      </c>
      <c r="B12797" s="5">
        <v>858.10236632823944</v>
      </c>
      <c r="C12797" s="5">
        <f t="shared" si="0"/>
        <v>860</v>
      </c>
      <c r="H12797" s="6"/>
      <c r="I12797" s="6"/>
      <c r="J12797" s="6"/>
      <c r="K12797" s="6"/>
      <c r="L12797" s="6"/>
      <c r="M12797" s="6"/>
      <c r="N12797" s="1"/>
    </row>
    <row r="12798" spans="1:14" ht="15.75" customHeight="1" x14ac:dyDescent="0.25">
      <c r="A12798" s="4">
        <v>43581.782332971343</v>
      </c>
      <c r="B12798" s="5">
        <v>886.68800890445709</v>
      </c>
      <c r="C12798" s="5">
        <f t="shared" si="0"/>
        <v>890</v>
      </c>
      <c r="H12798" s="6"/>
      <c r="I12798" s="6"/>
      <c r="J12798" s="6"/>
      <c r="K12798" s="6"/>
      <c r="L12798" s="6"/>
      <c r="M12798" s="6"/>
      <c r="N12798" s="1"/>
    </row>
    <row r="12799" spans="1:14" ht="15.75" customHeight="1" x14ac:dyDescent="0.25">
      <c r="A12799" s="4">
        <v>43581.782343448605</v>
      </c>
      <c r="B12799" s="5">
        <v>905.23548424243927</v>
      </c>
      <c r="C12799" s="5">
        <f t="shared" si="0"/>
        <v>910</v>
      </c>
      <c r="H12799" s="6"/>
      <c r="I12799" s="6"/>
      <c r="J12799" s="6"/>
      <c r="K12799" s="6"/>
      <c r="L12799" s="6"/>
      <c r="M12799" s="6"/>
      <c r="N12799" s="1"/>
    </row>
    <row r="12800" spans="1:14" ht="15.75" customHeight="1" x14ac:dyDescent="0.25">
      <c r="A12800" s="4">
        <v>43581.782354214345</v>
      </c>
      <c r="B12800" s="5">
        <v>930.15991151332855</v>
      </c>
      <c r="C12800" s="5">
        <f t="shared" si="0"/>
        <v>930</v>
      </c>
      <c r="H12800" s="6"/>
      <c r="I12800" s="6"/>
      <c r="J12800" s="6"/>
      <c r="K12800" s="6"/>
      <c r="L12800" s="6"/>
      <c r="M12800" s="6"/>
      <c r="N12800" s="1"/>
    </row>
    <row r="12801" spans="1:14" ht="15.75" customHeight="1" x14ac:dyDescent="0.25">
      <c r="A12801" s="4">
        <v>43581.782358605647</v>
      </c>
      <c r="B12801" s="5">
        <v>379.40852344036102</v>
      </c>
      <c r="C12801" s="5">
        <f t="shared" si="0"/>
        <v>380</v>
      </c>
      <c r="H12801" s="6"/>
      <c r="I12801" s="6"/>
      <c r="J12801" s="6"/>
      <c r="K12801" s="6"/>
      <c r="L12801" s="6"/>
      <c r="M12801" s="6"/>
      <c r="N12801" s="1"/>
    </row>
    <row r="12802" spans="1:14" ht="15.75" customHeight="1" x14ac:dyDescent="0.25">
      <c r="A12802" s="4">
        <v>43581.782365521183</v>
      </c>
      <c r="B12802" s="5">
        <v>597.50229120254517</v>
      </c>
      <c r="C12802" s="5">
        <f t="shared" si="0"/>
        <v>600</v>
      </c>
      <c r="H12802" s="6"/>
      <c r="I12802" s="6"/>
      <c r="J12802" s="6"/>
      <c r="K12802" s="6"/>
      <c r="L12802" s="6"/>
      <c r="M12802" s="6"/>
      <c r="N12802" s="1"/>
    </row>
    <row r="12803" spans="1:14" ht="15.75" customHeight="1" x14ac:dyDescent="0.25">
      <c r="A12803" s="4">
        <v>43581.782376962365</v>
      </c>
      <c r="B12803" s="5">
        <v>988.51807415485382</v>
      </c>
      <c r="C12803" s="5">
        <f t="shared" si="0"/>
        <v>990</v>
      </c>
      <c r="H12803" s="6"/>
      <c r="I12803" s="6"/>
      <c r="J12803" s="6"/>
      <c r="K12803" s="6"/>
      <c r="L12803" s="6"/>
      <c r="M12803" s="6"/>
      <c r="N12803" s="1"/>
    </row>
    <row r="12804" spans="1:14" ht="15.75" customHeight="1" x14ac:dyDescent="0.25">
      <c r="A12804" s="4">
        <v>43581.782387834624</v>
      </c>
      <c r="B12804" s="5">
        <v>939.36324119567871</v>
      </c>
      <c r="C12804" s="5">
        <f t="shared" si="0"/>
        <v>940</v>
      </c>
      <c r="H12804" s="6"/>
      <c r="I12804" s="6"/>
      <c r="J12804" s="6"/>
      <c r="K12804" s="6"/>
      <c r="L12804" s="6"/>
      <c r="M12804" s="6"/>
      <c r="N12804" s="1"/>
    </row>
    <row r="12805" spans="1:14" ht="15.75" customHeight="1" x14ac:dyDescent="0.25">
      <c r="A12805" s="4">
        <v>43581.782398509327</v>
      </c>
      <c r="B12805" s="5">
        <v>922.29433357715607</v>
      </c>
      <c r="C12805" s="5">
        <f t="shared" si="0"/>
        <v>920</v>
      </c>
      <c r="H12805" s="6"/>
      <c r="I12805" s="6"/>
      <c r="J12805" s="6"/>
      <c r="K12805" s="6"/>
      <c r="L12805" s="6"/>
      <c r="M12805" s="6"/>
      <c r="N12805" s="1"/>
    </row>
    <row r="12806" spans="1:14" ht="15.75" customHeight="1" x14ac:dyDescent="0.25">
      <c r="A12806" s="4">
        <v>43581.782409826294</v>
      </c>
      <c r="B12806" s="5">
        <v>977.78588533401489</v>
      </c>
      <c r="C12806" s="5">
        <f t="shared" si="0"/>
        <v>980</v>
      </c>
      <c r="H12806" s="6"/>
      <c r="I12806" s="6"/>
      <c r="J12806" s="6"/>
      <c r="K12806" s="6"/>
      <c r="L12806" s="6"/>
      <c r="M12806" s="6"/>
      <c r="N12806" s="1"/>
    </row>
    <row r="12807" spans="1:14" ht="15.75" customHeight="1" x14ac:dyDescent="0.25">
      <c r="A12807" s="4">
        <v>43581.782421452808</v>
      </c>
      <c r="B12807" s="5">
        <v>1004.5308619737625</v>
      </c>
      <c r="C12807" s="5">
        <f t="shared" si="0"/>
        <v>1000</v>
      </c>
      <c r="H12807" s="6"/>
      <c r="I12807" s="6"/>
      <c r="J12807" s="6"/>
      <c r="K12807" s="6"/>
      <c r="L12807" s="6"/>
      <c r="M12807" s="6"/>
      <c r="N12807" s="1"/>
    </row>
    <row r="12808" spans="1:14" ht="15.75" customHeight="1" x14ac:dyDescent="0.25">
      <c r="A12808" s="4">
        <v>43581.78243304963</v>
      </c>
      <c r="B12808" s="5">
        <v>1001.9659996032715</v>
      </c>
      <c r="C12808" s="5">
        <f t="shared" si="0"/>
        <v>1000</v>
      </c>
      <c r="H12808" s="6"/>
      <c r="I12808" s="6"/>
      <c r="J12808" s="6"/>
      <c r="K12808" s="6"/>
      <c r="L12808" s="6"/>
      <c r="M12808" s="6"/>
      <c r="N12808" s="1"/>
    </row>
    <row r="12809" spans="1:14" ht="15.75" customHeight="1" x14ac:dyDescent="0.25">
      <c r="A12809" s="4">
        <v>43581.782445166958</v>
      </c>
      <c r="B12809" s="5">
        <v>1046.9365864992142</v>
      </c>
      <c r="C12809" s="5">
        <f t="shared" si="0"/>
        <v>1050</v>
      </c>
      <c r="H12809" s="6"/>
      <c r="I12809" s="6"/>
      <c r="J12809" s="6"/>
      <c r="K12809" s="6"/>
      <c r="L12809" s="6"/>
      <c r="M12809" s="6"/>
      <c r="N12809" s="1"/>
    </row>
    <row r="12810" spans="1:14" ht="15.75" customHeight="1" x14ac:dyDescent="0.25">
      <c r="A12810" s="4">
        <v>43581.782457234454</v>
      </c>
      <c r="B12810" s="5">
        <v>1042.6316410303116</v>
      </c>
      <c r="C12810" s="5">
        <f t="shared" si="0"/>
        <v>1040</v>
      </c>
      <c r="H12810" s="6"/>
      <c r="I12810" s="6"/>
      <c r="J12810" s="6"/>
      <c r="K12810" s="6"/>
      <c r="L12810" s="6"/>
      <c r="M12810" s="6"/>
      <c r="N12810" s="1"/>
    </row>
    <row r="12811" spans="1:14" ht="15.75" customHeight="1" x14ac:dyDescent="0.25">
      <c r="A12811" s="4">
        <v>43581.782461634371</v>
      </c>
      <c r="B12811" s="5">
        <v>380.15283644199371</v>
      </c>
      <c r="C12811" s="5">
        <f t="shared" si="0"/>
        <v>380</v>
      </c>
      <c r="H12811" s="6"/>
      <c r="I12811" s="6"/>
      <c r="J12811" s="6"/>
      <c r="K12811" s="6"/>
      <c r="L12811" s="6"/>
      <c r="M12811" s="6"/>
      <c r="N12811" s="1"/>
    </row>
    <row r="12812" spans="1:14" ht="15.75" customHeight="1" x14ac:dyDescent="0.25">
      <c r="A12812" s="4">
        <v>43581.782469364465</v>
      </c>
      <c r="B12812" s="5">
        <v>667.8801029920578</v>
      </c>
      <c r="C12812" s="5">
        <f t="shared" si="0"/>
        <v>670</v>
      </c>
      <c r="H12812" s="6"/>
      <c r="I12812" s="6"/>
      <c r="J12812" s="6"/>
      <c r="K12812" s="6"/>
      <c r="L12812" s="6"/>
      <c r="M12812" s="6"/>
      <c r="N12812" s="1"/>
    </row>
    <row r="12813" spans="1:14" ht="15.75" customHeight="1" x14ac:dyDescent="0.25">
      <c r="A12813" s="4">
        <v>43581.782478729263</v>
      </c>
      <c r="B12813" s="5">
        <v>809.11852419376373</v>
      </c>
      <c r="C12813" s="5">
        <f t="shared" si="0"/>
        <v>810</v>
      </c>
      <c r="H12813" s="6"/>
      <c r="I12813" s="6"/>
      <c r="J12813" s="6"/>
      <c r="K12813" s="6"/>
      <c r="L12813" s="6"/>
      <c r="M12813" s="6"/>
      <c r="N12813" s="1"/>
    </row>
    <row r="12814" spans="1:14" ht="15.75" customHeight="1" x14ac:dyDescent="0.25">
      <c r="A12814" s="4">
        <v>43581.782482367591</v>
      </c>
      <c r="B12814" s="5">
        <v>314.35154378414154</v>
      </c>
      <c r="C12814" s="5">
        <f t="shared" si="0"/>
        <v>310</v>
      </c>
      <c r="H12814" s="6"/>
      <c r="I12814" s="6"/>
      <c r="J12814" s="6"/>
      <c r="K12814" s="6"/>
      <c r="L12814" s="6"/>
      <c r="M12814" s="6"/>
      <c r="N12814" s="1"/>
    </row>
    <row r="12815" spans="1:14" ht="15.75" customHeight="1" x14ac:dyDescent="0.25">
      <c r="A12815" s="4">
        <v>43581.782495707623</v>
      </c>
      <c r="B12815" s="5">
        <v>1152.578741312027</v>
      </c>
      <c r="C12815" s="5">
        <f t="shared" si="0"/>
        <v>1150</v>
      </c>
      <c r="H12815" s="6"/>
      <c r="I12815" s="6"/>
      <c r="J12815" s="6"/>
      <c r="K12815" s="6"/>
      <c r="L12815" s="6"/>
      <c r="M12815" s="6"/>
      <c r="N12815" s="1"/>
    </row>
    <row r="12816" spans="1:14" ht="15.75" customHeight="1" x14ac:dyDescent="0.25">
      <c r="A12816" s="4">
        <v>43581.782506911084</v>
      </c>
      <c r="B12816" s="5">
        <v>967.9790586233139</v>
      </c>
      <c r="C12816" s="5">
        <f t="shared" si="0"/>
        <v>970</v>
      </c>
      <c r="H12816" s="6"/>
      <c r="I12816" s="6"/>
      <c r="J12816" s="6"/>
      <c r="K12816" s="6"/>
      <c r="L12816" s="6"/>
      <c r="M12816" s="6"/>
      <c r="N12816" s="1"/>
    </row>
    <row r="12817" spans="1:14" ht="15.75" customHeight="1" x14ac:dyDescent="0.25">
      <c r="A12817" s="4">
        <v>43581.782517194522</v>
      </c>
      <c r="B12817" s="5">
        <v>888.48844170570374</v>
      </c>
      <c r="C12817" s="5">
        <f t="shared" si="0"/>
        <v>890</v>
      </c>
      <c r="H12817" s="6"/>
      <c r="I12817" s="6"/>
      <c r="J12817" s="6"/>
      <c r="K12817" s="6"/>
      <c r="L12817" s="6"/>
      <c r="M12817" s="6"/>
      <c r="N12817" s="1"/>
    </row>
    <row r="12818" spans="1:14" ht="15.75" customHeight="1" x14ac:dyDescent="0.25">
      <c r="A12818" s="4">
        <v>43581.782527156523</v>
      </c>
      <c r="B12818" s="5">
        <v>860.7175201177597</v>
      </c>
      <c r="C12818" s="5">
        <f t="shared" si="0"/>
        <v>860</v>
      </c>
      <c r="H12818" s="6"/>
      <c r="I12818" s="6"/>
      <c r="J12818" s="6"/>
      <c r="K12818" s="6"/>
      <c r="L12818" s="6"/>
      <c r="M12818" s="6"/>
      <c r="N12818" s="1"/>
    </row>
    <row r="12819" spans="1:14" ht="15.75" customHeight="1" x14ac:dyDescent="0.25">
      <c r="A12819" s="4">
        <v>43581.782536820625</v>
      </c>
      <c r="B12819" s="5">
        <v>834.9783718585968</v>
      </c>
      <c r="C12819" s="5">
        <f t="shared" si="0"/>
        <v>830</v>
      </c>
      <c r="H12819" s="6"/>
      <c r="I12819" s="6"/>
      <c r="J12819" s="6"/>
      <c r="K12819" s="6"/>
      <c r="L12819" s="6"/>
      <c r="M12819" s="6"/>
      <c r="N12819" s="1"/>
    </row>
    <row r="12820" spans="1:14" ht="15.75" customHeight="1" x14ac:dyDescent="0.25">
      <c r="A12820" s="4">
        <v>43581.782546077971</v>
      </c>
      <c r="B12820" s="5">
        <v>799.8347282409668</v>
      </c>
      <c r="C12820" s="5">
        <f t="shared" si="0"/>
        <v>800</v>
      </c>
      <c r="H12820" s="6"/>
      <c r="I12820" s="6"/>
      <c r="J12820" s="6"/>
      <c r="K12820" s="6"/>
      <c r="L12820" s="6"/>
      <c r="M12820" s="6"/>
      <c r="N12820" s="1"/>
    </row>
    <row r="12821" spans="1:14" ht="15.75" customHeight="1" x14ac:dyDescent="0.25">
      <c r="A12821" s="4">
        <v>43581.782555104</v>
      </c>
      <c r="B12821" s="5">
        <v>779.84891831874847</v>
      </c>
      <c r="C12821" s="5">
        <f t="shared" si="0"/>
        <v>780</v>
      </c>
      <c r="H12821" s="6"/>
      <c r="I12821" s="6"/>
      <c r="J12821" s="6"/>
      <c r="K12821" s="6"/>
      <c r="L12821" s="6"/>
      <c r="M12821" s="6"/>
      <c r="N12821" s="1"/>
    </row>
    <row r="12822" spans="1:14" ht="15.75" customHeight="1" x14ac:dyDescent="0.25">
      <c r="A12822" s="4">
        <v>43581.782564029912</v>
      </c>
      <c r="B12822" s="5">
        <v>771.19879424571991</v>
      </c>
      <c r="C12822" s="5">
        <f t="shared" si="0"/>
        <v>770</v>
      </c>
      <c r="H12822" s="6"/>
      <c r="I12822" s="6"/>
      <c r="J12822" s="6"/>
      <c r="K12822" s="6"/>
      <c r="L12822" s="6"/>
      <c r="M12822" s="6"/>
      <c r="N12822" s="1"/>
    </row>
    <row r="12823" spans="1:14" ht="15.75" customHeight="1" x14ac:dyDescent="0.25">
      <c r="A12823" s="4">
        <v>43581.782568330993</v>
      </c>
      <c r="B12823" s="5">
        <v>371.61335349082947</v>
      </c>
      <c r="C12823" s="5">
        <f t="shared" si="0"/>
        <v>370</v>
      </c>
      <c r="H12823" s="6"/>
      <c r="I12823" s="6"/>
      <c r="J12823" s="6"/>
      <c r="K12823" s="6"/>
      <c r="L12823" s="6"/>
      <c r="M12823" s="6"/>
      <c r="N12823" s="1"/>
    </row>
    <row r="12824" spans="1:14" ht="15.75" customHeight="1" x14ac:dyDescent="0.25">
      <c r="A12824" s="4">
        <v>43581.78257255198</v>
      </c>
      <c r="B12824" s="5">
        <v>364.69325423240662</v>
      </c>
      <c r="C12824" s="5">
        <f t="shared" si="0"/>
        <v>360</v>
      </c>
      <c r="H12824" s="6"/>
      <c r="I12824" s="6"/>
      <c r="J12824" s="6"/>
      <c r="K12824" s="6"/>
      <c r="L12824" s="6"/>
      <c r="M12824" s="6"/>
      <c r="N12824" s="1"/>
    </row>
    <row r="12825" spans="1:14" ht="15.75" customHeight="1" x14ac:dyDescent="0.25">
      <c r="A12825" s="4">
        <v>43581.782580416417</v>
      </c>
      <c r="B12825" s="5">
        <v>679.48736250400543</v>
      </c>
      <c r="C12825" s="5">
        <f t="shared" si="0"/>
        <v>680</v>
      </c>
      <c r="H12825" s="6"/>
      <c r="I12825" s="6"/>
      <c r="J12825" s="6"/>
      <c r="K12825" s="6"/>
      <c r="L12825" s="6"/>
      <c r="M12825" s="6"/>
      <c r="N12825" s="1"/>
    </row>
    <row r="12826" spans="1:14" ht="15.75" customHeight="1" x14ac:dyDescent="0.25">
      <c r="A12826" s="4">
        <v>43581.782587576308</v>
      </c>
      <c r="B12826" s="5">
        <v>618.61462891101837</v>
      </c>
      <c r="C12826" s="5">
        <f t="shared" si="0"/>
        <v>620</v>
      </c>
      <c r="H12826" s="6"/>
      <c r="I12826" s="6"/>
      <c r="J12826" s="6"/>
      <c r="K12826" s="6"/>
      <c r="L12826" s="6"/>
      <c r="M12826" s="6"/>
      <c r="N12826" s="1"/>
    </row>
    <row r="12827" spans="1:14" ht="15.75" customHeight="1" x14ac:dyDescent="0.25">
      <c r="A12827" s="4">
        <v>43581.782594755525</v>
      </c>
      <c r="B12827" s="5">
        <v>620.284304022789</v>
      </c>
      <c r="C12827" s="5">
        <f t="shared" si="0"/>
        <v>620</v>
      </c>
      <c r="H12827" s="6"/>
      <c r="I12827" s="6"/>
      <c r="J12827" s="6"/>
      <c r="K12827" s="6"/>
      <c r="L12827" s="6"/>
      <c r="M12827" s="6"/>
      <c r="N12827" s="1"/>
    </row>
    <row r="12828" spans="1:14" ht="15.75" customHeight="1" x14ac:dyDescent="0.25">
      <c r="A12828" s="4">
        <v>43581.782601662446</v>
      </c>
      <c r="B12828" s="5">
        <v>596.75797820091248</v>
      </c>
      <c r="C12828" s="5">
        <f t="shared" si="0"/>
        <v>600</v>
      </c>
      <c r="H12828" s="6"/>
      <c r="I12828" s="6"/>
      <c r="J12828" s="6"/>
      <c r="K12828" s="6"/>
      <c r="L12828" s="6"/>
      <c r="M12828" s="6"/>
      <c r="N12828" s="1"/>
    </row>
    <row r="12829" spans="1:14" ht="15.75" customHeight="1" x14ac:dyDescent="0.25">
      <c r="A12829" s="4">
        <v>43581.782608424895</v>
      </c>
      <c r="B12829" s="5">
        <v>584.27564799785614</v>
      </c>
      <c r="C12829" s="5">
        <f t="shared" si="0"/>
        <v>580</v>
      </c>
      <c r="H12829" s="6"/>
      <c r="I12829" s="6"/>
      <c r="J12829" s="6"/>
      <c r="K12829" s="6"/>
      <c r="L12829" s="6"/>
      <c r="M12829" s="6"/>
      <c r="N12829" s="1"/>
    </row>
    <row r="12830" spans="1:14" ht="15.75" customHeight="1" x14ac:dyDescent="0.25">
      <c r="A12830" s="4">
        <v>43581.782615078497</v>
      </c>
      <c r="B12830" s="5">
        <v>574.87115263938904</v>
      </c>
      <c r="C12830" s="5">
        <f t="shared" si="0"/>
        <v>570</v>
      </c>
      <c r="H12830" s="6"/>
      <c r="I12830" s="6"/>
      <c r="J12830" s="6"/>
      <c r="K12830" s="6"/>
      <c r="L12830" s="6"/>
      <c r="M12830" s="6"/>
      <c r="N12830" s="1"/>
    </row>
    <row r="12831" spans="1:14" ht="15.75" customHeight="1" x14ac:dyDescent="0.25">
      <c r="A12831" s="4">
        <v>43581.782621443039</v>
      </c>
      <c r="B12831" s="5">
        <v>549.89643394947052</v>
      </c>
      <c r="C12831" s="5">
        <f t="shared" si="0"/>
        <v>550</v>
      </c>
      <c r="H12831" s="6"/>
      <c r="I12831" s="6"/>
      <c r="J12831" s="6"/>
      <c r="K12831" s="6"/>
      <c r="L12831" s="6"/>
      <c r="M12831" s="6"/>
      <c r="N12831" s="1"/>
    </row>
    <row r="12832" spans="1:14" ht="15.75" customHeight="1" x14ac:dyDescent="0.25">
      <c r="A12832" s="4">
        <v>43581.782627676032</v>
      </c>
      <c r="B12832" s="5">
        <v>538.53057324886322</v>
      </c>
      <c r="C12832" s="5">
        <f t="shared" si="0"/>
        <v>540</v>
      </c>
      <c r="H12832" s="6"/>
      <c r="I12832" s="6"/>
      <c r="J12832" s="6"/>
      <c r="K12832" s="6"/>
      <c r="L12832" s="6"/>
      <c r="M12832" s="6"/>
      <c r="N12832" s="1"/>
    </row>
    <row r="12833" spans="1:14" ht="15.75" customHeight="1" x14ac:dyDescent="0.25">
      <c r="A12833" s="4">
        <v>43581.782634005183</v>
      </c>
      <c r="B12833" s="5">
        <v>546.83871567249298</v>
      </c>
      <c r="C12833" s="5">
        <f t="shared" si="0"/>
        <v>550</v>
      </c>
      <c r="H12833" s="6"/>
      <c r="I12833" s="6"/>
      <c r="J12833" s="6"/>
      <c r="K12833" s="6"/>
      <c r="L12833" s="6"/>
      <c r="M12833" s="6"/>
      <c r="N12833" s="1"/>
    </row>
    <row r="12834" spans="1:14" ht="15.75" customHeight="1" x14ac:dyDescent="0.25">
      <c r="A12834" s="4">
        <v>43581.782640225254</v>
      </c>
      <c r="B12834" s="5">
        <v>537.41410374641418</v>
      </c>
      <c r="C12834" s="5">
        <f t="shared" si="0"/>
        <v>540</v>
      </c>
      <c r="H12834" s="6"/>
      <c r="I12834" s="6"/>
      <c r="J12834" s="6"/>
      <c r="K12834" s="6"/>
      <c r="L12834" s="6"/>
      <c r="M12834" s="6"/>
      <c r="N12834" s="1"/>
    </row>
    <row r="12835" spans="1:14" ht="15.75" customHeight="1" x14ac:dyDescent="0.25">
      <c r="A12835" s="4">
        <v>43581.782964257523</v>
      </c>
      <c r="B12835" s="5">
        <v>1095.6991463899612</v>
      </c>
      <c r="C12835" s="5">
        <f t="shared" si="0"/>
        <v>1100</v>
      </c>
      <c r="H12835" s="6"/>
      <c r="I12835" s="6"/>
      <c r="J12835" s="6"/>
      <c r="K12835" s="6"/>
      <c r="L12835" s="6"/>
      <c r="M12835" s="6"/>
      <c r="N12835" s="1"/>
    </row>
    <row r="12836" spans="1:14" ht="15.75" customHeight="1" x14ac:dyDescent="0.25">
      <c r="A12836" s="4">
        <v>43581.782976687653</v>
      </c>
      <c r="B12836" s="5">
        <v>1073.9631950855255</v>
      </c>
      <c r="C12836" s="5">
        <f t="shared" si="0"/>
        <v>1070</v>
      </c>
      <c r="H12836" s="6"/>
      <c r="I12836" s="6"/>
      <c r="J12836" s="6"/>
      <c r="K12836" s="6"/>
      <c r="L12836" s="6"/>
      <c r="M12836" s="6"/>
      <c r="N12836" s="1"/>
    </row>
    <row r="12837" spans="1:14" ht="15.75" customHeight="1" x14ac:dyDescent="0.25">
      <c r="A12837" s="4">
        <v>43581.782989168423</v>
      </c>
      <c r="B12837" s="5">
        <v>1078.338548541069</v>
      </c>
      <c r="C12837" s="5">
        <f t="shared" si="0"/>
        <v>1080</v>
      </c>
      <c r="H12837" s="6"/>
      <c r="I12837" s="6"/>
      <c r="J12837" s="6"/>
      <c r="K12837" s="6"/>
      <c r="L12837" s="6"/>
      <c r="M12837" s="6"/>
      <c r="N12837" s="1"/>
    </row>
    <row r="12838" spans="1:14" ht="15.75" customHeight="1" x14ac:dyDescent="0.25">
      <c r="A12838" s="4">
        <v>43581.783001669915</v>
      </c>
      <c r="B12838" s="5">
        <v>1080.1289230585098</v>
      </c>
      <c r="C12838" s="5">
        <f t="shared" si="0"/>
        <v>1080</v>
      </c>
      <c r="H12838" s="6"/>
      <c r="I12838" s="6"/>
      <c r="J12838" s="6"/>
      <c r="K12838" s="6"/>
      <c r="L12838" s="6"/>
      <c r="M12838" s="6"/>
      <c r="N12838" s="1"/>
    </row>
    <row r="12839" spans="1:14" ht="15.75" customHeight="1" x14ac:dyDescent="0.25">
      <c r="A12839" s="4">
        <v>43581.783014147775</v>
      </c>
      <c r="B12839" s="5">
        <v>1078.0870914459229</v>
      </c>
      <c r="C12839" s="5">
        <f t="shared" si="0"/>
        <v>1080</v>
      </c>
      <c r="H12839" s="6"/>
      <c r="I12839" s="6"/>
      <c r="J12839" s="6"/>
      <c r="K12839" s="6"/>
      <c r="L12839" s="6"/>
      <c r="M12839" s="6"/>
      <c r="N12839" s="1"/>
    </row>
    <row r="12840" spans="1:14" ht="15.75" customHeight="1" x14ac:dyDescent="0.25">
      <c r="A12840" s="4">
        <v>43581.783026809804</v>
      </c>
      <c r="B12840" s="5">
        <v>1093.9992964267731</v>
      </c>
      <c r="C12840" s="5">
        <f t="shared" si="0"/>
        <v>1090</v>
      </c>
      <c r="H12840" s="6"/>
      <c r="I12840" s="6"/>
      <c r="J12840" s="6"/>
      <c r="K12840" s="6"/>
      <c r="L12840" s="6"/>
      <c r="M12840" s="6"/>
      <c r="N12840" s="1"/>
    </row>
    <row r="12841" spans="1:14" ht="15.75" customHeight="1" x14ac:dyDescent="0.25">
      <c r="A12841" s="4">
        <v>43581.783110467601</v>
      </c>
      <c r="B12841" s="5">
        <v>1129.5553296804428</v>
      </c>
      <c r="C12841" s="5">
        <f t="shared" si="0"/>
        <v>1130</v>
      </c>
      <c r="H12841" s="6"/>
      <c r="I12841" s="6"/>
      <c r="J12841" s="6"/>
      <c r="K12841" s="6"/>
      <c r="L12841" s="6"/>
      <c r="M12841" s="6"/>
      <c r="N12841" s="1"/>
    </row>
    <row r="12842" spans="1:14" ht="15.75" customHeight="1" x14ac:dyDescent="0.25">
      <c r="A12842" s="4">
        <v>43581.78312319424</v>
      </c>
      <c r="B12842" s="5">
        <v>1099.5816439390182</v>
      </c>
      <c r="C12842" s="5">
        <f t="shared" si="0"/>
        <v>1100</v>
      </c>
      <c r="H12842" s="6"/>
      <c r="I12842" s="6"/>
      <c r="J12842" s="6"/>
      <c r="K12842" s="6"/>
      <c r="L12842" s="6"/>
      <c r="M12842" s="6"/>
      <c r="N12842" s="1"/>
    </row>
    <row r="12843" spans="1:14" ht="15.75" customHeight="1" x14ac:dyDescent="0.25">
      <c r="A12843" s="4">
        <v>43581.783167651971</v>
      </c>
      <c r="B12843" s="5">
        <v>1077.0007967948914</v>
      </c>
      <c r="C12843" s="5">
        <f t="shared" si="0"/>
        <v>1080</v>
      </c>
      <c r="H12843" s="6"/>
      <c r="I12843" s="6"/>
      <c r="J12843" s="6"/>
      <c r="K12843" s="6"/>
      <c r="L12843" s="6"/>
      <c r="M12843" s="6"/>
      <c r="N12843" s="1"/>
    </row>
    <row r="12844" spans="1:14" ht="15.75" customHeight="1" x14ac:dyDescent="0.25">
      <c r="A12844" s="4">
        <v>43581.783180339378</v>
      </c>
      <c r="B12844" s="5">
        <v>1096.1920022964478</v>
      </c>
      <c r="C12844" s="5">
        <f t="shared" si="0"/>
        <v>1100</v>
      </c>
      <c r="H12844" s="6"/>
      <c r="I12844" s="6"/>
      <c r="J12844" s="6"/>
      <c r="K12844" s="6"/>
      <c r="L12844" s="6"/>
      <c r="M12844" s="6"/>
      <c r="N12844" s="1"/>
    </row>
    <row r="12845" spans="1:14" ht="15.75" customHeight="1" x14ac:dyDescent="0.25">
      <c r="A12845" s="4">
        <v>43581.783184668282</v>
      </c>
      <c r="B12845" s="5">
        <v>374.01728332042694</v>
      </c>
      <c r="C12845" s="5">
        <f t="shared" si="0"/>
        <v>370</v>
      </c>
      <c r="H12845" s="6"/>
      <c r="I12845" s="6"/>
      <c r="J12845" s="6"/>
      <c r="K12845" s="6"/>
      <c r="L12845" s="6"/>
      <c r="M12845" s="6"/>
      <c r="N12845" s="1"/>
    </row>
    <row r="12846" spans="1:14" ht="15.75" customHeight="1" x14ac:dyDescent="0.25">
      <c r="A12846" s="4">
        <v>43581.783193734591</v>
      </c>
      <c r="B12846" s="5">
        <v>783.32908451557159</v>
      </c>
      <c r="C12846" s="5">
        <f t="shared" si="0"/>
        <v>780</v>
      </c>
      <c r="H12846" s="6"/>
      <c r="I12846" s="6"/>
      <c r="J12846" s="6"/>
      <c r="K12846" s="6"/>
      <c r="L12846" s="6"/>
      <c r="M12846" s="6"/>
      <c r="N12846" s="1"/>
    </row>
    <row r="12847" spans="1:14" ht="15.75" customHeight="1" x14ac:dyDescent="0.25">
      <c r="A12847" s="4">
        <v>43581.783206825028</v>
      </c>
      <c r="B12847" s="5">
        <v>1131.0137808322906</v>
      </c>
      <c r="C12847" s="5">
        <f t="shared" si="0"/>
        <v>1130</v>
      </c>
      <c r="H12847" s="6"/>
      <c r="I12847" s="6"/>
      <c r="J12847" s="6"/>
      <c r="K12847" s="6"/>
      <c r="L12847" s="6"/>
      <c r="M12847" s="6"/>
      <c r="N12847" s="1"/>
    </row>
    <row r="12848" spans="1:14" ht="15.75" customHeight="1" x14ac:dyDescent="0.25">
      <c r="A12848" s="4">
        <v>43581.783218928846</v>
      </c>
      <c r="B12848" s="5">
        <v>1045.7698255777359</v>
      </c>
      <c r="C12848" s="5">
        <f t="shared" si="0"/>
        <v>1050</v>
      </c>
      <c r="H12848" s="6"/>
      <c r="I12848" s="6"/>
      <c r="J12848" s="6"/>
      <c r="K12848" s="6"/>
      <c r="L12848" s="6"/>
      <c r="M12848" s="6"/>
      <c r="N12848" s="1"/>
    </row>
    <row r="12849" spans="1:14" ht="15.75" customHeight="1" x14ac:dyDescent="0.25">
      <c r="A12849" s="4">
        <v>43581.783231404959</v>
      </c>
      <c r="B12849" s="5">
        <v>1077.9362171888351</v>
      </c>
      <c r="C12849" s="5">
        <f t="shared" si="0"/>
        <v>1080</v>
      </c>
      <c r="H12849" s="6"/>
      <c r="I12849" s="6"/>
      <c r="J12849" s="6"/>
      <c r="K12849" s="6"/>
      <c r="L12849" s="6"/>
      <c r="M12849" s="6"/>
      <c r="N12849" s="1"/>
    </row>
    <row r="12850" spans="1:14" ht="15.75" customHeight="1" x14ac:dyDescent="0.25">
      <c r="A12850" s="4">
        <v>43581.783244354418</v>
      </c>
      <c r="B12850" s="5">
        <v>1118.8331991434097</v>
      </c>
      <c r="C12850" s="5">
        <f t="shared" si="0"/>
        <v>1120</v>
      </c>
      <c r="H12850" s="6"/>
      <c r="I12850" s="6"/>
      <c r="J12850" s="6"/>
      <c r="K12850" s="6"/>
      <c r="L12850" s="6"/>
      <c r="M12850" s="6"/>
      <c r="N12850" s="1"/>
    </row>
    <row r="12851" spans="1:14" ht="15.75" customHeight="1" x14ac:dyDescent="0.25">
      <c r="A12851" s="4">
        <v>43581.78325741319</v>
      </c>
      <c r="B12851" s="5">
        <v>1128.2779276371002</v>
      </c>
      <c r="C12851" s="5">
        <f t="shared" si="0"/>
        <v>1130</v>
      </c>
      <c r="H12851" s="6"/>
      <c r="I12851" s="6"/>
      <c r="J12851" s="6"/>
      <c r="K12851" s="6"/>
      <c r="L12851" s="6"/>
      <c r="M12851" s="6"/>
      <c r="N12851" s="1"/>
    </row>
    <row r="12852" spans="1:14" ht="15.75" customHeight="1" x14ac:dyDescent="0.25">
      <c r="A12852" s="4">
        <v>43581.783270855558</v>
      </c>
      <c r="B12852" s="5">
        <v>1161.4199727773666</v>
      </c>
      <c r="C12852" s="5">
        <f t="shared" si="0"/>
        <v>1160</v>
      </c>
      <c r="H12852" s="6"/>
      <c r="I12852" s="6"/>
      <c r="J12852" s="6"/>
      <c r="K12852" s="6"/>
      <c r="L12852" s="6"/>
      <c r="M12852" s="6"/>
      <c r="N12852" s="1"/>
    </row>
    <row r="12853" spans="1:14" ht="15.75" customHeight="1" x14ac:dyDescent="0.25">
      <c r="A12853" s="4">
        <v>43581.783284426783</v>
      </c>
      <c r="B12853" s="5">
        <v>1172.5544929504395</v>
      </c>
      <c r="C12853" s="5">
        <f t="shared" si="0"/>
        <v>1170</v>
      </c>
      <c r="H12853" s="6"/>
      <c r="I12853" s="6"/>
      <c r="J12853" s="6"/>
      <c r="K12853" s="6"/>
      <c r="L12853" s="6"/>
      <c r="M12853" s="6"/>
      <c r="N12853" s="1"/>
    </row>
    <row r="12854" spans="1:14" ht="15.75" customHeight="1" x14ac:dyDescent="0.25">
      <c r="A12854" s="4">
        <v>43581.783298547496</v>
      </c>
      <c r="B12854" s="5">
        <v>1220.0295925140381</v>
      </c>
      <c r="C12854" s="5">
        <f t="shared" si="0"/>
        <v>1220</v>
      </c>
      <c r="H12854" s="6"/>
      <c r="I12854" s="6"/>
      <c r="J12854" s="6"/>
      <c r="K12854" s="6"/>
      <c r="L12854" s="6"/>
      <c r="M12854" s="6"/>
      <c r="N12854" s="1"/>
    </row>
    <row r="12855" spans="1:14" ht="15.75" customHeight="1" x14ac:dyDescent="0.25">
      <c r="A12855" s="4">
        <v>43581.783312745749</v>
      </c>
      <c r="B12855" s="5">
        <v>1226.7284095287323</v>
      </c>
      <c r="C12855" s="5">
        <f t="shared" si="0"/>
        <v>1230</v>
      </c>
      <c r="H12855" s="6"/>
      <c r="I12855" s="6"/>
      <c r="J12855" s="6"/>
      <c r="K12855" s="6"/>
      <c r="L12855" s="6"/>
      <c r="M12855" s="6"/>
      <c r="N12855" s="1"/>
    </row>
    <row r="12856" spans="1:14" ht="15.75" customHeight="1" x14ac:dyDescent="0.25">
      <c r="A12856" s="4">
        <v>43581.783326596953</v>
      </c>
      <c r="B12856" s="5">
        <v>1196.7446655035019</v>
      </c>
      <c r="C12856" s="5">
        <f t="shared" si="0"/>
        <v>1200</v>
      </c>
      <c r="H12856" s="6"/>
      <c r="I12856" s="6"/>
      <c r="J12856" s="6"/>
      <c r="K12856" s="6"/>
      <c r="L12856" s="6"/>
      <c r="M12856" s="6"/>
      <c r="N12856" s="1"/>
    </row>
    <row r="12857" spans="1:14" ht="15.75" customHeight="1" x14ac:dyDescent="0.25">
      <c r="A12857" s="4">
        <v>43581.783340655733</v>
      </c>
      <c r="B12857" s="5">
        <v>1214.6785855293274</v>
      </c>
      <c r="C12857" s="5">
        <f t="shared" si="0"/>
        <v>1210</v>
      </c>
      <c r="H12857" s="6"/>
      <c r="I12857" s="6"/>
      <c r="J12857" s="6"/>
      <c r="K12857" s="6"/>
      <c r="L12857" s="6"/>
      <c r="M12857" s="6"/>
      <c r="N12857" s="1"/>
    </row>
    <row r="12858" spans="1:14" ht="15.75" customHeight="1" x14ac:dyDescent="0.25">
      <c r="A12858" s="4">
        <v>43581.783380762325</v>
      </c>
      <c r="B12858" s="5">
        <v>1123.3694851398468</v>
      </c>
      <c r="C12858" s="5">
        <f t="shared" si="0"/>
        <v>1120</v>
      </c>
      <c r="H12858" s="6"/>
      <c r="I12858" s="6"/>
      <c r="J12858" s="6"/>
      <c r="K12858" s="6"/>
      <c r="L12858" s="6"/>
      <c r="M12858" s="6"/>
      <c r="N12858" s="1"/>
    </row>
    <row r="12859" spans="1:14" ht="15.75" customHeight="1" x14ac:dyDescent="0.25">
      <c r="A12859" s="4">
        <v>43581.783393357997</v>
      </c>
      <c r="B12859" s="5">
        <v>1088.2660746574402</v>
      </c>
      <c r="C12859" s="5">
        <f t="shared" si="0"/>
        <v>1090</v>
      </c>
      <c r="H12859" s="6"/>
      <c r="I12859" s="6"/>
      <c r="J12859" s="6"/>
      <c r="K12859" s="6"/>
      <c r="L12859" s="6"/>
      <c r="M12859" s="6"/>
      <c r="N12859" s="1"/>
    </row>
    <row r="12860" spans="1:14" ht="15.75" customHeight="1" x14ac:dyDescent="0.25">
      <c r="A12860" s="4">
        <v>43581.783406474628</v>
      </c>
      <c r="B12860" s="5">
        <v>1133.2768946886063</v>
      </c>
      <c r="C12860" s="5">
        <f t="shared" si="0"/>
        <v>1130</v>
      </c>
      <c r="H12860" s="6"/>
      <c r="I12860" s="6"/>
      <c r="J12860" s="6"/>
      <c r="K12860" s="6"/>
      <c r="L12860" s="6"/>
      <c r="M12860" s="6"/>
      <c r="N12860" s="1"/>
    </row>
    <row r="12861" spans="1:14" ht="15.75" customHeight="1" x14ac:dyDescent="0.25">
      <c r="A12861" s="4">
        <v>43581.78341973597</v>
      </c>
      <c r="B12861" s="5">
        <v>1145.7793414592743</v>
      </c>
      <c r="C12861" s="5">
        <f t="shared" si="0"/>
        <v>1150</v>
      </c>
      <c r="H12861" s="6"/>
      <c r="I12861" s="6"/>
      <c r="J12861" s="6"/>
      <c r="K12861" s="6"/>
      <c r="L12861" s="6"/>
      <c r="M12861" s="6"/>
      <c r="N12861" s="1"/>
    </row>
    <row r="12862" spans="1:14" ht="15.75" customHeight="1" x14ac:dyDescent="0.25">
      <c r="A12862" s="4">
        <v>43581.78343297424</v>
      </c>
      <c r="B12862" s="5">
        <v>1143.7878012657166</v>
      </c>
      <c r="C12862" s="5">
        <f t="shared" si="0"/>
        <v>1140</v>
      </c>
      <c r="H12862" s="6"/>
      <c r="I12862" s="6"/>
      <c r="J12862" s="6"/>
      <c r="K12862" s="6"/>
      <c r="L12862" s="6"/>
      <c r="M12862" s="6"/>
      <c r="N12862" s="1"/>
    </row>
    <row r="12863" spans="1:14" ht="15.75" customHeight="1" x14ac:dyDescent="0.25">
      <c r="A12863" s="4">
        <v>43581.783447091118</v>
      </c>
      <c r="B12863" s="5">
        <v>1219.6976691484451</v>
      </c>
      <c r="C12863" s="5">
        <f t="shared" si="0"/>
        <v>1220</v>
      </c>
      <c r="H12863" s="6"/>
      <c r="I12863" s="6"/>
      <c r="J12863" s="6"/>
      <c r="K12863" s="6"/>
      <c r="L12863" s="6"/>
      <c r="M12863" s="6"/>
      <c r="N12863" s="1"/>
    </row>
    <row r="12864" spans="1:14" ht="15.75" customHeight="1" x14ac:dyDescent="0.25">
      <c r="A12864" s="4">
        <v>43581.783462841879</v>
      </c>
      <c r="B12864" s="5">
        <v>1360.8656823635101</v>
      </c>
      <c r="C12864" s="5">
        <f t="shared" si="0"/>
        <v>1360</v>
      </c>
      <c r="H12864" s="6"/>
      <c r="I12864" s="6"/>
      <c r="J12864" s="6"/>
      <c r="K12864" s="6"/>
      <c r="L12864" s="6"/>
      <c r="M12864" s="6"/>
      <c r="N12864" s="1"/>
    </row>
    <row r="12865" spans="1:14" ht="15.75" customHeight="1" x14ac:dyDescent="0.25">
      <c r="A12865" s="4">
        <v>43581.783478345023</v>
      </c>
      <c r="B12865" s="5">
        <v>1220.2408164739609</v>
      </c>
      <c r="C12865" s="5">
        <f t="shared" si="0"/>
        <v>1220</v>
      </c>
      <c r="H12865" s="6"/>
      <c r="I12865" s="6"/>
      <c r="J12865" s="6"/>
      <c r="K12865" s="6"/>
      <c r="L12865" s="6"/>
      <c r="M12865" s="6"/>
      <c r="N12865" s="1"/>
    </row>
    <row r="12866" spans="1:14" ht="15.75" customHeight="1" x14ac:dyDescent="0.25">
      <c r="A12866" s="4">
        <v>43581.783494892647</v>
      </c>
      <c r="B12866" s="5">
        <v>1389.4211500883102</v>
      </c>
      <c r="C12866" s="5">
        <f t="shared" si="0"/>
        <v>1390</v>
      </c>
      <c r="H12866" s="6"/>
      <c r="I12866" s="6"/>
      <c r="J12866" s="6"/>
      <c r="K12866" s="6"/>
      <c r="L12866" s="6"/>
      <c r="M12866" s="6"/>
      <c r="N12866" s="1"/>
    </row>
    <row r="12867" spans="1:14" ht="15.75" customHeight="1" x14ac:dyDescent="0.25">
      <c r="A12867" s="4">
        <v>43581.783507875632</v>
      </c>
      <c r="B12867" s="5">
        <v>1121.7299848794937</v>
      </c>
      <c r="C12867" s="5">
        <f t="shared" si="0"/>
        <v>1120</v>
      </c>
      <c r="H12867" s="6"/>
      <c r="I12867" s="6"/>
      <c r="J12867" s="6"/>
      <c r="K12867" s="6"/>
      <c r="L12867" s="6"/>
      <c r="M12867" s="6"/>
      <c r="N12867" s="1"/>
    </row>
    <row r="12868" spans="1:14" ht="15.75" customHeight="1" x14ac:dyDescent="0.25">
      <c r="A12868" s="4">
        <v>43581.783522186684</v>
      </c>
      <c r="B12868" s="5">
        <v>947.70155847072601</v>
      </c>
      <c r="C12868" s="5">
        <f t="shared" si="0"/>
        <v>950</v>
      </c>
      <c r="H12868" s="6"/>
      <c r="I12868" s="6"/>
      <c r="J12868" s="6"/>
      <c r="K12868" s="6"/>
      <c r="L12868" s="6"/>
      <c r="M12868" s="6"/>
      <c r="N12868" s="1"/>
    </row>
    <row r="12869" spans="1:14" ht="15.75" customHeight="1" x14ac:dyDescent="0.25">
      <c r="A12869" s="4">
        <v>43581.783527768217</v>
      </c>
      <c r="B12869" s="5">
        <v>482.24441707134247</v>
      </c>
      <c r="C12869" s="5">
        <f t="shared" si="0"/>
        <v>480</v>
      </c>
      <c r="H12869" s="6"/>
      <c r="I12869" s="6"/>
      <c r="J12869" s="6"/>
      <c r="K12869" s="6"/>
      <c r="L12869" s="6"/>
      <c r="M12869" s="6"/>
      <c r="N12869" s="1"/>
    </row>
    <row r="12870" spans="1:14" ht="15.75" customHeight="1" x14ac:dyDescent="0.25">
      <c r="A12870" s="4">
        <v>43581.783544111648</v>
      </c>
      <c r="B12870" s="5">
        <v>1412.0724052190781</v>
      </c>
      <c r="C12870" s="5">
        <f t="shared" si="0"/>
        <v>1410</v>
      </c>
      <c r="H12870" s="6"/>
      <c r="I12870" s="6"/>
      <c r="J12870" s="6"/>
      <c r="K12870" s="6"/>
      <c r="L12870" s="6"/>
      <c r="M12870" s="6"/>
      <c r="N12870" s="1"/>
    </row>
    <row r="12871" spans="1:14" ht="15.75" customHeight="1" x14ac:dyDescent="0.25">
      <c r="A12871" s="4">
        <v>43581.783560907003</v>
      </c>
      <c r="B12871" s="5">
        <v>1451.1186629533768</v>
      </c>
      <c r="C12871" s="5">
        <f t="shared" si="0"/>
        <v>1450</v>
      </c>
      <c r="H12871" s="6"/>
      <c r="I12871" s="6"/>
      <c r="J12871" s="6"/>
      <c r="K12871" s="6"/>
      <c r="L12871" s="6"/>
      <c r="M12871" s="6"/>
      <c r="N12871" s="1"/>
    </row>
    <row r="12872" spans="1:14" ht="15.75" customHeight="1" x14ac:dyDescent="0.25">
      <c r="A12872" s="4">
        <v>43581.783577945782</v>
      </c>
      <c r="B12872" s="5">
        <v>1472.1505343914032</v>
      </c>
      <c r="C12872" s="5">
        <f t="shared" si="0"/>
        <v>1470</v>
      </c>
      <c r="H12872" s="6"/>
      <c r="I12872" s="6"/>
      <c r="J12872" s="6"/>
      <c r="K12872" s="6"/>
      <c r="L12872" s="6"/>
      <c r="M12872" s="6"/>
      <c r="N12872" s="1"/>
    </row>
    <row r="12873" spans="1:14" ht="15.75" customHeight="1" x14ac:dyDescent="0.25">
      <c r="A12873" s="4">
        <v>43581.783594820299</v>
      </c>
      <c r="B12873" s="5">
        <v>1457.9582959413528</v>
      </c>
      <c r="C12873" s="5">
        <f t="shared" si="0"/>
        <v>1460</v>
      </c>
      <c r="H12873" s="6"/>
      <c r="I12873" s="6"/>
      <c r="J12873" s="6"/>
      <c r="K12873" s="6"/>
      <c r="L12873" s="6"/>
      <c r="M12873" s="6"/>
      <c r="N12873" s="1"/>
    </row>
    <row r="12874" spans="1:14" ht="15.75" customHeight="1" x14ac:dyDescent="0.25">
      <c r="A12874" s="4">
        <v>43581.783611464904</v>
      </c>
      <c r="B12874" s="5">
        <v>1438.0931854248047</v>
      </c>
      <c r="C12874" s="5">
        <f t="shared" si="0"/>
        <v>1440</v>
      </c>
      <c r="H12874" s="6"/>
      <c r="I12874" s="6"/>
      <c r="J12874" s="6"/>
      <c r="K12874" s="6"/>
      <c r="L12874" s="6"/>
      <c r="M12874" s="6"/>
      <c r="N12874" s="1"/>
    </row>
    <row r="12875" spans="1:14" ht="15.75" customHeight="1" x14ac:dyDescent="0.25">
      <c r="A12875" s="4">
        <v>43581.78362768027</v>
      </c>
      <c r="B12875" s="5">
        <v>1401.0082930326462</v>
      </c>
      <c r="C12875" s="5">
        <f t="shared" si="0"/>
        <v>1400</v>
      </c>
      <c r="H12875" s="6"/>
      <c r="I12875" s="6"/>
      <c r="J12875" s="6"/>
      <c r="K12875" s="6"/>
      <c r="L12875" s="6"/>
      <c r="M12875" s="6"/>
      <c r="N12875" s="1"/>
    </row>
    <row r="12876" spans="1:14" ht="15.75" customHeight="1" x14ac:dyDescent="0.25">
      <c r="A12876" s="4">
        <v>43581.783644074923</v>
      </c>
      <c r="B12876" s="5">
        <v>1416.4980500936508</v>
      </c>
      <c r="C12876" s="5">
        <f t="shared" si="0"/>
        <v>1420</v>
      </c>
      <c r="H12876" s="6"/>
      <c r="I12876" s="6"/>
      <c r="J12876" s="6"/>
      <c r="K12876" s="6"/>
      <c r="L12876" s="6"/>
      <c r="M12876" s="6"/>
      <c r="N12876" s="1"/>
    </row>
    <row r="12877" spans="1:14" ht="15.75" customHeight="1" x14ac:dyDescent="0.25">
      <c r="A12877" s="4">
        <v>43581.783660572139</v>
      </c>
      <c r="B12877" s="5">
        <v>1425.3593981266022</v>
      </c>
      <c r="C12877" s="5">
        <f t="shared" si="0"/>
        <v>1430</v>
      </c>
      <c r="H12877" s="6"/>
      <c r="I12877" s="6"/>
      <c r="J12877" s="6"/>
      <c r="K12877" s="6"/>
      <c r="L12877" s="6"/>
      <c r="M12877" s="6"/>
      <c r="N12877" s="1"/>
    </row>
    <row r="12878" spans="1:14" ht="15.75" customHeight="1" x14ac:dyDescent="0.25">
      <c r="A12878" s="4">
        <v>43581.783677014057</v>
      </c>
      <c r="B12878" s="5">
        <v>1420.5817133188248</v>
      </c>
      <c r="C12878" s="5">
        <f t="shared" si="0"/>
        <v>1420</v>
      </c>
      <c r="H12878" s="6"/>
      <c r="I12878" s="6"/>
      <c r="J12878" s="6"/>
      <c r="K12878" s="6"/>
      <c r="L12878" s="6"/>
      <c r="M12878" s="6"/>
      <c r="N12878" s="1"/>
    </row>
    <row r="12879" spans="1:14" ht="15.75" customHeight="1" x14ac:dyDescent="0.25">
      <c r="A12879" s="4">
        <v>43581.783693354926</v>
      </c>
      <c r="B12879" s="5">
        <v>1411.8511229753494</v>
      </c>
      <c r="C12879" s="5">
        <f t="shared" si="0"/>
        <v>1410</v>
      </c>
      <c r="H12879" s="6"/>
      <c r="I12879" s="6"/>
      <c r="J12879" s="6"/>
      <c r="K12879" s="6"/>
      <c r="L12879" s="6"/>
      <c r="M12879" s="6"/>
      <c r="N12879" s="1"/>
    </row>
    <row r="12880" spans="1:14" ht="15.75" customHeight="1" x14ac:dyDescent="0.25">
      <c r="A12880" s="4">
        <v>43581.783708176692</v>
      </c>
      <c r="B12880" s="5">
        <v>1280.6005775928497</v>
      </c>
      <c r="C12880" s="5">
        <f t="shared" si="0"/>
        <v>1280</v>
      </c>
      <c r="H12880" s="6"/>
      <c r="I12880" s="6"/>
      <c r="J12880" s="6"/>
      <c r="K12880" s="6"/>
      <c r="L12880" s="6"/>
      <c r="M12880" s="6"/>
      <c r="N12880" s="1"/>
    </row>
    <row r="12881" spans="1:14" ht="15.75" customHeight="1" x14ac:dyDescent="0.25">
      <c r="A12881" s="4">
        <v>43581.783722081571</v>
      </c>
      <c r="B12881" s="5">
        <v>1201.3815343379974</v>
      </c>
      <c r="C12881" s="5">
        <f t="shared" si="0"/>
        <v>1200</v>
      </c>
      <c r="H12881" s="6"/>
      <c r="I12881" s="6"/>
      <c r="J12881" s="6"/>
      <c r="K12881" s="6"/>
      <c r="L12881" s="6"/>
      <c r="M12881" s="6"/>
      <c r="N12881" s="1"/>
    </row>
    <row r="12882" spans="1:14" ht="15.75" customHeight="1" x14ac:dyDescent="0.25">
      <c r="A12882" s="4">
        <v>43581.783735040692</v>
      </c>
      <c r="B12882" s="5">
        <v>1119.668036699295</v>
      </c>
      <c r="C12882" s="5">
        <f t="shared" si="0"/>
        <v>1120</v>
      </c>
      <c r="H12882" s="6"/>
      <c r="I12882" s="6"/>
      <c r="J12882" s="6"/>
      <c r="K12882" s="6"/>
      <c r="L12882" s="6"/>
      <c r="M12882" s="6"/>
      <c r="N12882" s="1"/>
    </row>
    <row r="12883" spans="1:14" ht="15.75" customHeight="1" x14ac:dyDescent="0.25">
      <c r="A12883" s="4">
        <v>43581.783747657901</v>
      </c>
      <c r="B12883" s="5">
        <v>1090.1268571615219</v>
      </c>
      <c r="C12883" s="5">
        <f t="shared" si="0"/>
        <v>1090</v>
      </c>
      <c r="H12883" s="6"/>
      <c r="I12883" s="6"/>
      <c r="J12883" s="6"/>
      <c r="K12883" s="6"/>
      <c r="L12883" s="6"/>
      <c r="M12883" s="6"/>
      <c r="N12883" s="1"/>
    </row>
    <row r="12884" spans="1:14" ht="15.75" customHeight="1" x14ac:dyDescent="0.25">
      <c r="A12884" s="4">
        <v>43581.783760163817</v>
      </c>
      <c r="B12884" s="5">
        <v>1080.511137843132</v>
      </c>
      <c r="C12884" s="5">
        <f t="shared" si="0"/>
        <v>1080</v>
      </c>
      <c r="H12884" s="6"/>
      <c r="I12884" s="6"/>
      <c r="J12884" s="6"/>
      <c r="K12884" s="6"/>
      <c r="L12884" s="6"/>
      <c r="M12884" s="6"/>
      <c r="N12884" s="1"/>
    </row>
    <row r="12885" spans="1:14" ht="15.75" customHeight="1" x14ac:dyDescent="0.25">
      <c r="A12885" s="4">
        <v>43581.783773038071</v>
      </c>
      <c r="B12885" s="5">
        <v>1112.3355478048325</v>
      </c>
      <c r="C12885" s="5">
        <f t="shared" si="0"/>
        <v>1110</v>
      </c>
      <c r="H12885" s="6"/>
      <c r="I12885" s="6"/>
      <c r="J12885" s="6"/>
      <c r="K12885" s="6"/>
      <c r="L12885" s="6"/>
      <c r="M12885" s="6"/>
      <c r="N12885" s="1"/>
    </row>
    <row r="12886" spans="1:14" ht="15.75" customHeight="1" x14ac:dyDescent="0.25">
      <c r="A12886" s="4">
        <v>43581.783786574611</v>
      </c>
      <c r="B12886" s="5">
        <v>1169.557124376297</v>
      </c>
      <c r="C12886" s="5">
        <f t="shared" si="0"/>
        <v>1170</v>
      </c>
      <c r="H12886" s="6"/>
      <c r="I12886" s="6"/>
      <c r="J12886" s="6"/>
      <c r="K12886" s="6"/>
      <c r="L12886" s="6"/>
      <c r="M12886" s="6"/>
      <c r="N12886" s="1"/>
    </row>
    <row r="12887" spans="1:14" ht="15.75" customHeight="1" x14ac:dyDescent="0.25">
      <c r="A12887" s="4">
        <v>43581.783799740369</v>
      </c>
      <c r="B12887" s="5">
        <v>1137.5214904546738</v>
      </c>
      <c r="C12887" s="5">
        <f t="shared" si="0"/>
        <v>1140</v>
      </c>
      <c r="H12887" s="6"/>
      <c r="I12887" s="6"/>
      <c r="J12887" s="6"/>
      <c r="K12887" s="6"/>
      <c r="L12887" s="6"/>
      <c r="M12887" s="6"/>
      <c r="N12887" s="1"/>
    </row>
    <row r="12888" spans="1:14" ht="15.75" customHeight="1" x14ac:dyDescent="0.25">
      <c r="A12888" s="4">
        <v>43581.783812280279</v>
      </c>
      <c r="B12888" s="5">
        <v>1083.4481567144394</v>
      </c>
      <c r="C12888" s="5">
        <f t="shared" si="0"/>
        <v>1080</v>
      </c>
      <c r="H12888" s="6"/>
      <c r="I12888" s="6"/>
      <c r="J12888" s="6"/>
      <c r="K12888" s="6"/>
      <c r="L12888" s="6"/>
      <c r="M12888" s="6"/>
      <c r="N12888" s="1"/>
    </row>
    <row r="12889" spans="1:14" ht="15.75" customHeight="1" x14ac:dyDescent="0.25">
      <c r="A12889" s="4">
        <v>43581.783824508777</v>
      </c>
      <c r="B12889" s="5">
        <v>1056.5422475337982</v>
      </c>
      <c r="C12889" s="5">
        <f t="shared" si="0"/>
        <v>1060</v>
      </c>
      <c r="H12889" s="6"/>
      <c r="I12889" s="6"/>
      <c r="J12889" s="6"/>
      <c r="K12889" s="6"/>
      <c r="L12889" s="6"/>
      <c r="M12889" s="6"/>
      <c r="N12889" s="1"/>
    </row>
    <row r="12890" spans="1:14" ht="15.75" customHeight="1" x14ac:dyDescent="0.25">
      <c r="A12890" s="4">
        <v>43581.783836735878</v>
      </c>
      <c r="B12890" s="5">
        <v>1056.4215481281281</v>
      </c>
      <c r="C12890" s="5">
        <f t="shared" si="0"/>
        <v>1060</v>
      </c>
      <c r="H12890" s="6"/>
      <c r="I12890" s="6"/>
      <c r="J12890" s="6"/>
      <c r="K12890" s="6"/>
      <c r="L12890" s="6"/>
      <c r="M12890" s="6"/>
      <c r="N12890" s="1"/>
    </row>
    <row r="12891" spans="1:14" ht="15.75" customHeight="1" x14ac:dyDescent="0.25">
      <c r="A12891" s="4">
        <v>43581.783848919556</v>
      </c>
      <c r="B12891" s="5">
        <v>1052.6698082685471</v>
      </c>
      <c r="C12891" s="5">
        <f t="shared" si="0"/>
        <v>1050</v>
      </c>
      <c r="H12891" s="6"/>
      <c r="I12891" s="6"/>
      <c r="J12891" s="6"/>
      <c r="K12891" s="6"/>
      <c r="L12891" s="6"/>
      <c r="M12891" s="6"/>
      <c r="N12891" s="1"/>
    </row>
    <row r="12892" spans="1:14" ht="15.75" customHeight="1" x14ac:dyDescent="0.25">
      <c r="A12892" s="4">
        <v>43581.783861242126</v>
      </c>
      <c r="B12892" s="5">
        <v>1064.6693408489227</v>
      </c>
      <c r="C12892" s="5">
        <f t="shared" si="0"/>
        <v>1060</v>
      </c>
      <c r="H12892" s="6"/>
      <c r="I12892" s="6"/>
      <c r="J12892" s="6"/>
      <c r="K12892" s="6"/>
      <c r="L12892" s="6"/>
      <c r="M12892" s="6"/>
      <c r="N12892" s="1"/>
    </row>
    <row r="12893" spans="1:14" ht="15.75" customHeight="1" x14ac:dyDescent="0.25">
      <c r="A12893" s="4">
        <v>43581.783874479937</v>
      </c>
      <c r="B12893" s="5">
        <v>1143.7475681304932</v>
      </c>
      <c r="C12893" s="5">
        <f t="shared" si="0"/>
        <v>1140</v>
      </c>
      <c r="H12893" s="6"/>
      <c r="I12893" s="6"/>
      <c r="J12893" s="6"/>
      <c r="K12893" s="6"/>
      <c r="L12893" s="6"/>
      <c r="M12893" s="6"/>
      <c r="N12893" s="1"/>
    </row>
    <row r="12894" spans="1:14" ht="15.75" customHeight="1" x14ac:dyDescent="0.25">
      <c r="A12894" s="4">
        <v>43581.783888733014</v>
      </c>
      <c r="B12894" s="5">
        <v>1231.4658612012863</v>
      </c>
      <c r="C12894" s="5">
        <f t="shared" si="0"/>
        <v>1230</v>
      </c>
      <c r="H12894" s="6"/>
      <c r="I12894" s="6"/>
      <c r="J12894" s="6"/>
      <c r="K12894" s="6"/>
      <c r="L12894" s="6"/>
      <c r="M12894" s="6"/>
      <c r="N12894" s="1"/>
    </row>
    <row r="12895" spans="1:14" ht="15.75" customHeight="1" x14ac:dyDescent="0.25">
      <c r="A12895" s="4">
        <v>43581.783903280855</v>
      </c>
      <c r="B12895" s="5">
        <v>1256.9334357976913</v>
      </c>
      <c r="C12895" s="5">
        <f t="shared" si="0"/>
        <v>1260</v>
      </c>
      <c r="H12895" s="6"/>
      <c r="I12895" s="6"/>
      <c r="J12895" s="6"/>
      <c r="K12895" s="6"/>
      <c r="L12895" s="6"/>
      <c r="M12895" s="6"/>
      <c r="N12895" s="1"/>
    </row>
    <row r="12896" spans="1:14" ht="15.75" customHeight="1" x14ac:dyDescent="0.25">
      <c r="A12896" s="4">
        <v>43581.783918610774</v>
      </c>
      <c r="B12896" s="5">
        <v>1324.5049864053726</v>
      </c>
      <c r="C12896" s="5">
        <f t="shared" si="0"/>
        <v>1320</v>
      </c>
      <c r="H12896" s="6"/>
      <c r="I12896" s="6"/>
      <c r="J12896" s="6"/>
      <c r="K12896" s="6"/>
      <c r="L12896" s="6"/>
      <c r="M12896" s="6"/>
      <c r="N12896" s="1"/>
    </row>
    <row r="12897" spans="1:14" ht="15.75" customHeight="1" x14ac:dyDescent="0.25">
      <c r="A12897" s="4">
        <v>43581.783934216481</v>
      </c>
      <c r="B12897" s="5">
        <v>1348.3330607414246</v>
      </c>
      <c r="C12897" s="5">
        <f t="shared" si="0"/>
        <v>1350</v>
      </c>
      <c r="H12897" s="6"/>
      <c r="I12897" s="6"/>
      <c r="J12897" s="6"/>
      <c r="K12897" s="6"/>
      <c r="L12897" s="6"/>
      <c r="M12897" s="6"/>
      <c r="N12897" s="1"/>
    </row>
    <row r="12898" spans="1:14" ht="15.75" customHeight="1" x14ac:dyDescent="0.25">
      <c r="A12898" s="4">
        <v>43581.783949431963</v>
      </c>
      <c r="B12898" s="5">
        <v>1314.6176934242249</v>
      </c>
      <c r="C12898" s="5">
        <f t="shared" si="0"/>
        <v>1310</v>
      </c>
      <c r="H12898" s="6"/>
      <c r="I12898" s="6"/>
      <c r="J12898" s="6"/>
      <c r="K12898" s="6"/>
      <c r="L12898" s="6"/>
      <c r="M12898" s="6"/>
      <c r="N12898" s="1"/>
    </row>
    <row r="12899" spans="1:14" ht="15.75" customHeight="1" x14ac:dyDescent="0.25">
      <c r="A12899" s="4">
        <v>43581.783964869217</v>
      </c>
      <c r="B12899" s="5">
        <v>1333.7787240743637</v>
      </c>
      <c r="C12899" s="5">
        <f t="shared" si="0"/>
        <v>1330</v>
      </c>
      <c r="H12899" s="6"/>
      <c r="I12899" s="6"/>
      <c r="J12899" s="6"/>
      <c r="K12899" s="6"/>
      <c r="L12899" s="6"/>
      <c r="M12899" s="6"/>
      <c r="N12899" s="1"/>
    </row>
    <row r="12900" spans="1:14" ht="15.75" customHeight="1" x14ac:dyDescent="0.25">
      <c r="A12900" s="4">
        <v>43581.783979453146</v>
      </c>
      <c r="B12900" s="5">
        <v>1260.051503777504</v>
      </c>
      <c r="C12900" s="5">
        <f t="shared" si="0"/>
        <v>1260</v>
      </c>
      <c r="H12900" s="6"/>
      <c r="I12900" s="6"/>
      <c r="J12900" s="6"/>
      <c r="K12900" s="6"/>
      <c r="L12900" s="6"/>
      <c r="M12900" s="6"/>
      <c r="N12900" s="1"/>
    </row>
    <row r="12901" spans="1:14" ht="15.75" customHeight="1" x14ac:dyDescent="0.25">
      <c r="A12901" s="4">
        <v>43581.783994005178</v>
      </c>
      <c r="B12901" s="5">
        <v>1257.2955340147018</v>
      </c>
      <c r="C12901" s="5">
        <f t="shared" si="0"/>
        <v>1260</v>
      </c>
      <c r="H12901" s="6"/>
      <c r="I12901" s="6"/>
      <c r="J12901" s="6"/>
      <c r="K12901" s="6"/>
      <c r="L12901" s="6"/>
      <c r="M12901" s="6"/>
      <c r="N12901" s="1"/>
    </row>
    <row r="12902" spans="1:14" ht="15.75" customHeight="1" x14ac:dyDescent="0.25">
      <c r="A12902" s="4">
        <v>43581.784007892129</v>
      </c>
      <c r="B12902" s="5">
        <v>1199.832558631897</v>
      </c>
      <c r="C12902" s="5">
        <f t="shared" si="0"/>
        <v>1200</v>
      </c>
      <c r="H12902" s="6"/>
      <c r="I12902" s="6"/>
      <c r="J12902" s="6"/>
      <c r="K12902" s="6"/>
      <c r="L12902" s="6"/>
      <c r="M12902" s="6"/>
      <c r="N12902" s="1"/>
    </row>
    <row r="12903" spans="1:14" ht="15.75" customHeight="1" x14ac:dyDescent="0.25">
      <c r="A12903" s="4">
        <v>43581.784019654733</v>
      </c>
      <c r="B12903" s="5">
        <v>1016.2889957427979</v>
      </c>
      <c r="C12903" s="5">
        <f t="shared" si="0"/>
        <v>1020</v>
      </c>
      <c r="H12903" s="6"/>
      <c r="I12903" s="6"/>
      <c r="J12903" s="6"/>
      <c r="K12903" s="6"/>
      <c r="L12903" s="6"/>
      <c r="M12903" s="6"/>
      <c r="N12903" s="1"/>
    </row>
    <row r="12904" spans="1:14" ht="15.75" customHeight="1" x14ac:dyDescent="0.25">
      <c r="A12904" s="4">
        <v>43581.784030645504</v>
      </c>
      <c r="B12904" s="5">
        <v>949.60257411003113</v>
      </c>
      <c r="C12904" s="5">
        <f t="shared" si="0"/>
        <v>950</v>
      </c>
      <c r="H12904" s="6"/>
      <c r="I12904" s="6"/>
      <c r="J12904" s="6"/>
      <c r="K12904" s="6"/>
      <c r="L12904" s="6"/>
      <c r="M12904" s="6"/>
      <c r="N12904" s="1"/>
    </row>
    <row r="12905" spans="1:14" ht="15.75" customHeight="1" x14ac:dyDescent="0.25">
      <c r="A12905" s="4">
        <v>43581.784040980507</v>
      </c>
      <c r="B12905" s="5">
        <v>892.94426143169403</v>
      </c>
      <c r="C12905" s="5">
        <f t="shared" si="0"/>
        <v>890</v>
      </c>
      <c r="H12905" s="6"/>
      <c r="I12905" s="6"/>
      <c r="J12905" s="6"/>
      <c r="K12905" s="6"/>
      <c r="L12905" s="6"/>
      <c r="M12905" s="6"/>
      <c r="N12905" s="1"/>
    </row>
    <row r="12906" spans="1:14" ht="15.75" customHeight="1" x14ac:dyDescent="0.25">
      <c r="A12906" s="4">
        <v>43581.784051183844</v>
      </c>
      <c r="B12906" s="5">
        <v>881.56834244728088</v>
      </c>
      <c r="C12906" s="5">
        <f t="shared" si="0"/>
        <v>880</v>
      </c>
      <c r="H12906" s="6"/>
      <c r="I12906" s="6"/>
      <c r="J12906" s="6"/>
      <c r="K12906" s="6"/>
      <c r="L12906" s="6"/>
      <c r="M12906" s="6"/>
      <c r="N12906" s="1"/>
    </row>
    <row r="12907" spans="1:14" ht="15.75" customHeight="1" x14ac:dyDescent="0.25">
      <c r="A12907" s="4">
        <v>43581.78406128136</v>
      </c>
      <c r="B12907" s="5">
        <v>872.42536246776581</v>
      </c>
      <c r="C12907" s="5">
        <f t="shared" si="0"/>
        <v>870</v>
      </c>
      <c r="H12907" s="6"/>
      <c r="I12907" s="6"/>
      <c r="J12907" s="6"/>
      <c r="K12907" s="6"/>
      <c r="L12907" s="6"/>
      <c r="M12907" s="6"/>
      <c r="N12907" s="1"/>
    </row>
    <row r="12908" spans="1:14" ht="15.75" customHeight="1" x14ac:dyDescent="0.25">
      <c r="A12908" s="4">
        <v>43581.784071130794</v>
      </c>
      <c r="B12908" s="5">
        <v>850.99115967750549</v>
      </c>
      <c r="C12908" s="5">
        <f t="shared" si="0"/>
        <v>850</v>
      </c>
      <c r="H12908" s="6"/>
      <c r="I12908" s="6"/>
      <c r="J12908" s="6"/>
      <c r="K12908" s="6"/>
      <c r="L12908" s="6"/>
      <c r="M12908" s="6"/>
      <c r="N12908" s="1"/>
    </row>
    <row r="12909" spans="1:14" ht="15.75" customHeight="1" x14ac:dyDescent="0.25">
      <c r="A12909" s="4">
        <v>43581.784080704558</v>
      </c>
      <c r="B12909" s="5">
        <v>827.1731436252594</v>
      </c>
      <c r="C12909" s="5">
        <f t="shared" si="0"/>
        <v>830</v>
      </c>
      <c r="H12909" s="6"/>
      <c r="I12909" s="6"/>
      <c r="J12909" s="6"/>
      <c r="K12909" s="6"/>
      <c r="L12909" s="6"/>
      <c r="M12909" s="6"/>
      <c r="N12909" s="1"/>
    </row>
    <row r="12910" spans="1:14" ht="15.75" customHeight="1" x14ac:dyDescent="0.25">
      <c r="A12910" s="4">
        <v>43581.784090142115</v>
      </c>
      <c r="B12910" s="5">
        <v>815.40495157241821</v>
      </c>
      <c r="C12910" s="5">
        <f t="shared" si="0"/>
        <v>820</v>
      </c>
      <c r="H12910" s="6"/>
      <c r="I12910" s="6"/>
      <c r="J12910" s="6"/>
      <c r="K12910" s="6"/>
      <c r="L12910" s="6"/>
      <c r="M12910" s="6"/>
      <c r="N12910" s="1"/>
    </row>
    <row r="12911" spans="1:14" ht="15.75" customHeight="1" x14ac:dyDescent="0.25">
      <c r="A12911" s="4">
        <v>43581.784108283697</v>
      </c>
      <c r="B12911" s="5">
        <v>1567.4326568841934</v>
      </c>
      <c r="C12911" s="5">
        <f t="shared" si="0"/>
        <v>1570</v>
      </c>
      <c r="H12911" s="6"/>
      <c r="I12911" s="6"/>
      <c r="J12911" s="6"/>
      <c r="K12911" s="6"/>
      <c r="L12911" s="6"/>
      <c r="M12911" s="6"/>
      <c r="N12911" s="1"/>
    </row>
    <row r="12912" spans="1:14" ht="15.75" customHeight="1" x14ac:dyDescent="0.25">
      <c r="A12912" s="4">
        <v>43581.784112366033</v>
      </c>
      <c r="B12912" s="5">
        <v>352.71383821964264</v>
      </c>
      <c r="C12912" s="5">
        <f t="shared" si="0"/>
        <v>350</v>
      </c>
      <c r="H12912" s="6"/>
      <c r="I12912" s="6"/>
      <c r="J12912" s="6"/>
      <c r="K12912" s="6"/>
      <c r="L12912" s="6"/>
      <c r="M12912" s="6"/>
      <c r="N12912" s="1"/>
    </row>
    <row r="12913" spans="1:14" ht="15.75" customHeight="1" x14ac:dyDescent="0.25">
      <c r="A12913" s="4">
        <v>43581.784117169562</v>
      </c>
      <c r="B12913" s="5">
        <v>415.02490639686584</v>
      </c>
      <c r="C12913" s="5">
        <f t="shared" si="0"/>
        <v>420</v>
      </c>
      <c r="H12913" s="6"/>
      <c r="I12913" s="6"/>
      <c r="J12913" s="6"/>
      <c r="K12913" s="6"/>
      <c r="L12913" s="6"/>
      <c r="M12913" s="6"/>
      <c r="N12913" s="1"/>
    </row>
    <row r="12914" spans="1:14" ht="15.75" customHeight="1" x14ac:dyDescent="0.25">
      <c r="A12914" s="4">
        <v>43581.784125988022</v>
      </c>
      <c r="B12914" s="5">
        <v>761.91499829292297</v>
      </c>
      <c r="C12914" s="5">
        <f t="shared" si="0"/>
        <v>760</v>
      </c>
      <c r="H12914" s="6"/>
      <c r="I12914" s="6"/>
      <c r="J12914" s="6"/>
      <c r="K12914" s="6"/>
      <c r="L12914" s="6"/>
      <c r="M12914" s="6"/>
      <c r="N12914" s="1"/>
    </row>
    <row r="12915" spans="1:14" ht="15.75" customHeight="1" x14ac:dyDescent="0.25">
      <c r="A12915" s="4">
        <v>43581.784135308117</v>
      </c>
      <c r="B12915" s="5">
        <v>805.25614321231842</v>
      </c>
      <c r="C12915" s="5">
        <f t="shared" si="0"/>
        <v>810</v>
      </c>
      <c r="H12915" s="6"/>
      <c r="I12915" s="6"/>
      <c r="J12915" s="6"/>
      <c r="K12915" s="6"/>
      <c r="L12915" s="6"/>
      <c r="M12915" s="6"/>
      <c r="N12915" s="1"/>
    </row>
    <row r="12916" spans="1:14" ht="15.75" customHeight="1" x14ac:dyDescent="0.25">
      <c r="A12916" s="4">
        <v>43581.784144153469</v>
      </c>
      <c r="B12916" s="5">
        <v>764.23846185207367</v>
      </c>
      <c r="C12916" s="5">
        <f t="shared" si="0"/>
        <v>760</v>
      </c>
      <c r="H12916" s="6"/>
      <c r="I12916" s="6"/>
      <c r="J12916" s="6"/>
      <c r="K12916" s="6"/>
      <c r="L12916" s="6"/>
      <c r="M12916" s="6"/>
      <c r="N12916" s="1"/>
    </row>
    <row r="12917" spans="1:14" ht="15.75" customHeight="1" x14ac:dyDescent="0.25">
      <c r="A12917" s="4">
        <v>43581.784153314191</v>
      </c>
      <c r="B12917" s="5">
        <v>791.48635268211365</v>
      </c>
      <c r="C12917" s="5">
        <f t="shared" si="0"/>
        <v>790</v>
      </c>
      <c r="H12917" s="6"/>
      <c r="I12917" s="6"/>
      <c r="J12917" s="6"/>
      <c r="K12917" s="6"/>
      <c r="L12917" s="6"/>
      <c r="M12917" s="6"/>
      <c r="N12917" s="1"/>
    </row>
    <row r="12918" spans="1:14" ht="15.75" customHeight="1" x14ac:dyDescent="0.25">
      <c r="A12918" s="4">
        <v>43581.784161443116</v>
      </c>
      <c r="B12918" s="5">
        <v>702.3397833108902</v>
      </c>
      <c r="C12918" s="5">
        <f t="shared" si="0"/>
        <v>700</v>
      </c>
      <c r="H12918" s="6"/>
      <c r="I12918" s="6"/>
      <c r="J12918" s="6"/>
      <c r="K12918" s="6"/>
      <c r="L12918" s="6"/>
      <c r="M12918" s="6"/>
      <c r="N12918" s="1"/>
    </row>
    <row r="12919" spans="1:14" ht="15.75" customHeight="1" x14ac:dyDescent="0.25">
      <c r="A12919" s="4">
        <v>43581.784169422346</v>
      </c>
      <c r="B12919" s="5">
        <v>689.40483033657074</v>
      </c>
      <c r="C12919" s="5">
        <f t="shared" si="0"/>
        <v>690</v>
      </c>
      <c r="H12919" s="6"/>
      <c r="I12919" s="6"/>
      <c r="J12919" s="6"/>
      <c r="K12919" s="6"/>
      <c r="L12919" s="6"/>
      <c r="M12919" s="6"/>
      <c r="N12919" s="1"/>
    </row>
    <row r="12920" spans="1:14" ht="15.75" customHeight="1" x14ac:dyDescent="0.25">
      <c r="A12920" s="4">
        <v>43581.784176456975</v>
      </c>
      <c r="B12920" s="5">
        <v>607.79191553592682</v>
      </c>
      <c r="C12920" s="5">
        <f t="shared" si="0"/>
        <v>610</v>
      </c>
      <c r="H12920" s="6"/>
      <c r="I12920" s="6"/>
      <c r="J12920" s="6"/>
      <c r="K12920" s="6"/>
      <c r="L12920" s="6"/>
      <c r="M12920" s="6"/>
      <c r="N12920" s="1"/>
    </row>
    <row r="12921" spans="1:14" ht="15.75" customHeight="1" x14ac:dyDescent="0.25">
      <c r="A12921" s="4">
        <v>43581.784183888587</v>
      </c>
      <c r="B12921" s="5">
        <v>642.09066331386566</v>
      </c>
      <c r="C12921" s="5">
        <f t="shared" si="0"/>
        <v>640</v>
      </c>
      <c r="H12921" s="6"/>
      <c r="I12921" s="6"/>
      <c r="J12921" s="6"/>
      <c r="K12921" s="6"/>
      <c r="L12921" s="6"/>
      <c r="M12921" s="6"/>
      <c r="N12921" s="1"/>
    </row>
    <row r="12922" spans="1:14" ht="15.75" customHeight="1" x14ac:dyDescent="0.25">
      <c r="A12922" s="4">
        <v>43581.784189637634</v>
      </c>
      <c r="B12922" s="5">
        <v>496.71828746795654</v>
      </c>
      <c r="C12922" s="5">
        <f t="shared" si="0"/>
        <v>500</v>
      </c>
      <c r="H12922" s="6"/>
      <c r="I12922" s="6"/>
      <c r="J12922" s="6"/>
      <c r="K12922" s="6"/>
      <c r="L12922" s="6"/>
      <c r="M12922" s="6"/>
      <c r="N12922" s="1"/>
    </row>
    <row r="12923" spans="1:14" ht="15.75" customHeight="1" x14ac:dyDescent="0.25">
      <c r="A12923" s="4">
        <v>43581.784196103225</v>
      </c>
      <c r="B12923" s="5">
        <v>558.62702429294586</v>
      </c>
      <c r="C12923" s="5">
        <f t="shared" si="0"/>
        <v>560</v>
      </c>
      <c r="H12923" s="6"/>
      <c r="I12923" s="6"/>
      <c r="J12923" s="6"/>
      <c r="K12923" s="6"/>
      <c r="L12923" s="6"/>
      <c r="M12923" s="6"/>
      <c r="N12923" s="1"/>
    </row>
    <row r="12924" spans="1:14" ht="15.75" customHeight="1" x14ac:dyDescent="0.25">
      <c r="A12924" s="4">
        <v>43581.784207393415</v>
      </c>
      <c r="B12924" s="5">
        <v>975.47248005867004</v>
      </c>
      <c r="C12924" s="5">
        <f t="shared" si="0"/>
        <v>980</v>
      </c>
      <c r="H12924" s="6"/>
      <c r="I12924" s="6"/>
      <c r="J12924" s="6"/>
      <c r="K12924" s="6"/>
      <c r="L12924" s="6"/>
      <c r="M12924" s="6"/>
      <c r="N12924" s="1"/>
    </row>
    <row r="12925" spans="1:14" ht="15.75" customHeight="1" x14ac:dyDescent="0.25">
      <c r="A12925" s="4">
        <v>43581.784529495519</v>
      </c>
      <c r="B12925" s="5">
        <v>1234.976202249527</v>
      </c>
      <c r="C12925" s="5">
        <f t="shared" si="0"/>
        <v>1230</v>
      </c>
      <c r="H12925" s="6"/>
      <c r="I12925" s="6"/>
      <c r="J12925" s="6"/>
      <c r="K12925" s="6"/>
      <c r="L12925" s="6"/>
      <c r="M12925" s="6"/>
      <c r="N12925" s="1"/>
    </row>
    <row r="12926" spans="1:14" ht="15.75" customHeight="1" x14ac:dyDescent="0.25">
      <c r="A12926" s="4">
        <v>43581.784543703427</v>
      </c>
      <c r="B12926" s="5">
        <v>1227.5632470846176</v>
      </c>
      <c r="C12926" s="5">
        <f t="shared" si="0"/>
        <v>1230</v>
      </c>
      <c r="H12926" s="6"/>
      <c r="I12926" s="6"/>
      <c r="J12926" s="6"/>
      <c r="K12926" s="6"/>
      <c r="L12926" s="6"/>
      <c r="M12926" s="6"/>
      <c r="N12926" s="1"/>
    </row>
    <row r="12927" spans="1:14" ht="15.75" customHeight="1" x14ac:dyDescent="0.25">
      <c r="A12927" s="4">
        <v>43581.784556615166</v>
      </c>
      <c r="B12927" s="5">
        <v>1115.5743151903152</v>
      </c>
      <c r="C12927" s="5">
        <f t="shared" si="0"/>
        <v>1120</v>
      </c>
      <c r="H12927" s="6"/>
      <c r="I12927" s="6"/>
      <c r="J12927" s="6"/>
      <c r="K12927" s="6"/>
      <c r="L12927" s="6"/>
      <c r="M12927" s="6"/>
      <c r="N12927" s="1"/>
    </row>
    <row r="12928" spans="1:14" ht="15.75" customHeight="1" x14ac:dyDescent="0.25">
      <c r="A12928" s="4">
        <v>43581.784569224343</v>
      </c>
      <c r="B12928" s="5">
        <v>1089.4328355789185</v>
      </c>
      <c r="C12928" s="5">
        <f t="shared" si="0"/>
        <v>1090</v>
      </c>
      <c r="H12928" s="6"/>
      <c r="I12928" s="6"/>
      <c r="J12928" s="6"/>
      <c r="K12928" s="6"/>
      <c r="L12928" s="6"/>
      <c r="M12928" s="6"/>
      <c r="N12928" s="1"/>
    </row>
    <row r="12929" spans="1:14" ht="15.75" customHeight="1" x14ac:dyDescent="0.25">
      <c r="A12929" s="4">
        <v>43581.784581546672</v>
      </c>
      <c r="B12929" s="5">
        <v>1064.649224281311</v>
      </c>
      <c r="C12929" s="5">
        <f t="shared" si="0"/>
        <v>1060</v>
      </c>
      <c r="H12929" s="6"/>
      <c r="I12929" s="6"/>
      <c r="J12929" s="6"/>
      <c r="K12929" s="6"/>
      <c r="L12929" s="6"/>
      <c r="M12929" s="6"/>
      <c r="N12929" s="1"/>
    </row>
    <row r="12930" spans="1:14" ht="15.75" customHeight="1" x14ac:dyDescent="0.25">
      <c r="A12930" s="4">
        <v>43581.784593744662</v>
      </c>
      <c r="B12930" s="5">
        <v>1053.9069771766663</v>
      </c>
      <c r="C12930" s="5">
        <f t="shared" si="0"/>
        <v>1050</v>
      </c>
      <c r="H12930" s="6"/>
      <c r="I12930" s="6"/>
      <c r="J12930" s="6"/>
      <c r="K12930" s="6"/>
      <c r="L12930" s="6"/>
      <c r="M12930" s="6"/>
      <c r="N12930" s="1"/>
    </row>
    <row r="12931" spans="1:14" ht="15.75" customHeight="1" x14ac:dyDescent="0.25">
      <c r="A12931" s="4">
        <v>43581.784605722292</v>
      </c>
      <c r="B12931" s="5">
        <v>1034.8666459321976</v>
      </c>
      <c r="C12931" s="5">
        <f t="shared" si="0"/>
        <v>1030</v>
      </c>
      <c r="H12931" s="6"/>
      <c r="I12931" s="6"/>
      <c r="J12931" s="6"/>
      <c r="K12931" s="6"/>
      <c r="L12931" s="6"/>
      <c r="M12931" s="6"/>
      <c r="N12931" s="1"/>
    </row>
    <row r="12932" spans="1:14" ht="15.75" customHeight="1" x14ac:dyDescent="0.25">
      <c r="A12932" s="4">
        <v>43581.784617600846</v>
      </c>
      <c r="B12932" s="5">
        <v>1026.3070464134216</v>
      </c>
      <c r="C12932" s="5">
        <f t="shared" si="0"/>
        <v>1030</v>
      </c>
      <c r="H12932" s="6"/>
      <c r="I12932" s="6"/>
      <c r="J12932" s="6"/>
      <c r="K12932" s="6"/>
      <c r="L12932" s="6"/>
      <c r="M12932" s="6"/>
      <c r="N12932" s="1"/>
    </row>
    <row r="12933" spans="1:14" ht="15.75" customHeight="1" x14ac:dyDescent="0.25">
      <c r="A12933" s="4">
        <v>43581.784629220609</v>
      </c>
      <c r="B12933" s="5">
        <v>1003.9474815130234</v>
      </c>
      <c r="C12933" s="5">
        <f t="shared" si="0"/>
        <v>1000</v>
      </c>
      <c r="H12933" s="6"/>
      <c r="I12933" s="6"/>
      <c r="J12933" s="6"/>
      <c r="K12933" s="6"/>
      <c r="L12933" s="6"/>
      <c r="M12933" s="6"/>
      <c r="N12933" s="1"/>
    </row>
    <row r="12934" spans="1:14" ht="15.75" customHeight="1" x14ac:dyDescent="0.25">
      <c r="A12934" s="4">
        <v>43581.784640899976</v>
      </c>
      <c r="B12934" s="5">
        <v>1009.0973228216171</v>
      </c>
      <c r="C12934" s="5">
        <f t="shared" si="0"/>
        <v>1010</v>
      </c>
      <c r="H12934" s="6"/>
      <c r="I12934" s="6"/>
      <c r="J12934" s="6"/>
      <c r="K12934" s="6"/>
      <c r="L12934" s="6"/>
      <c r="M12934" s="6"/>
      <c r="N12934" s="1"/>
    </row>
    <row r="12935" spans="1:14" ht="15.75" customHeight="1" x14ac:dyDescent="0.25">
      <c r="A12935" s="4">
        <v>43581.784652404836</v>
      </c>
      <c r="B12935" s="5">
        <v>994.01995539665222</v>
      </c>
      <c r="C12935" s="5">
        <f t="shared" si="0"/>
        <v>990</v>
      </c>
      <c r="H12935" s="6"/>
      <c r="I12935" s="6"/>
      <c r="J12935" s="6"/>
      <c r="K12935" s="6"/>
      <c r="L12935" s="6"/>
      <c r="M12935" s="6"/>
      <c r="N12935" s="1"/>
    </row>
    <row r="12936" spans="1:14" ht="15.75" customHeight="1" x14ac:dyDescent="0.25">
      <c r="A12936" s="4">
        <v>43581.784656340722</v>
      </c>
      <c r="B12936" s="5">
        <v>340.0605171918869</v>
      </c>
      <c r="C12936" s="5">
        <f t="shared" si="0"/>
        <v>340</v>
      </c>
      <c r="H12936" s="6"/>
      <c r="I12936" s="6"/>
      <c r="J12936" s="6"/>
      <c r="K12936" s="6"/>
      <c r="L12936" s="6"/>
      <c r="M12936" s="6"/>
      <c r="N12936" s="1"/>
    </row>
    <row r="12937" spans="1:14" ht="15.75" customHeight="1" x14ac:dyDescent="0.25">
      <c r="A12937" s="4">
        <v>43581.784664311563</v>
      </c>
      <c r="B12937" s="5">
        <v>688.68063390254974</v>
      </c>
      <c r="C12937" s="5">
        <f t="shared" si="0"/>
        <v>690</v>
      </c>
      <c r="H12937" s="6"/>
      <c r="I12937" s="6"/>
      <c r="J12937" s="6"/>
      <c r="K12937" s="6"/>
      <c r="L12937" s="6"/>
      <c r="M12937" s="6"/>
      <c r="N12937" s="1"/>
    </row>
    <row r="12938" spans="1:14" ht="15.75" customHeight="1" x14ac:dyDescent="0.25">
      <c r="A12938" s="4">
        <v>43581.784676277544</v>
      </c>
      <c r="B12938" s="5">
        <v>697.28046655654907</v>
      </c>
      <c r="C12938" s="5">
        <f t="shared" si="0"/>
        <v>700</v>
      </c>
      <c r="H12938" s="6"/>
      <c r="I12938" s="6"/>
      <c r="J12938" s="6"/>
      <c r="K12938" s="6"/>
      <c r="L12938" s="6"/>
      <c r="M12938" s="6"/>
      <c r="N12938" s="1"/>
    </row>
    <row r="12939" spans="1:14" ht="15.75" customHeight="1" x14ac:dyDescent="0.25">
      <c r="A12939" s="4">
        <v>43581.784687758656</v>
      </c>
      <c r="B12939" s="5">
        <v>655.88057041168213</v>
      </c>
      <c r="C12939" s="5">
        <f t="shared" si="0"/>
        <v>660</v>
      </c>
      <c r="H12939" s="6"/>
      <c r="I12939" s="6"/>
      <c r="J12939" s="6"/>
      <c r="K12939" s="6"/>
      <c r="L12939" s="6"/>
      <c r="M12939" s="6"/>
      <c r="N12939" s="1"/>
    </row>
    <row r="12940" spans="1:14" ht="15.75" customHeight="1" x14ac:dyDescent="0.25">
      <c r="A12940" s="4">
        <v>43581.784698529285</v>
      </c>
      <c r="B12940" s="5">
        <v>594.26352381706238</v>
      </c>
      <c r="C12940" s="5">
        <f t="shared" si="0"/>
        <v>590</v>
      </c>
      <c r="H12940" s="6"/>
      <c r="I12940" s="6"/>
      <c r="J12940" s="6"/>
      <c r="K12940" s="6"/>
      <c r="L12940" s="6"/>
      <c r="M12940" s="6"/>
      <c r="N12940" s="1"/>
    </row>
    <row r="12941" spans="1:14" ht="15.75" customHeight="1" x14ac:dyDescent="0.25">
      <c r="A12941" s="4">
        <v>43581.784709106083</v>
      </c>
      <c r="B12941" s="5">
        <v>576.7822265625</v>
      </c>
      <c r="C12941" s="5">
        <f t="shared" si="0"/>
        <v>580</v>
      </c>
      <c r="H12941" s="6"/>
      <c r="I12941" s="6"/>
      <c r="J12941" s="6"/>
      <c r="K12941" s="6"/>
      <c r="L12941" s="6"/>
      <c r="M12941" s="6"/>
      <c r="N12941" s="1"/>
    </row>
    <row r="12942" spans="1:14" ht="15.75" customHeight="1" x14ac:dyDescent="0.25">
      <c r="A12942" s="4">
        <v>43581.784719740856</v>
      </c>
      <c r="B12942" s="5">
        <v>860.55658757686615</v>
      </c>
      <c r="C12942" s="5">
        <f t="shared" si="0"/>
        <v>860</v>
      </c>
      <c r="H12942" s="6"/>
      <c r="I12942" s="6"/>
      <c r="J12942" s="6"/>
      <c r="K12942" s="6"/>
      <c r="L12942" s="6"/>
      <c r="M12942" s="6"/>
      <c r="N12942" s="1"/>
    </row>
    <row r="12943" spans="1:14" ht="15.75" customHeight="1" x14ac:dyDescent="0.25">
      <c r="A12943" s="4">
        <v>43581.784730156993</v>
      </c>
      <c r="B12943" s="5">
        <v>842.01917052268982</v>
      </c>
      <c r="C12943" s="5">
        <f t="shared" si="0"/>
        <v>840</v>
      </c>
      <c r="H12943" s="6"/>
      <c r="I12943" s="6"/>
      <c r="J12943" s="6"/>
      <c r="K12943" s="6"/>
      <c r="L12943" s="6"/>
      <c r="M12943" s="6"/>
      <c r="N12943" s="1"/>
    </row>
    <row r="12944" spans="1:14" ht="15.75" customHeight="1" x14ac:dyDescent="0.25">
      <c r="A12944" s="4">
        <v>43581.784740588511</v>
      </c>
      <c r="B12944" s="5">
        <v>901.28257870674133</v>
      </c>
      <c r="C12944" s="5">
        <f t="shared" si="0"/>
        <v>900</v>
      </c>
      <c r="H12944" s="6"/>
      <c r="I12944" s="6"/>
      <c r="J12944" s="6"/>
      <c r="K12944" s="6"/>
      <c r="L12944" s="6"/>
      <c r="M12944" s="6"/>
      <c r="N12944" s="1"/>
    </row>
    <row r="12945" spans="1:14" ht="15.75" customHeight="1" x14ac:dyDescent="0.25">
      <c r="A12945" s="4">
        <v>43581.784751195577</v>
      </c>
      <c r="B12945" s="5">
        <v>916.45047068595886</v>
      </c>
      <c r="C12945" s="5">
        <f t="shared" si="0"/>
        <v>920</v>
      </c>
      <c r="H12945" s="6"/>
      <c r="I12945" s="6"/>
      <c r="J12945" s="6"/>
      <c r="K12945" s="6"/>
      <c r="L12945" s="6"/>
      <c r="M12945" s="6"/>
      <c r="N12945" s="1"/>
    </row>
    <row r="12946" spans="1:14" ht="15.75" customHeight="1" x14ac:dyDescent="0.25">
      <c r="A12946" s="4">
        <v>43581.78476187319</v>
      </c>
      <c r="B12946" s="5">
        <v>922.54579067230225</v>
      </c>
      <c r="C12946" s="5">
        <f t="shared" si="0"/>
        <v>920</v>
      </c>
      <c r="H12946" s="6"/>
      <c r="I12946" s="6"/>
      <c r="J12946" s="6"/>
      <c r="K12946" s="6"/>
      <c r="L12946" s="6"/>
      <c r="M12946" s="6"/>
      <c r="N12946" s="1"/>
    </row>
    <row r="12947" spans="1:14" ht="15.75" customHeight="1" x14ac:dyDescent="0.25">
      <c r="A12947" s="4">
        <v>43581.784772723797</v>
      </c>
      <c r="B12947" s="5">
        <v>937.49240040779114</v>
      </c>
      <c r="C12947" s="5">
        <f t="shared" si="0"/>
        <v>940</v>
      </c>
      <c r="H12947" s="6"/>
      <c r="I12947" s="6"/>
      <c r="J12947" s="6"/>
      <c r="K12947" s="6"/>
      <c r="L12947" s="6"/>
      <c r="M12947" s="6"/>
      <c r="N12947" s="1"/>
    </row>
    <row r="12948" spans="1:14" ht="15.75" customHeight="1" x14ac:dyDescent="0.25">
      <c r="A12948" s="4">
        <v>43581.784783965792</v>
      </c>
      <c r="B12948" s="5">
        <v>971.30835056304932</v>
      </c>
      <c r="C12948" s="5">
        <f t="shared" si="0"/>
        <v>970</v>
      </c>
      <c r="H12948" s="6"/>
      <c r="I12948" s="6"/>
      <c r="J12948" s="6"/>
      <c r="K12948" s="6"/>
      <c r="L12948" s="6"/>
      <c r="M12948" s="6"/>
      <c r="N12948" s="1"/>
    </row>
    <row r="12949" spans="1:14" ht="15.75" customHeight="1" x14ac:dyDescent="0.25">
      <c r="A12949" s="4">
        <v>43581.784795352141</v>
      </c>
      <c r="B12949" s="5">
        <v>983.7806224822998</v>
      </c>
      <c r="C12949" s="5">
        <f t="shared" si="0"/>
        <v>980</v>
      </c>
      <c r="H12949" s="6"/>
      <c r="I12949" s="6"/>
      <c r="J12949" s="6"/>
      <c r="K12949" s="6"/>
      <c r="L12949" s="6"/>
      <c r="M12949" s="6"/>
      <c r="N12949" s="1"/>
    </row>
    <row r="12950" spans="1:14" ht="15.75" customHeight="1" x14ac:dyDescent="0.25">
      <c r="A12950" s="4">
        <v>43581.784807172255</v>
      </c>
      <c r="B12950" s="5">
        <v>1021.2577879428864</v>
      </c>
      <c r="C12950" s="5">
        <f t="shared" si="0"/>
        <v>1020</v>
      </c>
      <c r="H12950" s="6"/>
      <c r="I12950" s="6"/>
      <c r="J12950" s="6"/>
      <c r="K12950" s="6"/>
      <c r="L12950" s="6"/>
      <c r="M12950" s="6"/>
      <c r="N12950" s="1"/>
    </row>
    <row r="12951" spans="1:14" ht="15.75" customHeight="1" x14ac:dyDescent="0.25">
      <c r="A12951" s="4">
        <v>43581.784818696324</v>
      </c>
      <c r="B12951" s="5">
        <v>995.679572224617</v>
      </c>
      <c r="C12951" s="5">
        <f t="shared" si="0"/>
        <v>1000</v>
      </c>
      <c r="H12951" s="6"/>
      <c r="I12951" s="6"/>
      <c r="J12951" s="6"/>
      <c r="K12951" s="6"/>
      <c r="L12951" s="6"/>
      <c r="M12951" s="6"/>
      <c r="N12951" s="1"/>
    </row>
    <row r="12952" spans="1:14" ht="15.75" customHeight="1" x14ac:dyDescent="0.25">
      <c r="A12952" s="4">
        <v>43581.784829925513</v>
      </c>
      <c r="B12952" s="5">
        <v>970.20193934440613</v>
      </c>
      <c r="C12952" s="5">
        <f t="shared" si="0"/>
        <v>970</v>
      </c>
      <c r="H12952" s="6"/>
      <c r="I12952" s="6"/>
      <c r="J12952" s="6"/>
      <c r="K12952" s="6"/>
      <c r="L12952" s="6"/>
      <c r="M12952" s="6"/>
      <c r="N12952" s="1"/>
    </row>
    <row r="12953" spans="1:14" ht="15.75" customHeight="1" x14ac:dyDescent="0.25">
      <c r="A12953" s="4">
        <v>43581.78484114178</v>
      </c>
      <c r="B12953" s="5">
        <v>969.08546984195709</v>
      </c>
      <c r="C12953" s="5">
        <f t="shared" si="0"/>
        <v>970</v>
      </c>
      <c r="H12953" s="6"/>
      <c r="I12953" s="6"/>
      <c r="J12953" s="6"/>
      <c r="K12953" s="6"/>
      <c r="L12953" s="6"/>
      <c r="M12953" s="6"/>
      <c r="N12953" s="1"/>
    </row>
    <row r="12954" spans="1:14" ht="15.75" customHeight="1" x14ac:dyDescent="0.25">
      <c r="A12954" s="4">
        <v>43581.784852306359</v>
      </c>
      <c r="B12954" s="5">
        <v>964.61959183216095</v>
      </c>
      <c r="C12954" s="5">
        <f t="shared" si="0"/>
        <v>960</v>
      </c>
      <c r="H12954" s="6"/>
      <c r="I12954" s="6"/>
      <c r="J12954" s="6"/>
      <c r="K12954" s="6"/>
      <c r="L12954" s="6"/>
      <c r="M12954" s="6"/>
      <c r="N12954" s="1"/>
    </row>
    <row r="12955" spans="1:14" ht="15.75" customHeight="1" x14ac:dyDescent="0.25">
      <c r="A12955" s="4">
        <v>43581.784862800843</v>
      </c>
      <c r="B12955" s="5">
        <v>906.72411024570465</v>
      </c>
      <c r="C12955" s="5">
        <f t="shared" si="0"/>
        <v>910</v>
      </c>
      <c r="H12955" s="6"/>
      <c r="I12955" s="6"/>
      <c r="J12955" s="6"/>
      <c r="K12955" s="6"/>
      <c r="L12955" s="6"/>
      <c r="M12955" s="6"/>
      <c r="N12955" s="1"/>
    </row>
    <row r="12956" spans="1:14" ht="15.75" customHeight="1" x14ac:dyDescent="0.25">
      <c r="A12956" s="4">
        <v>43581.784873048542</v>
      </c>
      <c r="B12956" s="5">
        <v>885.40054857730865</v>
      </c>
      <c r="C12956" s="5">
        <f t="shared" si="0"/>
        <v>890</v>
      </c>
      <c r="H12956" s="6"/>
      <c r="I12956" s="6"/>
      <c r="J12956" s="6"/>
      <c r="K12956" s="6"/>
      <c r="L12956" s="6"/>
      <c r="M12956" s="6"/>
      <c r="N12956" s="1"/>
    </row>
    <row r="12957" spans="1:14" ht="15.75" customHeight="1" x14ac:dyDescent="0.25">
      <c r="A12957" s="4">
        <v>43581.784882879583</v>
      </c>
      <c r="B12957" s="5">
        <v>849.40195083618164</v>
      </c>
      <c r="C12957" s="5">
        <f t="shared" si="0"/>
        <v>850</v>
      </c>
      <c r="H12957" s="6"/>
      <c r="I12957" s="6"/>
      <c r="J12957" s="6"/>
      <c r="K12957" s="6"/>
      <c r="L12957" s="6"/>
      <c r="M12957" s="6"/>
      <c r="N12957" s="1"/>
    </row>
    <row r="12958" spans="1:14" ht="15.75" customHeight="1" x14ac:dyDescent="0.25">
      <c r="A12958" s="4">
        <v>43581.78489283903</v>
      </c>
      <c r="B12958" s="5">
        <v>860.49623787403107</v>
      </c>
      <c r="C12958" s="5">
        <f t="shared" si="0"/>
        <v>860</v>
      </c>
      <c r="H12958" s="6"/>
      <c r="I12958" s="6"/>
      <c r="J12958" s="6"/>
      <c r="K12958" s="6"/>
      <c r="L12958" s="6"/>
      <c r="M12958" s="6"/>
      <c r="N12958" s="1"/>
    </row>
    <row r="12959" spans="1:14" ht="15.75" customHeight="1" x14ac:dyDescent="0.25">
      <c r="A12959" s="4">
        <v>43581.784902153886</v>
      </c>
      <c r="B12959" s="5">
        <v>804.8035204410553</v>
      </c>
      <c r="C12959" s="5">
        <f t="shared" si="0"/>
        <v>800</v>
      </c>
      <c r="H12959" s="6"/>
      <c r="I12959" s="6"/>
      <c r="J12959" s="6"/>
      <c r="K12959" s="6"/>
      <c r="L12959" s="6"/>
      <c r="M12959" s="6"/>
      <c r="N12959" s="1"/>
    </row>
    <row r="12960" spans="1:14" ht="15.75" customHeight="1" x14ac:dyDescent="0.25">
      <c r="A12960" s="4">
        <v>43581.784912078874</v>
      </c>
      <c r="B12960" s="5">
        <v>857.51898586750031</v>
      </c>
      <c r="C12960" s="5">
        <f t="shared" si="0"/>
        <v>860</v>
      </c>
      <c r="H12960" s="6"/>
      <c r="I12960" s="6"/>
      <c r="J12960" s="6"/>
      <c r="K12960" s="6"/>
      <c r="L12960" s="6"/>
      <c r="M12960" s="6"/>
      <c r="N12960" s="1"/>
    </row>
    <row r="12961" spans="1:14" ht="15.75" customHeight="1" x14ac:dyDescent="0.25">
      <c r="A12961" s="4">
        <v>43581.784915962373</v>
      </c>
      <c r="B12961" s="5">
        <v>335.53428947925568</v>
      </c>
      <c r="C12961" s="5">
        <f t="shared" si="0"/>
        <v>340</v>
      </c>
      <c r="H12961" s="6"/>
      <c r="I12961" s="6"/>
      <c r="J12961" s="6"/>
      <c r="K12961" s="6"/>
      <c r="L12961" s="6"/>
      <c r="M12961" s="6"/>
      <c r="N12961" s="1"/>
    </row>
    <row r="12962" spans="1:14" ht="15.75" customHeight="1" x14ac:dyDescent="0.25">
      <c r="A12962" s="4">
        <v>43581.784921828075</v>
      </c>
      <c r="B12962" s="5">
        <v>506.79668784141541</v>
      </c>
      <c r="C12962" s="5">
        <f t="shared" si="0"/>
        <v>510</v>
      </c>
      <c r="H12962" s="6"/>
      <c r="I12962" s="6"/>
      <c r="J12962" s="6"/>
      <c r="K12962" s="6"/>
      <c r="L12962" s="6"/>
      <c r="M12962" s="6"/>
      <c r="N12962" s="1"/>
    </row>
    <row r="12963" spans="1:14" ht="15.75" customHeight="1" x14ac:dyDescent="0.25">
      <c r="A12963" s="4">
        <v>43581.78492571041</v>
      </c>
      <c r="B12963" s="5">
        <v>335.4337066411972</v>
      </c>
      <c r="C12963" s="5">
        <f t="shared" si="0"/>
        <v>340</v>
      </c>
      <c r="H12963" s="6"/>
      <c r="I12963" s="6"/>
      <c r="J12963" s="6"/>
      <c r="K12963" s="6"/>
      <c r="L12963" s="6"/>
      <c r="M12963" s="6"/>
      <c r="N12963" s="1"/>
    </row>
    <row r="12964" spans="1:14" ht="15.75" customHeight="1" x14ac:dyDescent="0.25">
      <c r="A12964" s="4">
        <v>43581.784931773553</v>
      </c>
      <c r="B12964" s="5">
        <v>523.8555371761322</v>
      </c>
      <c r="C12964" s="5">
        <f t="shared" si="0"/>
        <v>520</v>
      </c>
      <c r="H12964" s="6"/>
      <c r="I12964" s="6"/>
      <c r="J12964" s="6"/>
      <c r="K12964" s="6"/>
      <c r="L12964" s="6"/>
      <c r="M12964" s="6"/>
      <c r="N12964" s="1"/>
    </row>
    <row r="12965" spans="1:14" ht="15.75" customHeight="1" x14ac:dyDescent="0.25">
      <c r="A12965" s="4">
        <v>43581.78493565938</v>
      </c>
      <c r="B12965" s="5">
        <v>335.73545515537262</v>
      </c>
      <c r="C12965" s="5">
        <f t="shared" si="0"/>
        <v>340</v>
      </c>
      <c r="H12965" s="6"/>
      <c r="I12965" s="6"/>
      <c r="J12965" s="6"/>
      <c r="K12965" s="6"/>
      <c r="L12965" s="6"/>
      <c r="M12965" s="6"/>
      <c r="N12965" s="1"/>
    </row>
    <row r="12966" spans="1:14" ht="15.75" customHeight="1" x14ac:dyDescent="0.25">
      <c r="A12966" s="4">
        <v>43581.784951686743</v>
      </c>
      <c r="B12966" s="5">
        <v>1384.764164686203</v>
      </c>
      <c r="C12966" s="5">
        <f t="shared" si="0"/>
        <v>1380</v>
      </c>
      <c r="H12966" s="6"/>
      <c r="I12966" s="6"/>
      <c r="J12966" s="6"/>
      <c r="K12966" s="6"/>
      <c r="L12966" s="6"/>
      <c r="M12966" s="6"/>
      <c r="N12966" s="1"/>
    </row>
    <row r="12967" spans="1:14" ht="15.75" customHeight="1" x14ac:dyDescent="0.25">
      <c r="A12967" s="4">
        <v>43581.784955565578</v>
      </c>
      <c r="B12967" s="5">
        <v>335.13195812702179</v>
      </c>
      <c r="C12967" s="5">
        <f t="shared" si="0"/>
        <v>340</v>
      </c>
      <c r="H12967" s="6"/>
      <c r="I12967" s="6"/>
      <c r="J12967" s="6"/>
      <c r="K12967" s="6"/>
      <c r="L12967" s="6"/>
      <c r="M12967" s="6"/>
      <c r="N12967" s="1"/>
    </row>
    <row r="12968" spans="1:14" ht="15.75" customHeight="1" x14ac:dyDescent="0.25">
      <c r="A12968" s="4">
        <v>43581.784960991819</v>
      </c>
      <c r="B12968" s="5">
        <v>468.82666647434235</v>
      </c>
      <c r="C12968" s="5">
        <f t="shared" si="0"/>
        <v>470</v>
      </c>
      <c r="H12968" s="6"/>
      <c r="I12968" s="6"/>
      <c r="J12968" s="6"/>
      <c r="K12968" s="6"/>
      <c r="L12968" s="6"/>
      <c r="M12968" s="6"/>
      <c r="N12968" s="1"/>
    </row>
    <row r="12969" spans="1:14" ht="15.75" customHeight="1" x14ac:dyDescent="0.25">
      <c r="A12969" s="4">
        <v>43581.784964862629</v>
      </c>
      <c r="B12969" s="5">
        <v>334.43793654441833</v>
      </c>
      <c r="C12969" s="5">
        <f t="shared" si="0"/>
        <v>330</v>
      </c>
      <c r="H12969" s="6"/>
      <c r="I12969" s="6"/>
      <c r="J12969" s="6"/>
      <c r="K12969" s="6"/>
      <c r="L12969" s="6"/>
      <c r="M12969" s="6"/>
      <c r="N12969" s="1"/>
    </row>
    <row r="12970" spans="1:14" ht="15.75" customHeight="1" x14ac:dyDescent="0.25">
      <c r="A12970" s="4">
        <v>43581.784970266206</v>
      </c>
      <c r="B12970" s="5">
        <v>466.86530113220215</v>
      </c>
      <c r="C12970" s="5">
        <f t="shared" si="0"/>
        <v>470</v>
      </c>
      <c r="H12970" s="6"/>
      <c r="I12970" s="6"/>
      <c r="J12970" s="6"/>
      <c r="K12970" s="6"/>
      <c r="L12970" s="6"/>
      <c r="M12970" s="6"/>
      <c r="N12970" s="1"/>
    </row>
    <row r="12971" spans="1:14" ht="15.75" customHeight="1" x14ac:dyDescent="0.25">
      <c r="A12971" s="4">
        <v>43581.78497412859</v>
      </c>
      <c r="B12971" s="5">
        <v>333.71374011039734</v>
      </c>
      <c r="C12971" s="5">
        <f t="shared" si="0"/>
        <v>330</v>
      </c>
      <c r="H12971" s="6"/>
      <c r="I12971" s="6"/>
      <c r="J12971" s="6"/>
      <c r="K12971" s="6"/>
      <c r="L12971" s="6"/>
      <c r="M12971" s="6"/>
      <c r="N12971" s="1"/>
    </row>
    <row r="12972" spans="1:14" ht="15.75" customHeight="1" x14ac:dyDescent="0.25">
      <c r="A12972" s="4">
        <v>43581.784979214899</v>
      </c>
      <c r="B12972" s="5">
        <v>439.45647776126862</v>
      </c>
      <c r="C12972" s="5">
        <f t="shared" si="0"/>
        <v>440</v>
      </c>
      <c r="H12972" s="6"/>
      <c r="I12972" s="6"/>
      <c r="J12972" s="6"/>
      <c r="K12972" s="6"/>
      <c r="L12972" s="6"/>
      <c r="M12972" s="6"/>
      <c r="N12972" s="1"/>
    </row>
    <row r="12973" spans="1:14" ht="15.75" customHeight="1" x14ac:dyDescent="0.25">
      <c r="A12973" s="4">
        <v>43581.784987944178</v>
      </c>
      <c r="B12973" s="5">
        <v>754.21035289764404</v>
      </c>
      <c r="C12973" s="5">
        <f t="shared" si="0"/>
        <v>750</v>
      </c>
      <c r="H12973" s="6"/>
      <c r="I12973" s="6"/>
      <c r="J12973" s="6"/>
      <c r="K12973" s="6"/>
      <c r="L12973" s="6"/>
      <c r="M12973" s="6"/>
      <c r="N12973" s="1"/>
    </row>
    <row r="12974" spans="1:14" ht="15.75" customHeight="1" x14ac:dyDescent="0.25">
      <c r="A12974" s="4">
        <v>43581.784997069401</v>
      </c>
      <c r="B12974" s="5">
        <v>788.41857612133026</v>
      </c>
      <c r="C12974" s="5">
        <f t="shared" si="0"/>
        <v>790</v>
      </c>
      <c r="H12974" s="6"/>
      <c r="I12974" s="6"/>
      <c r="J12974" s="6"/>
      <c r="K12974" s="6"/>
      <c r="L12974" s="6"/>
      <c r="M12974" s="6"/>
      <c r="N12974" s="1"/>
    </row>
    <row r="12975" spans="1:14" ht="15.75" customHeight="1" x14ac:dyDescent="0.25">
      <c r="A12975" s="4">
        <v>43581.785006148391</v>
      </c>
      <c r="B12975" s="5">
        <v>784.42543745040894</v>
      </c>
      <c r="C12975" s="5">
        <f t="shared" si="0"/>
        <v>780</v>
      </c>
      <c r="H12975" s="6"/>
      <c r="I12975" s="6"/>
      <c r="J12975" s="6"/>
      <c r="K12975" s="6"/>
      <c r="L12975" s="6"/>
      <c r="M12975" s="6"/>
      <c r="N12975" s="1"/>
    </row>
    <row r="12976" spans="1:14" ht="15.75" customHeight="1" x14ac:dyDescent="0.25">
      <c r="A12976" s="4">
        <v>43581.785015489208</v>
      </c>
      <c r="B12976" s="5">
        <v>807.04651772975922</v>
      </c>
      <c r="C12976" s="5">
        <f t="shared" si="0"/>
        <v>810</v>
      </c>
      <c r="H12976" s="6"/>
      <c r="I12976" s="6"/>
      <c r="J12976" s="6"/>
      <c r="K12976" s="6"/>
      <c r="L12976" s="6"/>
      <c r="M12976" s="6"/>
      <c r="N12976" s="1"/>
    </row>
    <row r="12977" spans="1:14" ht="15.75" customHeight="1" x14ac:dyDescent="0.25">
      <c r="A12977" s="4">
        <v>43581.785024957033</v>
      </c>
      <c r="B12977" s="5">
        <v>766.10930263996124</v>
      </c>
      <c r="C12977" s="5">
        <f t="shared" si="0"/>
        <v>770</v>
      </c>
      <c r="H12977" s="6"/>
      <c r="I12977" s="6"/>
      <c r="J12977" s="6"/>
      <c r="K12977" s="6"/>
      <c r="L12977" s="6"/>
      <c r="M12977" s="6"/>
      <c r="N12977" s="1"/>
    </row>
    <row r="12978" spans="1:14" ht="15.75" customHeight="1" x14ac:dyDescent="0.25">
      <c r="A12978" s="4">
        <v>43581.785033941851</v>
      </c>
      <c r="B12978" s="5">
        <v>776.28828585147858</v>
      </c>
      <c r="C12978" s="5">
        <f t="shared" si="0"/>
        <v>780</v>
      </c>
      <c r="H12978" s="6"/>
      <c r="I12978" s="6"/>
      <c r="J12978" s="6"/>
      <c r="K12978" s="6"/>
      <c r="L12978" s="6"/>
      <c r="M12978" s="6"/>
      <c r="N12978" s="1"/>
    </row>
    <row r="12979" spans="1:14" ht="15.75" customHeight="1" x14ac:dyDescent="0.25">
      <c r="A12979" s="4">
        <v>43581.785052096595</v>
      </c>
      <c r="B12979" s="5">
        <v>1568.5692429542542</v>
      </c>
      <c r="C12979" s="5">
        <f t="shared" si="0"/>
        <v>1570</v>
      </c>
      <c r="H12979" s="6"/>
      <c r="I12979" s="6"/>
      <c r="J12979" s="6"/>
      <c r="K12979" s="6"/>
      <c r="L12979" s="6"/>
      <c r="M12979" s="6"/>
      <c r="N12979" s="1"/>
    </row>
    <row r="12980" spans="1:14" ht="15.75" customHeight="1" x14ac:dyDescent="0.25">
      <c r="A12980" s="4">
        <v>43581.785055950633</v>
      </c>
      <c r="B12980" s="5">
        <v>332.98954367637634</v>
      </c>
      <c r="C12980" s="5">
        <f t="shared" si="0"/>
        <v>330</v>
      </c>
      <c r="H12980" s="6"/>
      <c r="I12980" s="6"/>
      <c r="J12980" s="6"/>
      <c r="K12980" s="6"/>
      <c r="L12980" s="6"/>
      <c r="M12980" s="6"/>
      <c r="N12980" s="1"/>
    </row>
    <row r="12981" spans="1:14" ht="15.75" customHeight="1" x14ac:dyDescent="0.25">
      <c r="A12981" s="4">
        <v>43581.785061926697</v>
      </c>
      <c r="B12981" s="5">
        <v>516.33194088935852</v>
      </c>
      <c r="C12981" s="5">
        <f t="shared" si="0"/>
        <v>520</v>
      </c>
      <c r="H12981" s="6"/>
      <c r="I12981" s="6"/>
      <c r="J12981" s="6"/>
      <c r="K12981" s="6"/>
      <c r="L12981" s="6"/>
      <c r="M12981" s="6"/>
      <c r="N12981" s="1"/>
    </row>
    <row r="12982" spans="1:14" ht="15.75" customHeight="1" x14ac:dyDescent="0.25">
      <c r="A12982" s="4">
        <v>43581.785065778764</v>
      </c>
      <c r="B12982" s="5">
        <v>332.81855285167694</v>
      </c>
      <c r="C12982" s="5">
        <f t="shared" si="0"/>
        <v>330</v>
      </c>
      <c r="H12982" s="6"/>
      <c r="I12982" s="6"/>
      <c r="J12982" s="6"/>
      <c r="K12982" s="6"/>
      <c r="L12982" s="6"/>
      <c r="M12982" s="6"/>
      <c r="N12982" s="1"/>
    </row>
    <row r="12983" spans="1:14" ht="15.75" customHeight="1" x14ac:dyDescent="0.25">
      <c r="A12983" s="4">
        <v>43581.785071434337</v>
      </c>
      <c r="B12983" s="5">
        <v>488.64148557186127</v>
      </c>
      <c r="C12983" s="5">
        <f t="shared" si="0"/>
        <v>490</v>
      </c>
      <c r="H12983" s="6"/>
      <c r="I12983" s="6"/>
      <c r="J12983" s="6"/>
      <c r="K12983" s="6"/>
      <c r="L12983" s="6"/>
      <c r="M12983" s="6"/>
      <c r="N12983" s="1"/>
    </row>
    <row r="12984" spans="1:14" ht="15.75" customHeight="1" x14ac:dyDescent="0.25">
      <c r="A12984" s="4">
        <v>43581.785075272666</v>
      </c>
      <c r="B12984" s="5">
        <v>331.63167536258698</v>
      </c>
      <c r="C12984" s="5">
        <f t="shared" si="0"/>
        <v>330</v>
      </c>
      <c r="H12984" s="6"/>
      <c r="I12984" s="6"/>
      <c r="J12984" s="6"/>
      <c r="K12984" s="6"/>
      <c r="L12984" s="6"/>
      <c r="M12984" s="6"/>
      <c r="N12984" s="1"/>
    </row>
    <row r="12985" spans="1:14" ht="15.75" customHeight="1" x14ac:dyDescent="0.25">
      <c r="A12985" s="4">
        <v>43581.78540995717</v>
      </c>
      <c r="B12985" s="5">
        <v>1002.8209537267685</v>
      </c>
      <c r="C12985" s="5">
        <f t="shared" si="0"/>
        <v>1000</v>
      </c>
      <c r="H12985" s="6"/>
      <c r="I12985" s="6"/>
      <c r="J12985" s="6"/>
      <c r="K12985" s="6"/>
      <c r="L12985" s="6"/>
      <c r="M12985" s="6"/>
      <c r="N12985" s="1"/>
    </row>
    <row r="12986" spans="1:14" ht="15.75" customHeight="1" x14ac:dyDescent="0.25">
      <c r="A12986" s="4">
        <v>43581.785421911976</v>
      </c>
      <c r="B12986" s="5">
        <v>1032.8952223062515</v>
      </c>
      <c r="C12986" s="5">
        <f t="shared" si="0"/>
        <v>1030</v>
      </c>
      <c r="H12986" s="6"/>
      <c r="I12986" s="6"/>
      <c r="J12986" s="6"/>
      <c r="K12986" s="6"/>
      <c r="L12986" s="6"/>
      <c r="M12986" s="6"/>
      <c r="N12986" s="1"/>
    </row>
    <row r="12987" spans="1:14" ht="15.75" customHeight="1" x14ac:dyDescent="0.25">
      <c r="A12987" s="4">
        <v>43581.78543437901</v>
      </c>
      <c r="B12987" s="5">
        <v>1077.1516710519791</v>
      </c>
      <c r="C12987" s="5">
        <f t="shared" si="0"/>
        <v>1080</v>
      </c>
      <c r="H12987" s="6"/>
      <c r="I12987" s="6"/>
      <c r="J12987" s="6"/>
      <c r="K12987" s="6"/>
      <c r="L12987" s="6"/>
      <c r="M12987" s="6"/>
      <c r="N12987" s="1"/>
    </row>
    <row r="12988" spans="1:14" ht="15.75" customHeight="1" x14ac:dyDescent="0.25">
      <c r="A12988" s="4">
        <v>43581.785446694121</v>
      </c>
      <c r="B12988" s="5">
        <v>1064.0256106853485</v>
      </c>
      <c r="C12988" s="5">
        <f t="shared" si="0"/>
        <v>1060</v>
      </c>
      <c r="H12988" s="6"/>
      <c r="I12988" s="6"/>
      <c r="J12988" s="6"/>
      <c r="K12988" s="6"/>
      <c r="L12988" s="6"/>
      <c r="M12988" s="6"/>
      <c r="N12988" s="1"/>
    </row>
    <row r="12989" spans="1:14" ht="15.75" customHeight="1" x14ac:dyDescent="0.25">
      <c r="A12989" s="4">
        <v>43581.785459200502</v>
      </c>
      <c r="B12989" s="5">
        <v>1080.5513709783554</v>
      </c>
      <c r="C12989" s="5">
        <f t="shared" si="0"/>
        <v>1080</v>
      </c>
      <c r="H12989" s="6"/>
      <c r="I12989" s="6"/>
      <c r="J12989" s="6"/>
      <c r="K12989" s="6"/>
      <c r="L12989" s="6"/>
      <c r="M12989" s="6"/>
      <c r="N12989" s="1"/>
    </row>
    <row r="12990" spans="1:14" ht="15.75" customHeight="1" x14ac:dyDescent="0.25">
      <c r="A12990" s="4">
        <v>43581.785471795709</v>
      </c>
      <c r="B12990" s="5">
        <v>1088.2258415222168</v>
      </c>
      <c r="C12990" s="5">
        <f t="shared" si="0"/>
        <v>1090</v>
      </c>
      <c r="H12990" s="6"/>
      <c r="I12990" s="6"/>
      <c r="J12990" s="6"/>
      <c r="K12990" s="6"/>
      <c r="L12990" s="6"/>
      <c r="M12990" s="6"/>
      <c r="N12990" s="1"/>
    </row>
    <row r="12991" spans="1:14" ht="15.75" customHeight="1" x14ac:dyDescent="0.25">
      <c r="A12991" s="4">
        <v>43581.785483143409</v>
      </c>
      <c r="B12991" s="5">
        <v>980.44127225875854</v>
      </c>
      <c r="C12991" s="5">
        <f t="shared" si="0"/>
        <v>980</v>
      </c>
      <c r="H12991" s="6"/>
      <c r="I12991" s="6"/>
      <c r="J12991" s="6"/>
      <c r="K12991" s="6"/>
      <c r="L12991" s="6"/>
      <c r="M12991" s="6"/>
      <c r="N12991" s="1"/>
    </row>
    <row r="12992" spans="1:14" ht="15.75" customHeight="1" x14ac:dyDescent="0.25">
      <c r="A12992" s="4">
        <v>43581.785497212193</v>
      </c>
      <c r="B12992" s="5">
        <v>1104.2185127735138</v>
      </c>
      <c r="C12992" s="5">
        <f t="shared" si="0"/>
        <v>1100</v>
      </c>
      <c r="H12992" s="6"/>
      <c r="I12992" s="6"/>
      <c r="J12992" s="6"/>
      <c r="K12992" s="6"/>
      <c r="L12992" s="6"/>
      <c r="M12992" s="6"/>
      <c r="N12992" s="1"/>
    </row>
    <row r="12993" spans="1:14" ht="15.75" customHeight="1" x14ac:dyDescent="0.25">
      <c r="A12993" s="4">
        <v>43581.785509934416</v>
      </c>
      <c r="B12993" s="5">
        <v>1099.1994291543961</v>
      </c>
      <c r="C12993" s="5">
        <f t="shared" si="0"/>
        <v>1100</v>
      </c>
      <c r="H12993" s="6"/>
      <c r="I12993" s="6"/>
      <c r="J12993" s="6"/>
      <c r="K12993" s="6"/>
      <c r="L12993" s="6"/>
      <c r="M12993" s="6"/>
      <c r="N12993" s="1"/>
    </row>
    <row r="12994" spans="1:14" ht="15.75" customHeight="1" x14ac:dyDescent="0.25">
      <c r="A12994" s="4">
        <v>43581.785523506944</v>
      </c>
      <c r="B12994" s="5">
        <v>1172.6651340723038</v>
      </c>
      <c r="C12994" s="5">
        <f t="shared" si="0"/>
        <v>1170</v>
      </c>
      <c r="H12994" s="6"/>
      <c r="I12994" s="6"/>
      <c r="J12994" s="6"/>
      <c r="K12994" s="6"/>
      <c r="L12994" s="6"/>
      <c r="M12994" s="6"/>
      <c r="N12994" s="1"/>
    </row>
    <row r="12995" spans="1:14" ht="15.75" customHeight="1" x14ac:dyDescent="0.25">
      <c r="A12995" s="4">
        <v>43581.78553748352</v>
      </c>
      <c r="B12995" s="5">
        <v>1207.5774371623993</v>
      </c>
      <c r="C12995" s="5">
        <f t="shared" si="0"/>
        <v>1210</v>
      </c>
      <c r="H12995" s="6"/>
      <c r="I12995" s="6"/>
      <c r="J12995" s="6"/>
      <c r="K12995" s="6"/>
      <c r="L12995" s="6"/>
      <c r="M12995" s="6"/>
      <c r="N12995" s="1"/>
    </row>
    <row r="12996" spans="1:14" ht="15.75" customHeight="1" x14ac:dyDescent="0.25">
      <c r="A12996" s="4">
        <v>43581.785551632289</v>
      </c>
      <c r="B12996" s="5">
        <v>973.09872508049011</v>
      </c>
      <c r="C12996" s="5">
        <f t="shared" si="0"/>
        <v>970</v>
      </c>
      <c r="H12996" s="6"/>
      <c r="I12996" s="6"/>
      <c r="J12996" s="6"/>
      <c r="K12996" s="6"/>
      <c r="L12996" s="6"/>
      <c r="M12996" s="6"/>
      <c r="N12996" s="1"/>
    </row>
    <row r="12997" spans="1:14" ht="15.75" customHeight="1" x14ac:dyDescent="0.25">
      <c r="A12997" s="4">
        <v>43581.785566307946</v>
      </c>
      <c r="B12997" s="5">
        <v>1267.9774314165115</v>
      </c>
      <c r="C12997" s="5">
        <f t="shared" si="0"/>
        <v>1270</v>
      </c>
      <c r="H12997" s="6"/>
      <c r="I12997" s="6"/>
      <c r="J12997" s="6"/>
      <c r="K12997" s="6"/>
      <c r="L12997" s="6"/>
      <c r="M12997" s="6"/>
      <c r="N12997" s="1"/>
    </row>
    <row r="12998" spans="1:14" ht="15.75" customHeight="1" x14ac:dyDescent="0.25">
      <c r="A12998" s="4">
        <v>43581.785580250667</v>
      </c>
      <c r="B12998" s="5">
        <v>1204.6504765748978</v>
      </c>
      <c r="C12998" s="5">
        <f t="shared" si="0"/>
        <v>1200</v>
      </c>
      <c r="H12998" s="6"/>
      <c r="I12998" s="6"/>
      <c r="J12998" s="6"/>
      <c r="K12998" s="6"/>
      <c r="L12998" s="6"/>
      <c r="M12998" s="6"/>
      <c r="N12998" s="1"/>
    </row>
    <row r="12999" spans="1:14" ht="15.75" customHeight="1" x14ac:dyDescent="0.25">
      <c r="A12999" s="4">
        <v>43581.7855928028</v>
      </c>
      <c r="B12999" s="5">
        <v>1084.5042765140533</v>
      </c>
      <c r="C12999" s="5">
        <f t="shared" si="0"/>
        <v>1080</v>
      </c>
      <c r="H12999" s="6"/>
      <c r="I12999" s="6"/>
      <c r="J12999" s="6"/>
      <c r="K12999" s="6"/>
      <c r="L12999" s="6"/>
      <c r="M12999" s="6"/>
      <c r="N12999" s="1"/>
    </row>
    <row r="13000" spans="1:14" ht="15.75" customHeight="1" x14ac:dyDescent="0.25">
      <c r="A13000" s="4">
        <v>43581.785605102777</v>
      </c>
      <c r="B13000" s="5">
        <v>1062.7180337905884</v>
      </c>
      <c r="C13000" s="5">
        <f t="shared" si="0"/>
        <v>1060</v>
      </c>
      <c r="H13000" s="6"/>
      <c r="I13000" s="6"/>
      <c r="J13000" s="6"/>
      <c r="K13000" s="6"/>
      <c r="L13000" s="6"/>
      <c r="M13000" s="6"/>
      <c r="N13000" s="1"/>
    </row>
    <row r="13001" spans="1:14" ht="15.75" customHeight="1" x14ac:dyDescent="0.25">
      <c r="A13001" s="4">
        <v>43581.785618102884</v>
      </c>
      <c r="B13001" s="5">
        <v>1123.2085525989532</v>
      </c>
      <c r="C13001" s="5">
        <f t="shared" si="0"/>
        <v>1120</v>
      </c>
      <c r="H13001" s="6"/>
      <c r="I13001" s="6"/>
      <c r="J13001" s="6"/>
      <c r="K13001" s="6"/>
      <c r="L13001" s="6"/>
      <c r="M13001" s="6"/>
      <c r="N13001" s="1"/>
    </row>
    <row r="13002" spans="1:14" ht="15.75" customHeight="1" x14ac:dyDescent="0.25">
      <c r="A13002" s="4">
        <v>43581.785631418454</v>
      </c>
      <c r="B13002" s="5">
        <v>1150.4665017127991</v>
      </c>
      <c r="C13002" s="5">
        <f t="shared" si="0"/>
        <v>1150</v>
      </c>
      <c r="H13002" s="6"/>
      <c r="I13002" s="6"/>
      <c r="J13002" s="6"/>
      <c r="K13002" s="6"/>
      <c r="L13002" s="6"/>
      <c r="M13002" s="6"/>
      <c r="N13002" s="1"/>
    </row>
    <row r="13003" spans="1:14" ht="15.75" customHeight="1" x14ac:dyDescent="0.25">
      <c r="A13003" s="4">
        <v>43581.785671608799</v>
      </c>
      <c r="B13003" s="5">
        <v>1162.2045189142227</v>
      </c>
      <c r="C13003" s="5">
        <f t="shared" si="0"/>
        <v>1160</v>
      </c>
      <c r="H13003" s="6"/>
      <c r="I13003" s="6"/>
      <c r="J13003" s="6"/>
      <c r="K13003" s="6"/>
      <c r="L13003" s="6"/>
      <c r="M13003" s="6"/>
      <c r="N13003" s="1"/>
    </row>
    <row r="13004" spans="1:14" ht="15.75" customHeight="1" x14ac:dyDescent="0.25">
      <c r="A13004" s="4">
        <v>43581.785685457289</v>
      </c>
      <c r="B13004" s="5">
        <v>1196.5133249759674</v>
      </c>
      <c r="C13004" s="5">
        <f t="shared" si="0"/>
        <v>1200</v>
      </c>
      <c r="H13004" s="6"/>
      <c r="I13004" s="6"/>
      <c r="J13004" s="6"/>
      <c r="K13004" s="6"/>
      <c r="L13004" s="6"/>
      <c r="M13004" s="6"/>
      <c r="N13004" s="1"/>
    </row>
    <row r="13005" spans="1:14" ht="15.75" customHeight="1" x14ac:dyDescent="0.25">
      <c r="A13005" s="4">
        <v>43581.785689216224</v>
      </c>
      <c r="B13005" s="5">
        <v>324.77192580699921</v>
      </c>
      <c r="C13005" s="5">
        <f t="shared" si="0"/>
        <v>320</v>
      </c>
      <c r="H13005" s="6"/>
      <c r="I13005" s="6"/>
      <c r="J13005" s="6"/>
      <c r="K13005" s="6"/>
      <c r="L13005" s="6"/>
      <c r="M13005" s="6"/>
      <c r="N13005" s="1"/>
    </row>
    <row r="13006" spans="1:14" ht="15.75" customHeight="1" x14ac:dyDescent="0.25">
      <c r="A13006" s="4">
        <v>43581.78569906007</v>
      </c>
      <c r="B13006" s="5">
        <v>850.50836205482483</v>
      </c>
      <c r="C13006" s="5">
        <f t="shared" si="0"/>
        <v>850</v>
      </c>
      <c r="H13006" s="6"/>
      <c r="I13006" s="6"/>
      <c r="J13006" s="6"/>
      <c r="K13006" s="6"/>
      <c r="L13006" s="6"/>
      <c r="M13006" s="6"/>
      <c r="N13006" s="1"/>
    </row>
    <row r="13007" spans="1:14" ht="15.75" customHeight="1" x14ac:dyDescent="0.25">
      <c r="A13007" s="4">
        <v>43581.78571115667</v>
      </c>
      <c r="B13007" s="5">
        <v>1045.1462119817734</v>
      </c>
      <c r="C13007" s="5">
        <f t="shared" si="0"/>
        <v>1050</v>
      </c>
      <c r="H13007" s="6"/>
      <c r="I13007" s="6"/>
      <c r="J13007" s="6"/>
      <c r="K13007" s="6"/>
      <c r="L13007" s="6"/>
      <c r="M13007" s="6"/>
      <c r="N13007" s="1"/>
    </row>
    <row r="13008" spans="1:14" ht="15.75" customHeight="1" x14ac:dyDescent="0.25">
      <c r="A13008" s="4">
        <v>43581.785722644068</v>
      </c>
      <c r="B13008" s="5">
        <v>992.51121282577515</v>
      </c>
      <c r="C13008" s="5">
        <f t="shared" si="0"/>
        <v>990</v>
      </c>
      <c r="H13008" s="6"/>
      <c r="I13008" s="6"/>
      <c r="J13008" s="6"/>
      <c r="K13008" s="6"/>
      <c r="L13008" s="6"/>
      <c r="M13008" s="6"/>
      <c r="N13008" s="1"/>
    </row>
    <row r="13009" spans="1:14" ht="15.75" customHeight="1" x14ac:dyDescent="0.25">
      <c r="A13009" s="4">
        <v>43581.785734432167</v>
      </c>
      <c r="B13009" s="5">
        <v>1018.4917598962784</v>
      </c>
      <c r="C13009" s="5">
        <f t="shared" si="0"/>
        <v>1020</v>
      </c>
      <c r="H13009" s="6"/>
      <c r="I13009" s="6"/>
      <c r="J13009" s="6"/>
      <c r="K13009" s="6"/>
      <c r="L13009" s="6"/>
      <c r="M13009" s="6"/>
      <c r="N13009" s="1"/>
    </row>
    <row r="13010" spans="1:14" ht="15.75" customHeight="1" x14ac:dyDescent="0.25">
      <c r="A13010" s="4">
        <v>43581.785746646579</v>
      </c>
      <c r="B13010" s="5">
        <v>1055.3251951932907</v>
      </c>
      <c r="C13010" s="5">
        <f t="shared" si="0"/>
        <v>1060</v>
      </c>
      <c r="H13010" s="6"/>
      <c r="I13010" s="6"/>
      <c r="J13010" s="6"/>
      <c r="K13010" s="6"/>
      <c r="L13010" s="6"/>
      <c r="M13010" s="6"/>
      <c r="N13010" s="1"/>
    </row>
    <row r="13011" spans="1:14" ht="15.75" customHeight="1" x14ac:dyDescent="0.25">
      <c r="A13011" s="4">
        <v>43581.785759070888</v>
      </c>
      <c r="B13011" s="5">
        <v>1073.4602808952332</v>
      </c>
      <c r="C13011" s="5">
        <f t="shared" si="0"/>
        <v>1070</v>
      </c>
      <c r="H13011" s="6"/>
      <c r="I13011" s="6"/>
      <c r="J13011" s="6"/>
      <c r="K13011" s="6"/>
      <c r="L13011" s="6"/>
      <c r="M13011" s="6"/>
      <c r="N13011" s="1"/>
    </row>
    <row r="13012" spans="1:14" ht="15.75" customHeight="1" x14ac:dyDescent="0.25">
      <c r="A13012" s="4">
        <v>43581.785771525589</v>
      </c>
      <c r="B13012" s="5">
        <v>1076.0854929685593</v>
      </c>
      <c r="C13012" s="5">
        <f t="shared" si="0"/>
        <v>1080</v>
      </c>
      <c r="H13012" s="6"/>
      <c r="I13012" s="6"/>
      <c r="J13012" s="6"/>
      <c r="K13012" s="6"/>
      <c r="L13012" s="6"/>
      <c r="M13012" s="6"/>
      <c r="N13012" s="1"/>
    </row>
    <row r="13013" spans="1:14" ht="15.75" customHeight="1" x14ac:dyDescent="0.25">
      <c r="A13013" s="4">
        <v>43581.785784138599</v>
      </c>
      <c r="B13013" s="5">
        <v>1089.7647589445114</v>
      </c>
      <c r="C13013" s="5">
        <f t="shared" si="0"/>
        <v>1090</v>
      </c>
      <c r="H13013" s="6"/>
      <c r="I13013" s="6"/>
      <c r="J13013" s="6"/>
      <c r="K13013" s="6"/>
      <c r="L13013" s="6"/>
      <c r="M13013" s="6"/>
      <c r="N13013" s="1"/>
    </row>
    <row r="13014" spans="1:14" ht="15.75" customHeight="1" x14ac:dyDescent="0.25">
      <c r="A13014" s="4">
        <v>43581.785796913668</v>
      </c>
      <c r="B13014" s="5">
        <v>1103.7658900022507</v>
      </c>
      <c r="C13014" s="5">
        <f t="shared" si="0"/>
        <v>1100</v>
      </c>
      <c r="H13014" s="6"/>
      <c r="I13014" s="6"/>
      <c r="J13014" s="6"/>
      <c r="K13014" s="6"/>
      <c r="L13014" s="6"/>
      <c r="M13014" s="6"/>
      <c r="N13014" s="1"/>
    </row>
    <row r="13015" spans="1:14" ht="15.75" customHeight="1" x14ac:dyDescent="0.25">
      <c r="A13015" s="4">
        <v>43581.78580982401</v>
      </c>
      <c r="B13015" s="5">
        <v>1115.4536157846451</v>
      </c>
      <c r="C13015" s="5">
        <f t="shared" si="0"/>
        <v>1120</v>
      </c>
      <c r="H13015" s="6"/>
      <c r="I13015" s="6"/>
      <c r="J13015" s="6"/>
      <c r="K13015" s="6"/>
      <c r="L13015" s="6"/>
      <c r="M13015" s="6"/>
      <c r="N13015" s="1"/>
    </row>
    <row r="13016" spans="1:14" ht="15.75" customHeight="1" x14ac:dyDescent="0.25">
      <c r="A13016" s="4">
        <v>43581.785822465434</v>
      </c>
      <c r="B13016" s="5">
        <v>1092.2189801931381</v>
      </c>
      <c r="C13016" s="5">
        <f t="shared" si="0"/>
        <v>1090</v>
      </c>
      <c r="H13016" s="6"/>
      <c r="I13016" s="6"/>
      <c r="J13016" s="6"/>
      <c r="K13016" s="6"/>
      <c r="L13016" s="6"/>
      <c r="M13016" s="6"/>
      <c r="N13016" s="1"/>
    </row>
    <row r="13017" spans="1:14" ht="15.75" customHeight="1" x14ac:dyDescent="0.25">
      <c r="A13017" s="4">
        <v>43581.785834107315</v>
      </c>
      <c r="B13017" s="5">
        <v>1005.8585554361343</v>
      </c>
      <c r="C13017" s="5">
        <f t="shared" si="0"/>
        <v>1010</v>
      </c>
      <c r="H13017" s="6"/>
      <c r="I13017" s="6"/>
      <c r="J13017" s="6"/>
      <c r="K13017" s="6"/>
      <c r="L13017" s="6"/>
      <c r="M13017" s="6"/>
      <c r="N13017" s="1"/>
    </row>
    <row r="13018" spans="1:14" ht="15.75" customHeight="1" x14ac:dyDescent="0.25">
      <c r="A13018" s="4">
        <v>43581.785845846869</v>
      </c>
      <c r="B13018" s="5">
        <v>1014.2974555492401</v>
      </c>
      <c r="C13018" s="5">
        <f t="shared" si="0"/>
        <v>1010</v>
      </c>
      <c r="H13018" s="6"/>
      <c r="I13018" s="6"/>
      <c r="J13018" s="6"/>
      <c r="K13018" s="6"/>
      <c r="L13018" s="6"/>
      <c r="M13018" s="6"/>
      <c r="N13018" s="1"/>
    </row>
    <row r="13019" spans="1:14" ht="15.75" customHeight="1" x14ac:dyDescent="0.25">
      <c r="A13019" s="4">
        <v>43581.785857736249</v>
      </c>
      <c r="B13019" s="5">
        <v>1027.2424668073654</v>
      </c>
      <c r="C13019" s="5">
        <f t="shared" si="0"/>
        <v>1030</v>
      </c>
      <c r="H13019" s="6"/>
      <c r="I13019" s="6"/>
      <c r="J13019" s="6"/>
      <c r="K13019" s="6"/>
      <c r="L13019" s="6"/>
      <c r="M13019" s="6"/>
      <c r="N13019" s="1"/>
    </row>
    <row r="13020" spans="1:14" ht="15.75" customHeight="1" x14ac:dyDescent="0.25">
      <c r="A13020" s="4">
        <v>43581.785869975574</v>
      </c>
      <c r="B13020" s="5">
        <v>1057.477667927742</v>
      </c>
      <c r="C13020" s="5">
        <f t="shared" si="0"/>
        <v>1060</v>
      </c>
      <c r="H13020" s="6"/>
      <c r="I13020" s="6"/>
      <c r="J13020" s="6"/>
      <c r="K13020" s="6"/>
      <c r="L13020" s="6"/>
      <c r="M13020" s="6"/>
      <c r="N13020" s="1"/>
    </row>
    <row r="13021" spans="1:14" ht="15.75" customHeight="1" x14ac:dyDescent="0.25">
      <c r="A13021" s="4">
        <v>43581.785881035496</v>
      </c>
      <c r="B13021" s="5">
        <v>676.37935280799866</v>
      </c>
      <c r="C13021" s="5">
        <f t="shared" si="0"/>
        <v>680</v>
      </c>
      <c r="H13021" s="6"/>
      <c r="I13021" s="6"/>
      <c r="J13021" s="6"/>
      <c r="K13021" s="6"/>
      <c r="L13021" s="6"/>
      <c r="M13021" s="6"/>
      <c r="N13021" s="1"/>
    </row>
    <row r="13022" spans="1:14" ht="15.75" customHeight="1" x14ac:dyDescent="0.25">
      <c r="A13022" s="4">
        <v>43581.785888706101</v>
      </c>
      <c r="B13022" s="5">
        <v>465.04475176334381</v>
      </c>
      <c r="C13022" s="5">
        <f t="shared" si="0"/>
        <v>470</v>
      </c>
      <c r="H13022" s="6"/>
      <c r="I13022" s="6"/>
      <c r="J13022" s="6"/>
      <c r="K13022" s="6"/>
      <c r="L13022" s="6"/>
      <c r="M13022" s="6"/>
      <c r="N13022" s="1"/>
    </row>
    <row r="13023" spans="1:14" ht="15.75" customHeight="1" x14ac:dyDescent="0.25">
      <c r="A13023" s="4">
        <v>43581.785896254703</v>
      </c>
      <c r="B13023" s="5">
        <v>652.19923853874207</v>
      </c>
      <c r="C13023" s="5">
        <f t="shared" si="0"/>
        <v>650</v>
      </c>
      <c r="H13023" s="6"/>
      <c r="I13023" s="6"/>
      <c r="J13023" s="6"/>
      <c r="K13023" s="6"/>
      <c r="L13023" s="6"/>
      <c r="M13023" s="6"/>
      <c r="N13023" s="1"/>
    </row>
    <row r="13024" spans="1:14" ht="15.75" customHeight="1" x14ac:dyDescent="0.25">
      <c r="A13024" s="4">
        <v>43581.785909419996</v>
      </c>
      <c r="B13024" s="5">
        <v>823.66280257701874</v>
      </c>
      <c r="C13024" s="5">
        <f t="shared" si="0"/>
        <v>820</v>
      </c>
      <c r="H13024" s="6"/>
      <c r="I13024" s="6"/>
      <c r="J13024" s="6"/>
      <c r="K13024" s="6"/>
      <c r="L13024" s="6"/>
      <c r="M13024" s="6"/>
      <c r="N13024" s="1"/>
    </row>
    <row r="13025" spans="1:14" ht="15.75" customHeight="1" x14ac:dyDescent="0.25">
      <c r="A13025" s="4">
        <v>43581.785919119488</v>
      </c>
      <c r="B13025" s="5">
        <v>631.96197152137756</v>
      </c>
      <c r="C13025" s="5">
        <f t="shared" si="0"/>
        <v>630</v>
      </c>
      <c r="H13025" s="6"/>
      <c r="I13025" s="6"/>
      <c r="J13025" s="6"/>
      <c r="K13025" s="6"/>
      <c r="L13025" s="6"/>
      <c r="M13025" s="6"/>
      <c r="N13025" s="1"/>
    </row>
    <row r="13026" spans="1:14" ht="15.75" customHeight="1" x14ac:dyDescent="0.25">
      <c r="A13026" s="4">
        <v>43581.78592383815</v>
      </c>
      <c r="B13026" s="5">
        <v>407.69241750240326</v>
      </c>
      <c r="C13026" s="5">
        <f t="shared" si="0"/>
        <v>410</v>
      </c>
      <c r="H13026" s="6"/>
      <c r="I13026" s="6"/>
      <c r="J13026" s="6"/>
      <c r="K13026" s="6"/>
      <c r="L13026" s="6"/>
      <c r="M13026" s="6"/>
      <c r="N13026" s="1"/>
    </row>
    <row r="13027" spans="1:14" ht="15.75" customHeight="1" x14ac:dyDescent="0.25">
      <c r="A13027" s="4">
        <v>43581.785929087782</v>
      </c>
      <c r="B13027" s="5">
        <v>453.56824994087219</v>
      </c>
      <c r="C13027" s="5">
        <f t="shared" si="0"/>
        <v>450</v>
      </c>
      <c r="H13027" s="6"/>
      <c r="I13027" s="6"/>
      <c r="J13027" s="6"/>
      <c r="K13027" s="6"/>
      <c r="L13027" s="6"/>
      <c r="M13027" s="6"/>
      <c r="N13027" s="1"/>
    </row>
    <row r="13028" spans="1:14" ht="15.75" customHeight="1" x14ac:dyDescent="0.25">
      <c r="A13028" s="4">
        <v>43581.785935027176</v>
      </c>
      <c r="B13028" s="5">
        <v>513.16358149051666</v>
      </c>
      <c r="C13028" s="5">
        <f t="shared" si="0"/>
        <v>510</v>
      </c>
      <c r="H13028" s="6"/>
      <c r="I13028" s="6"/>
      <c r="J13028" s="6"/>
      <c r="K13028" s="6"/>
      <c r="L13028" s="6"/>
      <c r="M13028" s="6"/>
      <c r="N13028" s="1"/>
    </row>
    <row r="13029" spans="1:14" ht="15.75" customHeight="1" x14ac:dyDescent="0.25">
      <c r="A13029" s="4">
        <v>43581.785945738899</v>
      </c>
      <c r="B13029" s="5">
        <v>925.49286782741547</v>
      </c>
      <c r="C13029" s="5">
        <f t="shared" si="0"/>
        <v>930</v>
      </c>
      <c r="H13029" s="6"/>
      <c r="I13029" s="6"/>
      <c r="J13029" s="6"/>
      <c r="K13029" s="6"/>
      <c r="L13029" s="6"/>
      <c r="M13029" s="6"/>
      <c r="N13029" s="1"/>
    </row>
    <row r="13030" spans="1:14" ht="15.75" customHeight="1" x14ac:dyDescent="0.25">
      <c r="A13030" s="4">
        <v>43581.785956290427</v>
      </c>
      <c r="B13030" s="5">
        <v>911.65266931056976</v>
      </c>
      <c r="C13030" s="5">
        <f t="shared" si="0"/>
        <v>910</v>
      </c>
      <c r="H13030" s="6"/>
      <c r="I13030" s="6"/>
      <c r="J13030" s="6"/>
      <c r="K13030" s="6"/>
      <c r="L13030" s="6"/>
      <c r="M13030" s="6"/>
      <c r="N13030" s="1"/>
    </row>
    <row r="13031" spans="1:14" ht="15.75" customHeight="1" x14ac:dyDescent="0.25">
      <c r="A13031" s="4">
        <v>43581.785966655007</v>
      </c>
      <c r="B13031" s="5">
        <v>895.49906551837921</v>
      </c>
      <c r="C13031" s="5">
        <f t="shared" si="0"/>
        <v>900</v>
      </c>
      <c r="H13031" s="6"/>
      <c r="I13031" s="6"/>
      <c r="J13031" s="6"/>
      <c r="K13031" s="6"/>
      <c r="L13031" s="6"/>
      <c r="M13031" s="6"/>
      <c r="N13031" s="1"/>
    </row>
    <row r="13032" spans="1:14" ht="15.75" customHeight="1" x14ac:dyDescent="0.25">
      <c r="A13032" s="4">
        <v>43581.785977880587</v>
      </c>
      <c r="B13032" s="5">
        <v>969.89013254642487</v>
      </c>
      <c r="C13032" s="5">
        <f t="shared" si="0"/>
        <v>970</v>
      </c>
      <c r="H13032" s="6"/>
      <c r="I13032" s="6"/>
      <c r="J13032" s="6"/>
      <c r="K13032" s="6"/>
      <c r="L13032" s="6"/>
      <c r="M13032" s="6"/>
      <c r="N13032" s="1"/>
    </row>
    <row r="13033" spans="1:14" ht="15.75" customHeight="1" x14ac:dyDescent="0.25">
      <c r="A13033" s="4">
        <v>43581.785984305781</v>
      </c>
      <c r="B13033" s="5">
        <v>555.13679981231689</v>
      </c>
      <c r="C13033" s="5">
        <f t="shared" si="0"/>
        <v>560</v>
      </c>
      <c r="H13033" s="6"/>
      <c r="I13033" s="6"/>
      <c r="J13033" s="6"/>
      <c r="K13033" s="6"/>
      <c r="L13033" s="6"/>
      <c r="M13033" s="6"/>
      <c r="N13033" s="1"/>
    </row>
    <row r="13034" spans="1:14" ht="15.75" customHeight="1" x14ac:dyDescent="0.25">
      <c r="A13034" s="4">
        <v>43581.785990257515</v>
      </c>
      <c r="B13034" s="5">
        <v>514.22975957393646</v>
      </c>
      <c r="C13034" s="5">
        <f t="shared" si="0"/>
        <v>510</v>
      </c>
      <c r="H13034" s="6"/>
      <c r="I13034" s="6"/>
      <c r="J13034" s="6"/>
      <c r="K13034" s="6"/>
      <c r="L13034" s="6"/>
      <c r="M13034" s="6"/>
      <c r="N13034" s="1"/>
    </row>
    <row r="13035" spans="1:14" ht="15.75" customHeight="1" x14ac:dyDescent="0.25">
      <c r="A13035" s="4">
        <v>43581.785995154874</v>
      </c>
      <c r="B13035" s="5">
        <v>423.13188314437866</v>
      </c>
      <c r="C13035" s="5">
        <f t="shared" si="0"/>
        <v>420</v>
      </c>
      <c r="H13035" s="6"/>
      <c r="I13035" s="6"/>
      <c r="J13035" s="6"/>
      <c r="K13035" s="6"/>
      <c r="L13035" s="6"/>
      <c r="M13035" s="6"/>
      <c r="N13035" s="1"/>
    </row>
    <row r="13036" spans="1:14" ht="15.75" customHeight="1" x14ac:dyDescent="0.25">
      <c r="A13036" s="4">
        <v>43581.786001636297</v>
      </c>
      <c r="B13036" s="5">
        <v>559.99495089054108</v>
      </c>
      <c r="C13036" s="5">
        <f t="shared" si="0"/>
        <v>560</v>
      </c>
      <c r="H13036" s="6"/>
      <c r="I13036" s="6"/>
      <c r="J13036" s="6"/>
      <c r="K13036" s="6"/>
      <c r="L13036" s="6"/>
      <c r="M13036" s="6"/>
      <c r="N13036" s="1"/>
    </row>
    <row r="13037" spans="1:14" ht="15.75" customHeight="1" x14ac:dyDescent="0.25">
      <c r="A13037" s="4">
        <v>43581.786006641574</v>
      </c>
      <c r="B13037" s="5">
        <v>432.45591223239899</v>
      </c>
      <c r="C13037" s="5">
        <f t="shared" si="0"/>
        <v>430</v>
      </c>
      <c r="H13037" s="6"/>
      <c r="I13037" s="6"/>
      <c r="J13037" s="6"/>
      <c r="K13037" s="6"/>
      <c r="L13037" s="6"/>
      <c r="M13037" s="6"/>
      <c r="N13037" s="1"/>
    </row>
    <row r="13038" spans="1:14" ht="15.75" customHeight="1" x14ac:dyDescent="0.25">
      <c r="A13038" s="4">
        <v>43581.786012780503</v>
      </c>
      <c r="B13038" s="5">
        <v>530.40347993373871</v>
      </c>
      <c r="C13038" s="5">
        <f t="shared" si="0"/>
        <v>530</v>
      </c>
      <c r="H13038" s="6"/>
      <c r="I13038" s="6"/>
      <c r="J13038" s="6"/>
      <c r="K13038" s="6"/>
      <c r="L13038" s="6"/>
      <c r="M13038" s="6"/>
      <c r="N13038" s="1"/>
    </row>
    <row r="13039" spans="1:14" ht="15.75" customHeight="1" x14ac:dyDescent="0.25">
      <c r="A13039" s="4">
        <v>43581.786018555285</v>
      </c>
      <c r="B13039" s="5">
        <v>498.94116818904877</v>
      </c>
      <c r="C13039" s="5">
        <f t="shared" si="0"/>
        <v>500</v>
      </c>
      <c r="H13039" s="6"/>
      <c r="I13039" s="6"/>
      <c r="J13039" s="6"/>
      <c r="K13039" s="6"/>
      <c r="L13039" s="6"/>
      <c r="M13039" s="6"/>
      <c r="N13039" s="1"/>
    </row>
    <row r="13040" spans="1:14" ht="15.75" customHeight="1" x14ac:dyDescent="0.25">
      <c r="A13040" s="4">
        <v>43581.786022897344</v>
      </c>
      <c r="B13040" s="5">
        <v>375.15386939048767</v>
      </c>
      <c r="C13040" s="5">
        <f t="shared" si="0"/>
        <v>380</v>
      </c>
      <c r="H13040" s="6"/>
      <c r="I13040" s="6"/>
      <c r="J13040" s="6"/>
      <c r="K13040" s="6"/>
      <c r="L13040" s="6"/>
      <c r="M13040" s="6"/>
      <c r="N13040" s="1"/>
    </row>
    <row r="13041" spans="1:14" ht="15.75" customHeight="1" x14ac:dyDescent="0.25">
      <c r="A13041" s="4">
        <v>43581.786031347816</v>
      </c>
      <c r="B13041" s="5">
        <v>730.12076318264008</v>
      </c>
      <c r="C13041" s="5">
        <f t="shared" si="0"/>
        <v>730</v>
      </c>
      <c r="H13041" s="6"/>
      <c r="I13041" s="6"/>
      <c r="J13041" s="6"/>
      <c r="K13041" s="6"/>
      <c r="L13041" s="6"/>
      <c r="M13041" s="6"/>
      <c r="N13041" s="1"/>
    </row>
    <row r="13042" spans="1:14" ht="15.75" customHeight="1" x14ac:dyDescent="0.25">
      <c r="A13042" s="4">
        <v>43581.786041647079</v>
      </c>
      <c r="B13042" s="5">
        <v>804.66270446777344</v>
      </c>
      <c r="C13042" s="5">
        <f t="shared" si="0"/>
        <v>800</v>
      </c>
      <c r="H13042" s="6"/>
      <c r="I13042" s="6"/>
      <c r="J13042" s="6"/>
      <c r="K13042" s="6"/>
      <c r="L13042" s="6"/>
      <c r="M13042" s="6"/>
      <c r="N13042" s="1"/>
    </row>
    <row r="13043" spans="1:14" ht="15.75" customHeight="1" x14ac:dyDescent="0.25">
      <c r="A13043" s="4">
        <v>43581.786050450988</v>
      </c>
      <c r="B13043" s="5">
        <v>537.09223866462708</v>
      </c>
      <c r="C13043" s="5">
        <f t="shared" si="0"/>
        <v>540</v>
      </c>
      <c r="H13043" s="6"/>
      <c r="I13043" s="6"/>
      <c r="J13043" s="6"/>
      <c r="K13043" s="6"/>
      <c r="L13043" s="6"/>
      <c r="M13043" s="6"/>
      <c r="N13043" s="1"/>
    </row>
    <row r="13044" spans="1:14" ht="15.75" customHeight="1" x14ac:dyDescent="0.25">
      <c r="A13044" s="4">
        <v>43581.786059423932</v>
      </c>
      <c r="B13044" s="5">
        <v>775.26234090328217</v>
      </c>
      <c r="C13044" s="5">
        <f t="shared" si="0"/>
        <v>780</v>
      </c>
      <c r="H13044" s="6"/>
      <c r="I13044" s="6"/>
      <c r="J13044" s="6"/>
      <c r="K13044" s="6"/>
      <c r="L13044" s="6"/>
      <c r="M13044" s="6"/>
      <c r="N13044" s="1"/>
    </row>
    <row r="13045" spans="1:14" ht="15.75" customHeight="1" x14ac:dyDescent="0.25">
      <c r="A13045" s="4">
        <v>43581.786067991052</v>
      </c>
      <c r="B13045" s="5">
        <v>740.19916355609894</v>
      </c>
      <c r="C13045" s="5">
        <f t="shared" si="0"/>
        <v>740</v>
      </c>
      <c r="H13045" s="6"/>
      <c r="I13045" s="6"/>
      <c r="J13045" s="6"/>
      <c r="K13045" s="6"/>
      <c r="L13045" s="6"/>
      <c r="M13045" s="6"/>
      <c r="N13045" s="1"/>
    </row>
    <row r="13046" spans="1:14" ht="15.75" customHeight="1" x14ac:dyDescent="0.25">
      <c r="A13046" s="4">
        <v>43581.786076569348</v>
      </c>
      <c r="B13046" s="5">
        <v>741.16475880146027</v>
      </c>
      <c r="C13046" s="5">
        <f t="shared" si="0"/>
        <v>740</v>
      </c>
      <c r="H13046" s="6"/>
      <c r="I13046" s="6"/>
      <c r="J13046" s="6"/>
      <c r="K13046" s="6"/>
      <c r="L13046" s="6"/>
      <c r="M13046" s="6"/>
      <c r="N13046" s="1"/>
    </row>
    <row r="13047" spans="1:14" ht="15.75" customHeight="1" x14ac:dyDescent="0.25">
      <c r="A13047" s="4">
        <v>43581.786085165571</v>
      </c>
      <c r="B13047" s="5">
        <v>742.71373450756073</v>
      </c>
      <c r="C13047" s="5">
        <f t="shared" si="0"/>
        <v>740</v>
      </c>
      <c r="H13047" s="6"/>
      <c r="I13047" s="6"/>
      <c r="J13047" s="6"/>
      <c r="K13047" s="6"/>
      <c r="L13047" s="6"/>
      <c r="M13047" s="6"/>
      <c r="N13047" s="1"/>
    </row>
    <row r="13048" spans="1:14" ht="15.75" customHeight="1" x14ac:dyDescent="0.25">
      <c r="A13048" s="4">
        <v>43581.786093257368</v>
      </c>
      <c r="B13048" s="5">
        <v>699.13119077682495</v>
      </c>
      <c r="C13048" s="5">
        <f t="shared" si="0"/>
        <v>700</v>
      </c>
      <c r="H13048" s="6"/>
      <c r="I13048" s="6"/>
      <c r="J13048" s="6"/>
      <c r="K13048" s="6"/>
      <c r="L13048" s="6"/>
      <c r="M13048" s="6"/>
      <c r="N13048" s="1"/>
    </row>
    <row r="13049" spans="1:14" ht="15.75" customHeight="1" x14ac:dyDescent="0.25">
      <c r="A13049" s="4">
        <v>43581.786101034726</v>
      </c>
      <c r="B13049" s="5">
        <v>629.30658459663391</v>
      </c>
      <c r="C13049" s="5">
        <f t="shared" si="0"/>
        <v>630</v>
      </c>
      <c r="H13049" s="6"/>
      <c r="I13049" s="6"/>
      <c r="J13049" s="6"/>
      <c r="K13049" s="6"/>
      <c r="L13049" s="6"/>
      <c r="M13049" s="6"/>
      <c r="N13049" s="1"/>
    </row>
    <row r="13050" spans="1:14" ht="15.75" customHeight="1" x14ac:dyDescent="0.25">
      <c r="A13050" s="4">
        <v>43581.786108299857</v>
      </c>
      <c r="B13050" s="5">
        <v>627.70731747150421</v>
      </c>
      <c r="C13050" s="5">
        <f t="shared" si="0"/>
        <v>630</v>
      </c>
      <c r="H13050" s="6"/>
      <c r="I13050" s="6"/>
      <c r="J13050" s="6"/>
      <c r="K13050" s="6"/>
      <c r="L13050" s="6"/>
      <c r="M13050" s="6"/>
      <c r="N13050" s="1"/>
    </row>
    <row r="13051" spans="1:14" ht="15.75" customHeight="1" x14ac:dyDescent="0.25">
      <c r="A13051" s="4">
        <v>43581.786116079893</v>
      </c>
      <c r="B13051" s="5">
        <v>639.2844021320343</v>
      </c>
      <c r="C13051" s="5">
        <f t="shared" si="0"/>
        <v>640</v>
      </c>
      <c r="H13051" s="6"/>
      <c r="I13051" s="6"/>
      <c r="J13051" s="6"/>
      <c r="K13051" s="6"/>
      <c r="L13051" s="6"/>
      <c r="M13051" s="6"/>
      <c r="N13051" s="1"/>
    </row>
    <row r="13052" spans="1:14" ht="15.75" customHeight="1" x14ac:dyDescent="0.25">
      <c r="A13052" s="4">
        <v>43581.786121337325</v>
      </c>
      <c r="B13052" s="5">
        <v>454.24215495586395</v>
      </c>
      <c r="C13052" s="5">
        <f t="shared" si="0"/>
        <v>450</v>
      </c>
      <c r="H13052" s="6"/>
      <c r="I13052" s="6"/>
      <c r="J13052" s="6"/>
      <c r="K13052" s="6"/>
      <c r="L13052" s="6"/>
      <c r="M13052" s="6"/>
      <c r="N13052" s="1"/>
    </row>
    <row r="13053" spans="1:14" ht="15.75" customHeight="1" x14ac:dyDescent="0.25">
      <c r="A13053" s="4">
        <v>43581.786134381779</v>
      </c>
      <c r="B13053" s="5">
        <v>1127.040758728981</v>
      </c>
      <c r="C13053" s="5">
        <f t="shared" si="0"/>
        <v>1130</v>
      </c>
      <c r="H13053" s="6"/>
      <c r="I13053" s="6"/>
      <c r="J13053" s="6"/>
      <c r="K13053" s="6"/>
      <c r="L13053" s="6"/>
      <c r="M13053" s="6"/>
      <c r="N13053" s="1"/>
    </row>
    <row r="13054" spans="1:14" ht="15.75" customHeight="1" x14ac:dyDescent="0.25">
      <c r="A13054" s="4">
        <v>43581.786147742416</v>
      </c>
      <c r="B13054" s="5">
        <v>1133.2668364048004</v>
      </c>
      <c r="C13054" s="5">
        <f t="shared" si="0"/>
        <v>1130</v>
      </c>
      <c r="H13054" s="6"/>
      <c r="I13054" s="6"/>
      <c r="J13054" s="6"/>
      <c r="K13054" s="6"/>
      <c r="L13054" s="6"/>
      <c r="M13054" s="6"/>
      <c r="N13054" s="1"/>
    </row>
    <row r="13055" spans="1:14" ht="15.75" customHeight="1" x14ac:dyDescent="0.25">
      <c r="A13055" s="4">
        <v>43581.786159665091</v>
      </c>
      <c r="B13055" s="5">
        <v>1030.1191359758377</v>
      </c>
      <c r="C13055" s="5">
        <f t="shared" si="0"/>
        <v>1030</v>
      </c>
      <c r="H13055" s="6"/>
      <c r="I13055" s="6"/>
      <c r="J13055" s="6"/>
      <c r="K13055" s="6"/>
      <c r="L13055" s="6"/>
      <c r="M13055" s="6"/>
      <c r="N13055" s="1"/>
    </row>
    <row r="13056" spans="1:14" ht="15.75" customHeight="1" x14ac:dyDescent="0.25">
      <c r="A13056" s="4">
        <v>43581.786342796986</v>
      </c>
      <c r="B13056" s="5">
        <v>589.75741267204285</v>
      </c>
      <c r="C13056" s="5">
        <f t="shared" si="0"/>
        <v>590</v>
      </c>
      <c r="H13056" s="6"/>
      <c r="I13056" s="6"/>
      <c r="J13056" s="6"/>
      <c r="K13056" s="6"/>
      <c r="L13056" s="6"/>
      <c r="M13056" s="6"/>
      <c r="N13056" s="1"/>
    </row>
    <row r="13057" spans="1:14" ht="15.75" customHeight="1" x14ac:dyDescent="0.25">
      <c r="A13057" s="4">
        <v>43581.786349539761</v>
      </c>
      <c r="B13057" s="5">
        <v>582.57579803466797</v>
      </c>
      <c r="C13057" s="5">
        <f t="shared" si="0"/>
        <v>580</v>
      </c>
      <c r="H13057" s="6"/>
      <c r="I13057" s="6"/>
      <c r="J13057" s="6"/>
      <c r="K13057" s="6"/>
      <c r="L13057" s="6"/>
      <c r="M13057" s="6"/>
      <c r="N13057" s="1"/>
    </row>
    <row r="13058" spans="1:14" ht="15.75" customHeight="1" x14ac:dyDescent="0.25">
      <c r="A13058" s="4">
        <v>43581.786370003021</v>
      </c>
      <c r="B13058" s="5">
        <v>1768.0250108242035</v>
      </c>
      <c r="C13058" s="5">
        <f t="shared" si="0"/>
        <v>1770</v>
      </c>
      <c r="H13058" s="6"/>
      <c r="I13058" s="6"/>
      <c r="J13058" s="6"/>
      <c r="K13058" s="6"/>
      <c r="L13058" s="6"/>
      <c r="M13058" s="6"/>
      <c r="N13058" s="1"/>
    </row>
    <row r="13059" spans="1:14" ht="15.75" customHeight="1" x14ac:dyDescent="0.25">
      <c r="A13059" s="4">
        <v>43581.786389618996</v>
      </c>
      <c r="B13059" s="5">
        <v>1694.8208212852478</v>
      </c>
      <c r="C13059" s="5">
        <f t="shared" si="0"/>
        <v>1690</v>
      </c>
      <c r="H13059" s="6"/>
      <c r="I13059" s="6"/>
      <c r="J13059" s="6"/>
      <c r="K13059" s="6"/>
      <c r="L13059" s="6"/>
      <c r="M13059" s="6"/>
      <c r="N13059" s="1"/>
    </row>
    <row r="13060" spans="1:14" ht="15.75" customHeight="1" x14ac:dyDescent="0.25">
      <c r="A13060" s="4">
        <v>43581.786394311821</v>
      </c>
      <c r="B13060" s="5">
        <v>405.45947849750519</v>
      </c>
      <c r="C13060" s="5">
        <f t="shared" si="0"/>
        <v>410</v>
      </c>
      <c r="H13060" s="6"/>
      <c r="I13060" s="6"/>
      <c r="J13060" s="6"/>
      <c r="K13060" s="6"/>
      <c r="L13060" s="6"/>
      <c r="M13060" s="6"/>
      <c r="N13060" s="1"/>
    </row>
    <row r="13061" spans="1:14" ht="15.75" customHeight="1" x14ac:dyDescent="0.25">
      <c r="A13061" s="4">
        <v>43581.78640772216</v>
      </c>
      <c r="B13061" s="5">
        <v>935.00800430774689</v>
      </c>
      <c r="C13061" s="5">
        <f t="shared" si="0"/>
        <v>940</v>
      </c>
      <c r="H13061" s="6"/>
      <c r="I13061" s="6"/>
      <c r="J13061" s="6"/>
      <c r="K13061" s="6"/>
      <c r="L13061" s="6"/>
      <c r="M13061" s="6"/>
      <c r="N13061" s="1"/>
    </row>
    <row r="13062" spans="1:14" ht="15.75" customHeight="1" x14ac:dyDescent="0.25">
      <c r="A13062" s="4">
        <v>43581.786421349971</v>
      </c>
      <c r="B13062" s="5">
        <v>1177.4428188800812</v>
      </c>
      <c r="C13062" s="5">
        <f t="shared" si="0"/>
        <v>1180</v>
      </c>
      <c r="H13062" s="6"/>
      <c r="I13062" s="6"/>
      <c r="J13062" s="6"/>
      <c r="K13062" s="6"/>
      <c r="L13062" s="6"/>
      <c r="M13062" s="6"/>
      <c r="N13062" s="1"/>
    </row>
    <row r="13063" spans="1:14" ht="15.75" customHeight="1" x14ac:dyDescent="0.25">
      <c r="A13063" s="4">
        <v>43581.786434044829</v>
      </c>
      <c r="B13063" s="5">
        <v>1096.835732460022</v>
      </c>
      <c r="C13063" s="5">
        <f t="shared" si="0"/>
        <v>1100</v>
      </c>
      <c r="H13063" s="6"/>
      <c r="I13063" s="6"/>
      <c r="J13063" s="6"/>
      <c r="K13063" s="6"/>
      <c r="L13063" s="6"/>
      <c r="M13063" s="6"/>
      <c r="N13063" s="1"/>
    </row>
    <row r="13064" spans="1:14" ht="15.75" customHeight="1" x14ac:dyDescent="0.25">
      <c r="A13064" s="4">
        <v>43581.786446130951</v>
      </c>
      <c r="B13064" s="5">
        <v>1044.2409664392471</v>
      </c>
      <c r="C13064" s="5">
        <f t="shared" si="0"/>
        <v>1040</v>
      </c>
      <c r="H13064" s="6"/>
      <c r="I13064" s="6"/>
      <c r="J13064" s="6"/>
      <c r="K13064" s="6"/>
      <c r="L13064" s="6"/>
      <c r="M13064" s="6"/>
      <c r="N13064" s="1"/>
    </row>
    <row r="13065" spans="1:14" ht="15.75" customHeight="1" x14ac:dyDescent="0.25">
      <c r="A13065" s="4">
        <v>43581.786458184244</v>
      </c>
      <c r="B13065" s="5">
        <v>1041.4045304059982</v>
      </c>
      <c r="C13065" s="5">
        <f t="shared" si="0"/>
        <v>1040</v>
      </c>
      <c r="H13065" s="6"/>
      <c r="I13065" s="6"/>
      <c r="J13065" s="6"/>
      <c r="K13065" s="6"/>
      <c r="L13065" s="6"/>
      <c r="M13065" s="6"/>
      <c r="N13065" s="1"/>
    </row>
    <row r="13066" spans="1:14" ht="15.75" customHeight="1" x14ac:dyDescent="0.25">
      <c r="A13066" s="4">
        <v>43581.786470056395</v>
      </c>
      <c r="B13066" s="5">
        <v>1025.7538408041</v>
      </c>
      <c r="C13066" s="5">
        <f t="shared" si="0"/>
        <v>1030</v>
      </c>
      <c r="H13066" s="6"/>
      <c r="I13066" s="6"/>
      <c r="J13066" s="6"/>
      <c r="K13066" s="6"/>
      <c r="L13066" s="6"/>
      <c r="M13066" s="6"/>
      <c r="N13066" s="1"/>
    </row>
    <row r="13067" spans="1:14" ht="15.75" customHeight="1" x14ac:dyDescent="0.25">
      <c r="A13067" s="4">
        <v>43581.786482460098</v>
      </c>
      <c r="B13067" s="5">
        <v>1071.6799646615982</v>
      </c>
      <c r="C13067" s="5">
        <f t="shared" si="0"/>
        <v>1070</v>
      </c>
      <c r="H13067" s="6"/>
      <c r="I13067" s="6"/>
      <c r="J13067" s="6"/>
      <c r="K13067" s="6"/>
      <c r="L13067" s="6"/>
      <c r="M13067" s="6"/>
      <c r="N13067" s="1"/>
    </row>
    <row r="13068" spans="1:14" ht="15.75" customHeight="1" x14ac:dyDescent="0.25">
      <c r="A13068" s="4">
        <v>43581.786495054141</v>
      </c>
      <c r="B13068" s="5">
        <v>1088.1252586841583</v>
      </c>
      <c r="C13068" s="5">
        <f t="shared" si="0"/>
        <v>1090</v>
      </c>
      <c r="H13068" s="6"/>
      <c r="I13068" s="6"/>
      <c r="J13068" s="6"/>
      <c r="K13068" s="6"/>
      <c r="L13068" s="6"/>
      <c r="M13068" s="6"/>
      <c r="N13068" s="1"/>
    </row>
    <row r="13069" spans="1:14" ht="15.75" customHeight="1" x14ac:dyDescent="0.25">
      <c r="A13069" s="4">
        <v>43581.786508439342</v>
      </c>
      <c r="B13069" s="5">
        <v>1156.4813554286957</v>
      </c>
      <c r="C13069" s="5">
        <f t="shared" si="0"/>
        <v>1160</v>
      </c>
      <c r="H13069" s="6"/>
      <c r="I13069" s="6"/>
      <c r="J13069" s="6"/>
      <c r="K13069" s="6"/>
      <c r="L13069" s="6"/>
      <c r="M13069" s="6"/>
      <c r="N13069" s="1"/>
    </row>
    <row r="13070" spans="1:14" ht="15.75" customHeight="1" x14ac:dyDescent="0.25">
      <c r="A13070" s="4">
        <v>43581.786522933166</v>
      </c>
      <c r="B13070" s="5">
        <v>1252.2663921117783</v>
      </c>
      <c r="C13070" s="5">
        <f t="shared" si="0"/>
        <v>1250</v>
      </c>
      <c r="H13070" s="6"/>
      <c r="I13070" s="6"/>
      <c r="J13070" s="6"/>
      <c r="K13070" s="6"/>
      <c r="L13070" s="6"/>
      <c r="M13070" s="6"/>
      <c r="N13070" s="1"/>
    </row>
    <row r="13071" spans="1:14" ht="15.75" customHeight="1" x14ac:dyDescent="0.25">
      <c r="A13071" s="4">
        <v>43581.786538148292</v>
      </c>
      <c r="B13071" s="5">
        <v>1314.5875185728073</v>
      </c>
      <c r="C13071" s="5">
        <f t="shared" si="0"/>
        <v>1310</v>
      </c>
      <c r="H13071" s="6"/>
      <c r="I13071" s="6"/>
      <c r="J13071" s="6"/>
      <c r="K13071" s="6"/>
      <c r="L13071" s="6"/>
      <c r="M13071" s="6"/>
      <c r="N13071" s="1"/>
    </row>
    <row r="13072" spans="1:14" ht="15.75" customHeight="1" x14ac:dyDescent="0.25">
      <c r="A13072" s="4">
        <v>43581.786552395904</v>
      </c>
      <c r="B13072" s="5">
        <v>1230.9931218624115</v>
      </c>
      <c r="C13072" s="5">
        <f t="shared" si="0"/>
        <v>1230</v>
      </c>
      <c r="H13072" s="6"/>
      <c r="I13072" s="6"/>
      <c r="J13072" s="6"/>
      <c r="K13072" s="6"/>
      <c r="L13072" s="6"/>
      <c r="M13072" s="6"/>
      <c r="N13072" s="1"/>
    </row>
    <row r="13073" spans="1:14" ht="15.75" customHeight="1" x14ac:dyDescent="0.25">
      <c r="A13073" s="4">
        <v>43581.786565616261</v>
      </c>
      <c r="B13073" s="5">
        <v>1142.2388255596161</v>
      </c>
      <c r="C13073" s="5">
        <f t="shared" si="0"/>
        <v>1140</v>
      </c>
      <c r="H13073" s="6"/>
      <c r="I13073" s="6"/>
      <c r="J13073" s="6"/>
      <c r="K13073" s="6"/>
      <c r="L13073" s="6"/>
      <c r="M13073" s="6"/>
      <c r="N13073" s="1"/>
    </row>
    <row r="13074" spans="1:14" ht="15.75" customHeight="1" x14ac:dyDescent="0.25">
      <c r="A13074" s="4">
        <v>43581.786578720901</v>
      </c>
      <c r="B13074" s="5">
        <v>1132.240891456604</v>
      </c>
      <c r="C13074" s="5">
        <f t="shared" si="0"/>
        <v>1130</v>
      </c>
      <c r="H13074" s="6"/>
      <c r="I13074" s="6"/>
      <c r="J13074" s="6"/>
      <c r="K13074" s="6"/>
      <c r="L13074" s="6"/>
      <c r="M13074" s="6"/>
      <c r="N13074" s="1"/>
    </row>
    <row r="13075" spans="1:14" ht="15.75" customHeight="1" x14ac:dyDescent="0.25">
      <c r="A13075" s="4">
        <v>43581.786592039512</v>
      </c>
      <c r="B13075" s="5">
        <v>1150.7280170917511</v>
      </c>
      <c r="C13075" s="5">
        <f t="shared" si="0"/>
        <v>1150</v>
      </c>
      <c r="H13075" s="6"/>
      <c r="I13075" s="6"/>
      <c r="J13075" s="6"/>
      <c r="K13075" s="6"/>
      <c r="L13075" s="6"/>
      <c r="M13075" s="6"/>
      <c r="N13075" s="1"/>
    </row>
    <row r="13076" spans="1:14" ht="15.75" customHeight="1" x14ac:dyDescent="0.25">
      <c r="A13076" s="4">
        <v>43581.786605516099</v>
      </c>
      <c r="B13076" s="5">
        <v>1164.3771082162857</v>
      </c>
      <c r="C13076" s="5">
        <f t="shared" si="0"/>
        <v>1160</v>
      </c>
      <c r="H13076" s="6"/>
      <c r="I13076" s="6"/>
      <c r="J13076" s="6"/>
      <c r="K13076" s="6"/>
      <c r="L13076" s="6"/>
      <c r="M13076" s="6"/>
      <c r="N13076" s="1"/>
    </row>
    <row r="13077" spans="1:14" ht="15.75" customHeight="1" x14ac:dyDescent="0.25">
      <c r="A13077" s="4">
        <v>43581.786619555904</v>
      </c>
      <c r="B13077" s="5">
        <v>1213.0390852689743</v>
      </c>
      <c r="C13077" s="5">
        <f t="shared" si="0"/>
        <v>1210</v>
      </c>
      <c r="H13077" s="6"/>
      <c r="I13077" s="6"/>
      <c r="J13077" s="6"/>
      <c r="K13077" s="6"/>
      <c r="L13077" s="6"/>
      <c r="M13077" s="6"/>
      <c r="N13077" s="1"/>
    </row>
    <row r="13078" spans="1:14" ht="15.75" customHeight="1" x14ac:dyDescent="0.25">
      <c r="A13078" s="4">
        <v>43581.786633683019</v>
      </c>
      <c r="B13078" s="5">
        <v>1220.5827981233597</v>
      </c>
      <c r="C13078" s="5">
        <f t="shared" si="0"/>
        <v>1220</v>
      </c>
      <c r="H13078" s="6"/>
      <c r="I13078" s="6"/>
      <c r="J13078" s="6"/>
      <c r="K13078" s="6"/>
      <c r="L13078" s="6"/>
      <c r="M13078" s="6"/>
      <c r="N13078" s="1"/>
    </row>
    <row r="13079" spans="1:14" ht="15.75" customHeight="1" x14ac:dyDescent="0.25">
      <c r="A13079" s="4">
        <v>43581.786680489779</v>
      </c>
      <c r="B13079" s="5">
        <v>1428.3366501331329</v>
      </c>
      <c r="C13079" s="5">
        <f t="shared" si="0"/>
        <v>1430</v>
      </c>
      <c r="H13079" s="6"/>
      <c r="I13079" s="6"/>
      <c r="J13079" s="6"/>
      <c r="K13079" s="6"/>
      <c r="L13079" s="6"/>
      <c r="M13079" s="6"/>
      <c r="N13079" s="1"/>
    </row>
    <row r="13080" spans="1:14" ht="15.75" customHeight="1" x14ac:dyDescent="0.25">
      <c r="A13080" s="4">
        <v>43581.786696353927</v>
      </c>
      <c r="B13080" s="5">
        <v>1370.6624507904053</v>
      </c>
      <c r="C13080" s="5">
        <f t="shared" si="0"/>
        <v>1370</v>
      </c>
      <c r="H13080" s="6"/>
      <c r="I13080" s="6"/>
      <c r="J13080" s="6"/>
      <c r="K13080" s="6"/>
      <c r="L13080" s="6"/>
      <c r="M13080" s="6"/>
      <c r="N13080" s="1"/>
    </row>
    <row r="13081" spans="1:14" ht="15.75" customHeight="1" x14ac:dyDescent="0.25">
      <c r="A13081" s="4">
        <v>43581.786788956728</v>
      </c>
      <c r="B13081" s="5">
        <v>1407.3148369789124</v>
      </c>
      <c r="C13081" s="5">
        <f t="shared" si="0"/>
        <v>1410</v>
      </c>
      <c r="H13081" s="6"/>
      <c r="I13081" s="6"/>
      <c r="J13081" s="6"/>
      <c r="K13081" s="6"/>
      <c r="L13081" s="6"/>
      <c r="M13081" s="6"/>
      <c r="N13081" s="1"/>
    </row>
    <row r="13082" spans="1:14" ht="15.75" customHeight="1" x14ac:dyDescent="0.25">
      <c r="A13082" s="4">
        <v>43581.786804751842</v>
      </c>
      <c r="B13082" s="5">
        <v>1364.6978884935379</v>
      </c>
      <c r="C13082" s="5">
        <f t="shared" si="0"/>
        <v>1360</v>
      </c>
      <c r="H13082" s="6"/>
      <c r="I13082" s="6"/>
      <c r="J13082" s="6"/>
      <c r="K13082" s="6"/>
      <c r="L13082" s="6"/>
      <c r="M13082" s="6"/>
      <c r="N13082" s="1"/>
    </row>
    <row r="13083" spans="1:14" ht="15.75" customHeight="1" x14ac:dyDescent="0.25">
      <c r="A13083" s="4">
        <v>43581.786821068265</v>
      </c>
      <c r="B13083" s="5">
        <v>1409.7388833761215</v>
      </c>
      <c r="C13083" s="5">
        <f t="shared" si="0"/>
        <v>1410</v>
      </c>
      <c r="H13083" s="6"/>
      <c r="I13083" s="6"/>
      <c r="J13083" s="6"/>
      <c r="K13083" s="6"/>
      <c r="L13083" s="6"/>
      <c r="M13083" s="6"/>
      <c r="N13083" s="1"/>
    </row>
    <row r="13084" spans="1:14" ht="15.75" customHeight="1" x14ac:dyDescent="0.25">
      <c r="A13084" s="4">
        <v>43581.786837671651</v>
      </c>
      <c r="B13084" s="5">
        <v>1434.5325529575348</v>
      </c>
      <c r="C13084" s="5">
        <f t="shared" si="0"/>
        <v>1430</v>
      </c>
      <c r="H13084" s="6"/>
      <c r="I13084" s="6"/>
      <c r="J13084" s="6"/>
      <c r="K13084" s="6"/>
      <c r="L13084" s="6"/>
      <c r="M13084" s="6"/>
      <c r="N13084" s="1"/>
    </row>
    <row r="13085" spans="1:14" ht="15.75" customHeight="1" x14ac:dyDescent="0.25">
      <c r="A13085" s="4">
        <v>43581.786853579921</v>
      </c>
      <c r="B13085" s="5">
        <v>1374.4745403528214</v>
      </c>
      <c r="C13085" s="5">
        <f t="shared" si="0"/>
        <v>1370</v>
      </c>
      <c r="H13085" s="6"/>
      <c r="I13085" s="6"/>
      <c r="J13085" s="6"/>
      <c r="K13085" s="6"/>
      <c r="L13085" s="6"/>
      <c r="M13085" s="6"/>
      <c r="N13085" s="1"/>
    </row>
    <row r="13086" spans="1:14" ht="15.75" customHeight="1" x14ac:dyDescent="0.25">
      <c r="A13086" s="4">
        <v>43581.786869409378</v>
      </c>
      <c r="B13086" s="5">
        <v>1367.6650822162628</v>
      </c>
      <c r="C13086" s="5">
        <f t="shared" si="0"/>
        <v>1370</v>
      </c>
      <c r="H13086" s="6"/>
      <c r="I13086" s="6"/>
      <c r="J13086" s="6"/>
      <c r="K13086" s="6"/>
      <c r="L13086" s="6"/>
      <c r="M13086" s="6"/>
      <c r="N13086" s="1"/>
    </row>
    <row r="13087" spans="1:14" ht="15.75" customHeight="1" x14ac:dyDescent="0.25">
      <c r="A13087" s="4">
        <v>43581.786884923</v>
      </c>
      <c r="B13087" s="5">
        <v>1340.3769582509995</v>
      </c>
      <c r="C13087" s="5">
        <f t="shared" si="0"/>
        <v>1340</v>
      </c>
      <c r="H13087" s="6"/>
      <c r="I13087" s="6"/>
      <c r="J13087" s="6"/>
      <c r="K13087" s="6"/>
      <c r="L13087" s="6"/>
      <c r="M13087" s="6"/>
      <c r="N13087" s="1"/>
    </row>
    <row r="13088" spans="1:14" ht="15.75" customHeight="1" x14ac:dyDescent="0.25">
      <c r="A13088" s="4">
        <v>43581.786899537037</v>
      </c>
      <c r="B13088" s="5">
        <v>1262.6565992832184</v>
      </c>
      <c r="C13088" s="5">
        <f t="shared" si="0"/>
        <v>1260</v>
      </c>
      <c r="H13088" s="6"/>
      <c r="I13088" s="6"/>
      <c r="J13088" s="6"/>
      <c r="K13088" s="6"/>
      <c r="L13088" s="6"/>
      <c r="M13088" s="6"/>
      <c r="N13088" s="1"/>
    </row>
    <row r="13089" spans="1:14" ht="15.75" customHeight="1" x14ac:dyDescent="0.25">
      <c r="A13089" s="4">
        <v>43581.786914107855</v>
      </c>
      <c r="B13089" s="5">
        <v>1258.9149177074432</v>
      </c>
      <c r="C13089" s="5">
        <f t="shared" si="0"/>
        <v>1260</v>
      </c>
      <c r="H13089" s="6"/>
      <c r="I13089" s="6"/>
      <c r="J13089" s="6"/>
      <c r="K13089" s="6"/>
      <c r="L13089" s="6"/>
      <c r="M13089" s="6"/>
      <c r="N13089" s="1"/>
    </row>
    <row r="13090" spans="1:14" ht="15.75" customHeight="1" x14ac:dyDescent="0.25">
      <c r="A13090" s="4">
        <v>43581.786928464891</v>
      </c>
      <c r="B13090" s="5">
        <v>1240.4479086399078</v>
      </c>
      <c r="C13090" s="5">
        <f t="shared" si="0"/>
        <v>1240</v>
      </c>
      <c r="H13090" s="6"/>
      <c r="I13090" s="6"/>
      <c r="J13090" s="6"/>
      <c r="K13090" s="6"/>
      <c r="L13090" s="6"/>
      <c r="M13090" s="6"/>
      <c r="N13090" s="1"/>
    </row>
    <row r="13091" spans="1:14" ht="15.75" customHeight="1" x14ac:dyDescent="0.25">
      <c r="A13091" s="4">
        <v>43581.786942988634</v>
      </c>
      <c r="B13091" s="5">
        <v>1254.851371049881</v>
      </c>
      <c r="C13091" s="5">
        <f t="shared" si="0"/>
        <v>1250</v>
      </c>
      <c r="H13091" s="6"/>
      <c r="I13091" s="6"/>
      <c r="J13091" s="6"/>
      <c r="K13091" s="6"/>
      <c r="L13091" s="6"/>
      <c r="M13091" s="6"/>
      <c r="N13091" s="1"/>
    </row>
    <row r="13092" spans="1:14" ht="15.75" customHeight="1" x14ac:dyDescent="0.25">
      <c r="A13092" s="4">
        <v>43581.786957551143</v>
      </c>
      <c r="B13092" s="5">
        <v>1258.2007795572281</v>
      </c>
      <c r="C13092" s="5">
        <f t="shared" si="0"/>
        <v>1260</v>
      </c>
      <c r="H13092" s="6"/>
      <c r="I13092" s="6"/>
      <c r="J13092" s="6"/>
      <c r="K13092" s="6"/>
      <c r="L13092" s="6"/>
      <c r="M13092" s="6"/>
      <c r="N13092" s="1"/>
    </row>
    <row r="13093" spans="1:14" ht="15.75" customHeight="1" x14ac:dyDescent="0.25">
      <c r="A13093" s="4">
        <v>43581.786972433321</v>
      </c>
      <c r="B13093" s="5">
        <v>1285.8208268880844</v>
      </c>
      <c r="C13093" s="5">
        <f t="shared" si="0"/>
        <v>1290</v>
      </c>
      <c r="H13093" s="6"/>
      <c r="I13093" s="6"/>
      <c r="J13093" s="6"/>
      <c r="K13093" s="6"/>
      <c r="L13093" s="6"/>
      <c r="M13093" s="6"/>
      <c r="N13093" s="1"/>
    </row>
    <row r="13094" spans="1:14" ht="15.75" customHeight="1" x14ac:dyDescent="0.25">
      <c r="A13094" s="4">
        <v>43581.786987112835</v>
      </c>
      <c r="B13094" s="5">
        <v>1268.3093547821045</v>
      </c>
      <c r="C13094" s="5">
        <f t="shared" si="0"/>
        <v>1270</v>
      </c>
      <c r="H13094" s="6"/>
      <c r="I13094" s="6"/>
      <c r="J13094" s="6"/>
      <c r="K13094" s="6"/>
      <c r="L13094" s="6"/>
      <c r="M13094" s="6"/>
      <c r="N13094" s="1"/>
    </row>
    <row r="13095" spans="1:14" ht="15.75" customHeight="1" x14ac:dyDescent="0.25">
      <c r="A13095" s="4">
        <v>43581.787001429009</v>
      </c>
      <c r="B13095" s="5">
        <v>1236.9174510240555</v>
      </c>
      <c r="C13095" s="5">
        <f t="shared" si="0"/>
        <v>1240</v>
      </c>
      <c r="H13095" s="6"/>
      <c r="I13095" s="6"/>
      <c r="J13095" s="6"/>
      <c r="K13095" s="6"/>
      <c r="L13095" s="6"/>
      <c r="M13095" s="6"/>
      <c r="N13095" s="1"/>
    </row>
    <row r="13096" spans="1:14" ht="15.75" customHeight="1" x14ac:dyDescent="0.25">
      <c r="A13096" s="4">
        <v>43581.787016245187</v>
      </c>
      <c r="B13096" s="5">
        <v>991.03264510631561</v>
      </c>
      <c r="C13096" s="5">
        <f t="shared" si="0"/>
        <v>990</v>
      </c>
      <c r="H13096" s="6"/>
      <c r="I13096" s="6"/>
      <c r="J13096" s="6"/>
      <c r="K13096" s="6"/>
      <c r="L13096" s="6"/>
      <c r="M13096" s="6"/>
      <c r="N13096" s="1"/>
    </row>
    <row r="13097" spans="1:14" ht="15.75" customHeight="1" x14ac:dyDescent="0.25">
      <c r="A13097" s="4">
        <v>43581.787031048909</v>
      </c>
      <c r="B13097" s="5">
        <v>987.7033531665802</v>
      </c>
      <c r="C13097" s="5">
        <f t="shared" si="0"/>
        <v>990</v>
      </c>
      <c r="H13097" s="6"/>
      <c r="I13097" s="6"/>
      <c r="J13097" s="6"/>
      <c r="K13097" s="6"/>
      <c r="L13097" s="6"/>
      <c r="M13097" s="6"/>
      <c r="N13097" s="1"/>
    </row>
    <row r="13098" spans="1:14" ht="15.75" customHeight="1" x14ac:dyDescent="0.25">
      <c r="A13098" s="4">
        <v>43581.78704622377</v>
      </c>
      <c r="B13098" s="5">
        <v>1311.1073523759842</v>
      </c>
      <c r="C13098" s="5">
        <f t="shared" si="0"/>
        <v>1310</v>
      </c>
      <c r="H13098" s="6"/>
      <c r="I13098" s="6"/>
      <c r="J13098" s="6"/>
      <c r="K13098" s="6"/>
      <c r="L13098" s="6"/>
      <c r="M13098" s="6"/>
      <c r="N13098" s="1"/>
    </row>
    <row r="13099" spans="1:14" ht="15.75" customHeight="1" x14ac:dyDescent="0.25">
      <c r="A13099" s="4">
        <v>43581.787061522133</v>
      </c>
      <c r="B13099" s="5">
        <v>1321.779191493988</v>
      </c>
      <c r="C13099" s="5">
        <f t="shared" si="0"/>
        <v>1320</v>
      </c>
      <c r="H13099" s="6"/>
      <c r="I13099" s="6"/>
      <c r="J13099" s="6"/>
      <c r="K13099" s="6"/>
      <c r="L13099" s="6"/>
      <c r="M13099" s="6"/>
      <c r="N13099" s="1"/>
    </row>
    <row r="13100" spans="1:14" ht="15.75" customHeight="1" x14ac:dyDescent="0.25">
      <c r="A13100" s="4">
        <v>43581.787077129702</v>
      </c>
      <c r="B13100" s="5">
        <v>1348.4939932823181</v>
      </c>
      <c r="C13100" s="5">
        <f t="shared" si="0"/>
        <v>1350</v>
      </c>
      <c r="H13100" s="6"/>
      <c r="I13100" s="6"/>
      <c r="J13100" s="6"/>
      <c r="K13100" s="6"/>
      <c r="L13100" s="6"/>
      <c r="M13100" s="6"/>
      <c r="N13100" s="1"/>
    </row>
    <row r="13101" spans="1:14" ht="15.75" customHeight="1" x14ac:dyDescent="0.25">
      <c r="A13101" s="4">
        <v>43581.787092606071</v>
      </c>
      <c r="B13101" s="5">
        <v>1337.1583074331284</v>
      </c>
      <c r="C13101" s="5">
        <f t="shared" si="0"/>
        <v>1340</v>
      </c>
      <c r="H13101" s="6"/>
      <c r="I13101" s="6"/>
      <c r="J13101" s="6"/>
      <c r="K13101" s="6"/>
      <c r="L13101" s="6"/>
      <c r="M13101" s="6"/>
      <c r="N13101" s="1"/>
    </row>
    <row r="13102" spans="1:14" ht="15.75" customHeight="1" x14ac:dyDescent="0.25">
      <c r="A13102" s="4">
        <v>43581.787108153796</v>
      </c>
      <c r="B13102" s="5">
        <v>1343.3240354061127</v>
      </c>
      <c r="C13102" s="5">
        <f t="shared" si="0"/>
        <v>1340</v>
      </c>
      <c r="H13102" s="6"/>
      <c r="I13102" s="6"/>
      <c r="J13102" s="6"/>
      <c r="K13102" s="6"/>
      <c r="L13102" s="6"/>
      <c r="M13102" s="6"/>
      <c r="N13102" s="1"/>
    </row>
    <row r="13103" spans="1:14" ht="15.75" customHeight="1" x14ac:dyDescent="0.25">
      <c r="A13103" s="4">
        <v>43581.787123663351</v>
      </c>
      <c r="B13103" s="5">
        <v>1340.0249183177948</v>
      </c>
      <c r="C13103" s="5">
        <f t="shared" si="0"/>
        <v>1340</v>
      </c>
      <c r="H13103" s="6"/>
      <c r="I13103" s="6"/>
      <c r="J13103" s="6"/>
      <c r="K13103" s="6"/>
      <c r="L13103" s="6"/>
      <c r="M13103" s="6"/>
      <c r="N13103" s="1"/>
    </row>
    <row r="13104" spans="1:14" ht="15.75" customHeight="1" x14ac:dyDescent="0.25">
      <c r="A13104" s="4">
        <v>43581.787138770102</v>
      </c>
      <c r="B13104" s="5">
        <v>1305.2232563495636</v>
      </c>
      <c r="C13104" s="5">
        <f t="shared" si="0"/>
        <v>1310</v>
      </c>
      <c r="H13104" s="6"/>
      <c r="I13104" s="6"/>
      <c r="J13104" s="6"/>
      <c r="K13104" s="6"/>
      <c r="L13104" s="6"/>
      <c r="M13104" s="6"/>
      <c r="N13104" s="1"/>
    </row>
    <row r="13105" spans="1:14" ht="15.75" customHeight="1" x14ac:dyDescent="0.25">
      <c r="A13105" s="4">
        <v>43581.787152984063</v>
      </c>
      <c r="B13105" s="5">
        <v>1228.0862778425217</v>
      </c>
      <c r="C13105" s="5">
        <f t="shared" si="0"/>
        <v>1230</v>
      </c>
      <c r="H13105" s="6"/>
      <c r="I13105" s="6"/>
      <c r="J13105" s="6"/>
      <c r="K13105" s="6"/>
      <c r="L13105" s="6"/>
      <c r="M13105" s="6"/>
      <c r="N13105" s="1"/>
    </row>
    <row r="13106" spans="1:14" ht="15.75" customHeight="1" x14ac:dyDescent="0.25">
      <c r="A13106" s="4">
        <v>43581.787166415015</v>
      </c>
      <c r="B13106" s="5">
        <v>1160.4342609643936</v>
      </c>
      <c r="C13106" s="5">
        <f t="shared" si="0"/>
        <v>1160</v>
      </c>
      <c r="H13106" s="6"/>
      <c r="I13106" s="6"/>
      <c r="J13106" s="6"/>
      <c r="K13106" s="6"/>
      <c r="L13106" s="6"/>
      <c r="M13106" s="6"/>
      <c r="N13106" s="1"/>
    </row>
    <row r="13107" spans="1:14" ht="15.75" customHeight="1" x14ac:dyDescent="0.25">
      <c r="A13107" s="4">
        <v>43581.787179876119</v>
      </c>
      <c r="B13107" s="5">
        <v>1163.039356470108</v>
      </c>
      <c r="C13107" s="5">
        <f t="shared" si="0"/>
        <v>1160</v>
      </c>
      <c r="H13107" s="6"/>
      <c r="I13107" s="6"/>
      <c r="J13107" s="6"/>
      <c r="K13107" s="6"/>
      <c r="L13107" s="6"/>
      <c r="M13107" s="6"/>
      <c r="N13107" s="1"/>
    </row>
    <row r="13108" spans="1:14" ht="15.75" customHeight="1" x14ac:dyDescent="0.25">
      <c r="A13108" s="4">
        <v>43581.787195117213</v>
      </c>
      <c r="B13108" s="5">
        <v>1316.8305158615112</v>
      </c>
      <c r="C13108" s="5">
        <f t="shared" si="0"/>
        <v>1320</v>
      </c>
      <c r="H13108" s="6"/>
      <c r="I13108" s="6"/>
      <c r="J13108" s="6"/>
      <c r="K13108" s="6"/>
      <c r="L13108" s="6"/>
      <c r="M13108" s="6"/>
      <c r="N13108" s="1"/>
    </row>
    <row r="13109" spans="1:14" ht="15.75" customHeight="1" x14ac:dyDescent="0.25">
      <c r="A13109" s="4">
        <v>43581.787211271003</v>
      </c>
      <c r="B13109" s="5">
        <v>1395.687460899353</v>
      </c>
      <c r="C13109" s="5">
        <f t="shared" si="0"/>
        <v>1400</v>
      </c>
      <c r="H13109" s="6"/>
      <c r="I13109" s="6"/>
      <c r="J13109" s="6"/>
      <c r="K13109" s="6"/>
      <c r="L13109" s="6"/>
      <c r="M13109" s="6"/>
      <c r="N13109" s="1"/>
    </row>
    <row r="13110" spans="1:14" ht="15.75" customHeight="1" x14ac:dyDescent="0.25">
      <c r="A13110" s="4">
        <v>43581.787228192552</v>
      </c>
      <c r="B13110" s="5">
        <v>1462.0218425989151</v>
      </c>
      <c r="C13110" s="5">
        <f t="shared" si="0"/>
        <v>1460</v>
      </c>
      <c r="H13110" s="6"/>
      <c r="I13110" s="6"/>
      <c r="J13110" s="6"/>
      <c r="K13110" s="6"/>
      <c r="L13110" s="6"/>
      <c r="M13110" s="6"/>
      <c r="N13110" s="1"/>
    </row>
    <row r="13111" spans="1:14" ht="15.75" customHeight="1" x14ac:dyDescent="0.25">
      <c r="A13111" s="4">
        <v>43581.787245120504</v>
      </c>
      <c r="B13111" s="5">
        <v>1462.5750482082367</v>
      </c>
      <c r="C13111" s="5">
        <f t="shared" si="0"/>
        <v>1460</v>
      </c>
      <c r="H13111" s="6"/>
      <c r="I13111" s="6"/>
      <c r="J13111" s="6"/>
      <c r="K13111" s="6"/>
      <c r="L13111" s="6"/>
      <c r="M13111" s="6"/>
      <c r="N13111" s="1"/>
    </row>
    <row r="13112" spans="1:14" ht="15.75" customHeight="1" x14ac:dyDescent="0.25">
      <c r="A13112" s="4">
        <v>43581.787261346588</v>
      </c>
      <c r="B13112" s="5">
        <v>1401.9336551427841</v>
      </c>
      <c r="C13112" s="5">
        <f t="shared" si="0"/>
        <v>1400</v>
      </c>
      <c r="H13112" s="6"/>
      <c r="I13112" s="6"/>
      <c r="J13112" s="6"/>
      <c r="K13112" s="6"/>
      <c r="L13112" s="6"/>
      <c r="M13112" s="6"/>
      <c r="N13112" s="1"/>
    </row>
    <row r="13113" spans="1:14" ht="15.75" customHeight="1" x14ac:dyDescent="0.25">
      <c r="A13113" s="4">
        <v>43581.787276269868</v>
      </c>
      <c r="B13113" s="5">
        <v>1289.3714010715485</v>
      </c>
      <c r="C13113" s="5">
        <f t="shared" si="0"/>
        <v>1290</v>
      </c>
      <c r="H13113" s="6"/>
      <c r="I13113" s="6"/>
      <c r="J13113" s="6"/>
      <c r="K13113" s="6"/>
      <c r="L13113" s="6"/>
      <c r="M13113" s="6"/>
      <c r="N13113" s="1"/>
    </row>
    <row r="13114" spans="1:14" ht="15.75" customHeight="1" x14ac:dyDescent="0.25">
      <c r="A13114" s="4">
        <v>43581.78729056858</v>
      </c>
      <c r="B13114" s="5">
        <v>1235.4087084531784</v>
      </c>
      <c r="C13114" s="5">
        <f t="shared" si="0"/>
        <v>1240</v>
      </c>
      <c r="H13114" s="6"/>
      <c r="I13114" s="6"/>
      <c r="J13114" s="6"/>
      <c r="K13114" s="6"/>
      <c r="L13114" s="6"/>
      <c r="M13114" s="6"/>
      <c r="N13114" s="1"/>
    </row>
    <row r="13115" spans="1:14" ht="15.75" customHeight="1" x14ac:dyDescent="0.25">
      <c r="A13115" s="4">
        <v>43581.787304386729</v>
      </c>
      <c r="B13115" s="5">
        <v>1193.8881129026413</v>
      </c>
      <c r="C13115" s="5">
        <f t="shared" si="0"/>
        <v>1190</v>
      </c>
      <c r="H13115" s="6"/>
      <c r="I13115" s="6"/>
      <c r="J13115" s="6"/>
      <c r="K13115" s="6"/>
      <c r="L13115" s="6"/>
      <c r="M13115" s="6"/>
      <c r="N13115" s="1"/>
    </row>
    <row r="13116" spans="1:14" ht="15.75" customHeight="1" x14ac:dyDescent="0.25">
      <c r="A13116" s="4">
        <v>43581.787317528739</v>
      </c>
      <c r="B13116" s="5">
        <v>1135.4696005582809</v>
      </c>
      <c r="C13116" s="5">
        <f t="shared" si="0"/>
        <v>1140</v>
      </c>
      <c r="H13116" s="6"/>
      <c r="I13116" s="6"/>
      <c r="J13116" s="6"/>
      <c r="K13116" s="6"/>
      <c r="L13116" s="6"/>
      <c r="M13116" s="6"/>
      <c r="N13116" s="1"/>
    </row>
    <row r="13117" spans="1:14" ht="15.75" customHeight="1" x14ac:dyDescent="0.25">
      <c r="A13117" s="4">
        <v>43581.787330928259</v>
      </c>
      <c r="B13117" s="5">
        <v>1157.7185243368149</v>
      </c>
      <c r="C13117" s="5">
        <f t="shared" si="0"/>
        <v>1160</v>
      </c>
      <c r="H13117" s="6"/>
      <c r="I13117" s="6"/>
      <c r="J13117" s="6"/>
      <c r="K13117" s="6"/>
      <c r="L13117" s="6"/>
      <c r="M13117" s="6"/>
      <c r="N13117" s="1"/>
    </row>
    <row r="13118" spans="1:14" ht="15.75" customHeight="1" x14ac:dyDescent="0.25">
      <c r="A13118" s="4">
        <v>43581.787346450612</v>
      </c>
      <c r="B13118" s="5">
        <v>1341.131329536438</v>
      </c>
      <c r="C13118" s="5">
        <f t="shared" si="0"/>
        <v>1340</v>
      </c>
      <c r="H13118" s="6"/>
      <c r="I13118" s="6"/>
      <c r="J13118" s="6"/>
      <c r="K13118" s="6"/>
      <c r="L13118" s="6"/>
      <c r="M13118" s="6"/>
      <c r="N13118" s="1"/>
    </row>
    <row r="13119" spans="1:14" ht="15.75" customHeight="1" x14ac:dyDescent="0.25">
      <c r="A13119" s="4">
        <v>43581.787359133479</v>
      </c>
      <c r="B13119" s="5">
        <v>1095.7997292280197</v>
      </c>
      <c r="C13119" s="5">
        <f t="shared" si="0"/>
        <v>1100</v>
      </c>
      <c r="H13119" s="6"/>
      <c r="I13119" s="6"/>
      <c r="J13119" s="6"/>
      <c r="K13119" s="6"/>
      <c r="L13119" s="6"/>
      <c r="M13119" s="6"/>
      <c r="N13119" s="1"/>
    </row>
    <row r="13120" spans="1:14" ht="15.75" customHeight="1" x14ac:dyDescent="0.25">
      <c r="A13120" s="4">
        <v>43581.787400411798</v>
      </c>
      <c r="B13120" s="5">
        <v>1240.1662766933441</v>
      </c>
      <c r="C13120" s="5">
        <f t="shared" si="0"/>
        <v>1240</v>
      </c>
      <c r="H13120" s="6"/>
      <c r="I13120" s="6"/>
      <c r="J13120" s="6"/>
      <c r="K13120" s="6"/>
      <c r="L13120" s="6"/>
      <c r="M13120" s="6"/>
      <c r="N13120" s="1"/>
    </row>
    <row r="13121" spans="1:14" ht="15.75" customHeight="1" x14ac:dyDescent="0.25">
      <c r="A13121" s="4">
        <v>43581.787415342638</v>
      </c>
      <c r="B13121" s="5">
        <v>1290.0251895189285</v>
      </c>
      <c r="C13121" s="5">
        <f t="shared" si="0"/>
        <v>1290</v>
      </c>
      <c r="H13121" s="6"/>
      <c r="I13121" s="6"/>
      <c r="J13121" s="6"/>
      <c r="K13121" s="6"/>
      <c r="L13121" s="6"/>
      <c r="M13121" s="6"/>
      <c r="N13121" s="1"/>
    </row>
    <row r="13122" spans="1:14" ht="15.75" customHeight="1" x14ac:dyDescent="0.25">
      <c r="A13122" s="4">
        <v>43581.787478961982</v>
      </c>
      <c r="B13122" s="5">
        <v>1345.3759253025055</v>
      </c>
      <c r="C13122" s="5">
        <f t="shared" si="0"/>
        <v>1350</v>
      </c>
      <c r="H13122" s="6"/>
      <c r="I13122" s="6"/>
      <c r="J13122" s="6"/>
      <c r="K13122" s="6"/>
      <c r="L13122" s="6"/>
      <c r="M13122" s="6"/>
      <c r="N13122" s="1"/>
    </row>
    <row r="13123" spans="1:14" ht="15.75" customHeight="1" x14ac:dyDescent="0.25">
      <c r="A13123" s="4">
        <v>43581.787494285032</v>
      </c>
      <c r="B13123" s="5">
        <v>1323.9115476608276</v>
      </c>
      <c r="C13123" s="5">
        <f t="shared" si="0"/>
        <v>1320</v>
      </c>
      <c r="H13123" s="6"/>
      <c r="I13123" s="6"/>
      <c r="J13123" s="6"/>
      <c r="K13123" s="6"/>
      <c r="L13123" s="6"/>
      <c r="M13123" s="6"/>
      <c r="N13123" s="1"/>
    </row>
    <row r="13124" spans="1:14" ht="15.75" customHeight="1" x14ac:dyDescent="0.25">
      <c r="A13124" s="4">
        <v>43581.787509374997</v>
      </c>
      <c r="B13124" s="5">
        <v>1303.7748634815216</v>
      </c>
      <c r="C13124" s="5">
        <f t="shared" si="0"/>
        <v>1300</v>
      </c>
      <c r="H13124" s="6"/>
      <c r="I13124" s="6"/>
      <c r="J13124" s="6"/>
      <c r="K13124" s="6"/>
      <c r="L13124" s="6"/>
      <c r="M13124" s="6"/>
      <c r="N13124" s="1"/>
    </row>
    <row r="13125" spans="1:14" ht="15.75" customHeight="1" x14ac:dyDescent="0.25">
      <c r="A13125" s="4">
        <v>43581.787525196552</v>
      </c>
      <c r="B13125" s="5">
        <v>1366.9811189174652</v>
      </c>
      <c r="C13125" s="5">
        <f t="shared" si="0"/>
        <v>1370</v>
      </c>
      <c r="H13125" s="6"/>
      <c r="I13125" s="6"/>
      <c r="J13125" s="6"/>
      <c r="K13125" s="6"/>
      <c r="L13125" s="6"/>
      <c r="M13125" s="6"/>
      <c r="N13125" s="1"/>
    </row>
    <row r="13126" spans="1:14" ht="15.75" customHeight="1" x14ac:dyDescent="0.25">
      <c r="A13126" s="4">
        <v>43581.787541283527</v>
      </c>
      <c r="B13126" s="5">
        <v>1389.9140059947968</v>
      </c>
      <c r="C13126" s="5">
        <f t="shared" si="0"/>
        <v>1390</v>
      </c>
      <c r="H13126" s="6"/>
      <c r="I13126" s="6"/>
      <c r="J13126" s="6"/>
      <c r="K13126" s="6"/>
      <c r="L13126" s="6"/>
      <c r="M13126" s="6"/>
      <c r="N13126" s="1"/>
    </row>
    <row r="13127" spans="1:14" ht="15.75" customHeight="1" x14ac:dyDescent="0.25">
      <c r="A13127" s="4">
        <v>43581.787557019154</v>
      </c>
      <c r="B13127" s="5">
        <v>1359.55810546875</v>
      </c>
      <c r="C13127" s="5">
        <f t="shared" si="0"/>
        <v>1360</v>
      </c>
      <c r="H13127" s="6"/>
      <c r="I13127" s="6"/>
      <c r="J13127" s="6"/>
      <c r="K13127" s="6"/>
      <c r="L13127" s="6"/>
      <c r="M13127" s="6"/>
      <c r="N13127" s="1"/>
    </row>
    <row r="13128" spans="1:14" ht="15.75" customHeight="1" x14ac:dyDescent="0.25">
      <c r="A13128" s="4">
        <v>43581.787571089924</v>
      </c>
      <c r="B13128" s="5">
        <v>1215.7145887613297</v>
      </c>
      <c r="C13128" s="5">
        <f t="shared" si="0"/>
        <v>1220</v>
      </c>
      <c r="H13128" s="6"/>
      <c r="I13128" s="6"/>
      <c r="J13128" s="6"/>
      <c r="K13128" s="6"/>
      <c r="L13128" s="6"/>
      <c r="M13128" s="6"/>
      <c r="N13128" s="1"/>
    </row>
    <row r="13129" spans="1:14" ht="15.75" customHeight="1" x14ac:dyDescent="0.25">
      <c r="A13129" s="4">
        <v>43581.787589392858</v>
      </c>
      <c r="B13129" s="5">
        <v>1408.7431132793427</v>
      </c>
      <c r="C13129" s="5">
        <f t="shared" si="0"/>
        <v>1410</v>
      </c>
      <c r="H13129" s="6"/>
      <c r="I13129" s="6"/>
      <c r="J13129" s="6"/>
      <c r="K13129" s="6"/>
      <c r="L13129" s="6"/>
      <c r="M13129" s="6"/>
      <c r="N13129" s="1"/>
    </row>
    <row r="13130" spans="1:14" ht="15.75" customHeight="1" x14ac:dyDescent="0.25">
      <c r="A13130" s="4">
        <v>43581.787605609046</v>
      </c>
      <c r="B13130" s="5">
        <v>1401.0787010192871</v>
      </c>
      <c r="C13130" s="5">
        <f t="shared" si="0"/>
        <v>1400</v>
      </c>
      <c r="H13130" s="6"/>
      <c r="I13130" s="6"/>
      <c r="J13130" s="6"/>
      <c r="K13130" s="6"/>
      <c r="L13130" s="6"/>
      <c r="M13130" s="6"/>
      <c r="N13130" s="1"/>
    </row>
    <row r="13131" spans="1:14" ht="15.75" customHeight="1" x14ac:dyDescent="0.25">
      <c r="A13131" s="4">
        <v>43581.787892044638</v>
      </c>
      <c r="B13131" s="5">
        <v>1540.4563397169113</v>
      </c>
      <c r="C13131" s="5">
        <f t="shared" si="0"/>
        <v>1540</v>
      </c>
      <c r="H13131" s="6"/>
      <c r="I13131" s="6"/>
      <c r="J13131" s="6"/>
      <c r="K13131" s="6"/>
      <c r="L13131" s="6"/>
      <c r="M13131" s="6"/>
      <c r="N13131" s="1"/>
    </row>
    <row r="13132" spans="1:14" ht="15.75" customHeight="1" x14ac:dyDescent="0.25">
      <c r="A13132" s="4">
        <v>43581.787908926024</v>
      </c>
      <c r="B13132" s="5">
        <v>1458.5517346858978</v>
      </c>
      <c r="C13132" s="5">
        <f t="shared" si="0"/>
        <v>1460</v>
      </c>
      <c r="H13132" s="6"/>
      <c r="I13132" s="6"/>
      <c r="J13132" s="6"/>
      <c r="K13132" s="6"/>
      <c r="L13132" s="6"/>
      <c r="M13132" s="6"/>
      <c r="N13132" s="1"/>
    </row>
    <row r="13133" spans="1:14" ht="15.75" customHeight="1" x14ac:dyDescent="0.25">
      <c r="A13133" s="4">
        <v>43581.787924856646</v>
      </c>
      <c r="B13133" s="5">
        <v>1376.405730843544</v>
      </c>
      <c r="C13133" s="5">
        <f t="shared" si="0"/>
        <v>1380</v>
      </c>
      <c r="H13133" s="6"/>
      <c r="I13133" s="6"/>
      <c r="J13133" s="6"/>
      <c r="K13133" s="6"/>
      <c r="L13133" s="6"/>
      <c r="M13133" s="6"/>
      <c r="N13133" s="1"/>
    </row>
    <row r="13134" spans="1:14" ht="15.75" customHeight="1" x14ac:dyDescent="0.25">
      <c r="A13134" s="4">
        <v>43581.787940730923</v>
      </c>
      <c r="B13134" s="5">
        <v>1371.537521481514</v>
      </c>
      <c r="C13134" s="5">
        <f t="shared" si="0"/>
        <v>1370</v>
      </c>
      <c r="H13134" s="6"/>
      <c r="I13134" s="6"/>
      <c r="J13134" s="6"/>
      <c r="K13134" s="6"/>
      <c r="L13134" s="6"/>
      <c r="M13134" s="6"/>
      <c r="N13134" s="1"/>
    </row>
    <row r="13135" spans="1:14" ht="15.75" customHeight="1" x14ac:dyDescent="0.25">
      <c r="A13135" s="4">
        <v>43581.78795577283</v>
      </c>
      <c r="B13135" s="5">
        <v>1299.6207922697067</v>
      </c>
      <c r="C13135" s="5">
        <f t="shared" si="0"/>
        <v>1300</v>
      </c>
      <c r="H13135" s="6"/>
      <c r="I13135" s="6"/>
      <c r="J13135" s="6"/>
      <c r="K13135" s="6"/>
      <c r="L13135" s="6"/>
      <c r="M13135" s="6"/>
      <c r="N13135" s="1"/>
    </row>
    <row r="13136" spans="1:14" ht="15.75" customHeight="1" x14ac:dyDescent="0.25">
      <c r="A13136" s="4">
        <v>43581.78796970204</v>
      </c>
      <c r="B13136" s="5">
        <v>1203.4837156534195</v>
      </c>
      <c r="C13136" s="5">
        <f t="shared" si="0"/>
        <v>1200</v>
      </c>
      <c r="H13136" s="6"/>
      <c r="I13136" s="6"/>
      <c r="J13136" s="6"/>
      <c r="K13136" s="6"/>
      <c r="L13136" s="6"/>
      <c r="M13136" s="6"/>
      <c r="N13136" s="1"/>
    </row>
    <row r="13137" spans="1:14" ht="15.75" customHeight="1" x14ac:dyDescent="0.25">
      <c r="A13137" s="4">
        <v>43581.787983018789</v>
      </c>
      <c r="B13137" s="5">
        <v>1150.5670845508575</v>
      </c>
      <c r="C13137" s="5">
        <f t="shared" si="0"/>
        <v>1150</v>
      </c>
      <c r="H13137" s="6"/>
      <c r="I13137" s="6"/>
      <c r="J13137" s="6"/>
      <c r="K13137" s="6"/>
      <c r="L13137" s="6"/>
      <c r="M13137" s="6"/>
      <c r="N13137" s="1"/>
    </row>
    <row r="13138" spans="1:14" ht="15.75" customHeight="1" x14ac:dyDescent="0.25">
      <c r="A13138" s="4">
        <v>43581.787996415522</v>
      </c>
      <c r="B13138" s="5">
        <v>1157.4771255254745</v>
      </c>
      <c r="C13138" s="5">
        <f t="shared" si="0"/>
        <v>1160</v>
      </c>
      <c r="H13138" s="6"/>
      <c r="I13138" s="6"/>
      <c r="J13138" s="6"/>
      <c r="K13138" s="6"/>
      <c r="L13138" s="6"/>
      <c r="M13138" s="6"/>
      <c r="N13138" s="1"/>
    </row>
    <row r="13139" spans="1:14" ht="15.75" customHeight="1" x14ac:dyDescent="0.25">
      <c r="A13139" s="4">
        <v>43581.788010038668</v>
      </c>
      <c r="B13139" s="5">
        <v>1177.0404875278473</v>
      </c>
      <c r="C13139" s="5">
        <f t="shared" si="0"/>
        <v>1180</v>
      </c>
      <c r="H13139" s="6"/>
      <c r="I13139" s="6"/>
      <c r="J13139" s="6"/>
      <c r="K13139" s="6"/>
      <c r="L13139" s="6"/>
      <c r="M13139" s="6"/>
      <c r="N13139" s="1"/>
    </row>
    <row r="13140" spans="1:14" ht="15.75" customHeight="1" x14ac:dyDescent="0.25">
      <c r="A13140" s="4">
        <v>43581.788023637608</v>
      </c>
      <c r="B13140" s="5">
        <v>1174.9483644962311</v>
      </c>
      <c r="C13140" s="5">
        <f t="shared" si="0"/>
        <v>1170</v>
      </c>
      <c r="H13140" s="6"/>
      <c r="I13140" s="6"/>
      <c r="J13140" s="6"/>
      <c r="K13140" s="6"/>
      <c r="L13140" s="6"/>
      <c r="M13140" s="6"/>
      <c r="N13140" s="1"/>
    </row>
    <row r="13141" spans="1:14" ht="15.75" customHeight="1" x14ac:dyDescent="0.25">
      <c r="A13141" s="4">
        <v>43581.788036765996</v>
      </c>
      <c r="B13141" s="5">
        <v>1134.2927813529968</v>
      </c>
      <c r="C13141" s="5">
        <f t="shared" si="0"/>
        <v>1130</v>
      </c>
      <c r="H13141" s="6"/>
      <c r="I13141" s="6"/>
      <c r="J13141" s="6"/>
      <c r="K13141" s="6"/>
      <c r="L13141" s="6"/>
      <c r="M13141" s="6"/>
      <c r="N13141" s="1"/>
    </row>
    <row r="13142" spans="1:14" ht="15.75" customHeight="1" x14ac:dyDescent="0.25">
      <c r="A13142" s="4">
        <v>43581.788049865514</v>
      </c>
      <c r="B13142" s="5">
        <v>1131.7983269691467</v>
      </c>
      <c r="C13142" s="5">
        <f t="shared" si="0"/>
        <v>1130</v>
      </c>
      <c r="H13142" s="6"/>
      <c r="I13142" s="6"/>
      <c r="J13142" s="6"/>
      <c r="K13142" s="6"/>
      <c r="L13142" s="6"/>
      <c r="M13142" s="6"/>
      <c r="N13142" s="1"/>
    </row>
    <row r="13143" spans="1:14" ht="15.75" customHeight="1" x14ac:dyDescent="0.25">
      <c r="A13143" s="4">
        <v>43581.78806283616</v>
      </c>
      <c r="B13143" s="5">
        <v>1120.6638067960739</v>
      </c>
      <c r="C13143" s="5">
        <f t="shared" si="0"/>
        <v>1120</v>
      </c>
      <c r="H13143" s="6"/>
      <c r="I13143" s="6"/>
      <c r="J13143" s="6"/>
      <c r="K13143" s="6"/>
      <c r="L13143" s="6"/>
      <c r="M13143" s="6"/>
      <c r="N13143" s="1"/>
    </row>
    <row r="13144" spans="1:14" ht="15.75" customHeight="1" x14ac:dyDescent="0.25">
      <c r="A13144" s="4">
        <v>43581.788075728582</v>
      </c>
      <c r="B13144" s="5">
        <v>1113.9046400785446</v>
      </c>
      <c r="C13144" s="5">
        <f t="shared" si="0"/>
        <v>1110</v>
      </c>
      <c r="H13144" s="6"/>
      <c r="I13144" s="6"/>
      <c r="J13144" s="6"/>
      <c r="K13144" s="6"/>
      <c r="L13144" s="6"/>
      <c r="M13144" s="6"/>
      <c r="N13144" s="1"/>
    </row>
    <row r="13145" spans="1:14" ht="15.75" customHeight="1" x14ac:dyDescent="0.25">
      <c r="A13145" s="4">
        <v>43581.788088653819</v>
      </c>
      <c r="B13145" s="5">
        <v>1116.7410761117935</v>
      </c>
      <c r="C13145" s="5">
        <f t="shared" si="0"/>
        <v>1120</v>
      </c>
      <c r="H13145" s="6"/>
      <c r="I13145" s="6"/>
      <c r="J13145" s="6"/>
      <c r="K13145" s="6"/>
      <c r="L13145" s="6"/>
      <c r="M13145" s="6"/>
      <c r="N13145" s="1"/>
    </row>
    <row r="13146" spans="1:14" ht="15.75" customHeight="1" x14ac:dyDescent="0.25">
      <c r="A13146" s="4">
        <v>43581.788101195358</v>
      </c>
      <c r="B13146" s="5">
        <v>1083.5889726877213</v>
      </c>
      <c r="C13146" s="5">
        <f t="shared" si="0"/>
        <v>1080</v>
      </c>
      <c r="H13146" s="6"/>
      <c r="I13146" s="6"/>
      <c r="J13146" s="6"/>
      <c r="K13146" s="6"/>
      <c r="L13146" s="6"/>
      <c r="M13146" s="6"/>
      <c r="N13146" s="1"/>
    </row>
    <row r="13147" spans="1:14" ht="15.75" customHeight="1" x14ac:dyDescent="0.25">
      <c r="A13147" s="4">
        <v>43581.788113720955</v>
      </c>
      <c r="B13147" s="5">
        <v>1082.2109878063202</v>
      </c>
      <c r="C13147" s="5">
        <f t="shared" si="0"/>
        <v>1080</v>
      </c>
      <c r="H13147" s="6"/>
      <c r="I13147" s="6"/>
      <c r="J13147" s="6"/>
      <c r="K13147" s="6"/>
      <c r="L13147" s="6"/>
      <c r="M13147" s="6"/>
      <c r="N13147" s="1"/>
    </row>
    <row r="13148" spans="1:14" ht="15.75" customHeight="1" x14ac:dyDescent="0.25">
      <c r="A13148" s="4">
        <v>43581.788125988329</v>
      </c>
      <c r="B13148" s="5">
        <v>1059.9017143249512</v>
      </c>
      <c r="C13148" s="5">
        <f t="shared" si="0"/>
        <v>1060</v>
      </c>
      <c r="H13148" s="6"/>
      <c r="I13148" s="6"/>
      <c r="J13148" s="6"/>
      <c r="K13148" s="6"/>
      <c r="L13148" s="6"/>
      <c r="M13148" s="6"/>
      <c r="N13148" s="1"/>
    </row>
    <row r="13149" spans="1:14" ht="15.75" customHeight="1" x14ac:dyDescent="0.25">
      <c r="A13149" s="4">
        <v>43581.78813749901</v>
      </c>
      <c r="B13149" s="5">
        <v>994.52286958694458</v>
      </c>
      <c r="C13149" s="5">
        <f t="shared" si="0"/>
        <v>990</v>
      </c>
      <c r="H13149" s="6"/>
      <c r="I13149" s="6"/>
      <c r="J13149" s="6"/>
      <c r="K13149" s="6"/>
      <c r="L13149" s="6"/>
      <c r="M13149" s="6"/>
      <c r="N13149" s="1"/>
    </row>
    <row r="13150" spans="1:14" ht="15.75" customHeight="1" x14ac:dyDescent="0.25">
      <c r="A13150" s="4">
        <v>43581.788148993859</v>
      </c>
      <c r="B13150" s="5">
        <v>993.15494298934937</v>
      </c>
      <c r="C13150" s="5">
        <f t="shared" si="0"/>
        <v>990</v>
      </c>
      <c r="H13150" s="6"/>
      <c r="I13150" s="6"/>
      <c r="J13150" s="6"/>
      <c r="K13150" s="6"/>
      <c r="L13150" s="6"/>
      <c r="M13150" s="6"/>
      <c r="N13150" s="1"/>
    </row>
    <row r="13151" spans="1:14" ht="15.75" customHeight="1" x14ac:dyDescent="0.25">
      <c r="A13151" s="4">
        <v>43581.788160791039</v>
      </c>
      <c r="B13151" s="5">
        <v>1019.2763060331345</v>
      </c>
      <c r="C13151" s="5">
        <f t="shared" si="0"/>
        <v>1020</v>
      </c>
      <c r="H13151" s="6"/>
      <c r="I13151" s="6"/>
      <c r="J13151" s="6"/>
      <c r="K13151" s="6"/>
      <c r="L13151" s="6"/>
      <c r="M13151" s="6"/>
      <c r="N13151" s="1"/>
    </row>
    <row r="13152" spans="1:14" ht="15.75" customHeight="1" x14ac:dyDescent="0.25">
      <c r="A13152" s="4">
        <v>43581.788172971574</v>
      </c>
      <c r="B13152" s="5">
        <v>1052.3982346057892</v>
      </c>
      <c r="C13152" s="5">
        <f t="shared" si="0"/>
        <v>1050</v>
      </c>
      <c r="H13152" s="6"/>
      <c r="I13152" s="6"/>
      <c r="J13152" s="6"/>
      <c r="K13152" s="6"/>
      <c r="L13152" s="6"/>
      <c r="M13152" s="6"/>
      <c r="N13152" s="1"/>
    </row>
    <row r="13153" spans="1:14" ht="15.75" customHeight="1" x14ac:dyDescent="0.25">
      <c r="A13153" s="4">
        <v>43581.788182431366</v>
      </c>
      <c r="B13153" s="5">
        <v>817.32608377933502</v>
      </c>
      <c r="C13153" s="5">
        <f t="shared" si="0"/>
        <v>820</v>
      </c>
      <c r="H13153" s="6"/>
      <c r="I13153" s="6"/>
      <c r="J13153" s="6"/>
      <c r="K13153" s="6"/>
      <c r="L13153" s="6"/>
      <c r="M13153" s="6"/>
      <c r="N13153" s="1"/>
    </row>
    <row r="13154" spans="1:14" ht="15.75" customHeight="1" x14ac:dyDescent="0.25">
      <c r="A13154" s="4">
        <v>43581.788196258254</v>
      </c>
      <c r="B13154" s="5">
        <v>973.94362092018127</v>
      </c>
      <c r="C13154" s="5">
        <f t="shared" si="0"/>
        <v>970</v>
      </c>
      <c r="H13154" s="6"/>
      <c r="I13154" s="6"/>
      <c r="J13154" s="6"/>
      <c r="K13154" s="6"/>
      <c r="L13154" s="6"/>
      <c r="M13154" s="6"/>
      <c r="N13154" s="1"/>
    </row>
    <row r="13155" spans="1:14" ht="15.75" customHeight="1" x14ac:dyDescent="0.25">
      <c r="A13155" s="4">
        <v>43581.788206965779</v>
      </c>
      <c r="B13155" s="5">
        <v>925.13076961040497</v>
      </c>
      <c r="C13155" s="5">
        <f t="shared" si="0"/>
        <v>930</v>
      </c>
      <c r="H13155" s="6"/>
      <c r="I13155" s="6"/>
      <c r="J13155" s="6"/>
      <c r="K13155" s="6"/>
      <c r="L13155" s="6"/>
      <c r="M13155" s="6"/>
      <c r="N13155" s="1"/>
    </row>
    <row r="13156" spans="1:14" ht="15.75" customHeight="1" x14ac:dyDescent="0.25">
      <c r="A13156" s="4">
        <v>43581.788216879824</v>
      </c>
      <c r="B13156" s="5">
        <v>856.57350718975067</v>
      </c>
      <c r="C13156" s="5">
        <f t="shared" si="0"/>
        <v>860</v>
      </c>
      <c r="H13156" s="6"/>
      <c r="I13156" s="6"/>
      <c r="J13156" s="6"/>
      <c r="K13156" s="6"/>
      <c r="L13156" s="6"/>
      <c r="M13156" s="6"/>
      <c r="N13156" s="1"/>
    </row>
    <row r="13157" spans="1:14" ht="15.75" customHeight="1" x14ac:dyDescent="0.25">
      <c r="A13157" s="4">
        <v>43581.788226486417</v>
      </c>
      <c r="B13157" s="5">
        <v>830.0095796585083</v>
      </c>
      <c r="C13157" s="5">
        <f t="shared" si="0"/>
        <v>830</v>
      </c>
      <c r="H13157" s="6"/>
      <c r="I13157" s="6"/>
      <c r="J13157" s="6"/>
      <c r="K13157" s="6"/>
      <c r="L13157" s="6"/>
      <c r="M13157" s="6"/>
      <c r="N13157" s="1"/>
    </row>
    <row r="13158" spans="1:14" ht="15.75" customHeight="1" x14ac:dyDescent="0.25">
      <c r="A13158" s="4">
        <v>43581.78823649988</v>
      </c>
      <c r="B13158" s="5">
        <v>865.16328155994415</v>
      </c>
      <c r="C13158" s="5">
        <f t="shared" si="0"/>
        <v>870</v>
      </c>
      <c r="H13158" s="6"/>
      <c r="I13158" s="6"/>
      <c r="J13158" s="6"/>
      <c r="K13158" s="6"/>
      <c r="L13158" s="6"/>
      <c r="M13158" s="6"/>
      <c r="N13158" s="1"/>
    </row>
    <row r="13159" spans="1:14" ht="15.75" customHeight="1" x14ac:dyDescent="0.25">
      <c r="A13159" s="4">
        <v>43581.788246942458</v>
      </c>
      <c r="B13159" s="5">
        <v>902.23811566829681</v>
      </c>
      <c r="C13159" s="5">
        <f t="shared" si="0"/>
        <v>900</v>
      </c>
      <c r="H13159" s="6"/>
      <c r="I13159" s="6"/>
      <c r="J13159" s="6"/>
      <c r="K13159" s="6"/>
      <c r="L13159" s="6"/>
      <c r="M13159" s="6"/>
      <c r="N13159" s="1"/>
    </row>
    <row r="13160" spans="1:14" ht="15.75" customHeight="1" x14ac:dyDescent="0.25">
      <c r="A13160" s="4">
        <v>43581.788257318432</v>
      </c>
      <c r="B13160" s="5">
        <v>896.48477733135223</v>
      </c>
      <c r="C13160" s="5">
        <f t="shared" si="0"/>
        <v>900</v>
      </c>
      <c r="H13160" s="6"/>
      <c r="I13160" s="6"/>
      <c r="J13160" s="6"/>
      <c r="K13160" s="6"/>
      <c r="L13160" s="6"/>
      <c r="M13160" s="6"/>
      <c r="N13160" s="1"/>
    </row>
    <row r="13161" spans="1:14" ht="15.75" customHeight="1" x14ac:dyDescent="0.25">
      <c r="A13161" s="4">
        <v>43581.788266914547</v>
      </c>
      <c r="B13161" s="5">
        <v>829.10433411598206</v>
      </c>
      <c r="C13161" s="5">
        <f t="shared" si="0"/>
        <v>830</v>
      </c>
      <c r="H13161" s="6"/>
      <c r="I13161" s="6"/>
      <c r="J13161" s="6"/>
      <c r="K13161" s="6"/>
      <c r="L13161" s="6"/>
      <c r="M13161" s="6"/>
      <c r="N13161" s="1"/>
    </row>
    <row r="13162" spans="1:14" ht="15.75" customHeight="1" x14ac:dyDescent="0.25">
      <c r="A13162" s="4">
        <v>43581.788276190986</v>
      </c>
      <c r="B13162" s="5">
        <v>801.48428678512573</v>
      </c>
      <c r="C13162" s="5">
        <f t="shared" si="0"/>
        <v>800</v>
      </c>
      <c r="H13162" s="6"/>
      <c r="I13162" s="6"/>
      <c r="J13162" s="6"/>
      <c r="K13162" s="6"/>
      <c r="L13162" s="6"/>
      <c r="M13162" s="6"/>
      <c r="N13162" s="1"/>
    </row>
    <row r="13163" spans="1:14" ht="15.75" customHeight="1" x14ac:dyDescent="0.25">
      <c r="A13163" s="4">
        <v>43581.788285335526</v>
      </c>
      <c r="B13163" s="5">
        <v>790.08825123310089</v>
      </c>
      <c r="C13163" s="5">
        <f t="shared" si="0"/>
        <v>790</v>
      </c>
      <c r="H13163" s="6"/>
      <c r="I13163" s="6"/>
      <c r="J13163" s="6"/>
      <c r="K13163" s="6"/>
      <c r="L13163" s="6"/>
      <c r="M13163" s="6"/>
      <c r="N13163" s="1"/>
    </row>
    <row r="13164" spans="1:14" ht="15.75" customHeight="1" x14ac:dyDescent="0.25">
      <c r="A13164" s="4">
        <v>43581.788294656319</v>
      </c>
      <c r="B13164" s="5">
        <v>805.3164929151535</v>
      </c>
      <c r="C13164" s="5">
        <f t="shared" si="0"/>
        <v>810</v>
      </c>
      <c r="H13164" s="6"/>
      <c r="I13164" s="6"/>
      <c r="J13164" s="6"/>
      <c r="K13164" s="6"/>
      <c r="L13164" s="6"/>
      <c r="M13164" s="6"/>
      <c r="N13164" s="1"/>
    </row>
    <row r="13165" spans="1:14" ht="15.75" customHeight="1" x14ac:dyDescent="0.25">
      <c r="A13165" s="4">
        <v>43581.788304532987</v>
      </c>
      <c r="B13165" s="5">
        <v>853.34479808807373</v>
      </c>
      <c r="C13165" s="5">
        <f t="shared" si="0"/>
        <v>850</v>
      </c>
      <c r="H13165" s="6"/>
      <c r="I13165" s="6"/>
      <c r="J13165" s="6"/>
      <c r="K13165" s="6"/>
      <c r="L13165" s="6"/>
      <c r="M13165" s="6"/>
      <c r="N13165" s="1"/>
    </row>
    <row r="13166" spans="1:14" ht="15.75" customHeight="1" x14ac:dyDescent="0.25">
      <c r="A13166" s="4">
        <v>43581.788313503959</v>
      </c>
      <c r="B13166" s="5">
        <v>775.09135007858276</v>
      </c>
      <c r="C13166" s="5">
        <f t="shared" si="0"/>
        <v>780</v>
      </c>
      <c r="H13166" s="6"/>
      <c r="I13166" s="6"/>
      <c r="J13166" s="6"/>
      <c r="K13166" s="6"/>
      <c r="L13166" s="6"/>
      <c r="M13166" s="6"/>
      <c r="N13166" s="1"/>
    </row>
    <row r="13167" spans="1:14" ht="15.75" customHeight="1" x14ac:dyDescent="0.25">
      <c r="A13167" s="4">
        <v>43581.788322433364</v>
      </c>
      <c r="B13167" s="5">
        <v>771.50054275989532</v>
      </c>
      <c r="C13167" s="5">
        <f t="shared" si="0"/>
        <v>770</v>
      </c>
      <c r="H13167" s="6"/>
      <c r="I13167" s="6"/>
      <c r="J13167" s="6"/>
      <c r="K13167" s="6"/>
      <c r="L13167" s="6"/>
      <c r="M13167" s="6"/>
      <c r="N13167" s="1"/>
    </row>
    <row r="13168" spans="1:14" ht="15.75" customHeight="1" x14ac:dyDescent="0.25">
      <c r="A13168" s="4">
        <v>43581.788331490701</v>
      </c>
      <c r="B13168" s="5">
        <v>782.55459666252136</v>
      </c>
      <c r="C13168" s="5">
        <f t="shared" si="0"/>
        <v>780</v>
      </c>
      <c r="H13168" s="6"/>
      <c r="I13168" s="6"/>
      <c r="J13168" s="6"/>
      <c r="K13168" s="6"/>
      <c r="L13168" s="6"/>
      <c r="M13168" s="6"/>
      <c r="N13168" s="1"/>
    </row>
    <row r="13169" spans="1:14" ht="15.75" customHeight="1" x14ac:dyDescent="0.25">
      <c r="A13169" s="4">
        <v>43581.788340960753</v>
      </c>
      <c r="B13169" s="5">
        <v>818.21121275424957</v>
      </c>
      <c r="C13169" s="5">
        <f t="shared" si="0"/>
        <v>820</v>
      </c>
      <c r="H13169" s="6"/>
      <c r="I13169" s="6"/>
      <c r="J13169" s="6"/>
      <c r="K13169" s="6"/>
      <c r="L13169" s="6"/>
      <c r="M13169" s="6"/>
      <c r="N13169" s="1"/>
    </row>
    <row r="13170" spans="1:14" ht="15.75" customHeight="1" x14ac:dyDescent="0.25">
      <c r="A13170" s="4">
        <v>43581.788349511451</v>
      </c>
      <c r="B13170" s="5">
        <v>738.78094553947449</v>
      </c>
      <c r="C13170" s="5">
        <f t="shared" si="0"/>
        <v>740</v>
      </c>
      <c r="H13170" s="6"/>
      <c r="I13170" s="6"/>
      <c r="J13170" s="6"/>
      <c r="K13170" s="6"/>
      <c r="L13170" s="6"/>
      <c r="M13170" s="6"/>
      <c r="N13170" s="1"/>
    </row>
    <row r="13171" spans="1:14" ht="15.75" customHeight="1" x14ac:dyDescent="0.25">
      <c r="A13171" s="4">
        <v>43581.788356531993</v>
      </c>
      <c r="B13171" s="5">
        <v>606.57486319541931</v>
      </c>
      <c r="C13171" s="5">
        <f t="shared" si="0"/>
        <v>610</v>
      </c>
      <c r="H13171" s="6"/>
      <c r="I13171" s="6"/>
      <c r="J13171" s="6"/>
      <c r="K13171" s="6"/>
      <c r="L13171" s="6"/>
      <c r="M13171" s="6"/>
      <c r="N13171" s="1"/>
    </row>
    <row r="13172" spans="1:14" ht="15.75" customHeight="1" x14ac:dyDescent="0.25">
      <c r="A13172" s="4">
        <v>43581.788811546983</v>
      </c>
      <c r="B13172" s="5">
        <v>1336.7258012294769</v>
      </c>
      <c r="C13172" s="5">
        <f t="shared" si="0"/>
        <v>1340</v>
      </c>
      <c r="H13172" s="6"/>
      <c r="I13172" s="6"/>
      <c r="J13172" s="6"/>
      <c r="K13172" s="6"/>
      <c r="L13172" s="6"/>
      <c r="M13172" s="6"/>
      <c r="N13172" s="1"/>
    </row>
    <row r="13173" spans="1:14" ht="15.75" customHeight="1" x14ac:dyDescent="0.25">
      <c r="A13173" s="4">
        <v>43581.788827779004</v>
      </c>
      <c r="B13173" s="5">
        <v>1402.4466276168823</v>
      </c>
      <c r="C13173" s="5">
        <f t="shared" si="0"/>
        <v>1400</v>
      </c>
      <c r="H13173" s="6"/>
      <c r="I13173" s="6"/>
      <c r="J13173" s="6"/>
      <c r="K13173" s="6"/>
      <c r="L13173" s="6"/>
      <c r="M13173" s="6"/>
      <c r="N13173" s="1"/>
    </row>
    <row r="13174" spans="1:14" ht="15.75" customHeight="1" x14ac:dyDescent="0.25">
      <c r="A13174" s="4">
        <v>43581.788843945018</v>
      </c>
      <c r="B13174" s="5">
        <v>1396.743580698967</v>
      </c>
      <c r="C13174" s="5">
        <f t="shared" si="0"/>
        <v>1400</v>
      </c>
      <c r="H13174" s="6"/>
      <c r="I13174" s="6"/>
      <c r="J13174" s="6"/>
      <c r="K13174" s="6"/>
      <c r="L13174" s="6"/>
      <c r="M13174" s="6"/>
      <c r="N13174" s="1"/>
    </row>
    <row r="13175" spans="1:14" ht="15.75" customHeight="1" x14ac:dyDescent="0.25">
      <c r="A13175" s="4">
        <v>43581.788859402877</v>
      </c>
      <c r="B13175" s="5">
        <v>1335.5590403079987</v>
      </c>
      <c r="C13175" s="5">
        <f t="shared" si="0"/>
        <v>1340</v>
      </c>
      <c r="H13175" s="6"/>
      <c r="I13175" s="6"/>
      <c r="J13175" s="6"/>
      <c r="K13175" s="6"/>
      <c r="L13175" s="6"/>
      <c r="M13175" s="6"/>
      <c r="N13175" s="1"/>
    </row>
    <row r="13176" spans="1:14" ht="15.75" customHeight="1" x14ac:dyDescent="0.25">
      <c r="A13176" s="4">
        <v>43581.788875205209</v>
      </c>
      <c r="B13176" s="5">
        <v>1365.3215020895004</v>
      </c>
      <c r="C13176" s="5">
        <f t="shared" si="0"/>
        <v>1370</v>
      </c>
      <c r="H13176" s="6"/>
      <c r="I13176" s="6"/>
      <c r="J13176" s="6"/>
      <c r="K13176" s="6"/>
      <c r="L13176" s="6"/>
      <c r="M13176" s="6"/>
      <c r="N13176" s="1"/>
    </row>
    <row r="13177" spans="1:14" ht="15.75" customHeight="1" x14ac:dyDescent="0.25">
      <c r="A13177" s="4">
        <v>43581.788890453056</v>
      </c>
      <c r="B13177" s="5">
        <v>1317.4138963222504</v>
      </c>
      <c r="C13177" s="5">
        <f t="shared" si="0"/>
        <v>1320</v>
      </c>
      <c r="H13177" s="6"/>
      <c r="I13177" s="6"/>
      <c r="J13177" s="6"/>
      <c r="K13177" s="6"/>
      <c r="L13177" s="6"/>
      <c r="M13177" s="6"/>
      <c r="N13177" s="1"/>
    </row>
    <row r="13178" spans="1:14" ht="15.75" customHeight="1" x14ac:dyDescent="0.25">
      <c r="A13178" s="4">
        <v>43581.788899129024</v>
      </c>
      <c r="B13178" s="5">
        <v>654.59311008453369</v>
      </c>
      <c r="C13178" s="5">
        <f t="shared" si="0"/>
        <v>650</v>
      </c>
      <c r="H13178" s="6"/>
      <c r="I13178" s="6"/>
      <c r="J13178" s="6"/>
      <c r="K13178" s="6"/>
      <c r="L13178" s="6"/>
      <c r="M13178" s="6"/>
      <c r="N13178" s="1"/>
    </row>
    <row r="13179" spans="1:14" ht="15.75" customHeight="1" x14ac:dyDescent="0.25">
      <c r="A13179" s="4">
        <v>43581.788907595328</v>
      </c>
      <c r="B13179" s="5">
        <v>731.48868978023529</v>
      </c>
      <c r="C13179" s="5">
        <f t="shared" si="0"/>
        <v>730</v>
      </c>
      <c r="H13179" s="6"/>
      <c r="I13179" s="6"/>
      <c r="J13179" s="6"/>
      <c r="K13179" s="6"/>
      <c r="L13179" s="6"/>
      <c r="M13179" s="6"/>
      <c r="N13179" s="1"/>
    </row>
    <row r="13180" spans="1:14" ht="15.75" customHeight="1" x14ac:dyDescent="0.25">
      <c r="A13180" s="4">
        <v>43581.788923460175</v>
      </c>
      <c r="B13180" s="5">
        <v>1370.7228004932404</v>
      </c>
      <c r="C13180" s="5">
        <f t="shared" si="0"/>
        <v>1370</v>
      </c>
      <c r="H13180" s="6"/>
      <c r="I13180" s="6"/>
      <c r="J13180" s="6"/>
      <c r="K13180" s="6"/>
      <c r="L13180" s="6"/>
      <c r="M13180" s="6"/>
      <c r="N13180" s="1"/>
    </row>
    <row r="13181" spans="1:14" ht="15.75" customHeight="1" x14ac:dyDescent="0.25">
      <c r="A13181" s="4">
        <v>43581.78898111661</v>
      </c>
      <c r="B13181" s="5">
        <v>1130.400225520134</v>
      </c>
      <c r="C13181" s="5">
        <f t="shared" si="0"/>
        <v>1130</v>
      </c>
      <c r="H13181" s="6"/>
      <c r="I13181" s="6"/>
      <c r="J13181" s="6"/>
      <c r="K13181" s="6"/>
      <c r="L13181" s="6"/>
      <c r="M13181" s="6"/>
      <c r="N13181" s="1"/>
    </row>
    <row r="13182" spans="1:14" ht="15.75" customHeight="1" x14ac:dyDescent="0.25">
      <c r="A13182" s="4">
        <v>43581.788993859787</v>
      </c>
      <c r="B13182" s="5">
        <v>1101.0099202394485</v>
      </c>
      <c r="C13182" s="5">
        <f t="shared" si="0"/>
        <v>1100</v>
      </c>
      <c r="H13182" s="6"/>
      <c r="I13182" s="6"/>
      <c r="J13182" s="6"/>
      <c r="K13182" s="6"/>
      <c r="L13182" s="6"/>
      <c r="M13182" s="6"/>
      <c r="N13182" s="1"/>
    </row>
    <row r="13183" spans="1:14" ht="15.75" customHeight="1" x14ac:dyDescent="0.25">
      <c r="A13183" s="4">
        <v>43581.789006077219</v>
      </c>
      <c r="B13183" s="5">
        <v>1055.5867105722427</v>
      </c>
      <c r="C13183" s="5">
        <f t="shared" si="0"/>
        <v>1060</v>
      </c>
      <c r="H13183" s="6"/>
      <c r="I13183" s="6"/>
      <c r="J13183" s="6"/>
      <c r="K13183" s="6"/>
      <c r="L13183" s="6"/>
      <c r="M13183" s="6"/>
      <c r="N13183" s="1"/>
    </row>
    <row r="13184" spans="1:14" ht="15.75" customHeight="1" x14ac:dyDescent="0.25">
      <c r="A13184" s="4">
        <v>43581.789017720497</v>
      </c>
      <c r="B13184" s="5">
        <v>1005.9792548418045</v>
      </c>
      <c r="C13184" s="5">
        <f t="shared" si="0"/>
        <v>1010</v>
      </c>
      <c r="H13184" s="6"/>
      <c r="I13184" s="6"/>
      <c r="J13184" s="6"/>
      <c r="K13184" s="6"/>
      <c r="L13184" s="6"/>
      <c r="M13184" s="6"/>
      <c r="N13184" s="1"/>
    </row>
    <row r="13185" spans="1:14" ht="15.75" customHeight="1" x14ac:dyDescent="0.25">
      <c r="A13185" s="4">
        <v>43581.789028936066</v>
      </c>
      <c r="B13185" s="5">
        <v>969.02512013912201</v>
      </c>
      <c r="C13185" s="5">
        <f t="shared" si="0"/>
        <v>970</v>
      </c>
      <c r="H13185" s="6"/>
      <c r="I13185" s="6"/>
      <c r="J13185" s="6"/>
      <c r="K13185" s="6"/>
      <c r="L13185" s="6"/>
      <c r="M13185" s="6"/>
      <c r="N13185" s="1"/>
    </row>
    <row r="13186" spans="1:14" ht="15.75" customHeight="1" x14ac:dyDescent="0.25">
      <c r="A13186" s="4">
        <v>43581.789039734169</v>
      </c>
      <c r="B13186" s="5">
        <v>932.95611441135406</v>
      </c>
      <c r="C13186" s="5">
        <f t="shared" si="0"/>
        <v>930</v>
      </c>
      <c r="H13186" s="6"/>
      <c r="I13186" s="6"/>
      <c r="J13186" s="6"/>
      <c r="K13186" s="6"/>
      <c r="L13186" s="6"/>
      <c r="M13186" s="6"/>
      <c r="N13186" s="1"/>
    </row>
    <row r="13187" spans="1:14" ht="15.75" customHeight="1" x14ac:dyDescent="0.25">
      <c r="A13187" s="4">
        <v>43581.789050273022</v>
      </c>
      <c r="B13187" s="5">
        <v>633.2695484161377</v>
      </c>
      <c r="C13187" s="5">
        <f t="shared" si="0"/>
        <v>630</v>
      </c>
      <c r="H13187" s="6"/>
      <c r="I13187" s="6"/>
      <c r="J13187" s="6"/>
      <c r="K13187" s="6"/>
      <c r="L13187" s="6"/>
      <c r="M13187" s="6"/>
      <c r="N13187" s="1"/>
    </row>
    <row r="13188" spans="1:14" ht="15.75" customHeight="1" x14ac:dyDescent="0.25">
      <c r="A13188" s="4">
        <v>43581.789060510113</v>
      </c>
      <c r="B13188" s="5">
        <v>884.48524475097656</v>
      </c>
      <c r="C13188" s="5">
        <f t="shared" si="0"/>
        <v>880</v>
      </c>
      <c r="H13188" s="6"/>
      <c r="I13188" s="6"/>
      <c r="J13188" s="6"/>
      <c r="K13188" s="6"/>
      <c r="L13188" s="6"/>
      <c r="M13188" s="6"/>
      <c r="N13188" s="1"/>
    </row>
    <row r="13189" spans="1:14" ht="15.75" customHeight="1" x14ac:dyDescent="0.25">
      <c r="A13189" s="4">
        <v>43581.789071745588</v>
      </c>
      <c r="B13189" s="5">
        <v>970.74508666992187</v>
      </c>
      <c r="C13189" s="5">
        <f t="shared" si="0"/>
        <v>970</v>
      </c>
      <c r="H13189" s="6"/>
      <c r="I13189" s="6"/>
      <c r="J13189" s="6"/>
      <c r="K13189" s="6"/>
      <c r="L13189" s="6"/>
      <c r="M13189" s="6"/>
      <c r="N13189" s="1"/>
    </row>
    <row r="13190" spans="1:14" ht="15.75" customHeight="1" x14ac:dyDescent="0.25">
      <c r="A13190" s="4">
        <v>43581.789085322409</v>
      </c>
      <c r="B13190" s="5">
        <v>1173.0372905731201</v>
      </c>
      <c r="C13190" s="5">
        <f t="shared" si="0"/>
        <v>1170</v>
      </c>
      <c r="H13190" s="6"/>
      <c r="I13190" s="6"/>
      <c r="J13190" s="6"/>
      <c r="K13190" s="6"/>
      <c r="L13190" s="6"/>
      <c r="M13190" s="6"/>
      <c r="N13190" s="1"/>
    </row>
    <row r="13191" spans="1:14" ht="15.75" customHeight="1" x14ac:dyDescent="0.25">
      <c r="A13191" s="4">
        <v>43581.789100100403</v>
      </c>
      <c r="B13191" s="5">
        <v>1276.8186628818512</v>
      </c>
      <c r="C13191" s="5">
        <f t="shared" si="0"/>
        <v>1280</v>
      </c>
      <c r="H13191" s="6"/>
      <c r="I13191" s="6"/>
      <c r="J13191" s="6"/>
      <c r="K13191" s="6"/>
      <c r="L13191" s="6"/>
      <c r="M13191" s="6"/>
      <c r="N13191" s="1"/>
    </row>
    <row r="13192" spans="1:14" ht="15.75" customHeight="1" x14ac:dyDescent="0.25">
      <c r="A13192" s="4">
        <v>43581.789114407264</v>
      </c>
      <c r="B13192" s="5">
        <v>952.05679535865784</v>
      </c>
      <c r="C13192" s="5">
        <f t="shared" si="0"/>
        <v>950</v>
      </c>
      <c r="H13192" s="6"/>
      <c r="I13192" s="6"/>
      <c r="J13192" s="6"/>
      <c r="K13192" s="6"/>
      <c r="L13192" s="6"/>
      <c r="M13192" s="6"/>
      <c r="N13192" s="1"/>
    </row>
    <row r="13193" spans="1:14" ht="15.75" customHeight="1" x14ac:dyDescent="0.25">
      <c r="A13193" s="4">
        <v>43581.789130938938</v>
      </c>
      <c r="B13193" s="5">
        <v>1152.2568762302399</v>
      </c>
      <c r="C13193" s="5">
        <f t="shared" si="0"/>
        <v>1150</v>
      </c>
      <c r="H13193" s="6"/>
      <c r="I13193" s="6"/>
      <c r="J13193" s="6"/>
      <c r="K13193" s="6"/>
      <c r="L13193" s="6"/>
      <c r="M13193" s="6"/>
      <c r="N13193" s="1"/>
    </row>
    <row r="13194" spans="1:14" ht="15.75" customHeight="1" x14ac:dyDescent="0.25">
      <c r="A13194" s="4">
        <v>43581.789143996546</v>
      </c>
      <c r="B13194" s="5">
        <v>1128.1773447990417</v>
      </c>
      <c r="C13194" s="5">
        <f t="shared" si="0"/>
        <v>1130</v>
      </c>
      <c r="H13194" s="6"/>
      <c r="I13194" s="6"/>
      <c r="J13194" s="6"/>
      <c r="K13194" s="6"/>
      <c r="L13194" s="6"/>
      <c r="M13194" s="6"/>
      <c r="N13194" s="1"/>
    </row>
    <row r="13195" spans="1:14" ht="15.75" customHeight="1" x14ac:dyDescent="0.25">
      <c r="A13195" s="4">
        <v>43581.789434326347</v>
      </c>
      <c r="B13195" s="5">
        <v>1548.9757061004639</v>
      </c>
      <c r="C13195" s="5">
        <f t="shared" si="0"/>
        <v>1550</v>
      </c>
      <c r="H13195" s="6"/>
      <c r="I13195" s="6"/>
      <c r="J13195" s="6"/>
      <c r="K13195" s="6"/>
      <c r="L13195" s="6"/>
      <c r="M13195" s="6"/>
      <c r="N13195" s="1"/>
    </row>
    <row r="13196" spans="1:14" ht="15.75" customHeight="1" x14ac:dyDescent="0.25">
      <c r="A13196" s="4">
        <v>43581.789451549521</v>
      </c>
      <c r="B13196" s="5">
        <v>1488.0828559398651</v>
      </c>
      <c r="C13196" s="5">
        <f t="shared" si="0"/>
        <v>1490</v>
      </c>
      <c r="H13196" s="6"/>
      <c r="I13196" s="6"/>
      <c r="J13196" s="6"/>
      <c r="K13196" s="6"/>
      <c r="L13196" s="6"/>
      <c r="M13196" s="6"/>
      <c r="N13196" s="1"/>
    </row>
    <row r="13197" spans="1:14" ht="15.75" customHeight="1" x14ac:dyDescent="0.25">
      <c r="A13197" s="4">
        <v>43581.78946813941</v>
      </c>
      <c r="B13197" s="5">
        <v>1433.3657920360565</v>
      </c>
      <c r="C13197" s="5">
        <f t="shared" si="0"/>
        <v>1430</v>
      </c>
      <c r="H13197" s="6"/>
      <c r="I13197" s="6"/>
      <c r="J13197" s="6"/>
      <c r="K13197" s="6"/>
      <c r="L13197" s="6"/>
      <c r="M13197" s="6"/>
      <c r="N13197" s="1"/>
    </row>
    <row r="13198" spans="1:14" ht="15.75" customHeight="1" x14ac:dyDescent="0.25">
      <c r="A13198" s="4">
        <v>43581.789472586708</v>
      </c>
      <c r="B13198" s="5">
        <v>384.24655795097351</v>
      </c>
      <c r="C13198" s="5">
        <f t="shared" si="0"/>
        <v>380</v>
      </c>
      <c r="H13198" s="6"/>
      <c r="I13198" s="6"/>
      <c r="J13198" s="6"/>
      <c r="K13198" s="6"/>
      <c r="L13198" s="6"/>
      <c r="M13198" s="6"/>
      <c r="N13198" s="1"/>
    </row>
    <row r="13199" spans="1:14" ht="15.75" customHeight="1" x14ac:dyDescent="0.25">
      <c r="A13199" s="4">
        <v>43581.789493791643</v>
      </c>
      <c r="B13199" s="5">
        <v>1832.1063369512558</v>
      </c>
      <c r="C13199" s="5">
        <f t="shared" si="0"/>
        <v>1830</v>
      </c>
      <c r="H13199" s="6"/>
      <c r="I13199" s="6"/>
      <c r="J13199" s="6"/>
      <c r="K13199" s="6"/>
      <c r="L13199" s="6"/>
      <c r="M13199" s="6"/>
      <c r="N13199" s="1"/>
    </row>
    <row r="13200" spans="1:14" ht="15.75" customHeight="1" x14ac:dyDescent="0.25">
      <c r="A13200" s="4">
        <v>43581.789514205884</v>
      </c>
      <c r="B13200" s="5">
        <v>1763.7904733419418</v>
      </c>
      <c r="C13200" s="5">
        <f t="shared" si="0"/>
        <v>1760</v>
      </c>
      <c r="H13200" s="6"/>
      <c r="I13200" s="6"/>
      <c r="J13200" s="6"/>
      <c r="K13200" s="6"/>
      <c r="L13200" s="6"/>
      <c r="M13200" s="6"/>
      <c r="N13200" s="1"/>
    </row>
    <row r="13201" spans="1:14" ht="15.75" customHeight="1" x14ac:dyDescent="0.25">
      <c r="A13201" s="4">
        <v>43581.789523306186</v>
      </c>
      <c r="B13201" s="5">
        <v>786.26610338687897</v>
      </c>
      <c r="C13201" s="5">
        <f t="shared" si="0"/>
        <v>790</v>
      </c>
      <c r="H13201" s="6"/>
      <c r="I13201" s="6"/>
      <c r="J13201" s="6"/>
      <c r="K13201" s="6"/>
      <c r="L13201" s="6"/>
      <c r="M13201" s="6"/>
      <c r="N13201" s="1"/>
    </row>
    <row r="13202" spans="1:14" ht="15.75" customHeight="1" x14ac:dyDescent="0.25">
      <c r="A13202" s="4">
        <v>43581.789529517293</v>
      </c>
      <c r="B13202" s="5">
        <v>536.63961589336395</v>
      </c>
      <c r="C13202" s="5">
        <f t="shared" si="0"/>
        <v>540</v>
      </c>
      <c r="H13202" s="6"/>
      <c r="I13202" s="6"/>
      <c r="J13202" s="6"/>
      <c r="K13202" s="6"/>
      <c r="L13202" s="6"/>
      <c r="M13202" s="6"/>
      <c r="N13202" s="1"/>
    </row>
    <row r="13203" spans="1:14" ht="15.75" customHeight="1" x14ac:dyDescent="0.25">
      <c r="A13203" s="4">
        <v>43581.789541110047</v>
      </c>
      <c r="B13203" s="5">
        <v>778.12895178794861</v>
      </c>
      <c r="C13203" s="5">
        <f t="shared" si="0"/>
        <v>780</v>
      </c>
      <c r="H13203" s="6"/>
      <c r="I13203" s="6"/>
      <c r="J13203" s="6"/>
      <c r="K13203" s="6"/>
      <c r="L13203" s="6"/>
      <c r="M13203" s="6"/>
      <c r="N13203" s="1"/>
    </row>
    <row r="13204" spans="1:14" ht="15.75" customHeight="1" x14ac:dyDescent="0.25">
      <c r="A13204" s="4">
        <v>43581.789550122805</v>
      </c>
      <c r="B13204" s="5">
        <v>668.59424114227295</v>
      </c>
      <c r="C13204" s="5">
        <f t="shared" si="0"/>
        <v>670</v>
      </c>
      <c r="H13204" s="6"/>
      <c r="I13204" s="6"/>
      <c r="J13204" s="6"/>
      <c r="K13204" s="6"/>
      <c r="L13204" s="6"/>
      <c r="M13204" s="6"/>
      <c r="N13204" s="1"/>
    </row>
    <row r="13205" spans="1:14" ht="15.75" customHeight="1" x14ac:dyDescent="0.25">
      <c r="A13205" s="4">
        <v>43581.789555541007</v>
      </c>
      <c r="B13205" s="5">
        <v>468.13264489173889</v>
      </c>
      <c r="C13205" s="5">
        <f t="shared" si="0"/>
        <v>470</v>
      </c>
      <c r="H13205" s="6"/>
      <c r="I13205" s="6"/>
      <c r="J13205" s="6"/>
      <c r="K13205" s="6"/>
      <c r="L13205" s="6"/>
      <c r="M13205" s="6"/>
      <c r="N13205" s="1"/>
    </row>
    <row r="13206" spans="1:14" ht="15.75" customHeight="1" x14ac:dyDescent="0.25">
      <c r="A13206" s="4">
        <v>43581.789569410612</v>
      </c>
      <c r="B13206" s="5">
        <v>1198.3338743448257</v>
      </c>
      <c r="C13206" s="5">
        <f t="shared" si="0"/>
        <v>1200</v>
      </c>
      <c r="H13206" s="6"/>
      <c r="I13206" s="6"/>
      <c r="J13206" s="6"/>
      <c r="K13206" s="6"/>
      <c r="L13206" s="6"/>
      <c r="M13206" s="6"/>
      <c r="N13206" s="1"/>
    </row>
    <row r="13207" spans="1:14" ht="15.75" customHeight="1" x14ac:dyDescent="0.25">
      <c r="A13207" s="4">
        <v>43581.789583858917</v>
      </c>
      <c r="B13207" s="5">
        <v>1248.333603143692</v>
      </c>
      <c r="C13207" s="5">
        <f t="shared" si="0"/>
        <v>1250</v>
      </c>
      <c r="H13207" s="6"/>
      <c r="I13207" s="6"/>
      <c r="J13207" s="6"/>
      <c r="K13207" s="6"/>
      <c r="L13207" s="6"/>
      <c r="M13207" s="6"/>
      <c r="N13207" s="1"/>
    </row>
    <row r="13208" spans="1:14" ht="15.75" customHeight="1" x14ac:dyDescent="0.25">
      <c r="A13208" s="4">
        <v>43581.789598508738</v>
      </c>
      <c r="B13208" s="5">
        <v>1265.7444924116135</v>
      </c>
      <c r="C13208" s="5">
        <f t="shared" si="0"/>
        <v>1270</v>
      </c>
      <c r="H13208" s="6"/>
      <c r="I13208" s="6"/>
      <c r="J13208" s="6"/>
      <c r="K13208" s="6"/>
      <c r="L13208" s="6"/>
      <c r="M13208" s="6"/>
      <c r="N13208" s="1"/>
    </row>
    <row r="13209" spans="1:14" ht="15.75" customHeight="1" x14ac:dyDescent="0.25">
      <c r="A13209" s="4">
        <v>43581.789613400237</v>
      </c>
      <c r="B13209" s="5">
        <v>1286.6254895925522</v>
      </c>
      <c r="C13209" s="5">
        <f t="shared" si="0"/>
        <v>1290</v>
      </c>
      <c r="H13209" s="6"/>
      <c r="I13209" s="6"/>
      <c r="J13209" s="6"/>
      <c r="K13209" s="6"/>
      <c r="L13209" s="6"/>
      <c r="M13209" s="6"/>
      <c r="N13209" s="1"/>
    </row>
    <row r="13210" spans="1:14" ht="15.75" customHeight="1" x14ac:dyDescent="0.25">
      <c r="A13210" s="4">
        <v>43581.789627862279</v>
      </c>
      <c r="B13210" s="5">
        <v>1249.520480632782</v>
      </c>
      <c r="C13210" s="5">
        <f t="shared" si="0"/>
        <v>1250</v>
      </c>
      <c r="H13210" s="6"/>
      <c r="I13210" s="6"/>
      <c r="J13210" s="6"/>
      <c r="K13210" s="6"/>
      <c r="L13210" s="6"/>
      <c r="M13210" s="6"/>
      <c r="N13210" s="1"/>
    </row>
    <row r="13211" spans="1:14" ht="15.75" customHeight="1" x14ac:dyDescent="0.25">
      <c r="A13211" s="4">
        <v>43581.789642112097</v>
      </c>
      <c r="B13211" s="5">
        <v>1231.1842292547226</v>
      </c>
      <c r="C13211" s="5">
        <f t="shared" si="0"/>
        <v>1230</v>
      </c>
      <c r="H13211" s="6"/>
      <c r="I13211" s="6"/>
      <c r="J13211" s="6"/>
      <c r="K13211" s="6"/>
      <c r="L13211" s="6"/>
      <c r="M13211" s="6"/>
      <c r="N13211" s="1"/>
    </row>
    <row r="13212" spans="1:14" ht="15.75" customHeight="1" x14ac:dyDescent="0.25">
      <c r="A13212" s="4">
        <v>43581.789656006615</v>
      </c>
      <c r="B13212" s="5">
        <v>1200.486347079277</v>
      </c>
      <c r="C13212" s="5">
        <f t="shared" si="0"/>
        <v>1200</v>
      </c>
      <c r="H13212" s="6"/>
      <c r="I13212" s="6"/>
      <c r="J13212" s="6"/>
      <c r="K13212" s="6"/>
      <c r="L13212" s="6"/>
      <c r="M13212" s="6"/>
      <c r="N13212" s="1"/>
    </row>
    <row r="13213" spans="1:14" ht="15.75" customHeight="1" x14ac:dyDescent="0.25">
      <c r="A13213" s="4">
        <v>43581.789669358986</v>
      </c>
      <c r="B13213" s="5">
        <v>1153.6449193954468</v>
      </c>
      <c r="C13213" s="5">
        <f t="shared" si="0"/>
        <v>1150</v>
      </c>
      <c r="H13213" s="6"/>
      <c r="I13213" s="6"/>
      <c r="J13213" s="6"/>
      <c r="K13213" s="6"/>
      <c r="L13213" s="6"/>
      <c r="M13213" s="6"/>
      <c r="N13213" s="1"/>
    </row>
    <row r="13214" spans="1:14" ht="15.75" customHeight="1" x14ac:dyDescent="0.25">
      <c r="A13214" s="4">
        <v>43581.789681417984</v>
      </c>
      <c r="B13214" s="5">
        <v>1041.8973863124847</v>
      </c>
      <c r="C13214" s="5">
        <f t="shared" si="0"/>
        <v>1040</v>
      </c>
      <c r="H13214" s="6"/>
      <c r="I13214" s="6"/>
      <c r="J13214" s="6"/>
      <c r="K13214" s="6"/>
      <c r="L13214" s="6"/>
      <c r="M13214" s="6"/>
      <c r="N13214" s="1"/>
    </row>
    <row r="13215" spans="1:14" ht="15.75" customHeight="1" x14ac:dyDescent="0.25">
      <c r="A13215" s="4">
        <v>43581.789692258695</v>
      </c>
      <c r="B13215" s="5">
        <v>936.63744628429413</v>
      </c>
      <c r="C13215" s="5">
        <f t="shared" si="0"/>
        <v>940</v>
      </c>
      <c r="H13215" s="6"/>
      <c r="I13215" s="6"/>
      <c r="J13215" s="6"/>
      <c r="K13215" s="6"/>
      <c r="L13215" s="6"/>
      <c r="M13215" s="6"/>
      <c r="N13215" s="1"/>
    </row>
    <row r="13216" spans="1:14" ht="15.75" customHeight="1" x14ac:dyDescent="0.25">
      <c r="A13216" s="4">
        <v>43581.789702858077</v>
      </c>
      <c r="B13216" s="5">
        <v>915.78662395477295</v>
      </c>
      <c r="C13216" s="5">
        <f t="shared" si="0"/>
        <v>920</v>
      </c>
      <c r="H13216" s="6"/>
      <c r="I13216" s="6"/>
      <c r="J13216" s="6"/>
      <c r="K13216" s="6"/>
      <c r="L13216" s="6"/>
      <c r="M13216" s="6"/>
      <c r="N13216" s="1"/>
    </row>
    <row r="13217" spans="1:14" ht="15.75" customHeight="1" x14ac:dyDescent="0.25">
      <c r="A13217" s="4">
        <v>43581.789713685284</v>
      </c>
      <c r="B13217" s="5">
        <v>935.47068536281586</v>
      </c>
      <c r="C13217" s="5">
        <f t="shared" si="0"/>
        <v>940</v>
      </c>
      <c r="H13217" s="6"/>
      <c r="I13217" s="6"/>
      <c r="J13217" s="6"/>
      <c r="K13217" s="6"/>
      <c r="L13217" s="6"/>
      <c r="M13217" s="6"/>
      <c r="N13217" s="1"/>
    </row>
    <row r="13218" spans="1:14" ht="15.75" customHeight="1" x14ac:dyDescent="0.25">
      <c r="A13218" s="4">
        <v>43581.789724911097</v>
      </c>
      <c r="B13218" s="5">
        <v>969.91024911403656</v>
      </c>
      <c r="C13218" s="5">
        <f t="shared" si="0"/>
        <v>970</v>
      </c>
      <c r="H13218" s="6"/>
      <c r="I13218" s="6"/>
      <c r="J13218" s="6"/>
      <c r="K13218" s="6"/>
      <c r="L13218" s="6"/>
      <c r="M13218" s="6"/>
      <c r="N13218" s="1"/>
    </row>
    <row r="13219" spans="1:14" ht="15.75" customHeight="1" x14ac:dyDescent="0.25">
      <c r="A13219" s="4">
        <v>43581.789736686274</v>
      </c>
      <c r="B13219" s="5">
        <v>1017.3752903938293</v>
      </c>
      <c r="C13219" s="5">
        <f t="shared" si="0"/>
        <v>1020</v>
      </c>
      <c r="H13219" s="6"/>
      <c r="I13219" s="6"/>
      <c r="J13219" s="6"/>
      <c r="K13219" s="6"/>
      <c r="L13219" s="6"/>
      <c r="M13219" s="6"/>
      <c r="N13219" s="1"/>
    </row>
    <row r="13220" spans="1:14" ht="15.75" customHeight="1" x14ac:dyDescent="0.25">
      <c r="A13220" s="4">
        <v>43581.789749413379</v>
      </c>
      <c r="B13220" s="5">
        <v>1099.6218770742416</v>
      </c>
      <c r="C13220" s="5">
        <f t="shared" si="0"/>
        <v>1100</v>
      </c>
      <c r="H13220" s="6"/>
      <c r="I13220" s="6"/>
      <c r="J13220" s="6"/>
      <c r="K13220" s="6"/>
      <c r="L13220" s="6"/>
      <c r="M13220" s="6"/>
      <c r="N13220" s="1"/>
    </row>
    <row r="13221" spans="1:14" ht="15.75" customHeight="1" x14ac:dyDescent="0.25">
      <c r="A13221" s="4">
        <v>43581.789762315224</v>
      </c>
      <c r="B13221" s="5">
        <v>1114.7193610668182</v>
      </c>
      <c r="C13221" s="5">
        <f t="shared" si="0"/>
        <v>1110</v>
      </c>
      <c r="H13221" s="6"/>
      <c r="I13221" s="6"/>
      <c r="J13221" s="6"/>
      <c r="K13221" s="6"/>
      <c r="L13221" s="6"/>
      <c r="M13221" s="6"/>
      <c r="N13221" s="1"/>
    </row>
    <row r="13222" spans="1:14" ht="15.75" customHeight="1" x14ac:dyDescent="0.25">
      <c r="A13222" s="4">
        <v>43581.78977526573</v>
      </c>
      <c r="B13222" s="5">
        <v>1118.9237236976624</v>
      </c>
      <c r="C13222" s="5">
        <f t="shared" si="0"/>
        <v>1120</v>
      </c>
      <c r="H13222" s="6"/>
      <c r="I13222" s="6"/>
      <c r="J13222" s="6"/>
      <c r="K13222" s="6"/>
      <c r="L13222" s="6"/>
      <c r="M13222" s="6"/>
      <c r="N13222" s="1"/>
    </row>
    <row r="13223" spans="1:14" ht="15.75" customHeight="1" x14ac:dyDescent="0.25">
      <c r="A13223" s="4">
        <v>43581.78978804894</v>
      </c>
      <c r="B13223" s="5">
        <v>1104.46996986866</v>
      </c>
      <c r="C13223" s="5">
        <f t="shared" si="0"/>
        <v>1100</v>
      </c>
      <c r="H13223" s="6"/>
      <c r="I13223" s="6"/>
      <c r="J13223" s="6"/>
      <c r="K13223" s="6"/>
      <c r="L13223" s="6"/>
      <c r="M13223" s="6"/>
      <c r="N13223" s="1"/>
    </row>
    <row r="13224" spans="1:14" ht="15.75" customHeight="1" x14ac:dyDescent="0.25">
      <c r="A13224" s="4">
        <v>43581.789800749044</v>
      </c>
      <c r="B13224" s="5">
        <v>1097.2883552312851</v>
      </c>
      <c r="C13224" s="5">
        <f t="shared" si="0"/>
        <v>1100</v>
      </c>
      <c r="H13224" s="6"/>
      <c r="I13224" s="6"/>
      <c r="J13224" s="6"/>
      <c r="K13224" s="6"/>
      <c r="L13224" s="6"/>
      <c r="M13224" s="6"/>
      <c r="N13224" s="1"/>
    </row>
    <row r="13225" spans="1:14" ht="15.75" customHeight="1" x14ac:dyDescent="0.25">
      <c r="A13225" s="4">
        <v>43581.789813130745</v>
      </c>
      <c r="B13225" s="5">
        <v>1069.7789490222931</v>
      </c>
      <c r="C13225" s="5">
        <f t="shared" si="0"/>
        <v>1070</v>
      </c>
      <c r="H13225" s="6"/>
      <c r="I13225" s="6"/>
      <c r="J13225" s="6"/>
      <c r="K13225" s="6"/>
      <c r="L13225" s="6"/>
      <c r="M13225" s="6"/>
      <c r="N13225" s="1"/>
    </row>
    <row r="13226" spans="1:14" ht="15.75" customHeight="1" x14ac:dyDescent="0.25">
      <c r="A13226" s="4">
        <v>43581.789848916931</v>
      </c>
      <c r="B13226" s="5">
        <v>957.88054168224335</v>
      </c>
      <c r="C13226" s="5">
        <f t="shared" si="0"/>
        <v>960</v>
      </c>
      <c r="H13226" s="6"/>
      <c r="I13226" s="6"/>
      <c r="J13226" s="6"/>
      <c r="K13226" s="6"/>
      <c r="L13226" s="6"/>
      <c r="M13226" s="6"/>
      <c r="N13226" s="1"/>
    </row>
    <row r="13227" spans="1:14" ht="15.75" customHeight="1" x14ac:dyDescent="0.25">
      <c r="A13227" s="4">
        <v>43581.789858760661</v>
      </c>
      <c r="B13227" s="5">
        <v>850.49830377101898</v>
      </c>
      <c r="C13227" s="5">
        <f t="shared" si="0"/>
        <v>850</v>
      </c>
      <c r="H13227" s="6"/>
      <c r="I13227" s="6"/>
      <c r="J13227" s="6"/>
      <c r="K13227" s="6"/>
      <c r="L13227" s="6"/>
      <c r="M13227" s="6"/>
      <c r="N13227" s="1"/>
    </row>
    <row r="13228" spans="1:14" ht="15.75" customHeight="1" x14ac:dyDescent="0.25">
      <c r="A13228" s="4">
        <v>43581.789868218359</v>
      </c>
      <c r="B13228" s="5">
        <v>817.14503467082977</v>
      </c>
      <c r="C13228" s="5">
        <f t="shared" si="0"/>
        <v>820</v>
      </c>
      <c r="H13228" s="6"/>
      <c r="I13228" s="6"/>
      <c r="J13228" s="6"/>
      <c r="K13228" s="6"/>
      <c r="L13228" s="6"/>
      <c r="M13228" s="6"/>
      <c r="N13228" s="1"/>
    </row>
    <row r="13229" spans="1:14" ht="15.75" customHeight="1" x14ac:dyDescent="0.25">
      <c r="A13229" s="4">
        <v>43581.789878106792</v>
      </c>
      <c r="B13229" s="5">
        <v>854.36068475246429</v>
      </c>
      <c r="C13229" s="5">
        <f t="shared" si="0"/>
        <v>850</v>
      </c>
      <c r="H13229" s="6"/>
      <c r="I13229" s="6"/>
      <c r="J13229" s="6"/>
      <c r="K13229" s="6"/>
      <c r="L13229" s="6"/>
      <c r="M13229" s="6"/>
      <c r="N13229" s="1"/>
    </row>
    <row r="13230" spans="1:14" ht="15.75" customHeight="1" x14ac:dyDescent="0.25">
      <c r="A13230" s="4">
        <v>43581.789888297208</v>
      </c>
      <c r="B13230" s="5">
        <v>880.45187294483185</v>
      </c>
      <c r="C13230" s="5">
        <f t="shared" si="0"/>
        <v>880</v>
      </c>
      <c r="H13230" s="6"/>
      <c r="I13230" s="6"/>
      <c r="J13230" s="6"/>
      <c r="K13230" s="6"/>
      <c r="L13230" s="6"/>
      <c r="M13230" s="6"/>
      <c r="N13230" s="1"/>
    </row>
    <row r="13231" spans="1:14" ht="15.75" customHeight="1" x14ac:dyDescent="0.25">
      <c r="A13231" s="4">
        <v>43581.789899069816</v>
      </c>
      <c r="B13231" s="5">
        <v>930.75335025787354</v>
      </c>
      <c r="C13231" s="5">
        <f t="shared" si="0"/>
        <v>930</v>
      </c>
      <c r="H13231" s="6"/>
      <c r="I13231" s="6"/>
      <c r="J13231" s="6"/>
      <c r="K13231" s="6"/>
      <c r="L13231" s="6"/>
      <c r="M13231" s="6"/>
      <c r="N13231" s="1"/>
    </row>
    <row r="13232" spans="1:14" ht="15.75" customHeight="1" x14ac:dyDescent="0.25">
      <c r="A13232" s="4">
        <v>43581.789910743362</v>
      </c>
      <c r="B13232" s="5">
        <v>1008.5944086313248</v>
      </c>
      <c r="C13232" s="5">
        <f t="shared" si="0"/>
        <v>1010</v>
      </c>
      <c r="H13232" s="6"/>
      <c r="I13232" s="6"/>
      <c r="J13232" s="6"/>
      <c r="K13232" s="6"/>
      <c r="L13232" s="6"/>
      <c r="M13232" s="6"/>
      <c r="N13232" s="1"/>
    </row>
    <row r="13233" spans="1:14" ht="15.75" customHeight="1" x14ac:dyDescent="0.25">
      <c r="A13233" s="4">
        <v>43581.789923651027</v>
      </c>
      <c r="B13233" s="5">
        <v>1115.2222752571106</v>
      </c>
      <c r="C13233" s="5">
        <f t="shared" si="0"/>
        <v>1120</v>
      </c>
      <c r="H13233" s="6"/>
      <c r="I13233" s="6"/>
      <c r="J13233" s="6"/>
      <c r="K13233" s="6"/>
      <c r="L13233" s="6"/>
      <c r="M13233" s="6"/>
      <c r="N13233" s="1"/>
    </row>
    <row r="13234" spans="1:14" ht="15.75" customHeight="1" x14ac:dyDescent="0.25">
      <c r="A13234" s="4">
        <v>43581.78993750317</v>
      </c>
      <c r="B13234" s="5">
        <v>1196.8251317739487</v>
      </c>
      <c r="C13234" s="5">
        <f t="shared" si="0"/>
        <v>1200</v>
      </c>
      <c r="H13234" s="6"/>
      <c r="I13234" s="6"/>
      <c r="J13234" s="6"/>
      <c r="K13234" s="6"/>
      <c r="L13234" s="6"/>
      <c r="M13234" s="6"/>
      <c r="N13234" s="1"/>
    </row>
    <row r="13235" spans="1:14" ht="15.75" customHeight="1" x14ac:dyDescent="0.25">
      <c r="A13235" s="4">
        <v>43581.789951464743</v>
      </c>
      <c r="B13235" s="5">
        <v>1206.279918551445</v>
      </c>
      <c r="C13235" s="5">
        <f t="shared" si="0"/>
        <v>1210</v>
      </c>
      <c r="H13235" s="6"/>
      <c r="I13235" s="6"/>
      <c r="J13235" s="6"/>
      <c r="K13235" s="6"/>
      <c r="L13235" s="6"/>
      <c r="M13235" s="6"/>
      <c r="N13235" s="1"/>
    </row>
    <row r="13236" spans="1:14" ht="15.75" customHeight="1" x14ac:dyDescent="0.25">
      <c r="A13236" s="4">
        <v>43581.789965719217</v>
      </c>
      <c r="B13236" s="5">
        <v>1231.5865606069565</v>
      </c>
      <c r="C13236" s="5">
        <f t="shared" si="0"/>
        <v>1230</v>
      </c>
      <c r="H13236" s="6"/>
      <c r="I13236" s="6"/>
      <c r="J13236" s="6"/>
      <c r="K13236" s="6"/>
      <c r="L13236" s="6"/>
      <c r="M13236" s="6"/>
      <c r="N13236" s="1"/>
    </row>
    <row r="13237" spans="1:14" ht="15.75" customHeight="1" x14ac:dyDescent="0.25">
      <c r="A13237" s="4">
        <v>43581.7899798539</v>
      </c>
      <c r="B13237" s="5">
        <v>1221.2365865707397</v>
      </c>
      <c r="C13237" s="5">
        <f t="shared" si="0"/>
        <v>1220</v>
      </c>
      <c r="H13237" s="6"/>
      <c r="I13237" s="6"/>
      <c r="J13237" s="6"/>
      <c r="K13237" s="6"/>
      <c r="L13237" s="6"/>
      <c r="M13237" s="6"/>
      <c r="N13237" s="1"/>
    </row>
    <row r="13238" spans="1:14" ht="15.75" customHeight="1" x14ac:dyDescent="0.25">
      <c r="A13238" s="4">
        <v>43581.789993633982</v>
      </c>
      <c r="B13238" s="5">
        <v>1190.5990540981293</v>
      </c>
      <c r="C13238" s="5">
        <f t="shared" si="0"/>
        <v>1190</v>
      </c>
      <c r="H13238" s="6"/>
      <c r="I13238" s="6"/>
      <c r="J13238" s="6"/>
      <c r="K13238" s="6"/>
      <c r="L13238" s="6"/>
      <c r="M13238" s="6"/>
      <c r="N13238" s="1"/>
    </row>
    <row r="13239" spans="1:14" ht="15.75" customHeight="1" x14ac:dyDescent="0.25">
      <c r="A13239" s="4">
        <v>43581.790007482865</v>
      </c>
      <c r="B13239" s="5">
        <v>1196.5434998273849</v>
      </c>
      <c r="C13239" s="5">
        <f t="shared" si="0"/>
        <v>1200</v>
      </c>
      <c r="H13239" s="6"/>
      <c r="I13239" s="6"/>
      <c r="J13239" s="6"/>
      <c r="K13239" s="6"/>
      <c r="L13239" s="6"/>
      <c r="M13239" s="6"/>
      <c r="N13239" s="1"/>
    </row>
    <row r="13240" spans="1:14" ht="15.75" customHeight="1" x14ac:dyDescent="0.25">
      <c r="A13240" s="4">
        <v>43581.790021329653</v>
      </c>
      <c r="B13240" s="5">
        <v>1196.3624507188797</v>
      </c>
      <c r="C13240" s="5">
        <f t="shared" si="0"/>
        <v>1200</v>
      </c>
      <c r="H13240" s="6"/>
      <c r="I13240" s="6"/>
      <c r="J13240" s="6"/>
      <c r="K13240" s="6"/>
      <c r="L13240" s="6"/>
      <c r="M13240" s="6"/>
      <c r="N13240" s="1"/>
    </row>
    <row r="13241" spans="1:14" ht="15.75" customHeight="1" x14ac:dyDescent="0.25">
      <c r="A13241" s="4">
        <v>43581.790035057697</v>
      </c>
      <c r="B13241" s="5">
        <v>1186.1030012369156</v>
      </c>
      <c r="C13241" s="5">
        <f t="shared" si="0"/>
        <v>1190</v>
      </c>
      <c r="H13241" s="6"/>
      <c r="I13241" s="6"/>
      <c r="J13241" s="6"/>
      <c r="K13241" s="6"/>
      <c r="L13241" s="6"/>
      <c r="M13241" s="6"/>
      <c r="N13241" s="1"/>
    </row>
    <row r="13242" spans="1:14" ht="15.75" customHeight="1" x14ac:dyDescent="0.25">
      <c r="A13242" s="4">
        <v>43581.790048429975</v>
      </c>
      <c r="B13242" s="5">
        <v>1155.3648859262466</v>
      </c>
      <c r="C13242" s="5">
        <f t="shared" si="0"/>
        <v>1160</v>
      </c>
      <c r="H13242" s="6"/>
      <c r="I13242" s="6"/>
      <c r="J13242" s="6"/>
      <c r="K13242" s="6"/>
      <c r="L13242" s="6"/>
      <c r="M13242" s="6"/>
      <c r="N13242" s="1"/>
    </row>
    <row r="13243" spans="1:14" ht="15.75" customHeight="1" x14ac:dyDescent="0.25">
      <c r="A13243" s="4">
        <v>43581.790060991654</v>
      </c>
      <c r="B13243" s="5">
        <v>1085.3290557861328</v>
      </c>
      <c r="C13243" s="5">
        <f t="shared" si="0"/>
        <v>1090</v>
      </c>
      <c r="H13243" s="6"/>
      <c r="I13243" s="6"/>
      <c r="J13243" s="6"/>
      <c r="K13243" s="6"/>
      <c r="L13243" s="6"/>
      <c r="M13243" s="6"/>
      <c r="N13243" s="1"/>
    </row>
    <row r="13244" spans="1:14" ht="15.75" customHeight="1" x14ac:dyDescent="0.25">
      <c r="A13244" s="4">
        <v>43581.790072990581</v>
      </c>
      <c r="B13244" s="5">
        <v>1036.7073118686676</v>
      </c>
      <c r="C13244" s="5">
        <f t="shared" si="0"/>
        <v>1040</v>
      </c>
      <c r="H13244" s="6"/>
      <c r="I13244" s="6"/>
      <c r="J13244" s="6"/>
      <c r="K13244" s="6"/>
      <c r="L13244" s="6"/>
      <c r="M13244" s="6"/>
      <c r="N13244" s="1"/>
    </row>
    <row r="13245" spans="1:14" ht="15.75" customHeight="1" x14ac:dyDescent="0.25">
      <c r="A13245" s="4">
        <v>43581.790084609995</v>
      </c>
      <c r="B13245" s="5">
        <v>1003.9173066616058</v>
      </c>
      <c r="C13245" s="5">
        <f t="shared" si="0"/>
        <v>1000</v>
      </c>
      <c r="H13245" s="6"/>
      <c r="I13245" s="6"/>
      <c r="J13245" s="6"/>
      <c r="K13245" s="6"/>
      <c r="L13245" s="6"/>
      <c r="M13245" s="6"/>
      <c r="N13245" s="1"/>
    </row>
    <row r="13246" spans="1:14" ht="15.75" customHeight="1" x14ac:dyDescent="0.25">
      <c r="A13246" s="4">
        <v>43581.790095415432</v>
      </c>
      <c r="B13246" s="5">
        <v>933.58978629112244</v>
      </c>
      <c r="C13246" s="5">
        <f t="shared" si="0"/>
        <v>930</v>
      </c>
      <c r="H13246" s="6"/>
      <c r="I13246" s="6"/>
      <c r="J13246" s="6"/>
      <c r="K13246" s="6"/>
      <c r="L13246" s="6"/>
      <c r="M13246" s="6"/>
      <c r="N13246" s="1"/>
    </row>
    <row r="13247" spans="1:14" ht="15.75" customHeight="1" x14ac:dyDescent="0.25">
      <c r="A13247" s="4">
        <v>43581.790106054395</v>
      </c>
      <c r="B13247" s="5">
        <v>919.20644044876099</v>
      </c>
      <c r="C13247" s="5">
        <f t="shared" si="0"/>
        <v>920</v>
      </c>
      <c r="H13247" s="6"/>
      <c r="I13247" s="6"/>
      <c r="J13247" s="6"/>
      <c r="K13247" s="6"/>
      <c r="L13247" s="6"/>
      <c r="M13247" s="6"/>
      <c r="N13247" s="1"/>
    </row>
    <row r="13248" spans="1:14" ht="15.75" customHeight="1" x14ac:dyDescent="0.25">
      <c r="A13248" s="4">
        <v>43581.790116854594</v>
      </c>
      <c r="B13248" s="5">
        <v>933.13716351985931</v>
      </c>
      <c r="C13248" s="5">
        <f t="shared" si="0"/>
        <v>930</v>
      </c>
      <c r="H13248" s="6"/>
      <c r="I13248" s="6"/>
      <c r="J13248" s="6"/>
      <c r="K13248" s="6"/>
      <c r="L13248" s="6"/>
      <c r="M13248" s="6"/>
      <c r="N13248" s="1"/>
    </row>
    <row r="13249" spans="1:14" ht="15.75" customHeight="1" x14ac:dyDescent="0.25">
      <c r="A13249" s="4">
        <v>43581.790128543507</v>
      </c>
      <c r="B13249" s="5">
        <v>1009.9221020936966</v>
      </c>
      <c r="C13249" s="5">
        <f t="shared" si="0"/>
        <v>1010</v>
      </c>
      <c r="H13249" s="6"/>
      <c r="I13249" s="6"/>
      <c r="J13249" s="6"/>
      <c r="K13249" s="6"/>
      <c r="L13249" s="6"/>
      <c r="M13249" s="6"/>
      <c r="N13249" s="1"/>
    </row>
    <row r="13250" spans="1:14" ht="15.75" customHeight="1" x14ac:dyDescent="0.25">
      <c r="A13250" s="4">
        <v>43581.790140540805</v>
      </c>
      <c r="B13250" s="5">
        <v>1036.5664958953857</v>
      </c>
      <c r="C13250" s="5">
        <f t="shared" si="0"/>
        <v>1040</v>
      </c>
      <c r="H13250" s="6"/>
      <c r="I13250" s="6"/>
      <c r="J13250" s="6"/>
      <c r="K13250" s="6"/>
      <c r="L13250" s="6"/>
      <c r="M13250" s="6"/>
      <c r="N13250" s="1"/>
    </row>
    <row r="13251" spans="1:14" ht="15.75" customHeight="1" x14ac:dyDescent="0.25">
      <c r="A13251" s="4">
        <v>43581.790153474896</v>
      </c>
      <c r="B13251" s="5">
        <v>1117.5055056810379</v>
      </c>
      <c r="C13251" s="5">
        <f t="shared" si="0"/>
        <v>1120</v>
      </c>
      <c r="H13251" s="6"/>
      <c r="I13251" s="6"/>
      <c r="J13251" s="6"/>
      <c r="K13251" s="6"/>
      <c r="L13251" s="6"/>
      <c r="M13251" s="6"/>
      <c r="N13251" s="1"/>
    </row>
    <row r="13252" spans="1:14" ht="15.75" customHeight="1" x14ac:dyDescent="0.25">
      <c r="A13252" s="4">
        <v>43581.790166326216</v>
      </c>
      <c r="B13252" s="5">
        <v>1110.3540658950806</v>
      </c>
      <c r="C13252" s="5">
        <f t="shared" si="0"/>
        <v>1110</v>
      </c>
      <c r="H13252" s="6"/>
      <c r="I13252" s="6"/>
      <c r="J13252" s="6"/>
      <c r="K13252" s="6"/>
      <c r="L13252" s="6"/>
      <c r="M13252" s="6"/>
      <c r="N13252" s="1"/>
    </row>
    <row r="13253" spans="1:14" ht="15.75" customHeight="1" x14ac:dyDescent="0.25">
      <c r="A13253" s="4">
        <v>43581.790178235853</v>
      </c>
      <c r="B13253" s="5">
        <v>1028.9926081895828</v>
      </c>
      <c r="C13253" s="5">
        <f t="shared" si="0"/>
        <v>1030</v>
      </c>
      <c r="H13253" s="6"/>
      <c r="I13253" s="6"/>
      <c r="J13253" s="6"/>
      <c r="K13253" s="6"/>
      <c r="L13253" s="6"/>
      <c r="M13253" s="6"/>
      <c r="N13253" s="1"/>
    </row>
    <row r="13254" spans="1:14" ht="15.75" customHeight="1" x14ac:dyDescent="0.25">
      <c r="A13254" s="4">
        <v>43581.79018963594</v>
      </c>
      <c r="B13254" s="5">
        <v>984.96749997138977</v>
      </c>
      <c r="C13254" s="5">
        <f t="shared" si="0"/>
        <v>980</v>
      </c>
      <c r="H13254" s="6"/>
      <c r="I13254" s="6"/>
      <c r="J13254" s="6"/>
      <c r="K13254" s="6"/>
      <c r="L13254" s="6"/>
      <c r="M13254" s="6"/>
      <c r="N13254" s="1"/>
    </row>
    <row r="13255" spans="1:14" ht="15.75" customHeight="1" x14ac:dyDescent="0.25">
      <c r="A13255" s="4">
        <v>43581.790201307391</v>
      </c>
      <c r="B13255" s="5">
        <v>1008.4133595228195</v>
      </c>
      <c r="C13255" s="5">
        <f t="shared" si="0"/>
        <v>1010</v>
      </c>
      <c r="H13255" s="6"/>
      <c r="I13255" s="6"/>
      <c r="J13255" s="6"/>
      <c r="K13255" s="6"/>
      <c r="L13255" s="6"/>
      <c r="M13255" s="6"/>
      <c r="N13255" s="1"/>
    </row>
    <row r="13256" spans="1:14" ht="15.75" customHeight="1" x14ac:dyDescent="0.25">
      <c r="A13256" s="4">
        <v>43581.790337253828</v>
      </c>
      <c r="B13256" s="5">
        <v>1196.5736746788025</v>
      </c>
      <c r="C13256" s="5">
        <f t="shared" si="0"/>
        <v>1200</v>
      </c>
      <c r="H13256" s="6"/>
      <c r="I13256" s="6"/>
      <c r="J13256" s="6"/>
      <c r="K13256" s="6"/>
      <c r="L13256" s="6"/>
      <c r="M13256" s="6"/>
      <c r="N13256" s="1"/>
    </row>
    <row r="13257" spans="1:14" ht="15.75" customHeight="1" x14ac:dyDescent="0.25">
      <c r="A13257" s="4">
        <v>43581.790351396077</v>
      </c>
      <c r="B13257" s="5">
        <v>1221.8903750181198</v>
      </c>
      <c r="C13257" s="5">
        <f t="shared" si="0"/>
        <v>1220</v>
      </c>
      <c r="H13257" s="6"/>
      <c r="I13257" s="6"/>
      <c r="J13257" s="6"/>
      <c r="K13257" s="6"/>
      <c r="L13257" s="6"/>
      <c r="M13257" s="6"/>
      <c r="N13257" s="1"/>
    </row>
    <row r="13258" spans="1:14" ht="15.75" customHeight="1" x14ac:dyDescent="0.25">
      <c r="A13258" s="4">
        <v>43581.79036683857</v>
      </c>
      <c r="B13258" s="5">
        <v>1334.2313468456268</v>
      </c>
      <c r="C13258" s="5">
        <f t="shared" si="0"/>
        <v>1330</v>
      </c>
      <c r="H13258" s="6"/>
      <c r="I13258" s="6"/>
      <c r="J13258" s="6"/>
      <c r="K13258" s="6"/>
      <c r="L13258" s="6"/>
      <c r="M13258" s="6"/>
      <c r="N13258" s="1"/>
    </row>
    <row r="13259" spans="1:14" ht="15.75" customHeight="1" x14ac:dyDescent="0.25">
      <c r="A13259" s="4">
        <v>43581.790381553932</v>
      </c>
      <c r="B13259" s="5">
        <v>1271.4073061943054</v>
      </c>
      <c r="C13259" s="5">
        <f t="shared" si="0"/>
        <v>1270</v>
      </c>
      <c r="H13259" s="6"/>
      <c r="I13259" s="6"/>
      <c r="J13259" s="6"/>
      <c r="K13259" s="6"/>
      <c r="L13259" s="6"/>
      <c r="M13259" s="6"/>
      <c r="N13259" s="1"/>
    </row>
    <row r="13260" spans="1:14" ht="15.75" customHeight="1" x14ac:dyDescent="0.25">
      <c r="A13260" s="4">
        <v>43581.790395146003</v>
      </c>
      <c r="B13260" s="5">
        <v>1174.3549257516861</v>
      </c>
      <c r="C13260" s="5">
        <f t="shared" si="0"/>
        <v>1170</v>
      </c>
      <c r="H13260" s="6"/>
      <c r="I13260" s="6"/>
      <c r="J13260" s="6"/>
      <c r="K13260" s="6"/>
      <c r="L13260" s="6"/>
      <c r="M13260" s="6"/>
      <c r="N13260" s="1"/>
    </row>
    <row r="13261" spans="1:14" ht="15.75" customHeight="1" x14ac:dyDescent="0.25">
      <c r="A13261" s="4">
        <v>43581.790415276424</v>
      </c>
      <c r="B13261" s="5">
        <v>1739.2683774232864</v>
      </c>
      <c r="C13261" s="5">
        <f t="shared" si="0"/>
        <v>1740</v>
      </c>
      <c r="H13261" s="6"/>
      <c r="I13261" s="6"/>
      <c r="J13261" s="6"/>
      <c r="K13261" s="6"/>
      <c r="L13261" s="6"/>
      <c r="M13261" s="6"/>
      <c r="N13261" s="1"/>
    </row>
    <row r="13262" spans="1:14" ht="15.75" customHeight="1" x14ac:dyDescent="0.25">
      <c r="A13262" s="4">
        <v>43581.790430003428</v>
      </c>
      <c r="B13262" s="5">
        <v>1272.4131345748901</v>
      </c>
      <c r="C13262" s="5">
        <f t="shared" si="0"/>
        <v>1270</v>
      </c>
      <c r="H13262" s="6"/>
      <c r="I13262" s="6"/>
      <c r="J13262" s="6"/>
      <c r="K13262" s="6"/>
      <c r="L13262" s="6"/>
      <c r="M13262" s="6"/>
      <c r="N13262" s="1"/>
    </row>
    <row r="13263" spans="1:14" ht="15.75" customHeight="1" x14ac:dyDescent="0.25">
      <c r="A13263" s="4">
        <v>43581.790441898287</v>
      </c>
      <c r="B13263" s="5">
        <v>1027.7152061462402</v>
      </c>
      <c r="C13263" s="5">
        <f t="shared" si="0"/>
        <v>1030</v>
      </c>
      <c r="H13263" s="6"/>
      <c r="I13263" s="6"/>
      <c r="J13263" s="6"/>
      <c r="K13263" s="6"/>
      <c r="L13263" s="6"/>
      <c r="M13263" s="6"/>
      <c r="N13263" s="1"/>
    </row>
    <row r="13264" spans="1:14" ht="15.75" customHeight="1" x14ac:dyDescent="0.25">
      <c r="A13264" s="4">
        <v>43581.790452722111</v>
      </c>
      <c r="B13264" s="5">
        <v>935.17899513244629</v>
      </c>
      <c r="C13264" s="5">
        <f t="shared" si="0"/>
        <v>940</v>
      </c>
      <c r="H13264" s="6"/>
      <c r="I13264" s="6"/>
      <c r="J13264" s="6"/>
      <c r="K13264" s="6"/>
      <c r="L13264" s="6"/>
      <c r="M13264" s="6"/>
      <c r="N13264" s="1"/>
    </row>
    <row r="13265" spans="1:14" ht="15.75" customHeight="1" x14ac:dyDescent="0.25">
      <c r="A13265" s="4">
        <v>43581.790962338448</v>
      </c>
      <c r="B13265" s="5">
        <v>1144.5924639701843</v>
      </c>
      <c r="C13265" s="5">
        <f t="shared" si="0"/>
        <v>1140</v>
      </c>
      <c r="H13265" s="6"/>
      <c r="I13265" s="6"/>
      <c r="J13265" s="6"/>
      <c r="K13265" s="6"/>
      <c r="L13265" s="6"/>
      <c r="M13265" s="6"/>
      <c r="N13265" s="1"/>
    </row>
    <row r="13266" spans="1:14" ht="15.75" customHeight="1" x14ac:dyDescent="0.25">
      <c r="A13266" s="4">
        <v>43581.790976923192</v>
      </c>
      <c r="B13266" s="5">
        <v>1260.1219117641449</v>
      </c>
      <c r="C13266" s="5">
        <f t="shared" si="0"/>
        <v>1260</v>
      </c>
      <c r="H13266" s="6"/>
      <c r="I13266" s="6"/>
      <c r="J13266" s="6"/>
      <c r="K13266" s="6"/>
      <c r="L13266" s="6"/>
      <c r="M13266" s="6"/>
      <c r="N13266" s="1"/>
    </row>
    <row r="13267" spans="1:14" ht="15.75" customHeight="1" x14ac:dyDescent="0.25">
      <c r="A13267" s="4">
        <v>43581.790991441805</v>
      </c>
      <c r="B13267" s="5">
        <v>988.90028893947601</v>
      </c>
      <c r="C13267" s="5">
        <f t="shared" si="0"/>
        <v>990</v>
      </c>
      <c r="H13267" s="6"/>
      <c r="I13267" s="6"/>
      <c r="J13267" s="6"/>
      <c r="K13267" s="6"/>
      <c r="L13267" s="6"/>
      <c r="M13267" s="6"/>
      <c r="N13267" s="1"/>
    </row>
    <row r="13268" spans="1:14" ht="15.75" customHeight="1" x14ac:dyDescent="0.25">
      <c r="A13268" s="4">
        <v>43581.791004893137</v>
      </c>
      <c r="B13268" s="5">
        <v>1162.1944606304169</v>
      </c>
      <c r="C13268" s="5">
        <f t="shared" si="0"/>
        <v>1160</v>
      </c>
      <c r="H13268" s="6"/>
      <c r="I13268" s="6"/>
      <c r="J13268" s="6"/>
      <c r="K13268" s="6"/>
      <c r="L13268" s="6"/>
      <c r="M13268" s="6"/>
      <c r="N13268" s="1"/>
    </row>
    <row r="13269" spans="1:14" ht="15.75" customHeight="1" x14ac:dyDescent="0.25">
      <c r="A13269" s="4">
        <v>43581.791017107316</v>
      </c>
      <c r="B13269" s="5">
        <v>1055.305078625679</v>
      </c>
      <c r="C13269" s="5">
        <f t="shared" si="0"/>
        <v>1060</v>
      </c>
      <c r="H13269" s="6"/>
      <c r="I13269" s="6"/>
      <c r="J13269" s="6"/>
      <c r="K13269" s="6"/>
      <c r="L13269" s="6"/>
      <c r="M13269" s="6"/>
      <c r="N13269" s="1"/>
    </row>
    <row r="13270" spans="1:14" ht="15.75" customHeight="1" x14ac:dyDescent="0.25">
      <c r="A13270" s="4">
        <v>43581.791029858869</v>
      </c>
      <c r="B13270" s="5">
        <v>832.46380090713501</v>
      </c>
      <c r="C13270" s="5">
        <f t="shared" si="0"/>
        <v>830</v>
      </c>
      <c r="H13270" s="6"/>
      <c r="I13270" s="6"/>
      <c r="J13270" s="6"/>
      <c r="K13270" s="6"/>
      <c r="L13270" s="6"/>
      <c r="M13270" s="6"/>
      <c r="N13270" s="1"/>
    </row>
    <row r="13271" spans="1:14" ht="15.75" customHeight="1" x14ac:dyDescent="0.25">
      <c r="A13271" s="4">
        <v>43581.791043267469</v>
      </c>
      <c r="B13271" s="5">
        <v>1158.503070473671</v>
      </c>
      <c r="C13271" s="5">
        <f t="shared" si="0"/>
        <v>1160</v>
      </c>
      <c r="H13271" s="6"/>
      <c r="I13271" s="6"/>
      <c r="J13271" s="6"/>
      <c r="K13271" s="6"/>
      <c r="L13271" s="6"/>
      <c r="M13271" s="6"/>
      <c r="N13271" s="1"/>
    </row>
    <row r="13272" spans="1:14" ht="15.75" customHeight="1" x14ac:dyDescent="0.25">
      <c r="A13272" s="4">
        <v>43581.791058056406</v>
      </c>
      <c r="B13272" s="5">
        <v>1277.7641415596008</v>
      </c>
      <c r="C13272" s="5">
        <f t="shared" si="0"/>
        <v>1280</v>
      </c>
      <c r="H13272" s="6"/>
      <c r="I13272" s="6"/>
      <c r="J13272" s="6"/>
      <c r="K13272" s="6"/>
      <c r="L13272" s="6"/>
      <c r="M13272" s="6"/>
      <c r="N13272" s="1"/>
    </row>
    <row r="13273" spans="1:14" ht="15.75" customHeight="1" x14ac:dyDescent="0.25">
      <c r="A13273" s="4">
        <v>43581.791159150423</v>
      </c>
      <c r="B13273" s="5">
        <v>1504.8600733280182</v>
      </c>
      <c r="C13273" s="5">
        <f t="shared" si="0"/>
        <v>1500</v>
      </c>
      <c r="H13273" s="6"/>
      <c r="I13273" s="6"/>
      <c r="J13273" s="6"/>
      <c r="K13273" s="6"/>
      <c r="L13273" s="6"/>
      <c r="M13273" s="6"/>
      <c r="N13273" s="1"/>
    </row>
    <row r="13274" spans="1:14" ht="15.75" customHeight="1" x14ac:dyDescent="0.25">
      <c r="A13274" s="4">
        <v>43581.791458013002</v>
      </c>
      <c r="B13274" s="5">
        <v>1286.9976460933685</v>
      </c>
      <c r="C13274" s="5">
        <f t="shared" si="0"/>
        <v>1290</v>
      </c>
      <c r="H13274" s="6"/>
      <c r="I13274" s="6"/>
      <c r="J13274" s="6"/>
      <c r="K13274" s="6"/>
      <c r="L13274" s="6"/>
      <c r="M13274" s="6"/>
      <c r="N13274" s="1"/>
    </row>
    <row r="13275" spans="1:14" ht="15.75" customHeight="1" x14ac:dyDescent="0.25">
      <c r="A13275" s="4">
        <v>43581.791473320918</v>
      </c>
      <c r="B13275" s="5">
        <v>1322.6039707660675</v>
      </c>
      <c r="C13275" s="5">
        <f t="shared" si="0"/>
        <v>1320</v>
      </c>
      <c r="H13275" s="6"/>
      <c r="I13275" s="6"/>
      <c r="J13275" s="6"/>
      <c r="K13275" s="6"/>
      <c r="L13275" s="6"/>
      <c r="M13275" s="6"/>
      <c r="N13275" s="1"/>
    </row>
    <row r="13276" spans="1:14" ht="15.75" customHeight="1" x14ac:dyDescent="0.25">
      <c r="A13276" s="4">
        <v>43581.791489361669</v>
      </c>
      <c r="B13276" s="5">
        <v>1385.9208673238754</v>
      </c>
      <c r="C13276" s="5">
        <f t="shared" si="0"/>
        <v>1390</v>
      </c>
      <c r="H13276" s="6"/>
      <c r="I13276" s="6"/>
      <c r="J13276" s="6"/>
      <c r="K13276" s="6"/>
      <c r="L13276" s="6"/>
      <c r="M13276" s="6"/>
      <c r="N13276" s="1"/>
    </row>
    <row r="13277" spans="1:14" ht="15.75" customHeight="1" x14ac:dyDescent="0.25">
      <c r="A13277" s="4">
        <v>43581.791505497997</v>
      </c>
      <c r="B13277" s="5">
        <v>1394.178718328476</v>
      </c>
      <c r="C13277" s="5">
        <f t="shared" si="0"/>
        <v>1390</v>
      </c>
      <c r="H13277" s="6"/>
      <c r="I13277" s="6"/>
      <c r="J13277" s="6"/>
      <c r="K13277" s="6"/>
      <c r="L13277" s="6"/>
      <c r="M13277" s="6"/>
      <c r="N13277" s="1"/>
    </row>
    <row r="13278" spans="1:14" ht="15.75" customHeight="1" x14ac:dyDescent="0.25">
      <c r="A13278" s="4">
        <v>43581.791521652369</v>
      </c>
      <c r="B13278" s="5">
        <v>1395.7377523183823</v>
      </c>
      <c r="C13278" s="5">
        <f t="shared" si="0"/>
        <v>1400</v>
      </c>
      <c r="H13278" s="6"/>
      <c r="I13278" s="6"/>
      <c r="J13278" s="6"/>
      <c r="K13278" s="6"/>
      <c r="L13278" s="6"/>
      <c r="M13278" s="6"/>
      <c r="N13278" s="1"/>
    </row>
    <row r="13279" spans="1:14" ht="15.75" customHeight="1" x14ac:dyDescent="0.25">
      <c r="A13279" s="4">
        <v>43581.791537650162</v>
      </c>
      <c r="B13279" s="5">
        <v>1382.2093605995178</v>
      </c>
      <c r="C13279" s="5">
        <f t="shared" si="0"/>
        <v>1380</v>
      </c>
      <c r="H13279" s="6"/>
      <c r="I13279" s="6"/>
      <c r="J13279" s="6"/>
      <c r="K13279" s="6"/>
      <c r="L13279" s="6"/>
      <c r="M13279" s="6"/>
      <c r="N13279" s="1"/>
    </row>
    <row r="13280" spans="1:14" ht="15.75" customHeight="1" x14ac:dyDescent="0.25">
      <c r="A13280" s="4">
        <v>43581.791553296149</v>
      </c>
      <c r="B13280" s="5">
        <v>1080.5312544107437</v>
      </c>
      <c r="C13280" s="5">
        <f t="shared" si="0"/>
        <v>1080</v>
      </c>
      <c r="H13280" s="6"/>
      <c r="I13280" s="6"/>
      <c r="J13280" s="6"/>
      <c r="K13280" s="6"/>
      <c r="L13280" s="6"/>
      <c r="M13280" s="6"/>
      <c r="N13280" s="1"/>
    </row>
    <row r="13281" spans="1:14" ht="15.75" customHeight="1" x14ac:dyDescent="0.25">
      <c r="A13281" s="4">
        <v>43581.791568290791</v>
      </c>
      <c r="B13281" s="5">
        <v>1024.8485952615738</v>
      </c>
      <c r="C13281" s="5">
        <f t="shared" si="0"/>
        <v>1020</v>
      </c>
      <c r="H13281" s="6"/>
      <c r="I13281" s="6"/>
      <c r="J13281" s="6"/>
      <c r="K13281" s="6"/>
      <c r="L13281" s="6"/>
      <c r="M13281" s="6"/>
      <c r="N13281" s="1"/>
    </row>
    <row r="13282" spans="1:14" ht="15.75" customHeight="1" x14ac:dyDescent="0.25">
      <c r="A13282" s="4">
        <v>43581.791582881589</v>
      </c>
      <c r="B13282" s="5">
        <v>1260.644942522049</v>
      </c>
      <c r="C13282" s="5">
        <f t="shared" si="0"/>
        <v>1260</v>
      </c>
      <c r="H13282" s="6"/>
      <c r="I13282" s="6"/>
      <c r="J13282" s="6"/>
      <c r="K13282" s="6"/>
      <c r="L13282" s="6"/>
      <c r="M13282" s="6"/>
      <c r="N13282" s="1"/>
    </row>
    <row r="13283" spans="1:14" ht="15.75" customHeight="1" x14ac:dyDescent="0.25">
      <c r="A13283" s="4">
        <v>43581.791597541771</v>
      </c>
      <c r="B13283" s="5">
        <v>996.66528403759003</v>
      </c>
      <c r="C13283" s="5">
        <f t="shared" si="0"/>
        <v>1000</v>
      </c>
      <c r="H13283" s="6"/>
      <c r="I13283" s="6"/>
      <c r="J13283" s="6"/>
      <c r="K13283" s="6"/>
      <c r="L13283" s="6"/>
      <c r="M13283" s="6"/>
      <c r="N13283" s="1"/>
    </row>
    <row r="13284" spans="1:14" ht="15.75" customHeight="1" x14ac:dyDescent="0.25">
      <c r="A13284" s="4">
        <v>43581.791612258647</v>
      </c>
      <c r="B13284" s="5">
        <v>1271.5380638837814</v>
      </c>
      <c r="C13284" s="5">
        <f t="shared" si="0"/>
        <v>1270</v>
      </c>
      <c r="H13284" s="6"/>
      <c r="I13284" s="6"/>
      <c r="J13284" s="6"/>
      <c r="K13284" s="6"/>
      <c r="L13284" s="6"/>
      <c r="M13284" s="6"/>
      <c r="N13284" s="1"/>
    </row>
    <row r="13285" spans="1:14" ht="15.75" customHeight="1" x14ac:dyDescent="0.25">
      <c r="A13285" s="4">
        <v>43581.791629327228</v>
      </c>
      <c r="B13285" s="5">
        <v>1474.7254550457001</v>
      </c>
      <c r="C13285" s="5">
        <f t="shared" si="0"/>
        <v>1470</v>
      </c>
      <c r="H13285" s="6"/>
      <c r="I13285" s="6"/>
      <c r="J13285" s="6"/>
      <c r="K13285" s="6"/>
      <c r="L13285" s="6"/>
      <c r="M13285" s="6"/>
      <c r="N13285" s="1"/>
    </row>
    <row r="13286" spans="1:14" ht="15.75" customHeight="1" x14ac:dyDescent="0.25">
      <c r="A13286" s="4">
        <v>43581.79164649942</v>
      </c>
      <c r="B13286" s="5">
        <v>1483.6773276329041</v>
      </c>
      <c r="C13286" s="5">
        <f t="shared" si="0"/>
        <v>1480</v>
      </c>
      <c r="H13286" s="6"/>
      <c r="I13286" s="6"/>
      <c r="J13286" s="6"/>
      <c r="K13286" s="6"/>
      <c r="L13286" s="6"/>
      <c r="M13286" s="6"/>
      <c r="N13286" s="1"/>
    </row>
    <row r="13287" spans="1:14" ht="15.75" customHeight="1" x14ac:dyDescent="0.25">
      <c r="A13287" s="4">
        <v>43581.791661029558</v>
      </c>
      <c r="B13287" s="5">
        <v>1255.4045766592026</v>
      </c>
      <c r="C13287" s="5">
        <f t="shared" si="0"/>
        <v>1260</v>
      </c>
      <c r="H13287" s="6"/>
      <c r="I13287" s="6"/>
      <c r="J13287" s="6"/>
      <c r="K13287" s="6"/>
      <c r="L13287" s="6"/>
      <c r="M13287" s="6"/>
      <c r="N13287" s="1"/>
    </row>
    <row r="13288" spans="1:14" ht="15.75" customHeight="1" x14ac:dyDescent="0.25">
      <c r="A13288" s="4">
        <v>43581.791675473563</v>
      </c>
      <c r="B13288" s="5">
        <v>1247.9614466428757</v>
      </c>
      <c r="C13288" s="5">
        <f t="shared" si="0"/>
        <v>1250</v>
      </c>
      <c r="H13288" s="6"/>
      <c r="I13288" s="6"/>
      <c r="J13288" s="6"/>
      <c r="K13288" s="6"/>
      <c r="L13288" s="6"/>
      <c r="M13288" s="6"/>
      <c r="N13288" s="1"/>
    </row>
    <row r="13289" spans="1:14" ht="15.75" customHeight="1" x14ac:dyDescent="0.25">
      <c r="A13289" s="4">
        <v>43581.791689555634</v>
      </c>
      <c r="B13289" s="5">
        <v>1216.6902422904968</v>
      </c>
      <c r="C13289" s="5">
        <f t="shared" si="0"/>
        <v>1220</v>
      </c>
      <c r="H13289" s="6"/>
      <c r="I13289" s="6"/>
      <c r="J13289" s="6"/>
      <c r="K13289" s="6"/>
      <c r="L13289" s="6"/>
      <c r="M13289" s="6"/>
      <c r="N13289" s="1"/>
    </row>
    <row r="13290" spans="1:14" ht="15.75" customHeight="1" x14ac:dyDescent="0.25">
      <c r="A13290" s="4">
        <v>43581.791703467374</v>
      </c>
      <c r="B13290" s="5">
        <v>1201.9749730825424</v>
      </c>
      <c r="C13290" s="5">
        <f t="shared" si="0"/>
        <v>1200</v>
      </c>
      <c r="H13290" s="6"/>
      <c r="I13290" s="6"/>
      <c r="J13290" s="6"/>
      <c r="K13290" s="6"/>
      <c r="L13290" s="6"/>
      <c r="M13290" s="6"/>
      <c r="N13290" s="1"/>
    </row>
    <row r="13291" spans="1:14" ht="15.75" customHeight="1" x14ac:dyDescent="0.25">
      <c r="A13291" s="4">
        <v>43581.791718325578</v>
      </c>
      <c r="B13291" s="5">
        <v>1283.7488204240799</v>
      </c>
      <c r="C13291" s="5">
        <f t="shared" si="0"/>
        <v>1280</v>
      </c>
      <c r="H13291" s="6"/>
      <c r="I13291" s="6"/>
      <c r="J13291" s="6"/>
      <c r="K13291" s="6"/>
      <c r="L13291" s="6"/>
      <c r="M13291" s="6"/>
      <c r="N13291" s="1"/>
    </row>
    <row r="13292" spans="1:14" ht="15.75" customHeight="1" x14ac:dyDescent="0.25">
      <c r="A13292" s="4">
        <v>43581.791733233258</v>
      </c>
      <c r="B13292" s="5">
        <v>1288.0235910415649</v>
      </c>
      <c r="C13292" s="5">
        <f t="shared" si="0"/>
        <v>1290</v>
      </c>
      <c r="H13292" s="6"/>
      <c r="I13292" s="6"/>
      <c r="J13292" s="6"/>
      <c r="K13292" s="6"/>
      <c r="L13292" s="6"/>
      <c r="M13292" s="6"/>
      <c r="N13292" s="1"/>
    </row>
    <row r="13293" spans="1:14" ht="15.75" customHeight="1" x14ac:dyDescent="0.25">
      <c r="A13293" s="4">
        <v>43581.791750302888</v>
      </c>
      <c r="B13293" s="5">
        <v>1474.8159795999527</v>
      </c>
      <c r="C13293" s="5">
        <f t="shared" si="0"/>
        <v>1470</v>
      </c>
      <c r="H13293" s="6"/>
      <c r="I13293" s="6"/>
      <c r="J13293" s="6"/>
      <c r="K13293" s="6"/>
      <c r="L13293" s="6"/>
      <c r="M13293" s="6"/>
      <c r="N13293" s="1"/>
    </row>
    <row r="13294" spans="1:14" ht="15.75" customHeight="1" x14ac:dyDescent="0.25">
      <c r="A13294" s="4">
        <v>43581.791768089752</v>
      </c>
      <c r="B13294" s="5">
        <v>1536.7850661277771</v>
      </c>
      <c r="C13294" s="5">
        <f t="shared" si="0"/>
        <v>1540</v>
      </c>
      <c r="H13294" s="6"/>
      <c r="I13294" s="6"/>
      <c r="J13294" s="6"/>
      <c r="K13294" s="6"/>
      <c r="L13294" s="6"/>
      <c r="M13294" s="6"/>
      <c r="N13294" s="1"/>
    </row>
    <row r="13295" spans="1:14" ht="15.75" customHeight="1" x14ac:dyDescent="0.25">
      <c r="A13295" s="4">
        <v>43581.791784156463</v>
      </c>
      <c r="B13295" s="5">
        <v>1388.1638646125793</v>
      </c>
      <c r="C13295" s="5">
        <f t="shared" si="0"/>
        <v>1390</v>
      </c>
      <c r="H13295" s="6"/>
      <c r="I13295" s="6"/>
      <c r="J13295" s="6"/>
      <c r="K13295" s="6"/>
      <c r="L13295" s="6"/>
      <c r="M13295" s="6"/>
      <c r="N13295" s="1"/>
    </row>
    <row r="13296" spans="1:14" ht="15.75" customHeight="1" x14ac:dyDescent="0.25">
      <c r="A13296" s="4">
        <v>43581.791799510363</v>
      </c>
      <c r="B13296" s="5">
        <v>1326.5769928693771</v>
      </c>
      <c r="C13296" s="5">
        <f t="shared" si="0"/>
        <v>1330</v>
      </c>
      <c r="H13296" s="6"/>
      <c r="I13296" s="6"/>
      <c r="J13296" s="6"/>
      <c r="K13296" s="6"/>
      <c r="L13296" s="6"/>
      <c r="M13296" s="6"/>
      <c r="N13296" s="1"/>
    </row>
    <row r="13297" spans="1:14" ht="15.75" customHeight="1" x14ac:dyDescent="0.25">
      <c r="A13297" s="4">
        <v>43581.791813836433</v>
      </c>
      <c r="B13297" s="5">
        <v>1237.7724051475525</v>
      </c>
      <c r="C13297" s="5">
        <f t="shared" si="0"/>
        <v>1240</v>
      </c>
      <c r="H13297" s="6"/>
      <c r="I13297" s="6"/>
      <c r="J13297" s="6"/>
      <c r="K13297" s="6"/>
      <c r="L13297" s="6"/>
      <c r="M13297" s="6"/>
      <c r="N13297" s="1"/>
    </row>
    <row r="13298" spans="1:14" ht="15.75" customHeight="1" x14ac:dyDescent="0.25">
      <c r="A13298" s="4">
        <v>43581.791828058893</v>
      </c>
      <c r="B13298" s="5">
        <v>1228.8205325603485</v>
      </c>
      <c r="C13298" s="5">
        <f t="shared" si="0"/>
        <v>1230</v>
      </c>
      <c r="H13298" s="6"/>
      <c r="I13298" s="6"/>
      <c r="J13298" s="6"/>
      <c r="K13298" s="6"/>
      <c r="L13298" s="6"/>
      <c r="M13298" s="6"/>
      <c r="N13298" s="1"/>
    </row>
    <row r="13299" spans="1:14" ht="15.75" customHeight="1" x14ac:dyDescent="0.25">
      <c r="A13299" s="4">
        <v>43581.791842559003</v>
      </c>
      <c r="B13299" s="5">
        <v>1252.809539437294</v>
      </c>
      <c r="C13299" s="5">
        <f t="shared" si="0"/>
        <v>1250</v>
      </c>
      <c r="H13299" s="6"/>
      <c r="I13299" s="6"/>
      <c r="J13299" s="6"/>
      <c r="K13299" s="6"/>
      <c r="L13299" s="6"/>
      <c r="M13299" s="6"/>
      <c r="N13299" s="1"/>
    </row>
    <row r="13300" spans="1:14" ht="15.75" customHeight="1" x14ac:dyDescent="0.25">
      <c r="A13300" s="4">
        <v>43581.791856892873</v>
      </c>
      <c r="B13300" s="5">
        <v>1238.4463101625443</v>
      </c>
      <c r="C13300" s="5">
        <f t="shared" si="0"/>
        <v>1240</v>
      </c>
      <c r="H13300" s="6"/>
      <c r="I13300" s="6"/>
      <c r="J13300" s="6"/>
      <c r="K13300" s="6"/>
      <c r="L13300" s="6"/>
      <c r="M13300" s="6"/>
      <c r="N13300" s="1"/>
    </row>
    <row r="13301" spans="1:14" ht="15.75" customHeight="1" x14ac:dyDescent="0.25">
      <c r="A13301" s="4">
        <v>43581.791873404058</v>
      </c>
      <c r="B13301" s="5">
        <v>1426.5663921833038</v>
      </c>
      <c r="C13301" s="5">
        <f t="shared" si="0"/>
        <v>1430</v>
      </c>
      <c r="H13301" s="6"/>
      <c r="I13301" s="6"/>
      <c r="J13301" s="6"/>
      <c r="K13301" s="6"/>
      <c r="L13301" s="6"/>
      <c r="M13301" s="6"/>
      <c r="N13301" s="1"/>
    </row>
    <row r="13302" spans="1:14" ht="15.75" customHeight="1" x14ac:dyDescent="0.25">
      <c r="A13302" s="4">
        <v>43581.791889287066</v>
      </c>
      <c r="B13302" s="5">
        <v>1372.2918927669525</v>
      </c>
      <c r="C13302" s="5">
        <f t="shared" si="0"/>
        <v>1370</v>
      </c>
      <c r="H13302" s="6"/>
      <c r="I13302" s="6"/>
      <c r="J13302" s="6"/>
      <c r="K13302" s="6"/>
      <c r="L13302" s="6"/>
      <c r="M13302" s="6"/>
      <c r="N13302" s="1"/>
    </row>
    <row r="13303" spans="1:14" ht="15.75" customHeight="1" x14ac:dyDescent="0.25">
      <c r="A13303" s="4">
        <v>43581.791903911391</v>
      </c>
      <c r="B13303" s="5">
        <v>1263.5417282581329</v>
      </c>
      <c r="C13303" s="5">
        <f t="shared" si="0"/>
        <v>1260</v>
      </c>
      <c r="H13303" s="6"/>
      <c r="I13303" s="6"/>
      <c r="J13303" s="6"/>
      <c r="K13303" s="6"/>
      <c r="L13303" s="6"/>
      <c r="M13303" s="6"/>
      <c r="N13303" s="1"/>
    </row>
    <row r="13304" spans="1:14" ht="15.75" customHeight="1" x14ac:dyDescent="0.25">
      <c r="A13304" s="4">
        <v>43581.791918572737</v>
      </c>
      <c r="B13304" s="5">
        <v>1266.7402625083923</v>
      </c>
      <c r="C13304" s="5">
        <f t="shared" si="0"/>
        <v>1270</v>
      </c>
      <c r="H13304" s="6"/>
      <c r="I13304" s="6"/>
      <c r="J13304" s="6"/>
      <c r="K13304" s="6"/>
      <c r="L13304" s="6"/>
      <c r="M13304" s="6"/>
      <c r="N13304" s="1"/>
    </row>
    <row r="13305" spans="1:14" ht="15.75" customHeight="1" x14ac:dyDescent="0.25">
      <c r="A13305" s="4">
        <v>43581.791962323477</v>
      </c>
      <c r="B13305" s="5">
        <v>1263.9440596103668</v>
      </c>
      <c r="C13305" s="5">
        <f t="shared" si="0"/>
        <v>1260</v>
      </c>
      <c r="H13305" s="6"/>
      <c r="I13305" s="6"/>
      <c r="J13305" s="6"/>
      <c r="K13305" s="6"/>
      <c r="L13305" s="6"/>
      <c r="M13305" s="6"/>
      <c r="N13305" s="1"/>
    </row>
    <row r="13306" spans="1:14" ht="15.75" customHeight="1" x14ac:dyDescent="0.25">
      <c r="A13306" s="4">
        <v>43581.791977294488</v>
      </c>
      <c r="B13306" s="5">
        <v>1293.4952974319458</v>
      </c>
      <c r="C13306" s="5">
        <f t="shared" si="0"/>
        <v>1290</v>
      </c>
      <c r="H13306" s="6"/>
      <c r="I13306" s="6"/>
      <c r="J13306" s="6"/>
      <c r="K13306" s="6"/>
      <c r="L13306" s="6"/>
      <c r="M13306" s="6"/>
      <c r="N13306" s="1"/>
    </row>
    <row r="13307" spans="1:14" ht="15.75" customHeight="1" x14ac:dyDescent="0.25">
      <c r="A13307" s="4">
        <v>43581.792021268629</v>
      </c>
      <c r="B13307" s="5">
        <v>1251.7333030700684</v>
      </c>
      <c r="C13307" s="5">
        <f t="shared" si="0"/>
        <v>1250</v>
      </c>
      <c r="H13307" s="6"/>
      <c r="I13307" s="6"/>
      <c r="J13307" s="6"/>
      <c r="K13307" s="6"/>
      <c r="L13307" s="6"/>
      <c r="M13307" s="6"/>
      <c r="N13307" s="1"/>
    </row>
    <row r="13308" spans="1:14" ht="15.75" customHeight="1" x14ac:dyDescent="0.25">
      <c r="A13308" s="4">
        <v>43581.792064125999</v>
      </c>
      <c r="B13308" s="5">
        <v>1238.7983500957489</v>
      </c>
      <c r="C13308" s="5">
        <f t="shared" si="0"/>
        <v>1240</v>
      </c>
      <c r="H13308" s="6"/>
      <c r="I13308" s="6"/>
      <c r="J13308" s="6"/>
      <c r="K13308" s="6"/>
      <c r="L13308" s="6"/>
      <c r="M13308" s="6"/>
      <c r="N13308" s="1"/>
    </row>
    <row r="13309" spans="1:14" ht="15.75" customHeight="1" x14ac:dyDescent="0.25">
      <c r="A13309" s="4">
        <v>43581.792078091763</v>
      </c>
      <c r="B13309" s="5">
        <v>1206.6420167684555</v>
      </c>
      <c r="C13309" s="5">
        <f t="shared" si="0"/>
        <v>1210</v>
      </c>
      <c r="H13309" s="6"/>
      <c r="I13309" s="6"/>
      <c r="J13309" s="6"/>
      <c r="K13309" s="6"/>
      <c r="L13309" s="6"/>
      <c r="M13309" s="6"/>
      <c r="N13309" s="1"/>
    </row>
    <row r="13310" spans="1:14" ht="15.75" customHeight="1" x14ac:dyDescent="0.25">
      <c r="A13310" s="4">
        <v>43581.792089923641</v>
      </c>
      <c r="B13310" s="5">
        <v>1022.2736746072769</v>
      </c>
      <c r="C13310" s="5">
        <f t="shared" si="0"/>
        <v>1020</v>
      </c>
      <c r="H13310" s="6"/>
      <c r="I13310" s="6"/>
      <c r="J13310" s="6"/>
      <c r="K13310" s="6"/>
      <c r="L13310" s="6"/>
      <c r="M13310" s="6"/>
      <c r="N13310" s="1"/>
    </row>
    <row r="13311" spans="1:14" ht="15.75" customHeight="1" x14ac:dyDescent="0.25">
      <c r="A13311" s="4">
        <v>43581.792100938037</v>
      </c>
      <c r="B13311" s="5">
        <v>951.6444057226181</v>
      </c>
      <c r="C13311" s="5">
        <f t="shared" si="0"/>
        <v>950</v>
      </c>
      <c r="H13311" s="6"/>
      <c r="I13311" s="6"/>
      <c r="J13311" s="6"/>
      <c r="K13311" s="6"/>
      <c r="L13311" s="6"/>
      <c r="M13311" s="6"/>
      <c r="N13311" s="1"/>
    </row>
    <row r="13312" spans="1:14" ht="15.75" customHeight="1" x14ac:dyDescent="0.25">
      <c r="A13312" s="4">
        <v>43581.792111838236</v>
      </c>
      <c r="B13312" s="5">
        <v>685.74361503124237</v>
      </c>
      <c r="C13312" s="5">
        <f t="shared" si="0"/>
        <v>690</v>
      </c>
      <c r="H13312" s="6"/>
      <c r="I13312" s="6"/>
      <c r="J13312" s="6"/>
      <c r="K13312" s="6"/>
      <c r="L13312" s="6"/>
      <c r="M13312" s="6"/>
      <c r="N13312" s="1"/>
    </row>
    <row r="13313" spans="1:14" ht="15.75" customHeight="1" x14ac:dyDescent="0.25">
      <c r="A13313" s="4">
        <v>43581.792123034014</v>
      </c>
      <c r="B13313" s="5">
        <v>967.31521189212799</v>
      </c>
      <c r="C13313" s="5">
        <f t="shared" si="0"/>
        <v>970</v>
      </c>
      <c r="H13313" s="6"/>
      <c r="I13313" s="6"/>
      <c r="J13313" s="6"/>
      <c r="K13313" s="6"/>
      <c r="L13313" s="6"/>
      <c r="M13313" s="6"/>
      <c r="N13313" s="1"/>
    </row>
    <row r="13314" spans="1:14" ht="15.75" customHeight="1" x14ac:dyDescent="0.25">
      <c r="A13314" s="4">
        <v>43581.792134593241</v>
      </c>
      <c r="B13314" s="5">
        <v>998.71717393398285</v>
      </c>
      <c r="C13314" s="5">
        <f t="shared" si="0"/>
        <v>1000</v>
      </c>
      <c r="H13314" s="6"/>
      <c r="I13314" s="6"/>
      <c r="J13314" s="6"/>
      <c r="K13314" s="6"/>
      <c r="L13314" s="6"/>
      <c r="M13314" s="6"/>
      <c r="N13314" s="1"/>
    </row>
    <row r="13315" spans="1:14" ht="15.75" customHeight="1" x14ac:dyDescent="0.25">
      <c r="A13315" s="4">
        <v>43581.792146258522</v>
      </c>
      <c r="B13315" s="5">
        <v>1007.8802704811096</v>
      </c>
      <c r="C13315" s="5">
        <f t="shared" si="0"/>
        <v>1010</v>
      </c>
      <c r="H13315" s="6"/>
      <c r="I13315" s="6"/>
      <c r="J13315" s="6"/>
      <c r="K13315" s="6"/>
      <c r="L13315" s="6"/>
      <c r="M13315" s="6"/>
      <c r="N13315" s="1"/>
    </row>
    <row r="13316" spans="1:14" ht="15.75" customHeight="1" x14ac:dyDescent="0.25">
      <c r="A13316" s="4">
        <v>43581.792158762924</v>
      </c>
      <c r="B13316" s="5">
        <v>1080.380380153656</v>
      </c>
      <c r="C13316" s="5">
        <f t="shared" si="0"/>
        <v>1080</v>
      </c>
      <c r="H13316" s="6"/>
      <c r="I13316" s="6"/>
      <c r="J13316" s="6"/>
      <c r="K13316" s="6"/>
      <c r="L13316" s="6"/>
      <c r="M13316" s="6"/>
      <c r="N13316" s="1"/>
    </row>
    <row r="13317" spans="1:14" ht="15.75" customHeight="1" x14ac:dyDescent="0.25">
      <c r="A13317" s="4">
        <v>43581.792172276291</v>
      </c>
      <c r="B13317" s="5">
        <v>1167.5555258989334</v>
      </c>
      <c r="C13317" s="5">
        <f t="shared" si="0"/>
        <v>1170</v>
      </c>
      <c r="H13317" s="6"/>
      <c r="I13317" s="6"/>
      <c r="J13317" s="6"/>
      <c r="K13317" s="6"/>
      <c r="L13317" s="6"/>
      <c r="M13317" s="6"/>
      <c r="N13317" s="1"/>
    </row>
    <row r="13318" spans="1:14" ht="15.75" customHeight="1" x14ac:dyDescent="0.25">
      <c r="A13318" s="4">
        <v>43581.79220939229</v>
      </c>
      <c r="B13318" s="5">
        <v>994.43234503269196</v>
      </c>
      <c r="C13318" s="5">
        <f t="shared" si="0"/>
        <v>990</v>
      </c>
      <c r="H13318" s="6"/>
      <c r="I13318" s="6"/>
      <c r="J13318" s="6"/>
      <c r="K13318" s="6"/>
      <c r="L13318" s="6"/>
      <c r="M13318" s="6"/>
      <c r="N13318" s="1"/>
    </row>
    <row r="13319" spans="1:14" ht="15.75" customHeight="1" x14ac:dyDescent="0.25">
      <c r="A13319" s="4">
        <v>43581.792220346862</v>
      </c>
      <c r="B13319" s="5">
        <v>946.47444784641266</v>
      </c>
      <c r="C13319" s="5">
        <f t="shared" si="0"/>
        <v>950</v>
      </c>
      <c r="H13319" s="6"/>
      <c r="I13319" s="6"/>
      <c r="J13319" s="6"/>
      <c r="K13319" s="6"/>
      <c r="L13319" s="6"/>
      <c r="M13319" s="6"/>
      <c r="N13319" s="1"/>
    </row>
    <row r="13320" spans="1:14" ht="15.75" customHeight="1" x14ac:dyDescent="0.25">
      <c r="A13320" s="4">
        <v>43581.792230859981</v>
      </c>
      <c r="B13320" s="5">
        <v>908.3334356546402</v>
      </c>
      <c r="C13320" s="5">
        <f t="shared" si="0"/>
        <v>910</v>
      </c>
      <c r="H13320" s="6"/>
      <c r="I13320" s="6"/>
      <c r="J13320" s="6"/>
      <c r="K13320" s="6"/>
      <c r="L13320" s="6"/>
      <c r="M13320" s="6"/>
      <c r="N13320" s="1"/>
    </row>
    <row r="13321" spans="1:14" ht="15.75" customHeight="1" x14ac:dyDescent="0.25">
      <c r="A13321" s="4">
        <v>43581.792241445852</v>
      </c>
      <c r="B13321" s="5">
        <v>658.42531621456146</v>
      </c>
      <c r="C13321" s="5">
        <f t="shared" si="0"/>
        <v>660</v>
      </c>
      <c r="H13321" s="6"/>
      <c r="I13321" s="6"/>
      <c r="J13321" s="6"/>
      <c r="K13321" s="6"/>
      <c r="L13321" s="6"/>
      <c r="M13321" s="6"/>
      <c r="N13321" s="1"/>
    </row>
    <row r="13322" spans="1:14" ht="15.75" customHeight="1" x14ac:dyDescent="0.25">
      <c r="A13322" s="4">
        <v>43581.792252258281</v>
      </c>
      <c r="B13322" s="5">
        <v>678.76316606998444</v>
      </c>
      <c r="C13322" s="5">
        <f t="shared" si="0"/>
        <v>680</v>
      </c>
      <c r="H13322" s="6"/>
      <c r="I13322" s="6"/>
      <c r="J13322" s="6"/>
      <c r="K13322" s="6"/>
      <c r="L13322" s="6"/>
      <c r="M13322" s="6"/>
      <c r="N13322" s="1"/>
    </row>
    <row r="13323" spans="1:14" ht="15.75" customHeight="1" x14ac:dyDescent="0.25">
      <c r="A13323" s="4">
        <v>43581.792262959061</v>
      </c>
      <c r="B13323" s="5">
        <v>669.29832100868225</v>
      </c>
      <c r="C13323" s="5">
        <f t="shared" si="0"/>
        <v>670</v>
      </c>
      <c r="H13323" s="6"/>
      <c r="I13323" s="6"/>
      <c r="J13323" s="6"/>
      <c r="K13323" s="6"/>
      <c r="L13323" s="6"/>
      <c r="M13323" s="6"/>
      <c r="N13323" s="1"/>
    </row>
    <row r="13324" spans="1:14" ht="15.75" customHeight="1" x14ac:dyDescent="0.25">
      <c r="A13324" s="4">
        <v>43581.79227349651</v>
      </c>
      <c r="B13324" s="5">
        <v>653.04413437843323</v>
      </c>
      <c r="C13324" s="5">
        <f t="shared" si="0"/>
        <v>650</v>
      </c>
      <c r="H13324" s="6"/>
      <c r="I13324" s="6"/>
      <c r="J13324" s="6"/>
      <c r="K13324" s="6"/>
      <c r="L13324" s="6"/>
      <c r="M13324" s="6"/>
      <c r="N13324" s="1"/>
    </row>
    <row r="13325" spans="1:14" ht="15.75" customHeight="1" x14ac:dyDescent="0.25">
      <c r="A13325" s="4">
        <v>43581.792283206596</v>
      </c>
      <c r="B13325" s="5">
        <v>838.95139396190643</v>
      </c>
      <c r="C13325" s="5">
        <f t="shared" si="0"/>
        <v>840</v>
      </c>
      <c r="H13325" s="6"/>
      <c r="I13325" s="6"/>
      <c r="J13325" s="6"/>
      <c r="K13325" s="6"/>
      <c r="L13325" s="6"/>
      <c r="M13325" s="6"/>
      <c r="N13325" s="1"/>
    </row>
    <row r="13326" spans="1:14" ht="15.75" customHeight="1" x14ac:dyDescent="0.25">
      <c r="A13326" s="4">
        <v>43581.792292694678</v>
      </c>
      <c r="B13326" s="5">
        <v>564.6921694278717</v>
      </c>
      <c r="C13326" s="5">
        <f t="shared" si="0"/>
        <v>560</v>
      </c>
      <c r="H13326" s="6"/>
      <c r="I13326" s="6"/>
      <c r="J13326" s="6"/>
      <c r="K13326" s="6"/>
      <c r="L13326" s="6"/>
      <c r="M13326" s="6"/>
      <c r="N13326" s="1"/>
    </row>
    <row r="13327" spans="1:14" ht="15.75" customHeight="1" x14ac:dyDescent="0.25">
      <c r="A13327" s="4">
        <v>43581.792302173213</v>
      </c>
      <c r="B13327" s="5">
        <v>562.70062923431396</v>
      </c>
      <c r="C13327" s="5">
        <f t="shared" si="0"/>
        <v>560</v>
      </c>
      <c r="H13327" s="6"/>
      <c r="I13327" s="6"/>
      <c r="J13327" s="6"/>
      <c r="K13327" s="6"/>
      <c r="L13327" s="6"/>
      <c r="M13327" s="6"/>
      <c r="N13327" s="1"/>
    </row>
    <row r="13328" spans="1:14" ht="15.75" customHeight="1" x14ac:dyDescent="0.25">
      <c r="A13328" s="4">
        <v>43581.792312437552</v>
      </c>
      <c r="B13328" s="5">
        <v>886.8388831615448</v>
      </c>
      <c r="C13328" s="5">
        <f t="shared" si="0"/>
        <v>890</v>
      </c>
      <c r="H13328" s="6"/>
      <c r="I13328" s="6"/>
      <c r="J13328" s="6"/>
      <c r="K13328" s="6"/>
      <c r="L13328" s="6"/>
      <c r="M13328" s="6"/>
      <c r="N13328" s="1"/>
    </row>
    <row r="13329" spans="1:14" ht="15.75" customHeight="1" x14ac:dyDescent="0.25">
      <c r="A13329" s="4">
        <v>43581.792323034024</v>
      </c>
      <c r="B13329" s="5">
        <v>915.53516685962677</v>
      </c>
      <c r="C13329" s="5">
        <f t="shared" si="0"/>
        <v>920</v>
      </c>
      <c r="H13329" s="6"/>
      <c r="I13329" s="6"/>
      <c r="J13329" s="6"/>
      <c r="K13329" s="6"/>
      <c r="L13329" s="6"/>
      <c r="M13329" s="6"/>
      <c r="N13329" s="1"/>
    </row>
    <row r="13330" spans="1:14" ht="15.75" customHeight="1" x14ac:dyDescent="0.25">
      <c r="A13330" s="4">
        <v>43581.792334614438</v>
      </c>
      <c r="B13330" s="5">
        <v>1000.547781586647</v>
      </c>
      <c r="C13330" s="5">
        <f t="shared" si="0"/>
        <v>1000</v>
      </c>
      <c r="H13330" s="6"/>
      <c r="I13330" s="6"/>
      <c r="J13330" s="6"/>
      <c r="K13330" s="6"/>
      <c r="L13330" s="6"/>
      <c r="M13330" s="6"/>
      <c r="N13330" s="1"/>
    </row>
    <row r="13331" spans="1:14" ht="15.75" customHeight="1" x14ac:dyDescent="0.25">
      <c r="A13331" s="4">
        <v>43581.792347288574</v>
      </c>
      <c r="B13331" s="5">
        <v>1095.0453579425812</v>
      </c>
      <c r="C13331" s="5">
        <f t="shared" si="0"/>
        <v>1100</v>
      </c>
      <c r="H13331" s="6"/>
      <c r="I13331" s="6"/>
      <c r="J13331" s="6"/>
      <c r="K13331" s="6"/>
      <c r="L13331" s="6"/>
      <c r="M13331" s="6"/>
      <c r="N13331" s="1"/>
    </row>
    <row r="13332" spans="1:14" ht="15.75" customHeight="1" x14ac:dyDescent="0.25">
      <c r="A13332" s="4">
        <v>43581.792360802887</v>
      </c>
      <c r="B13332" s="5">
        <v>1167.6359921693802</v>
      </c>
      <c r="C13332" s="5">
        <f t="shared" si="0"/>
        <v>1170</v>
      </c>
      <c r="H13332" s="6"/>
      <c r="I13332" s="6"/>
      <c r="J13332" s="6"/>
      <c r="K13332" s="6"/>
      <c r="L13332" s="6"/>
      <c r="M13332" s="6"/>
      <c r="N13332" s="1"/>
    </row>
    <row r="13333" spans="1:14" ht="15.75" customHeight="1" x14ac:dyDescent="0.25">
      <c r="A13333" s="4">
        <v>43581.792375184363</v>
      </c>
      <c r="B13333" s="5">
        <v>1242.5601482391357</v>
      </c>
      <c r="C13333" s="5">
        <f t="shared" si="0"/>
        <v>1240</v>
      </c>
      <c r="H13333" s="6"/>
      <c r="I13333" s="6"/>
      <c r="J13333" s="6"/>
      <c r="K13333" s="6"/>
      <c r="L13333" s="6"/>
      <c r="M13333" s="6"/>
      <c r="N13333" s="1"/>
    </row>
    <row r="13334" spans="1:14" ht="15.75" customHeight="1" x14ac:dyDescent="0.25">
      <c r="A13334" s="4">
        <v>43581.792388906812</v>
      </c>
      <c r="B13334" s="5">
        <v>1185.6202036142349</v>
      </c>
      <c r="C13334" s="5">
        <f t="shared" si="0"/>
        <v>1190</v>
      </c>
      <c r="H13334" s="6"/>
      <c r="I13334" s="6"/>
      <c r="J13334" s="6"/>
      <c r="K13334" s="6"/>
      <c r="L13334" s="6"/>
      <c r="M13334" s="6"/>
      <c r="N13334" s="1"/>
    </row>
    <row r="13335" spans="1:14" ht="15.75" customHeight="1" x14ac:dyDescent="0.25">
      <c r="A13335" s="4">
        <v>43581.792400861275</v>
      </c>
      <c r="B13335" s="5">
        <v>1032.865047454834</v>
      </c>
      <c r="C13335" s="5">
        <f t="shared" si="0"/>
        <v>1030</v>
      </c>
      <c r="H13335" s="6"/>
      <c r="I13335" s="6"/>
      <c r="J13335" s="6"/>
      <c r="K13335" s="6"/>
      <c r="L13335" s="6"/>
      <c r="M13335" s="6"/>
      <c r="N13335" s="1"/>
    </row>
    <row r="13336" spans="1:14" ht="15.75" customHeight="1" x14ac:dyDescent="0.25">
      <c r="A13336" s="4">
        <v>43581.79241188115</v>
      </c>
      <c r="B13336" s="5">
        <v>952.11714506149292</v>
      </c>
      <c r="C13336" s="5">
        <f t="shared" si="0"/>
        <v>950</v>
      </c>
      <c r="H13336" s="6"/>
      <c r="I13336" s="6"/>
      <c r="J13336" s="6"/>
      <c r="K13336" s="6"/>
      <c r="L13336" s="6"/>
      <c r="M13336" s="6"/>
      <c r="N13336" s="1"/>
    </row>
    <row r="13337" spans="1:14" ht="15.75" customHeight="1" x14ac:dyDescent="0.25">
      <c r="A13337" s="4">
        <v>43581.792422944098</v>
      </c>
      <c r="B13337" s="5">
        <v>955.83871006965637</v>
      </c>
      <c r="C13337" s="5">
        <f t="shared" si="0"/>
        <v>960</v>
      </c>
      <c r="H13337" s="6"/>
      <c r="I13337" s="6"/>
      <c r="J13337" s="6"/>
      <c r="K13337" s="6"/>
      <c r="L13337" s="6"/>
      <c r="M13337" s="6"/>
      <c r="N13337" s="1"/>
    </row>
    <row r="13338" spans="1:14" ht="15.75" customHeight="1" x14ac:dyDescent="0.25">
      <c r="A13338" s="4">
        <v>43581.792434123803</v>
      </c>
      <c r="B13338" s="5">
        <v>965.92716872692108</v>
      </c>
      <c r="C13338" s="5">
        <f t="shared" si="0"/>
        <v>970</v>
      </c>
      <c r="H13338" s="6"/>
      <c r="I13338" s="6"/>
      <c r="J13338" s="6"/>
      <c r="K13338" s="6"/>
      <c r="L13338" s="6"/>
      <c r="M13338" s="6"/>
      <c r="N13338" s="1"/>
    </row>
    <row r="13339" spans="1:14" ht="15.75" customHeight="1" x14ac:dyDescent="0.25">
      <c r="A13339" s="4">
        <v>43581.792445473024</v>
      </c>
      <c r="B13339" s="5">
        <v>980.57202994823456</v>
      </c>
      <c r="C13339" s="5">
        <f t="shared" si="0"/>
        <v>980</v>
      </c>
      <c r="H13339" s="6"/>
      <c r="I13339" s="6"/>
      <c r="J13339" s="6"/>
      <c r="K13339" s="6"/>
      <c r="L13339" s="6"/>
      <c r="M13339" s="6"/>
      <c r="N13339" s="1"/>
    </row>
    <row r="13340" spans="1:14" ht="15.75" customHeight="1" x14ac:dyDescent="0.25">
      <c r="A13340" s="4">
        <v>43581.792456929456</v>
      </c>
      <c r="B13340" s="5">
        <v>989.8357093334198</v>
      </c>
      <c r="C13340" s="5">
        <f t="shared" si="0"/>
        <v>990</v>
      </c>
      <c r="H13340" s="6"/>
      <c r="I13340" s="6"/>
      <c r="J13340" s="6"/>
      <c r="K13340" s="6"/>
      <c r="L13340" s="6"/>
      <c r="M13340" s="6"/>
      <c r="N13340" s="1"/>
    </row>
    <row r="13341" spans="1:14" ht="15.75" customHeight="1" x14ac:dyDescent="0.25">
      <c r="A13341" s="4">
        <v>43581.792467658641</v>
      </c>
      <c r="B13341" s="5">
        <v>927.00161039829254</v>
      </c>
      <c r="C13341" s="5">
        <f t="shared" si="0"/>
        <v>930</v>
      </c>
      <c r="H13341" s="6"/>
      <c r="I13341" s="6"/>
      <c r="J13341" s="6"/>
      <c r="K13341" s="6"/>
      <c r="L13341" s="6"/>
      <c r="M13341" s="6"/>
      <c r="N13341" s="1"/>
    </row>
    <row r="13342" spans="1:14" ht="15.75" customHeight="1" x14ac:dyDescent="0.25">
      <c r="A13342" s="4">
        <v>43581.79247185518</v>
      </c>
      <c r="B13342" s="5">
        <v>362.58101463317871</v>
      </c>
      <c r="C13342" s="5">
        <f t="shared" si="0"/>
        <v>360</v>
      </c>
      <c r="H13342" s="6"/>
      <c r="I13342" s="6"/>
      <c r="J13342" s="6"/>
      <c r="K13342" s="6"/>
      <c r="L13342" s="6"/>
      <c r="M13342" s="6"/>
      <c r="N13342" s="1"/>
    </row>
    <row r="13343" spans="1:14" ht="15.75" customHeight="1" x14ac:dyDescent="0.25">
      <c r="A13343" s="4">
        <v>43581.792478646385</v>
      </c>
      <c r="B13343" s="5">
        <v>586.76004409790039</v>
      </c>
      <c r="C13343" s="5">
        <f t="shared" si="0"/>
        <v>590</v>
      </c>
      <c r="H13343" s="6"/>
      <c r="I13343" s="6"/>
      <c r="J13343" s="6"/>
      <c r="K13343" s="6"/>
      <c r="L13343" s="6"/>
      <c r="M13343" s="6"/>
      <c r="N13343" s="1"/>
    </row>
    <row r="13344" spans="1:14" ht="15.75" customHeight="1" x14ac:dyDescent="0.25">
      <c r="A13344" s="4">
        <v>43581.792483415113</v>
      </c>
      <c r="B13344" s="5">
        <v>412.01747953891754</v>
      </c>
      <c r="C13344" s="5">
        <f t="shared" si="0"/>
        <v>410</v>
      </c>
      <c r="H13344" s="6"/>
      <c r="I13344" s="6"/>
      <c r="J13344" s="6"/>
      <c r="K13344" s="6"/>
      <c r="L13344" s="6"/>
      <c r="M13344" s="6"/>
      <c r="N13344" s="1"/>
    </row>
    <row r="13345" spans="1:14" ht="15.75" customHeight="1" x14ac:dyDescent="0.25">
      <c r="A13345" s="4">
        <v>43581.792490156484</v>
      </c>
      <c r="B13345" s="5">
        <v>582.4550986289978</v>
      </c>
      <c r="C13345" s="5">
        <f t="shared" si="0"/>
        <v>580</v>
      </c>
      <c r="H13345" s="6"/>
      <c r="I13345" s="6"/>
      <c r="J13345" s="6"/>
      <c r="K13345" s="6"/>
      <c r="L13345" s="6"/>
      <c r="M13345" s="6"/>
      <c r="N13345" s="1"/>
    </row>
    <row r="13346" spans="1:14" ht="15.75" customHeight="1" x14ac:dyDescent="0.25">
      <c r="A13346" s="4">
        <v>43581.792502453201</v>
      </c>
      <c r="B13346" s="5">
        <v>1062.4364018440247</v>
      </c>
      <c r="C13346" s="5">
        <f t="shared" si="0"/>
        <v>1060</v>
      </c>
      <c r="H13346" s="6"/>
      <c r="I13346" s="6"/>
      <c r="J13346" s="6"/>
      <c r="K13346" s="6"/>
      <c r="L13346" s="6"/>
      <c r="M13346" s="6"/>
      <c r="N13346" s="1"/>
    </row>
    <row r="13347" spans="1:14" ht="15.75" customHeight="1" x14ac:dyDescent="0.25">
      <c r="A13347" s="4">
        <v>43581.792515969602</v>
      </c>
      <c r="B13347" s="5">
        <v>1167.8170412778854</v>
      </c>
      <c r="C13347" s="5">
        <f t="shared" si="0"/>
        <v>1170</v>
      </c>
      <c r="H13347" s="6"/>
      <c r="I13347" s="6"/>
      <c r="J13347" s="6"/>
      <c r="K13347" s="6"/>
      <c r="L13347" s="6"/>
      <c r="M13347" s="6"/>
      <c r="N13347" s="1"/>
    </row>
    <row r="13348" spans="1:14" ht="15.75" customHeight="1" x14ac:dyDescent="0.25">
      <c r="A13348" s="4">
        <v>43581.792528919876</v>
      </c>
      <c r="B13348" s="5">
        <v>863.37290704250336</v>
      </c>
      <c r="C13348" s="5">
        <f t="shared" si="0"/>
        <v>860</v>
      </c>
      <c r="H13348" s="6"/>
      <c r="I13348" s="6"/>
      <c r="J13348" s="6"/>
      <c r="K13348" s="6"/>
      <c r="L13348" s="6"/>
      <c r="M13348" s="6"/>
      <c r="N13348" s="1"/>
    </row>
    <row r="13349" spans="1:14" ht="15.75" customHeight="1" x14ac:dyDescent="0.25">
      <c r="A13349" s="4">
        <v>43581.792540589813</v>
      </c>
      <c r="B13349" s="5">
        <v>1008.2826018333435</v>
      </c>
      <c r="C13349" s="5">
        <f t="shared" si="0"/>
        <v>1010</v>
      </c>
      <c r="H13349" s="6"/>
      <c r="I13349" s="6"/>
      <c r="J13349" s="6"/>
      <c r="K13349" s="6"/>
      <c r="L13349" s="6"/>
      <c r="M13349" s="6"/>
      <c r="N13349" s="1"/>
    </row>
    <row r="13350" spans="1:14" ht="15.75" customHeight="1" x14ac:dyDescent="0.25">
      <c r="A13350" s="4">
        <v>43581.792552763829</v>
      </c>
      <c r="B13350" s="5">
        <v>1051.8349707126617</v>
      </c>
      <c r="C13350" s="5">
        <f t="shared" si="0"/>
        <v>1050</v>
      </c>
      <c r="H13350" s="6"/>
      <c r="I13350" s="6"/>
      <c r="J13350" s="6"/>
      <c r="K13350" s="6"/>
      <c r="L13350" s="6"/>
      <c r="M13350" s="6"/>
      <c r="N13350" s="1"/>
    </row>
    <row r="13351" spans="1:14" ht="15.75" customHeight="1" x14ac:dyDescent="0.25">
      <c r="A13351" s="4">
        <v>43581.792565897573</v>
      </c>
      <c r="B13351" s="5">
        <v>1134.7554624080658</v>
      </c>
      <c r="C13351" s="5">
        <f t="shared" si="0"/>
        <v>1130</v>
      </c>
      <c r="H13351" s="6"/>
      <c r="I13351" s="6"/>
      <c r="J13351" s="6"/>
      <c r="K13351" s="6"/>
      <c r="L13351" s="6"/>
      <c r="M13351" s="6"/>
      <c r="N13351" s="1"/>
    </row>
    <row r="13352" spans="1:14" ht="15.75" customHeight="1" x14ac:dyDescent="0.25">
      <c r="A13352" s="4">
        <v>43581.792602295172</v>
      </c>
      <c r="B13352" s="5">
        <v>1091.9775813817978</v>
      </c>
      <c r="C13352" s="5">
        <f t="shared" si="0"/>
        <v>1090</v>
      </c>
      <c r="H13352" s="6"/>
      <c r="I13352" s="6"/>
      <c r="J13352" s="6"/>
      <c r="K13352" s="6"/>
      <c r="L13352" s="6"/>
      <c r="M13352" s="6"/>
      <c r="N13352" s="1"/>
    </row>
    <row r="13353" spans="1:14" ht="15.75" customHeight="1" x14ac:dyDescent="0.25">
      <c r="A13353" s="4">
        <v>43581.792616697727</v>
      </c>
      <c r="B13353" s="5">
        <v>1244.3806976079941</v>
      </c>
      <c r="C13353" s="5">
        <f t="shared" si="0"/>
        <v>1240</v>
      </c>
      <c r="H13353" s="6"/>
      <c r="I13353" s="6"/>
      <c r="J13353" s="6"/>
      <c r="K13353" s="6"/>
      <c r="L13353" s="6"/>
      <c r="M13353" s="6"/>
      <c r="N13353" s="1"/>
    </row>
    <row r="13354" spans="1:14" ht="15.75" customHeight="1" x14ac:dyDescent="0.25">
      <c r="A13354" s="4">
        <v>43581.792631578981</v>
      </c>
      <c r="B13354" s="5">
        <v>1285.7403606176376</v>
      </c>
      <c r="C13354" s="5">
        <f t="shared" si="0"/>
        <v>1290</v>
      </c>
      <c r="H13354" s="6"/>
      <c r="I13354" s="6"/>
      <c r="J13354" s="6"/>
      <c r="K13354" s="6"/>
      <c r="L13354" s="6"/>
      <c r="M13354" s="6"/>
      <c r="N13354" s="1"/>
    </row>
    <row r="13355" spans="1:14" ht="15.75" customHeight="1" x14ac:dyDescent="0.25">
      <c r="A13355" s="4">
        <v>43581.792644568719</v>
      </c>
      <c r="B13355" s="5">
        <v>1122.3133653402328</v>
      </c>
      <c r="C13355" s="5">
        <f t="shared" si="0"/>
        <v>1120</v>
      </c>
      <c r="H13355" s="6"/>
      <c r="I13355" s="6"/>
      <c r="J13355" s="6"/>
      <c r="K13355" s="6"/>
      <c r="L13355" s="6"/>
      <c r="M13355" s="6"/>
      <c r="N13355" s="1"/>
    </row>
    <row r="13356" spans="1:14" ht="15.75" customHeight="1" x14ac:dyDescent="0.25">
      <c r="A13356" s="4">
        <v>43581.792656629113</v>
      </c>
      <c r="B13356" s="5">
        <v>1042.0180857181549</v>
      </c>
      <c r="C13356" s="5">
        <f t="shared" si="0"/>
        <v>1040</v>
      </c>
      <c r="H13356" s="6"/>
      <c r="I13356" s="6"/>
      <c r="J13356" s="6"/>
      <c r="K13356" s="6"/>
      <c r="L13356" s="6"/>
      <c r="M13356" s="6"/>
      <c r="N13356" s="1"/>
    </row>
    <row r="13357" spans="1:14" ht="15.75" customHeight="1" x14ac:dyDescent="0.25">
      <c r="A13357" s="4">
        <v>43581.792668517905</v>
      </c>
      <c r="B13357" s="5">
        <v>1027.1921753883362</v>
      </c>
      <c r="C13357" s="5">
        <f t="shared" si="0"/>
        <v>1030</v>
      </c>
      <c r="H13357" s="6"/>
      <c r="I13357" s="6"/>
      <c r="J13357" s="6"/>
      <c r="K13357" s="6"/>
      <c r="L13357" s="6"/>
      <c r="M13357" s="6"/>
      <c r="N13357" s="1"/>
    </row>
    <row r="13358" spans="1:14" ht="15.75" customHeight="1" x14ac:dyDescent="0.25">
      <c r="A13358" s="4">
        <v>43581.792680616949</v>
      </c>
      <c r="B13358" s="5">
        <v>1045.3574359416962</v>
      </c>
      <c r="C13358" s="5">
        <f t="shared" si="0"/>
        <v>1050</v>
      </c>
      <c r="H13358" s="6"/>
      <c r="I13358" s="6"/>
      <c r="J13358" s="6"/>
      <c r="K13358" s="6"/>
      <c r="L13358" s="6"/>
      <c r="M13358" s="6"/>
      <c r="N13358" s="1"/>
    </row>
    <row r="13359" spans="1:14" ht="15.75" customHeight="1" x14ac:dyDescent="0.25">
      <c r="A13359" s="4">
        <v>43581.792692625197</v>
      </c>
      <c r="B13359" s="5">
        <v>1037.5119745731354</v>
      </c>
      <c r="C13359" s="5">
        <f t="shared" si="0"/>
        <v>1040</v>
      </c>
      <c r="H13359" s="6"/>
      <c r="I13359" s="6"/>
      <c r="J13359" s="6"/>
      <c r="K13359" s="6"/>
      <c r="L13359" s="6"/>
      <c r="M13359" s="6"/>
      <c r="N13359" s="1"/>
    </row>
    <row r="13360" spans="1:14" ht="15.75" customHeight="1" x14ac:dyDescent="0.25">
      <c r="A13360" s="4">
        <v>43581.792705447413</v>
      </c>
      <c r="B13360" s="5">
        <v>1107.8394949436188</v>
      </c>
      <c r="C13360" s="5">
        <f t="shared" si="0"/>
        <v>1110</v>
      </c>
      <c r="H13360" s="6"/>
      <c r="I13360" s="6"/>
      <c r="J13360" s="6"/>
      <c r="K13360" s="6"/>
      <c r="L13360" s="6"/>
      <c r="M13360" s="6"/>
      <c r="N13360" s="1"/>
    </row>
    <row r="13361" spans="1:14" ht="15.75" customHeight="1" x14ac:dyDescent="0.25">
      <c r="A13361" s="4">
        <v>43581.792718283483</v>
      </c>
      <c r="B13361" s="5">
        <v>1109.0364307165146</v>
      </c>
      <c r="C13361" s="5">
        <f t="shared" si="0"/>
        <v>1110</v>
      </c>
      <c r="H13361" s="6"/>
      <c r="I13361" s="6"/>
      <c r="J13361" s="6"/>
      <c r="K13361" s="6"/>
      <c r="L13361" s="6"/>
      <c r="M13361" s="6"/>
      <c r="N13361" s="1"/>
    </row>
    <row r="13362" spans="1:14" ht="15.75" customHeight="1" x14ac:dyDescent="0.25">
      <c r="A13362" s="4">
        <v>43581.792730951216</v>
      </c>
      <c r="B13362" s="5">
        <v>1094.4921523332596</v>
      </c>
      <c r="C13362" s="5">
        <f t="shared" si="0"/>
        <v>1090</v>
      </c>
      <c r="H13362" s="6"/>
      <c r="I13362" s="6"/>
      <c r="J13362" s="6"/>
      <c r="K13362" s="6"/>
      <c r="L13362" s="6"/>
      <c r="M13362" s="6"/>
      <c r="N13362" s="1"/>
    </row>
    <row r="13363" spans="1:14" ht="15.75" customHeight="1" x14ac:dyDescent="0.25">
      <c r="A13363" s="4">
        <v>43581.792743635131</v>
      </c>
      <c r="B13363" s="5">
        <v>1095.8902537822723</v>
      </c>
      <c r="C13363" s="5">
        <f t="shared" si="0"/>
        <v>1100</v>
      </c>
      <c r="H13363" s="6"/>
      <c r="I13363" s="6"/>
      <c r="J13363" s="6"/>
      <c r="K13363" s="6"/>
      <c r="L13363" s="6"/>
      <c r="M13363" s="6"/>
      <c r="N13363" s="1"/>
    </row>
    <row r="13364" spans="1:14" ht="15.75" customHeight="1" x14ac:dyDescent="0.25">
      <c r="A13364" s="4">
        <v>43581.792757003452</v>
      </c>
      <c r="B13364" s="5">
        <v>1155.0229042768478</v>
      </c>
      <c r="C13364" s="5">
        <f t="shared" si="0"/>
        <v>1160</v>
      </c>
      <c r="H13364" s="6"/>
      <c r="I13364" s="6"/>
      <c r="J13364" s="6"/>
      <c r="K13364" s="6"/>
      <c r="L13364" s="6"/>
      <c r="M13364" s="6"/>
      <c r="N13364" s="1"/>
    </row>
    <row r="13365" spans="1:14" ht="15.75" customHeight="1" x14ac:dyDescent="0.25">
      <c r="A13365" s="4">
        <v>43581.792770865257</v>
      </c>
      <c r="B13365" s="5">
        <v>1197.659969329834</v>
      </c>
      <c r="C13365" s="5">
        <f t="shared" si="0"/>
        <v>1200</v>
      </c>
      <c r="H13365" s="6"/>
      <c r="I13365" s="6"/>
      <c r="J13365" s="6"/>
      <c r="K13365" s="6"/>
      <c r="L13365" s="6"/>
      <c r="M13365" s="6"/>
      <c r="N13365" s="1"/>
    </row>
    <row r="13366" spans="1:14" ht="15.75" customHeight="1" x14ac:dyDescent="0.25">
      <c r="A13366" s="4">
        <v>43581.792784468504</v>
      </c>
      <c r="B13366" s="5">
        <v>1175.3205209970474</v>
      </c>
      <c r="C13366" s="5">
        <f t="shared" si="0"/>
        <v>1180</v>
      </c>
      <c r="H13366" s="6"/>
      <c r="I13366" s="6"/>
      <c r="J13366" s="6"/>
      <c r="K13366" s="6"/>
      <c r="L13366" s="6"/>
      <c r="M13366" s="6"/>
      <c r="N13366" s="1"/>
    </row>
    <row r="13367" spans="1:14" ht="15.75" customHeight="1" x14ac:dyDescent="0.25">
      <c r="A13367" s="4">
        <v>43581.792798026348</v>
      </c>
      <c r="B13367" s="5">
        <v>1171.397790312767</v>
      </c>
      <c r="C13367" s="5">
        <f t="shared" si="0"/>
        <v>1170</v>
      </c>
      <c r="H13367" s="6"/>
      <c r="I13367" s="6"/>
      <c r="J13367" s="6"/>
      <c r="K13367" s="6"/>
      <c r="L13367" s="6"/>
      <c r="M13367" s="6"/>
      <c r="N13367" s="1"/>
    </row>
    <row r="13368" spans="1:14" ht="15.75" customHeight="1" x14ac:dyDescent="0.25">
      <c r="A13368" s="4">
        <v>43581.792811686988</v>
      </c>
      <c r="B13368" s="5">
        <v>1180.2792549133301</v>
      </c>
      <c r="C13368" s="5">
        <f t="shared" si="0"/>
        <v>1180</v>
      </c>
      <c r="H13368" s="6"/>
      <c r="I13368" s="6"/>
      <c r="J13368" s="6"/>
      <c r="K13368" s="6"/>
      <c r="L13368" s="6"/>
      <c r="M13368" s="6"/>
      <c r="N13368" s="1"/>
    </row>
    <row r="13369" spans="1:14" ht="15.75" customHeight="1" x14ac:dyDescent="0.25">
      <c r="A13369" s="4">
        <v>43581.792825013872</v>
      </c>
      <c r="B13369" s="5">
        <v>1151.4421552419662</v>
      </c>
      <c r="C13369" s="5">
        <f t="shared" si="0"/>
        <v>1150</v>
      </c>
      <c r="H13369" s="6"/>
      <c r="I13369" s="6"/>
      <c r="J13369" s="6"/>
      <c r="K13369" s="6"/>
      <c r="L13369" s="6"/>
      <c r="M13369" s="6"/>
      <c r="N13369" s="1"/>
    </row>
    <row r="13370" spans="1:14" ht="15.75" customHeight="1" x14ac:dyDescent="0.25">
      <c r="A13370" s="4">
        <v>43581.792837133631</v>
      </c>
      <c r="B13370" s="5">
        <v>1047.147810459137</v>
      </c>
      <c r="C13370" s="5">
        <f t="shared" si="0"/>
        <v>1050</v>
      </c>
      <c r="H13370" s="6"/>
      <c r="I13370" s="6"/>
      <c r="J13370" s="6"/>
      <c r="K13370" s="6"/>
      <c r="L13370" s="6"/>
      <c r="M13370" s="6"/>
      <c r="N13370" s="1"/>
    </row>
    <row r="13371" spans="1:14" ht="15.75" customHeight="1" x14ac:dyDescent="0.25">
      <c r="A13371" s="4">
        <v>43581.792847972371</v>
      </c>
      <c r="B13371" s="5">
        <v>936.46645545959473</v>
      </c>
      <c r="C13371" s="5">
        <f t="shared" si="0"/>
        <v>940</v>
      </c>
      <c r="H13371" s="6"/>
      <c r="I13371" s="6"/>
      <c r="J13371" s="6"/>
      <c r="K13371" s="6"/>
      <c r="L13371" s="6"/>
      <c r="M13371" s="6"/>
      <c r="N13371" s="1"/>
    </row>
    <row r="13372" spans="1:14" ht="15.75" customHeight="1" x14ac:dyDescent="0.25">
      <c r="A13372" s="4">
        <v>43581.79285817151</v>
      </c>
      <c r="B13372" s="5">
        <v>881.20624423027039</v>
      </c>
      <c r="C13372" s="5">
        <f t="shared" si="0"/>
        <v>880</v>
      </c>
      <c r="H13372" s="6"/>
      <c r="I13372" s="6"/>
      <c r="J13372" s="6"/>
      <c r="K13372" s="6"/>
      <c r="L13372" s="6"/>
      <c r="M13372" s="6"/>
      <c r="N13372" s="1"/>
    </row>
    <row r="13373" spans="1:14" ht="15.75" customHeight="1" x14ac:dyDescent="0.25">
      <c r="A13373" s="4">
        <v>43581.792868188</v>
      </c>
      <c r="B13373" s="5">
        <v>865.42479693889618</v>
      </c>
      <c r="C13373" s="5">
        <f t="shared" si="0"/>
        <v>870</v>
      </c>
      <c r="H13373" s="6"/>
      <c r="I13373" s="6"/>
      <c r="J13373" s="6"/>
      <c r="K13373" s="6"/>
      <c r="L13373" s="6"/>
      <c r="M13373" s="6"/>
      <c r="N13373" s="1"/>
    </row>
    <row r="13374" spans="1:14" ht="15.75" customHeight="1" x14ac:dyDescent="0.25">
      <c r="A13374" s="4">
        <v>43581.792878357468</v>
      </c>
      <c r="B13374" s="5">
        <v>878.64138185977936</v>
      </c>
      <c r="C13374" s="5">
        <f t="shared" si="0"/>
        <v>880</v>
      </c>
      <c r="H13374" s="6"/>
      <c r="I13374" s="6"/>
      <c r="J13374" s="6"/>
      <c r="K13374" s="6"/>
      <c r="L13374" s="6"/>
      <c r="M13374" s="6"/>
      <c r="N13374" s="1"/>
    </row>
    <row r="13375" spans="1:14" ht="15.75" customHeight="1" x14ac:dyDescent="0.25">
      <c r="A13375" s="4">
        <v>43581.792889251366</v>
      </c>
      <c r="B13375" s="5">
        <v>941.23408198356628</v>
      </c>
      <c r="C13375" s="5">
        <f t="shared" si="0"/>
        <v>940</v>
      </c>
      <c r="H13375" s="6"/>
      <c r="I13375" s="6"/>
      <c r="J13375" s="6"/>
      <c r="K13375" s="6"/>
      <c r="L13375" s="6"/>
      <c r="M13375" s="6"/>
      <c r="N13375" s="1"/>
    </row>
    <row r="13376" spans="1:14" ht="15.75" customHeight="1" x14ac:dyDescent="0.25">
      <c r="A13376" s="4">
        <v>43581.792899724096</v>
      </c>
      <c r="B13376" s="5">
        <v>904.84321117401123</v>
      </c>
      <c r="C13376" s="5">
        <f t="shared" si="0"/>
        <v>900</v>
      </c>
      <c r="H13376" s="6"/>
      <c r="I13376" s="6"/>
      <c r="J13376" s="6"/>
      <c r="K13376" s="6"/>
      <c r="L13376" s="6"/>
      <c r="M13376" s="6"/>
      <c r="N13376" s="1"/>
    </row>
    <row r="13377" spans="1:14" ht="15.75" customHeight="1" x14ac:dyDescent="0.25">
      <c r="A13377" s="4">
        <v>43581.792909411248</v>
      </c>
      <c r="B13377" s="5">
        <v>836.96991205215454</v>
      </c>
      <c r="C13377" s="5">
        <f t="shared" si="0"/>
        <v>840</v>
      </c>
      <c r="H13377" s="6"/>
      <c r="I13377" s="6"/>
      <c r="J13377" s="6"/>
      <c r="K13377" s="6"/>
      <c r="L13377" s="6"/>
      <c r="M13377" s="6"/>
      <c r="N13377" s="1"/>
    </row>
    <row r="13378" spans="1:14" ht="15.75" customHeight="1" x14ac:dyDescent="0.25">
      <c r="A13378" s="4">
        <v>43581.792919136002</v>
      </c>
      <c r="B13378" s="5">
        <v>840.21873772144318</v>
      </c>
      <c r="C13378" s="5">
        <f t="shared" si="0"/>
        <v>840</v>
      </c>
      <c r="H13378" s="6"/>
      <c r="I13378" s="6"/>
      <c r="J13378" s="6"/>
      <c r="K13378" s="6"/>
      <c r="L13378" s="6"/>
      <c r="M13378" s="6"/>
      <c r="N13378" s="1"/>
    </row>
    <row r="13379" spans="1:14" ht="15.75" customHeight="1" x14ac:dyDescent="0.25">
      <c r="A13379" s="4">
        <v>43581.792928480078</v>
      </c>
      <c r="B13379" s="5">
        <v>807.32814967632294</v>
      </c>
      <c r="C13379" s="5">
        <f t="shared" si="0"/>
        <v>810</v>
      </c>
      <c r="H13379" s="6"/>
      <c r="I13379" s="6"/>
      <c r="J13379" s="6"/>
      <c r="K13379" s="6"/>
      <c r="L13379" s="6"/>
      <c r="M13379" s="6"/>
      <c r="N13379" s="1"/>
    </row>
    <row r="13380" spans="1:14" ht="15.75" customHeight="1" x14ac:dyDescent="0.25">
      <c r="A13380" s="4">
        <v>43581.792938771541</v>
      </c>
      <c r="B13380" s="5">
        <v>889.18246328830719</v>
      </c>
      <c r="C13380" s="5">
        <f t="shared" si="0"/>
        <v>890</v>
      </c>
      <c r="H13380" s="6"/>
      <c r="I13380" s="6"/>
      <c r="J13380" s="6"/>
      <c r="K13380" s="6"/>
      <c r="L13380" s="6"/>
      <c r="M13380" s="6"/>
      <c r="N13380" s="1"/>
    </row>
    <row r="13381" spans="1:14" ht="15.75" customHeight="1" x14ac:dyDescent="0.25">
      <c r="A13381" s="4">
        <v>43581.79294767871</v>
      </c>
      <c r="B13381" s="5">
        <v>769.57941055297852</v>
      </c>
      <c r="C13381" s="5">
        <f t="shared" si="0"/>
        <v>770</v>
      </c>
      <c r="H13381" s="6"/>
      <c r="I13381" s="6"/>
      <c r="J13381" s="6"/>
      <c r="K13381" s="6"/>
      <c r="L13381" s="6"/>
      <c r="M13381" s="6"/>
      <c r="N13381" s="1"/>
    </row>
    <row r="13382" spans="1:14" ht="15.75" customHeight="1" x14ac:dyDescent="0.25">
      <c r="A13382" s="4">
        <v>43581.792957439204</v>
      </c>
      <c r="B13382" s="5">
        <v>843.30663084983826</v>
      </c>
      <c r="C13382" s="5">
        <f t="shared" si="0"/>
        <v>840</v>
      </c>
      <c r="H13382" s="6"/>
      <c r="I13382" s="6"/>
      <c r="J13382" s="6"/>
      <c r="K13382" s="6"/>
      <c r="L13382" s="6"/>
      <c r="M13382" s="6"/>
      <c r="N13382" s="1"/>
    </row>
    <row r="13383" spans="1:14" ht="15.75" customHeight="1" x14ac:dyDescent="0.25">
      <c r="A13383" s="4">
        <v>43581.792973687057</v>
      </c>
      <c r="B13383" s="5">
        <v>1403.8145542144775</v>
      </c>
      <c r="C13383" s="5">
        <f t="shared" si="0"/>
        <v>1400</v>
      </c>
      <c r="H13383" s="6"/>
      <c r="I13383" s="6"/>
      <c r="J13383" s="6"/>
      <c r="K13383" s="6"/>
      <c r="L13383" s="6"/>
      <c r="M13383" s="6"/>
      <c r="N13383" s="1"/>
    </row>
    <row r="13384" spans="1:14" ht="15.75" customHeight="1" x14ac:dyDescent="0.25">
      <c r="A13384" s="4">
        <v>43581.792980672908</v>
      </c>
      <c r="B13384" s="5">
        <v>603.57749462127686</v>
      </c>
      <c r="C13384" s="5">
        <f t="shared" si="0"/>
        <v>600</v>
      </c>
      <c r="H13384" s="6"/>
      <c r="I13384" s="6"/>
      <c r="J13384" s="6"/>
      <c r="K13384" s="6"/>
      <c r="L13384" s="6"/>
      <c r="M13384" s="6"/>
      <c r="N13384" s="1"/>
    </row>
    <row r="13385" spans="1:14" ht="15.75" customHeight="1" x14ac:dyDescent="0.25">
      <c r="A13385" s="4">
        <v>43581.793366269325</v>
      </c>
      <c r="B13385" s="5">
        <v>1342.9921120405197</v>
      </c>
      <c r="C13385" s="5">
        <f t="shared" si="0"/>
        <v>1340</v>
      </c>
      <c r="H13385" s="6"/>
      <c r="I13385" s="6"/>
      <c r="J13385" s="6"/>
      <c r="K13385" s="6"/>
      <c r="L13385" s="6"/>
      <c r="M13385" s="6"/>
      <c r="N13385" s="1"/>
    </row>
    <row r="13386" spans="1:14" ht="15.75" customHeight="1" x14ac:dyDescent="0.25">
      <c r="A13386" s="4">
        <v>43581.793381871423</v>
      </c>
      <c r="B13386" s="5">
        <v>1348.0212539434433</v>
      </c>
      <c r="C13386" s="5">
        <f t="shared" si="0"/>
        <v>1350</v>
      </c>
      <c r="H13386" s="6"/>
      <c r="I13386" s="6"/>
      <c r="J13386" s="6"/>
      <c r="K13386" s="6"/>
      <c r="L13386" s="6"/>
      <c r="M13386" s="6"/>
      <c r="N13386" s="1"/>
    </row>
    <row r="13387" spans="1:14" ht="15.75" customHeight="1" x14ac:dyDescent="0.25">
      <c r="A13387" s="4">
        <v>43581.793397631496</v>
      </c>
      <c r="B13387" s="5">
        <v>1119.2355304956436</v>
      </c>
      <c r="C13387" s="5">
        <f t="shared" si="0"/>
        <v>1120</v>
      </c>
      <c r="H13387" s="6"/>
      <c r="I13387" s="6"/>
      <c r="J13387" s="6"/>
      <c r="K13387" s="6"/>
      <c r="L13387" s="6"/>
      <c r="M13387" s="6"/>
      <c r="N13387" s="1"/>
    </row>
    <row r="13388" spans="1:14" ht="15.75" customHeight="1" x14ac:dyDescent="0.25">
      <c r="A13388" s="4">
        <v>43581.79341335479</v>
      </c>
      <c r="B13388" s="5">
        <v>1358.4919273853302</v>
      </c>
      <c r="C13388" s="5">
        <f t="shared" si="0"/>
        <v>1360</v>
      </c>
      <c r="H13388" s="6"/>
      <c r="I13388" s="6"/>
      <c r="J13388" s="6"/>
      <c r="K13388" s="6"/>
      <c r="L13388" s="6"/>
      <c r="M13388" s="6"/>
      <c r="N13388" s="1"/>
    </row>
    <row r="13389" spans="1:14" ht="15.75" customHeight="1" x14ac:dyDescent="0.25">
      <c r="A13389" s="4">
        <v>43581.793429221259</v>
      </c>
      <c r="B13389" s="5">
        <v>1370.8636164665222</v>
      </c>
      <c r="C13389" s="5">
        <f t="shared" si="0"/>
        <v>1370</v>
      </c>
      <c r="H13389" s="6"/>
      <c r="I13389" s="6"/>
      <c r="J13389" s="6"/>
      <c r="K13389" s="6"/>
      <c r="L13389" s="6"/>
      <c r="M13389" s="6"/>
      <c r="N13389" s="1"/>
    </row>
    <row r="13390" spans="1:14" ht="15.75" customHeight="1" x14ac:dyDescent="0.25">
      <c r="A13390" s="4">
        <v>43581.793443997391</v>
      </c>
      <c r="B13390" s="5">
        <v>1276.6577303409576</v>
      </c>
      <c r="C13390" s="5">
        <f t="shared" si="0"/>
        <v>1280</v>
      </c>
      <c r="H13390" s="6"/>
      <c r="I13390" s="6"/>
      <c r="J13390" s="6"/>
      <c r="K13390" s="6"/>
      <c r="L13390" s="6"/>
      <c r="M13390" s="6"/>
      <c r="N13390" s="1"/>
    </row>
    <row r="13391" spans="1:14" ht="15.75" customHeight="1" x14ac:dyDescent="0.25">
      <c r="A13391" s="4">
        <v>43581.793459705776</v>
      </c>
      <c r="B13391" s="5">
        <v>1357.2044670581818</v>
      </c>
      <c r="C13391" s="5">
        <f t="shared" si="0"/>
        <v>1360</v>
      </c>
      <c r="H13391" s="6"/>
      <c r="I13391" s="6"/>
      <c r="J13391" s="6"/>
      <c r="K13391" s="6"/>
      <c r="L13391" s="6"/>
      <c r="M13391" s="6"/>
      <c r="N13391" s="1"/>
    </row>
    <row r="13392" spans="1:14" ht="15.75" customHeight="1" x14ac:dyDescent="0.25">
      <c r="A13392" s="4">
        <v>43581.793515830999</v>
      </c>
      <c r="B13392" s="5">
        <v>1177.4327605962753</v>
      </c>
      <c r="C13392" s="5">
        <f t="shared" si="0"/>
        <v>1180</v>
      </c>
      <c r="H13392" s="6"/>
      <c r="I13392" s="6"/>
      <c r="J13392" s="6"/>
      <c r="K13392" s="6"/>
      <c r="L13392" s="6"/>
      <c r="M13392" s="6"/>
      <c r="N13392" s="1"/>
    </row>
    <row r="13393" spans="1:14" ht="15.75" customHeight="1" x14ac:dyDescent="0.25">
      <c r="A13393" s="4">
        <v>43581.793529927148</v>
      </c>
      <c r="B13393" s="5">
        <v>1217.9072946310043</v>
      </c>
      <c r="C13393" s="5">
        <f t="shared" si="0"/>
        <v>1220</v>
      </c>
      <c r="H13393" s="6"/>
      <c r="I13393" s="6"/>
      <c r="J13393" s="6"/>
      <c r="K13393" s="6"/>
      <c r="L13393" s="6"/>
      <c r="M13393" s="6"/>
      <c r="N13393" s="1"/>
    </row>
    <row r="13394" spans="1:14" ht="15.75" customHeight="1" x14ac:dyDescent="0.25">
      <c r="A13394" s="4">
        <v>43581.793543997221</v>
      </c>
      <c r="B13394" s="5">
        <v>1215.6542390584946</v>
      </c>
      <c r="C13394" s="5">
        <f t="shared" si="0"/>
        <v>1220</v>
      </c>
      <c r="H13394" s="6"/>
      <c r="I13394" s="6"/>
      <c r="J13394" s="6"/>
      <c r="K13394" s="6"/>
      <c r="L13394" s="6"/>
      <c r="M13394" s="6"/>
      <c r="N13394" s="1"/>
    </row>
    <row r="13395" spans="1:14" ht="15.75" customHeight="1" x14ac:dyDescent="0.25">
      <c r="A13395" s="4">
        <v>43581.793557850178</v>
      </c>
      <c r="B13395" s="5">
        <v>1196.8955397605896</v>
      </c>
      <c r="C13395" s="5">
        <f t="shared" si="0"/>
        <v>1200</v>
      </c>
      <c r="H13395" s="6"/>
      <c r="I13395" s="6"/>
      <c r="J13395" s="6"/>
      <c r="K13395" s="6"/>
      <c r="L13395" s="6"/>
      <c r="M13395" s="6"/>
      <c r="N13395" s="1"/>
    </row>
    <row r="13396" spans="1:14" ht="15.75" customHeight="1" x14ac:dyDescent="0.25">
      <c r="A13396" s="4">
        <v>43581.793571859482</v>
      </c>
      <c r="B13396" s="5">
        <v>1210.4038149118423</v>
      </c>
      <c r="C13396" s="5">
        <f t="shared" si="0"/>
        <v>1210</v>
      </c>
      <c r="H13396" s="6"/>
      <c r="I13396" s="6"/>
      <c r="J13396" s="6"/>
      <c r="K13396" s="6"/>
      <c r="L13396" s="6"/>
      <c r="M13396" s="6"/>
      <c r="N13396" s="1"/>
    </row>
    <row r="13397" spans="1:14" ht="15.75" customHeight="1" x14ac:dyDescent="0.25">
      <c r="A13397" s="4">
        <v>43581.793586617452</v>
      </c>
      <c r="B13397" s="5">
        <v>1275.0886380672455</v>
      </c>
      <c r="C13397" s="5">
        <f t="shared" si="0"/>
        <v>1280</v>
      </c>
      <c r="H13397" s="6"/>
      <c r="I13397" s="6"/>
      <c r="J13397" s="6"/>
      <c r="K13397" s="6"/>
      <c r="L13397" s="6"/>
      <c r="M13397" s="6"/>
      <c r="N13397" s="1"/>
    </row>
    <row r="13398" spans="1:14" ht="15.75" customHeight="1" x14ac:dyDescent="0.25">
      <c r="A13398" s="4">
        <v>43581.793600637699</v>
      </c>
      <c r="B13398" s="5">
        <v>1211.349293589592</v>
      </c>
      <c r="C13398" s="5">
        <f t="shared" si="0"/>
        <v>1210</v>
      </c>
      <c r="H13398" s="6"/>
      <c r="I13398" s="6"/>
      <c r="J13398" s="6"/>
      <c r="K13398" s="6"/>
      <c r="L13398" s="6"/>
      <c r="M13398" s="6"/>
      <c r="N13398" s="1"/>
    </row>
    <row r="13399" spans="1:14" ht="15.75" customHeight="1" x14ac:dyDescent="0.25">
      <c r="A13399" s="4">
        <v>43581.793612212408</v>
      </c>
      <c r="B13399" s="5">
        <v>1000.0549256801605</v>
      </c>
      <c r="C13399" s="5">
        <f t="shared" si="0"/>
        <v>1000</v>
      </c>
      <c r="H13399" s="6"/>
      <c r="I13399" s="6"/>
      <c r="J13399" s="6"/>
      <c r="K13399" s="6"/>
      <c r="L13399" s="6"/>
      <c r="M13399" s="6"/>
      <c r="N13399" s="1"/>
    </row>
    <row r="13400" spans="1:14" ht="15.75" customHeight="1" x14ac:dyDescent="0.25">
      <c r="A13400" s="4">
        <v>43581.793623014819</v>
      </c>
      <c r="B13400" s="5">
        <v>933.32827091217041</v>
      </c>
      <c r="C13400" s="5">
        <f t="shared" si="0"/>
        <v>930</v>
      </c>
      <c r="H13400" s="6"/>
      <c r="I13400" s="6"/>
      <c r="J13400" s="6"/>
      <c r="K13400" s="6"/>
      <c r="L13400" s="6"/>
      <c r="M13400" s="6"/>
      <c r="N13400" s="1"/>
    </row>
    <row r="13401" spans="1:14" ht="15.75" customHeight="1" x14ac:dyDescent="0.25">
      <c r="A13401" s="4">
        <v>43581.793633870315</v>
      </c>
      <c r="B13401" s="5">
        <v>937.91484832763672</v>
      </c>
      <c r="C13401" s="5">
        <f t="shared" si="0"/>
        <v>940</v>
      </c>
      <c r="H13401" s="6"/>
      <c r="I13401" s="6"/>
      <c r="J13401" s="6"/>
      <c r="K13401" s="6"/>
      <c r="L13401" s="6"/>
      <c r="M13401" s="6"/>
      <c r="N13401" s="1"/>
    </row>
    <row r="13402" spans="1:14" ht="15.75" customHeight="1" x14ac:dyDescent="0.25">
      <c r="A13402" s="4">
        <v>43581.793644766905</v>
      </c>
      <c r="B13402" s="5">
        <v>941.46542251110077</v>
      </c>
      <c r="C13402" s="5">
        <f t="shared" si="0"/>
        <v>940</v>
      </c>
      <c r="H13402" s="6"/>
      <c r="I13402" s="6"/>
      <c r="J13402" s="6"/>
      <c r="K13402" s="6"/>
      <c r="L13402" s="6"/>
      <c r="M13402" s="6"/>
      <c r="N13402" s="1"/>
    </row>
    <row r="13403" spans="1:14" ht="15.75" customHeight="1" x14ac:dyDescent="0.25">
      <c r="A13403" s="4">
        <v>43581.793655435205</v>
      </c>
      <c r="B13403" s="5">
        <v>921.74112796783447</v>
      </c>
      <c r="C13403" s="5">
        <f t="shared" si="0"/>
        <v>920</v>
      </c>
      <c r="H13403" s="6"/>
      <c r="I13403" s="6"/>
      <c r="J13403" s="6"/>
      <c r="K13403" s="6"/>
      <c r="L13403" s="6"/>
      <c r="M13403" s="6"/>
      <c r="N13403" s="1"/>
    </row>
    <row r="13404" spans="1:14" ht="15.75" customHeight="1" x14ac:dyDescent="0.25">
      <c r="A13404" s="4">
        <v>43581.79366656777</v>
      </c>
      <c r="B13404" s="5">
        <v>961.85356378555298</v>
      </c>
      <c r="C13404" s="5">
        <f t="shared" si="0"/>
        <v>960</v>
      </c>
      <c r="H13404" s="6"/>
      <c r="I13404" s="6"/>
      <c r="J13404" s="6"/>
      <c r="K13404" s="6"/>
      <c r="L13404" s="6"/>
      <c r="M13404" s="6"/>
      <c r="N13404" s="1"/>
    </row>
    <row r="13405" spans="1:14" ht="15.75" customHeight="1" x14ac:dyDescent="0.25">
      <c r="A13405" s="4">
        <v>43581.793677324895</v>
      </c>
      <c r="B13405" s="5">
        <v>929.41559851169586</v>
      </c>
      <c r="C13405" s="5">
        <f t="shared" si="0"/>
        <v>930</v>
      </c>
      <c r="H13405" s="6"/>
      <c r="I13405" s="6"/>
      <c r="J13405" s="6"/>
      <c r="K13405" s="6"/>
      <c r="L13405" s="6"/>
      <c r="M13405" s="6"/>
      <c r="N13405" s="1"/>
    </row>
    <row r="13406" spans="1:14" ht="15.75" customHeight="1" x14ac:dyDescent="0.25">
      <c r="A13406" s="4">
        <v>43581.793687139754</v>
      </c>
      <c r="B13406" s="5">
        <v>848.00384938716888</v>
      </c>
      <c r="C13406" s="5">
        <f t="shared" si="0"/>
        <v>850</v>
      </c>
      <c r="H13406" s="6"/>
      <c r="I13406" s="6"/>
      <c r="J13406" s="6"/>
      <c r="K13406" s="6"/>
      <c r="L13406" s="6"/>
      <c r="M13406" s="6"/>
      <c r="N13406" s="1"/>
    </row>
    <row r="13407" spans="1:14" ht="15.75" customHeight="1" x14ac:dyDescent="0.25">
      <c r="A13407" s="4">
        <v>43581.793697079993</v>
      </c>
      <c r="B13407" s="5">
        <v>858.83662104606628</v>
      </c>
      <c r="C13407" s="5">
        <f t="shared" si="0"/>
        <v>860</v>
      </c>
      <c r="H13407" s="6"/>
      <c r="I13407" s="6"/>
      <c r="J13407" s="6"/>
      <c r="K13407" s="6"/>
      <c r="L13407" s="6"/>
      <c r="M13407" s="6"/>
      <c r="N13407" s="1"/>
    </row>
    <row r="13408" spans="1:14" ht="15.75" customHeight="1" x14ac:dyDescent="0.25">
      <c r="A13408" s="4">
        <v>43581.793707817793</v>
      </c>
      <c r="B13408" s="5">
        <v>927.74592339992523</v>
      </c>
      <c r="C13408" s="5">
        <f t="shared" si="0"/>
        <v>930</v>
      </c>
      <c r="H13408" s="6"/>
      <c r="I13408" s="6"/>
      <c r="J13408" s="6"/>
      <c r="K13408" s="6"/>
      <c r="L13408" s="6"/>
      <c r="M13408" s="6"/>
      <c r="N13408" s="1"/>
    </row>
    <row r="13409" spans="1:14" ht="15.75" customHeight="1" x14ac:dyDescent="0.25">
      <c r="A13409" s="4">
        <v>43581.793720213114</v>
      </c>
      <c r="B13409" s="5">
        <v>1070.9557682275772</v>
      </c>
      <c r="C13409" s="5">
        <f t="shared" si="0"/>
        <v>1070</v>
      </c>
      <c r="H13409" s="6"/>
      <c r="I13409" s="6"/>
      <c r="J13409" s="6"/>
      <c r="K13409" s="6"/>
      <c r="L13409" s="6"/>
      <c r="M13409" s="6"/>
      <c r="N13409" s="1"/>
    </row>
    <row r="13410" spans="1:14" ht="15.75" customHeight="1" x14ac:dyDescent="0.25">
      <c r="A13410" s="4">
        <v>43581.79373236117</v>
      </c>
      <c r="B13410" s="5">
        <v>1049.5919734239578</v>
      </c>
      <c r="C13410" s="5">
        <f t="shared" si="0"/>
        <v>1050</v>
      </c>
      <c r="H13410" s="6"/>
      <c r="I13410" s="6"/>
      <c r="J13410" s="6"/>
      <c r="K13410" s="6"/>
      <c r="L13410" s="6"/>
      <c r="M13410" s="6"/>
      <c r="N13410" s="1"/>
    </row>
    <row r="13411" spans="1:14" ht="15.75" customHeight="1" x14ac:dyDescent="0.25">
      <c r="A13411" s="4">
        <v>43581.793743575457</v>
      </c>
      <c r="B13411" s="5">
        <v>968.91447901725769</v>
      </c>
      <c r="C13411" s="5">
        <f t="shared" si="0"/>
        <v>970</v>
      </c>
      <c r="H13411" s="6"/>
      <c r="I13411" s="6"/>
      <c r="J13411" s="6"/>
      <c r="K13411" s="6"/>
      <c r="L13411" s="6"/>
      <c r="M13411" s="6"/>
      <c r="N13411" s="1"/>
    </row>
    <row r="13412" spans="1:14" ht="15.75" customHeight="1" x14ac:dyDescent="0.25">
      <c r="A13412" s="4">
        <v>43581.79375399882</v>
      </c>
      <c r="B13412" s="5">
        <v>900.57849884033203</v>
      </c>
      <c r="C13412" s="5">
        <f t="shared" si="0"/>
        <v>900</v>
      </c>
      <c r="H13412" s="6"/>
      <c r="I13412" s="6"/>
      <c r="J13412" s="6"/>
      <c r="K13412" s="6"/>
      <c r="L13412" s="6"/>
      <c r="M13412" s="6"/>
      <c r="N13412" s="1"/>
    </row>
    <row r="13413" spans="1:14" ht="15.75" customHeight="1" x14ac:dyDescent="0.25">
      <c r="A13413" s="4">
        <v>43581.793790989555</v>
      </c>
      <c r="B13413" s="5">
        <v>766.58204197883606</v>
      </c>
      <c r="C13413" s="5">
        <f t="shared" si="0"/>
        <v>770</v>
      </c>
      <c r="H13413" s="6"/>
      <c r="I13413" s="6"/>
      <c r="J13413" s="6"/>
      <c r="K13413" s="6"/>
      <c r="L13413" s="6"/>
      <c r="M13413" s="6"/>
      <c r="N13413" s="1"/>
    </row>
    <row r="13414" spans="1:14" ht="15.75" customHeight="1" x14ac:dyDescent="0.25">
      <c r="A13414" s="4">
        <v>43581.793799497311</v>
      </c>
      <c r="B13414" s="5">
        <v>735.06943881511688</v>
      </c>
      <c r="C13414" s="5">
        <f t="shared" si="0"/>
        <v>740</v>
      </c>
      <c r="H13414" s="6"/>
      <c r="I13414" s="6"/>
      <c r="J13414" s="6"/>
      <c r="K13414" s="6"/>
      <c r="L13414" s="6"/>
      <c r="M13414" s="6"/>
      <c r="N13414" s="1"/>
    </row>
    <row r="13415" spans="1:14" ht="15.75" customHeight="1" x14ac:dyDescent="0.25">
      <c r="A13415" s="4">
        <v>43581.793807707851</v>
      </c>
      <c r="B13415" s="5">
        <v>709.39064025878906</v>
      </c>
      <c r="C13415" s="5">
        <f t="shared" si="0"/>
        <v>710</v>
      </c>
      <c r="H13415" s="6"/>
      <c r="I13415" s="6"/>
      <c r="J13415" s="6"/>
      <c r="K13415" s="6"/>
      <c r="L13415" s="6"/>
      <c r="M13415" s="6"/>
      <c r="N13415" s="1"/>
    </row>
    <row r="13416" spans="1:14" ht="15.75" customHeight="1" x14ac:dyDescent="0.25">
      <c r="A13416" s="4">
        <v>43581.793815890669</v>
      </c>
      <c r="B13416" s="5">
        <v>706.99676871299744</v>
      </c>
      <c r="C13416" s="5">
        <f t="shared" si="0"/>
        <v>710</v>
      </c>
      <c r="H13416" s="6"/>
      <c r="I13416" s="6"/>
      <c r="J13416" s="6"/>
      <c r="K13416" s="6"/>
      <c r="L13416" s="6"/>
      <c r="M13416" s="6"/>
      <c r="N13416" s="1"/>
    </row>
    <row r="13417" spans="1:14" ht="15.75" customHeight="1" x14ac:dyDescent="0.25">
      <c r="A13417" s="4">
        <v>43581.793824110653</v>
      </c>
      <c r="B13417" s="5">
        <v>710.20536124706268</v>
      </c>
      <c r="C13417" s="5">
        <f t="shared" si="0"/>
        <v>710</v>
      </c>
      <c r="H13417" s="6"/>
      <c r="I13417" s="6"/>
      <c r="J13417" s="6"/>
      <c r="K13417" s="6"/>
      <c r="L13417" s="6"/>
      <c r="M13417" s="6"/>
      <c r="N13417" s="1"/>
    </row>
    <row r="13418" spans="1:14" ht="15.75" customHeight="1" x14ac:dyDescent="0.25">
      <c r="A13418" s="4">
        <v>43581.793832063559</v>
      </c>
      <c r="B13418" s="5">
        <v>687.13165819644928</v>
      </c>
      <c r="C13418" s="5">
        <f t="shared" si="0"/>
        <v>690</v>
      </c>
      <c r="H13418" s="6"/>
      <c r="I13418" s="6"/>
      <c r="J13418" s="6"/>
      <c r="K13418" s="6"/>
      <c r="L13418" s="6"/>
      <c r="M13418" s="6"/>
      <c r="N13418" s="1"/>
    </row>
    <row r="13419" spans="1:14" ht="15.75" customHeight="1" x14ac:dyDescent="0.25">
      <c r="A13419" s="4">
        <v>43581.793840638129</v>
      </c>
      <c r="B13419" s="5">
        <v>740.84289371967316</v>
      </c>
      <c r="C13419" s="5">
        <f t="shared" si="0"/>
        <v>740</v>
      </c>
      <c r="H13419" s="6"/>
      <c r="I13419" s="6"/>
      <c r="J13419" s="6"/>
      <c r="K13419" s="6"/>
      <c r="L13419" s="6"/>
      <c r="M13419" s="6"/>
      <c r="N13419" s="1"/>
    </row>
    <row r="13420" spans="1:14" ht="15.75" customHeight="1" x14ac:dyDescent="0.25">
      <c r="A13420" s="4">
        <v>43581.793849763926</v>
      </c>
      <c r="B13420" s="5">
        <v>788.4688675403595</v>
      </c>
      <c r="C13420" s="5">
        <f t="shared" si="0"/>
        <v>790</v>
      </c>
      <c r="H13420" s="6"/>
      <c r="I13420" s="6"/>
      <c r="J13420" s="6"/>
      <c r="K13420" s="6"/>
      <c r="L13420" s="6"/>
      <c r="M13420" s="6"/>
      <c r="N13420" s="1"/>
    </row>
    <row r="13421" spans="1:14" ht="15.75" customHeight="1" x14ac:dyDescent="0.25">
      <c r="A13421" s="4">
        <v>43581.793886570376</v>
      </c>
      <c r="B13421" s="5">
        <v>689.68646228313446</v>
      </c>
      <c r="C13421" s="5">
        <f t="shared" si="0"/>
        <v>690</v>
      </c>
      <c r="H13421" s="6"/>
      <c r="I13421" s="6"/>
      <c r="J13421" s="6"/>
      <c r="K13421" s="6"/>
      <c r="L13421" s="6"/>
      <c r="M13421" s="6"/>
      <c r="N13421" s="1"/>
    </row>
    <row r="13422" spans="1:14" ht="15.75" customHeight="1" x14ac:dyDescent="0.25">
      <c r="A13422" s="4">
        <v>43581.793893820839</v>
      </c>
      <c r="B13422" s="5">
        <v>626.43997371196747</v>
      </c>
      <c r="C13422" s="5">
        <f t="shared" si="0"/>
        <v>630</v>
      </c>
      <c r="H13422" s="6"/>
      <c r="I13422" s="6"/>
      <c r="J13422" s="6"/>
      <c r="K13422" s="6"/>
      <c r="L13422" s="6"/>
      <c r="M13422" s="6"/>
      <c r="N13422" s="1"/>
    </row>
    <row r="13423" spans="1:14" ht="15.75" customHeight="1" x14ac:dyDescent="0.25">
      <c r="A13423" s="4">
        <v>43581.793900149525</v>
      </c>
      <c r="B13423" s="5">
        <v>546.79848253726959</v>
      </c>
      <c r="C13423" s="5">
        <f t="shared" si="0"/>
        <v>550</v>
      </c>
      <c r="H13423" s="6"/>
      <c r="I13423" s="6"/>
      <c r="J13423" s="6"/>
      <c r="K13423" s="6"/>
      <c r="L13423" s="6"/>
      <c r="M13423" s="6"/>
      <c r="N13423" s="1"/>
    </row>
    <row r="13424" spans="1:14" ht="15.75" customHeight="1" x14ac:dyDescent="0.25">
      <c r="A13424" s="4">
        <v>43581.793914156267</v>
      </c>
      <c r="B13424" s="5">
        <v>1210.1825326681137</v>
      </c>
      <c r="C13424" s="5">
        <f t="shared" si="0"/>
        <v>1210</v>
      </c>
      <c r="H13424" s="6"/>
      <c r="I13424" s="6"/>
      <c r="J13424" s="6"/>
      <c r="K13424" s="6"/>
      <c r="L13424" s="6"/>
      <c r="M13424" s="6"/>
      <c r="N13424" s="1"/>
    </row>
    <row r="13425" spans="1:14" ht="15.75" customHeight="1" x14ac:dyDescent="0.25">
      <c r="A13425" s="4">
        <v>43581.79398383142</v>
      </c>
      <c r="B13425" s="5">
        <v>748.62800538539886</v>
      </c>
      <c r="C13425" s="5">
        <f t="shared" si="0"/>
        <v>750</v>
      </c>
      <c r="H13425" s="6"/>
      <c r="I13425" s="6"/>
      <c r="J13425" s="6"/>
      <c r="K13425" s="6"/>
      <c r="L13425" s="6"/>
      <c r="M13425" s="6"/>
      <c r="N13425" s="1"/>
    </row>
    <row r="13426" spans="1:14" ht="15.75" customHeight="1" x14ac:dyDescent="0.25">
      <c r="A13426" s="4">
        <v>43581.793993321131</v>
      </c>
      <c r="B13426" s="5">
        <v>819.91106271743774</v>
      </c>
      <c r="C13426" s="5">
        <f t="shared" si="0"/>
        <v>820</v>
      </c>
      <c r="H13426" s="6"/>
      <c r="I13426" s="6"/>
      <c r="J13426" s="6"/>
      <c r="K13426" s="6"/>
      <c r="L13426" s="6"/>
      <c r="M13426" s="6"/>
      <c r="N13426" s="1"/>
    </row>
    <row r="13427" spans="1:14" ht="15.75" customHeight="1" x14ac:dyDescent="0.25">
      <c r="A13427" s="4">
        <v>43581.794013908482</v>
      </c>
      <c r="B13427" s="5">
        <v>1778.7471413612366</v>
      </c>
      <c r="C13427" s="5">
        <f t="shared" si="0"/>
        <v>1780</v>
      </c>
      <c r="H13427" s="6"/>
      <c r="I13427" s="6"/>
      <c r="J13427" s="6"/>
      <c r="K13427" s="6"/>
      <c r="L13427" s="6"/>
      <c r="M13427" s="6"/>
      <c r="N13427" s="1"/>
    </row>
    <row r="13428" spans="1:14" ht="15.75" customHeight="1" x14ac:dyDescent="0.25">
      <c r="A13428" s="4">
        <v>43581.794019175701</v>
      </c>
      <c r="B13428" s="5">
        <v>455.08705079555511</v>
      </c>
      <c r="C13428" s="5">
        <f t="shared" si="0"/>
        <v>460</v>
      </c>
      <c r="H13428" s="6"/>
      <c r="I13428" s="6"/>
      <c r="J13428" s="6"/>
      <c r="K13428" s="6"/>
      <c r="L13428" s="6"/>
      <c r="M13428" s="6"/>
      <c r="N13428" s="1"/>
    </row>
    <row r="13429" spans="1:14" ht="15.75" customHeight="1" x14ac:dyDescent="0.25">
      <c r="A13429" s="4">
        <v>43581.79405869171</v>
      </c>
      <c r="B13429" s="5">
        <v>1105.5160313844681</v>
      </c>
      <c r="C13429" s="5">
        <f t="shared" si="0"/>
        <v>1110</v>
      </c>
      <c r="H13429" s="6"/>
      <c r="I13429" s="6"/>
      <c r="J13429" s="6"/>
      <c r="K13429" s="6"/>
      <c r="L13429" s="6"/>
      <c r="M13429" s="6"/>
      <c r="N13429" s="1"/>
    </row>
    <row r="13430" spans="1:14" ht="15.75" customHeight="1" x14ac:dyDescent="0.25">
      <c r="A13430" s="4">
        <v>43581.794073224068</v>
      </c>
      <c r="B13430" s="5">
        <v>1255.5956840515137</v>
      </c>
      <c r="C13430" s="5">
        <f t="shared" si="0"/>
        <v>1260</v>
      </c>
      <c r="H13430" s="6"/>
      <c r="I13430" s="6"/>
      <c r="J13430" s="6"/>
      <c r="K13430" s="6"/>
      <c r="L13430" s="6"/>
      <c r="M13430" s="6"/>
      <c r="N13430" s="1"/>
    </row>
    <row r="13431" spans="1:14" ht="15.75" customHeight="1" x14ac:dyDescent="0.25">
      <c r="A13431" s="4">
        <v>43581.794169918518</v>
      </c>
      <c r="B13431" s="5">
        <v>1299.7113168239594</v>
      </c>
      <c r="C13431" s="5">
        <f t="shared" si="0"/>
        <v>1300</v>
      </c>
      <c r="H13431" s="6"/>
      <c r="I13431" s="6"/>
      <c r="J13431" s="6"/>
      <c r="K13431" s="6"/>
      <c r="L13431" s="6"/>
      <c r="M13431" s="6"/>
      <c r="N13431" s="1"/>
    </row>
    <row r="13432" spans="1:14" ht="15.75" customHeight="1" x14ac:dyDescent="0.25">
      <c r="A13432" s="4">
        <v>43581.794184191276</v>
      </c>
      <c r="B13432" s="5">
        <v>1233.1657111644745</v>
      </c>
      <c r="C13432" s="5">
        <f t="shared" si="0"/>
        <v>1230</v>
      </c>
      <c r="H13432" s="6"/>
      <c r="I13432" s="6"/>
      <c r="J13432" s="6"/>
      <c r="K13432" s="6"/>
      <c r="L13432" s="6"/>
      <c r="M13432" s="6"/>
      <c r="N13432" s="1"/>
    </row>
    <row r="13433" spans="1:14" ht="15.75" customHeight="1" x14ac:dyDescent="0.25">
      <c r="A13433" s="4">
        <v>43581.794196661096</v>
      </c>
      <c r="B13433" s="5">
        <v>1077.3930698633194</v>
      </c>
      <c r="C13433" s="5">
        <f t="shared" si="0"/>
        <v>1080</v>
      </c>
      <c r="H13433" s="6"/>
      <c r="I13433" s="6"/>
      <c r="J13433" s="6"/>
      <c r="K13433" s="6"/>
      <c r="L13433" s="6"/>
      <c r="M13433" s="6"/>
      <c r="N13433" s="1"/>
    </row>
    <row r="13434" spans="1:14" ht="15.75" customHeight="1" x14ac:dyDescent="0.25">
      <c r="A13434" s="4">
        <v>43581.794209060616</v>
      </c>
      <c r="B13434" s="5">
        <v>1071.3178664445877</v>
      </c>
      <c r="C13434" s="5">
        <f t="shared" si="0"/>
        <v>1070</v>
      </c>
      <c r="H13434" s="6"/>
      <c r="I13434" s="6"/>
      <c r="J13434" s="6"/>
      <c r="K13434" s="6"/>
      <c r="L13434" s="6"/>
      <c r="M13434" s="6"/>
      <c r="N13434" s="1"/>
    </row>
    <row r="13435" spans="1:14" ht="15.75" customHeight="1" x14ac:dyDescent="0.25">
      <c r="A13435" s="4">
        <v>43581.794221757329</v>
      </c>
      <c r="B13435" s="5">
        <v>1096.9966650009155</v>
      </c>
      <c r="C13435" s="5">
        <f t="shared" si="0"/>
        <v>1100</v>
      </c>
      <c r="H13435" s="6"/>
      <c r="I13435" s="6"/>
      <c r="J13435" s="6"/>
      <c r="K13435" s="6"/>
      <c r="L13435" s="6"/>
      <c r="M13435" s="6"/>
      <c r="N13435" s="1"/>
    </row>
    <row r="13436" spans="1:14" ht="15.75" customHeight="1" x14ac:dyDescent="0.25">
      <c r="A13436" s="4">
        <v>43581.794234726229</v>
      </c>
      <c r="B13436" s="5">
        <v>1120.5129325389862</v>
      </c>
      <c r="C13436" s="5">
        <f t="shared" si="0"/>
        <v>1120</v>
      </c>
      <c r="H13436" s="6"/>
      <c r="I13436" s="6"/>
      <c r="J13436" s="6"/>
      <c r="K13436" s="6"/>
      <c r="L13436" s="6"/>
      <c r="M13436" s="6"/>
      <c r="N13436" s="1"/>
    </row>
    <row r="13437" spans="1:14" ht="15.75" customHeight="1" x14ac:dyDescent="0.25">
      <c r="A13437" s="4">
        <v>43581.79448920791</v>
      </c>
      <c r="B13437" s="5">
        <v>1089.855283498764</v>
      </c>
      <c r="C13437" s="5">
        <f t="shared" si="0"/>
        <v>1090</v>
      </c>
      <c r="H13437" s="6"/>
      <c r="I13437" s="6"/>
      <c r="J13437" s="6"/>
      <c r="K13437" s="6"/>
      <c r="L13437" s="6"/>
      <c r="M13437" s="6"/>
      <c r="N13437" s="1"/>
    </row>
    <row r="13438" spans="1:14" ht="15.75" customHeight="1" x14ac:dyDescent="0.25">
      <c r="A13438" s="4">
        <v>43581.794732703245</v>
      </c>
      <c r="B13438" s="5">
        <v>1004.6616196632385</v>
      </c>
      <c r="C13438" s="5">
        <f t="shared" si="0"/>
        <v>1000</v>
      </c>
      <c r="H13438" s="6"/>
      <c r="I13438" s="6"/>
      <c r="J13438" s="6"/>
      <c r="K13438" s="6"/>
      <c r="L13438" s="6"/>
      <c r="M13438" s="6"/>
      <c r="N13438" s="1"/>
    </row>
    <row r="13439" spans="1:14" ht="15.75" customHeight="1" x14ac:dyDescent="0.25">
      <c r="A13439" s="4">
        <v>43581.79485786485</v>
      </c>
      <c r="B13439" s="5">
        <v>809.72202122211456</v>
      </c>
      <c r="C13439" s="5">
        <f t="shared" si="0"/>
        <v>810</v>
      </c>
      <c r="H13439" s="6"/>
      <c r="I13439" s="6"/>
      <c r="J13439" s="6"/>
      <c r="K13439" s="6"/>
      <c r="L13439" s="6"/>
      <c r="M13439" s="6"/>
      <c r="N13439" s="1"/>
    </row>
    <row r="13440" spans="1:14" ht="15.75" customHeight="1" x14ac:dyDescent="0.25">
      <c r="A13440" s="4">
        <v>43581.794866722201</v>
      </c>
      <c r="B13440" s="5">
        <v>765.27446508407593</v>
      </c>
      <c r="C13440" s="5">
        <f t="shared" si="0"/>
        <v>770</v>
      </c>
      <c r="H13440" s="6"/>
      <c r="I13440" s="6"/>
      <c r="J13440" s="6"/>
      <c r="K13440" s="6"/>
      <c r="L13440" s="6"/>
      <c r="M13440" s="6"/>
      <c r="N13440" s="1"/>
    </row>
    <row r="13441" spans="1:14" ht="15.75" customHeight="1" x14ac:dyDescent="0.25">
      <c r="A13441" s="4">
        <v>43581.794875031919</v>
      </c>
      <c r="B13441" s="5">
        <v>717.96029806137085</v>
      </c>
      <c r="C13441" s="5">
        <f t="shared" si="0"/>
        <v>720</v>
      </c>
      <c r="H13441" s="6"/>
      <c r="I13441" s="6"/>
      <c r="J13441" s="6"/>
      <c r="K13441" s="6"/>
      <c r="L13441" s="6"/>
      <c r="M13441" s="6"/>
      <c r="N13441" s="1"/>
    </row>
    <row r="13442" spans="1:14" ht="15.75" customHeight="1" x14ac:dyDescent="0.25">
      <c r="A13442" s="4">
        <v>43581.794898071676</v>
      </c>
      <c r="B13442" s="5">
        <v>1990.634948015213</v>
      </c>
      <c r="C13442" s="5">
        <f t="shared" si="0"/>
        <v>1990</v>
      </c>
      <c r="H13442" s="6"/>
      <c r="I13442" s="6"/>
      <c r="J13442" s="6"/>
      <c r="K13442" s="6"/>
      <c r="L13442" s="6"/>
      <c r="M13442" s="6"/>
      <c r="N13442" s="1"/>
    </row>
    <row r="13443" spans="1:14" ht="15.75" customHeight="1" x14ac:dyDescent="0.25">
      <c r="A13443" s="4">
        <v>43581.794906392694</v>
      </c>
      <c r="B13443" s="5">
        <v>718.93595159053802</v>
      </c>
      <c r="C13443" s="5">
        <f t="shared" si="0"/>
        <v>720</v>
      </c>
      <c r="H13443" s="6"/>
      <c r="I13443" s="6"/>
      <c r="J13443" s="6"/>
      <c r="K13443" s="6"/>
      <c r="L13443" s="6"/>
      <c r="M13443" s="6"/>
      <c r="N13443" s="1"/>
    </row>
    <row r="13444" spans="1:14" ht="15.75" customHeight="1" x14ac:dyDescent="0.25">
      <c r="A13444" s="4">
        <v>43581.794928797055</v>
      </c>
      <c r="B13444" s="5">
        <v>1935.7368350028992</v>
      </c>
      <c r="C13444" s="5">
        <f t="shared" si="0"/>
        <v>1940</v>
      </c>
      <c r="H13444" s="6"/>
      <c r="I13444" s="6"/>
      <c r="J13444" s="6"/>
      <c r="K13444" s="6"/>
      <c r="L13444" s="6"/>
      <c r="M13444" s="6"/>
      <c r="N13444" s="1"/>
    </row>
    <row r="13445" spans="1:14" ht="15.75" customHeight="1" x14ac:dyDescent="0.25">
      <c r="A13445" s="4">
        <v>43581.79493724613</v>
      </c>
      <c r="B13445" s="5">
        <v>730.00006377696991</v>
      </c>
      <c r="C13445" s="5">
        <f t="shared" si="0"/>
        <v>730</v>
      </c>
      <c r="H13445" s="6"/>
      <c r="I13445" s="6"/>
      <c r="J13445" s="6"/>
      <c r="K13445" s="6"/>
      <c r="L13445" s="6"/>
      <c r="M13445" s="6"/>
      <c r="N13445" s="1"/>
    </row>
    <row r="13446" spans="1:14" ht="15.75" customHeight="1" x14ac:dyDescent="0.25">
      <c r="A13446" s="4">
        <v>43581.794947444228</v>
      </c>
      <c r="B13446" s="5">
        <v>775.27239918708801</v>
      </c>
      <c r="C13446" s="5">
        <f t="shared" si="0"/>
        <v>780</v>
      </c>
      <c r="H13446" s="6"/>
      <c r="I13446" s="6"/>
      <c r="J13446" s="6"/>
      <c r="K13446" s="6"/>
      <c r="L13446" s="6"/>
      <c r="M13446" s="6"/>
      <c r="N13446" s="1"/>
    </row>
    <row r="13447" spans="1:14" ht="15.75" customHeight="1" x14ac:dyDescent="0.25">
      <c r="A13447" s="4">
        <v>43581.794999757549</v>
      </c>
      <c r="B13447" s="5">
        <v>884.07285511493683</v>
      </c>
      <c r="C13447" s="5">
        <f t="shared" si="0"/>
        <v>880</v>
      </c>
      <c r="H13447" s="6"/>
      <c r="I13447" s="6"/>
      <c r="J13447" s="6"/>
      <c r="K13447" s="6"/>
      <c r="L13447" s="6"/>
      <c r="M13447" s="6"/>
      <c r="N13447" s="1"/>
    </row>
    <row r="13448" spans="1:14" ht="15.75" customHeight="1" x14ac:dyDescent="0.25">
      <c r="A13448" s="4">
        <v>43581.795009389636</v>
      </c>
      <c r="B13448" s="5">
        <v>832.21234381198883</v>
      </c>
      <c r="C13448" s="5">
        <f t="shared" si="0"/>
        <v>830</v>
      </c>
      <c r="H13448" s="6"/>
      <c r="I13448" s="6"/>
      <c r="J13448" s="6"/>
      <c r="K13448" s="6"/>
      <c r="L13448" s="6"/>
      <c r="M13448" s="6"/>
      <c r="N13448" s="1"/>
    </row>
    <row r="13449" spans="1:14" ht="15.75" customHeight="1" x14ac:dyDescent="0.25">
      <c r="A13449" s="4">
        <v>43581.795018872013</v>
      </c>
      <c r="B13449" s="5">
        <v>819.27739083766937</v>
      </c>
      <c r="C13449" s="5">
        <f t="shared" si="0"/>
        <v>820</v>
      </c>
      <c r="H13449" s="6"/>
      <c r="I13449" s="6"/>
      <c r="J13449" s="6"/>
      <c r="K13449" s="6"/>
      <c r="L13449" s="6"/>
      <c r="M13449" s="6"/>
      <c r="N13449" s="1"/>
    </row>
    <row r="13450" spans="1:14" ht="15.75" customHeight="1" x14ac:dyDescent="0.25">
      <c r="A13450" s="4">
        <v>43581.795031928341</v>
      </c>
      <c r="B13450" s="5">
        <v>1128.0667036771774</v>
      </c>
      <c r="C13450" s="5">
        <f t="shared" si="0"/>
        <v>1130</v>
      </c>
      <c r="H13450" s="6"/>
      <c r="I13450" s="6"/>
      <c r="J13450" s="6"/>
      <c r="K13450" s="6"/>
      <c r="L13450" s="6"/>
      <c r="M13450" s="6"/>
      <c r="N13450" s="1"/>
    </row>
    <row r="13451" spans="1:14" ht="15.75" customHeight="1" x14ac:dyDescent="0.25">
      <c r="A13451" s="4">
        <v>43581.795044625993</v>
      </c>
      <c r="B13451" s="5">
        <v>1097.0771312713623</v>
      </c>
      <c r="C13451" s="5">
        <f t="shared" si="0"/>
        <v>1100</v>
      </c>
      <c r="H13451" s="6"/>
      <c r="I13451" s="6"/>
      <c r="J13451" s="6"/>
      <c r="K13451" s="6"/>
      <c r="L13451" s="6"/>
      <c r="M13451" s="6"/>
      <c r="N13451" s="1"/>
    </row>
    <row r="13452" spans="1:14" ht="15.75" customHeight="1" x14ac:dyDescent="0.25">
      <c r="A13452" s="4">
        <v>43581.795056009665</v>
      </c>
      <c r="B13452" s="5">
        <v>983.54928195476532</v>
      </c>
      <c r="C13452" s="5">
        <f t="shared" si="0"/>
        <v>980</v>
      </c>
      <c r="H13452" s="6"/>
      <c r="I13452" s="6"/>
      <c r="J13452" s="6"/>
      <c r="K13452" s="6"/>
      <c r="L13452" s="6"/>
      <c r="M13452" s="6"/>
      <c r="N13452" s="1"/>
    </row>
    <row r="13453" spans="1:14" ht="15.75" customHeight="1" x14ac:dyDescent="0.25">
      <c r="A13453" s="4">
        <v>43581.795065712067</v>
      </c>
      <c r="B13453" s="5">
        <v>838.28754723072052</v>
      </c>
      <c r="C13453" s="5">
        <f t="shared" si="0"/>
        <v>840</v>
      </c>
      <c r="H13453" s="6"/>
      <c r="I13453" s="6"/>
      <c r="J13453" s="6"/>
      <c r="K13453" s="6"/>
      <c r="L13453" s="6"/>
      <c r="M13453" s="6"/>
      <c r="N13453" s="1"/>
    </row>
    <row r="13454" spans="1:14" ht="15.75" customHeight="1" x14ac:dyDescent="0.25">
      <c r="A13454" s="4">
        <v>43581.79507452657</v>
      </c>
      <c r="B13454" s="5">
        <v>761.57301664352417</v>
      </c>
      <c r="C13454" s="5">
        <f t="shared" si="0"/>
        <v>760</v>
      </c>
      <c r="H13454" s="6"/>
      <c r="I13454" s="6"/>
      <c r="J13454" s="6"/>
      <c r="K13454" s="6"/>
      <c r="L13454" s="6"/>
      <c r="M13454" s="6"/>
      <c r="N13454" s="1"/>
    </row>
    <row r="13455" spans="1:14" ht="15.75" customHeight="1" x14ac:dyDescent="0.25">
      <c r="A13455" s="4">
        <v>43581.795083165169</v>
      </c>
      <c r="B13455" s="5">
        <v>746.3749498128891</v>
      </c>
      <c r="C13455" s="5">
        <f t="shared" si="0"/>
        <v>750</v>
      </c>
      <c r="H13455" s="6"/>
      <c r="I13455" s="6"/>
      <c r="J13455" s="6"/>
      <c r="K13455" s="6"/>
      <c r="L13455" s="6"/>
      <c r="M13455" s="6"/>
      <c r="N13455" s="1"/>
    </row>
    <row r="13456" spans="1:14" ht="15.75" customHeight="1" x14ac:dyDescent="0.25">
      <c r="A13456" s="4">
        <v>43581.795091598644</v>
      </c>
      <c r="B13456" s="5">
        <v>515.02436399459839</v>
      </c>
      <c r="C13456" s="5">
        <f t="shared" si="0"/>
        <v>520</v>
      </c>
      <c r="H13456" s="6"/>
      <c r="I13456" s="6"/>
      <c r="J13456" s="6"/>
      <c r="K13456" s="6"/>
      <c r="L13456" s="6"/>
      <c r="M13456" s="6"/>
      <c r="N13456" s="1"/>
    </row>
    <row r="13457" spans="1:14" ht="15.75" customHeight="1" x14ac:dyDescent="0.25">
      <c r="A13457" s="4">
        <v>43581.795099885319</v>
      </c>
      <c r="B13457" s="5">
        <v>715.96875786781311</v>
      </c>
      <c r="C13457" s="5">
        <f t="shared" si="0"/>
        <v>720</v>
      </c>
      <c r="H13457" s="6"/>
      <c r="I13457" s="6"/>
      <c r="J13457" s="6"/>
      <c r="K13457" s="6"/>
      <c r="L13457" s="6"/>
      <c r="M13457" s="6"/>
      <c r="N13457" s="1"/>
    </row>
    <row r="13458" spans="1:14" ht="15.75" customHeight="1" x14ac:dyDescent="0.25">
      <c r="A13458" s="4">
        <v>43581.795108129038</v>
      </c>
      <c r="B13458" s="5">
        <v>712.25725114345551</v>
      </c>
      <c r="C13458" s="5">
        <f t="shared" si="0"/>
        <v>710</v>
      </c>
      <c r="H13458" s="6"/>
      <c r="I13458" s="6"/>
      <c r="J13458" s="6"/>
      <c r="K13458" s="6"/>
      <c r="L13458" s="6"/>
      <c r="M13458" s="6"/>
      <c r="N13458" s="1"/>
    </row>
    <row r="13459" spans="1:14" ht="15.75" customHeight="1" x14ac:dyDescent="0.25">
      <c r="A13459" s="4">
        <v>43581.79511652072</v>
      </c>
      <c r="B13459" s="5">
        <v>725.04132986068726</v>
      </c>
      <c r="C13459" s="5">
        <f t="shared" si="0"/>
        <v>730</v>
      </c>
      <c r="H13459" s="6"/>
      <c r="I13459" s="6"/>
      <c r="J13459" s="6"/>
      <c r="K13459" s="6"/>
      <c r="L13459" s="6"/>
      <c r="M13459" s="6"/>
      <c r="N13459" s="1"/>
    </row>
    <row r="13460" spans="1:14" ht="15.75" customHeight="1" x14ac:dyDescent="0.25">
      <c r="A13460" s="4">
        <v>43581.795124221477</v>
      </c>
      <c r="B13460" s="5">
        <v>665.34541547298431</v>
      </c>
      <c r="C13460" s="5">
        <f t="shared" si="0"/>
        <v>670</v>
      </c>
      <c r="H13460" s="6"/>
      <c r="I13460" s="6"/>
      <c r="J13460" s="6"/>
      <c r="K13460" s="6"/>
      <c r="L13460" s="6"/>
      <c r="M13460" s="6"/>
      <c r="N13460" s="1"/>
    </row>
    <row r="13461" spans="1:14" ht="15.75" customHeight="1" x14ac:dyDescent="0.25">
      <c r="A13461" s="4">
        <v>43581.795131317456</v>
      </c>
      <c r="B13461" s="5">
        <v>613.09263110160828</v>
      </c>
      <c r="C13461" s="5">
        <f t="shared" si="0"/>
        <v>610</v>
      </c>
      <c r="H13461" s="6"/>
      <c r="I13461" s="6"/>
      <c r="J13461" s="6"/>
      <c r="K13461" s="6"/>
      <c r="L13461" s="6"/>
      <c r="M13461" s="6"/>
      <c r="N13461" s="1"/>
    </row>
    <row r="13462" spans="1:14" ht="15.75" customHeight="1" x14ac:dyDescent="0.25">
      <c r="A13462" s="4">
        <v>43581.795138149871</v>
      </c>
      <c r="B13462" s="5">
        <v>590.32067656517029</v>
      </c>
      <c r="C13462" s="5">
        <f t="shared" si="0"/>
        <v>590</v>
      </c>
      <c r="H13462" s="6"/>
      <c r="I13462" s="6"/>
      <c r="J13462" s="6"/>
      <c r="K13462" s="6"/>
      <c r="L13462" s="6"/>
      <c r="M13462" s="6"/>
      <c r="N13462" s="1"/>
    </row>
    <row r="13463" spans="1:14" ht="15.75" customHeight="1" x14ac:dyDescent="0.25">
      <c r="A13463" s="4">
        <v>43581.795144470176</v>
      </c>
      <c r="B13463" s="5">
        <v>546.0742861032486</v>
      </c>
      <c r="C13463" s="5">
        <f t="shared" si="0"/>
        <v>550</v>
      </c>
      <c r="H13463" s="6"/>
      <c r="I13463" s="6"/>
      <c r="J13463" s="6"/>
      <c r="K13463" s="6"/>
      <c r="L13463" s="6"/>
      <c r="M13463" s="6"/>
      <c r="N13463" s="1"/>
    </row>
    <row r="13464" spans="1:14" ht="15.75" customHeight="1" x14ac:dyDescent="0.25">
      <c r="A13464" s="4">
        <v>43581.795151113176</v>
      </c>
      <c r="B13464" s="5">
        <v>573.95584881305695</v>
      </c>
      <c r="C13464" s="5">
        <f t="shared" si="0"/>
        <v>570</v>
      </c>
      <c r="H13464" s="6"/>
      <c r="I13464" s="6"/>
      <c r="J13464" s="6"/>
      <c r="K13464" s="6"/>
      <c r="L13464" s="6"/>
      <c r="M13464" s="6"/>
      <c r="N13464" s="1"/>
    </row>
    <row r="13465" spans="1:14" ht="15.75" customHeight="1" x14ac:dyDescent="0.25">
      <c r="A13465" s="4">
        <v>43581.795158391469</v>
      </c>
      <c r="B13465" s="5">
        <v>628.84390354156494</v>
      </c>
      <c r="C13465" s="5">
        <f t="shared" si="0"/>
        <v>630</v>
      </c>
      <c r="H13465" s="6"/>
      <c r="I13465" s="6"/>
      <c r="J13465" s="6"/>
      <c r="K13465" s="6"/>
      <c r="L13465" s="6"/>
      <c r="M13465" s="6"/>
      <c r="N13465" s="1"/>
    </row>
    <row r="13466" spans="1:14" ht="15.75" customHeight="1" x14ac:dyDescent="0.25">
      <c r="A13466" s="4">
        <v>43581.795165467425</v>
      </c>
      <c r="B13466" s="5">
        <v>611.36260628700256</v>
      </c>
      <c r="C13466" s="5">
        <f t="shared" si="0"/>
        <v>610</v>
      </c>
      <c r="H13466" s="6"/>
      <c r="I13466" s="6"/>
      <c r="J13466" s="6"/>
      <c r="K13466" s="6"/>
      <c r="L13466" s="6"/>
      <c r="M13466" s="6"/>
      <c r="N13466" s="1"/>
    </row>
    <row r="13467" spans="1:14" ht="15.75" customHeight="1" x14ac:dyDescent="0.25">
      <c r="A13467" s="4">
        <v>43581.795172368875</v>
      </c>
      <c r="B13467" s="5">
        <v>596.28523886203766</v>
      </c>
      <c r="C13467" s="5">
        <f t="shared" si="0"/>
        <v>600</v>
      </c>
      <c r="H13467" s="6"/>
      <c r="I13467" s="6"/>
      <c r="J13467" s="6"/>
      <c r="K13467" s="6"/>
      <c r="L13467" s="6"/>
      <c r="M13467" s="6"/>
      <c r="N13467" s="1"/>
    </row>
    <row r="13468" spans="1:14" ht="15.75" customHeight="1" x14ac:dyDescent="0.25">
      <c r="A13468" s="4">
        <v>43581.796044837327</v>
      </c>
      <c r="B13468" s="5">
        <v>981.69855773448944</v>
      </c>
      <c r="C13468" s="5">
        <f t="shared" si="0"/>
        <v>980</v>
      </c>
      <c r="H13468" s="6"/>
      <c r="I13468" s="6"/>
      <c r="J13468" s="6"/>
      <c r="K13468" s="6"/>
      <c r="L13468" s="6"/>
      <c r="M13468" s="6"/>
      <c r="N13468" s="1"/>
    </row>
    <row r="13469" spans="1:14" ht="15.75" customHeight="1" x14ac:dyDescent="0.25">
      <c r="A13469" s="4">
        <v>43581.796056380961</v>
      </c>
      <c r="B13469" s="5">
        <v>997.36936390399933</v>
      </c>
      <c r="C13469" s="5">
        <f t="shared" si="0"/>
        <v>1000</v>
      </c>
      <c r="H13469" s="6"/>
      <c r="I13469" s="6"/>
      <c r="J13469" s="6"/>
      <c r="K13469" s="6"/>
      <c r="L13469" s="6"/>
      <c r="M13469" s="6"/>
      <c r="N13469" s="1"/>
    </row>
    <row r="13470" spans="1:14" ht="15.75" customHeight="1" x14ac:dyDescent="0.25">
      <c r="A13470" s="4">
        <v>43581.79625942756</v>
      </c>
      <c r="B13470" s="5">
        <v>703.53671908378601</v>
      </c>
      <c r="C13470" s="5">
        <f t="shared" si="0"/>
        <v>700</v>
      </c>
      <c r="H13470" s="6"/>
      <c r="I13470" s="6"/>
      <c r="J13470" s="6"/>
      <c r="K13470" s="6"/>
      <c r="L13470" s="6"/>
      <c r="M13470" s="6"/>
      <c r="N13470" s="1"/>
    </row>
    <row r="13471" spans="1:14" ht="15.75" customHeight="1" x14ac:dyDescent="0.25">
      <c r="A13471" s="4">
        <v>43581.796263188007</v>
      </c>
      <c r="B13471" s="5">
        <v>324.90268349647522</v>
      </c>
      <c r="C13471" s="5">
        <f t="shared" si="0"/>
        <v>320</v>
      </c>
      <c r="H13471" s="6"/>
      <c r="I13471" s="6"/>
      <c r="J13471" s="6"/>
      <c r="K13471" s="6"/>
      <c r="L13471" s="6"/>
      <c r="M13471" s="6"/>
      <c r="N13471" s="1"/>
    </row>
    <row r="13472" spans="1:14" ht="15.75" customHeight="1" x14ac:dyDescent="0.25">
      <c r="A13472" s="4">
        <v>43581.796273038257</v>
      </c>
      <c r="B13472" s="5">
        <v>851.06156766414642</v>
      </c>
      <c r="C13472" s="5">
        <f t="shared" si="0"/>
        <v>850</v>
      </c>
      <c r="H13472" s="6"/>
      <c r="I13472" s="6"/>
      <c r="J13472" s="6"/>
      <c r="K13472" s="6"/>
      <c r="L13472" s="6"/>
      <c r="M13472" s="6"/>
      <c r="N13472" s="1"/>
    </row>
    <row r="13473" spans="1:14" ht="15.75" customHeight="1" x14ac:dyDescent="0.25">
      <c r="A13473" s="4">
        <v>43581.796286541619</v>
      </c>
      <c r="B13473" s="5">
        <v>1166.6905134916306</v>
      </c>
      <c r="C13473" s="5">
        <f t="shared" si="0"/>
        <v>1170</v>
      </c>
      <c r="H13473" s="6"/>
      <c r="I13473" s="6"/>
      <c r="J13473" s="6"/>
      <c r="K13473" s="6"/>
      <c r="L13473" s="6"/>
      <c r="M13473" s="6"/>
      <c r="N13473" s="1"/>
    </row>
    <row r="13474" spans="1:14" ht="15.75" customHeight="1" x14ac:dyDescent="0.25">
      <c r="A13474" s="4">
        <v>43581.796300073154</v>
      </c>
      <c r="B13474" s="5">
        <v>1169.1246181726456</v>
      </c>
      <c r="C13474" s="5">
        <f t="shared" si="0"/>
        <v>1170</v>
      </c>
      <c r="H13474" s="6"/>
      <c r="I13474" s="6"/>
      <c r="J13474" s="6"/>
      <c r="K13474" s="6"/>
      <c r="L13474" s="6"/>
      <c r="M13474" s="6"/>
      <c r="N13474" s="1"/>
    </row>
    <row r="13475" spans="1:14" ht="15.75" customHeight="1" x14ac:dyDescent="0.25">
      <c r="A13475" s="4">
        <v>43581.796317451401</v>
      </c>
      <c r="B13475" s="5">
        <v>1501.4804899692535</v>
      </c>
      <c r="C13475" s="5">
        <f t="shared" si="0"/>
        <v>1500</v>
      </c>
      <c r="H13475" s="6"/>
      <c r="I13475" s="6"/>
      <c r="J13475" s="6"/>
      <c r="K13475" s="6"/>
      <c r="L13475" s="6"/>
      <c r="M13475" s="6"/>
      <c r="N13475" s="1"/>
    </row>
    <row r="13476" spans="1:14" ht="15.75" customHeight="1" x14ac:dyDescent="0.25">
      <c r="A13476" s="4">
        <v>43581.796385303605</v>
      </c>
      <c r="B13476" s="5">
        <v>1942.8983330726624</v>
      </c>
      <c r="C13476" s="5">
        <f t="shared" si="0"/>
        <v>1940</v>
      </c>
      <c r="H13476" s="6"/>
      <c r="I13476" s="6"/>
      <c r="J13476" s="6"/>
      <c r="K13476" s="6"/>
      <c r="L13476" s="6"/>
      <c r="M13476" s="6"/>
      <c r="N13476" s="1"/>
    </row>
    <row r="13477" spans="1:14" ht="15.75" customHeight="1" x14ac:dyDescent="0.25">
      <c r="A13477" s="4">
        <v>43581.796402345761</v>
      </c>
      <c r="B13477" s="5">
        <v>1472.4422246217728</v>
      </c>
      <c r="C13477" s="5">
        <f t="shared" si="0"/>
        <v>1470</v>
      </c>
      <c r="H13477" s="6"/>
      <c r="I13477" s="6"/>
      <c r="J13477" s="6"/>
      <c r="K13477" s="6"/>
      <c r="L13477" s="6"/>
      <c r="M13477" s="6"/>
      <c r="N13477" s="1"/>
    </row>
    <row r="13478" spans="1:14" ht="15.75" customHeight="1" x14ac:dyDescent="0.25">
      <c r="A13478" s="4">
        <v>43581.796416355646</v>
      </c>
      <c r="B13478" s="5">
        <v>1210.4541063308716</v>
      </c>
      <c r="C13478" s="5">
        <f t="shared" si="0"/>
        <v>1210</v>
      </c>
      <c r="H13478" s="6"/>
      <c r="I13478" s="6"/>
      <c r="J13478" s="6"/>
      <c r="K13478" s="6"/>
      <c r="L13478" s="6"/>
      <c r="M13478" s="6"/>
      <c r="N13478" s="1"/>
    </row>
    <row r="13479" spans="1:14" ht="15.75" customHeight="1" x14ac:dyDescent="0.25">
      <c r="A13479" s="4">
        <v>43581.796430403483</v>
      </c>
      <c r="B13479" s="5">
        <v>1213.7331068515778</v>
      </c>
      <c r="C13479" s="5">
        <f t="shared" si="0"/>
        <v>1210</v>
      </c>
      <c r="H13479" s="6"/>
      <c r="I13479" s="6"/>
      <c r="J13479" s="6"/>
      <c r="K13479" s="6"/>
      <c r="L13479" s="6"/>
      <c r="M13479" s="6"/>
      <c r="N13479" s="1"/>
    </row>
    <row r="13480" spans="1:14" ht="15.75" customHeight="1" x14ac:dyDescent="0.25">
      <c r="A13480" s="4">
        <v>43581.796444412437</v>
      </c>
      <c r="B13480" s="5">
        <v>1210.3736400604248</v>
      </c>
      <c r="C13480" s="5">
        <f t="shared" si="0"/>
        <v>1210</v>
      </c>
      <c r="H13480" s="6"/>
      <c r="I13480" s="6"/>
      <c r="J13480" s="6"/>
      <c r="K13480" s="6"/>
      <c r="L13480" s="6"/>
      <c r="M13480" s="6"/>
      <c r="N13480" s="1"/>
    </row>
    <row r="13481" spans="1:14" ht="15.75" customHeight="1" x14ac:dyDescent="0.25">
      <c r="A13481" s="4">
        <v>43581.796459553174</v>
      </c>
      <c r="B13481" s="5">
        <v>1308.160275220871</v>
      </c>
      <c r="C13481" s="5">
        <f t="shared" si="0"/>
        <v>1310</v>
      </c>
      <c r="H13481" s="6"/>
      <c r="I13481" s="6"/>
      <c r="J13481" s="6"/>
      <c r="K13481" s="6"/>
      <c r="L13481" s="6"/>
      <c r="M13481" s="6"/>
      <c r="N13481" s="1"/>
    </row>
    <row r="13482" spans="1:14" ht="15.75" customHeight="1" x14ac:dyDescent="0.25">
      <c r="A13482" s="4">
        <v>43581.796475479263</v>
      </c>
      <c r="B13482" s="5">
        <v>1376.013457775116</v>
      </c>
      <c r="C13482" s="5">
        <f t="shared" si="0"/>
        <v>1380</v>
      </c>
      <c r="H13482" s="6"/>
      <c r="I13482" s="6"/>
      <c r="J13482" s="6"/>
      <c r="K13482" s="6"/>
      <c r="L13482" s="6"/>
      <c r="M13482" s="6"/>
      <c r="N13482" s="1"/>
    </row>
    <row r="13483" spans="1:14" ht="15.75" customHeight="1" x14ac:dyDescent="0.25">
      <c r="A13483" s="4">
        <v>43581.796491684741</v>
      </c>
      <c r="B13483" s="5">
        <v>1400.1533389091492</v>
      </c>
      <c r="C13483" s="5">
        <f t="shared" si="0"/>
        <v>1400</v>
      </c>
      <c r="H13483" s="6"/>
      <c r="I13483" s="6"/>
      <c r="J13483" s="6"/>
      <c r="K13483" s="6"/>
      <c r="L13483" s="6"/>
      <c r="M13483" s="6"/>
      <c r="N13483" s="1"/>
    </row>
    <row r="13484" spans="1:14" ht="15.75" customHeight="1" x14ac:dyDescent="0.25">
      <c r="A13484" s="4">
        <v>43581.79650677368</v>
      </c>
      <c r="B13484" s="5">
        <v>1303.684338927269</v>
      </c>
      <c r="C13484" s="5">
        <f t="shared" si="0"/>
        <v>1300</v>
      </c>
      <c r="H13484" s="6"/>
      <c r="I13484" s="6"/>
      <c r="J13484" s="6"/>
      <c r="K13484" s="6"/>
      <c r="L13484" s="6"/>
      <c r="M13484" s="6"/>
      <c r="N13484" s="1"/>
    </row>
    <row r="13485" spans="1:14" ht="15.75" customHeight="1" x14ac:dyDescent="0.25">
      <c r="A13485" s="4">
        <v>43581.796521766926</v>
      </c>
      <c r="B13485" s="5">
        <v>1295.4164296388626</v>
      </c>
      <c r="C13485" s="5">
        <f t="shared" si="0"/>
        <v>1300</v>
      </c>
      <c r="H13485" s="6"/>
      <c r="I13485" s="6"/>
      <c r="J13485" s="6"/>
      <c r="K13485" s="6"/>
      <c r="L13485" s="6"/>
      <c r="M13485" s="6"/>
      <c r="N13485" s="1"/>
    </row>
    <row r="13486" spans="1:14" ht="15.75" customHeight="1" x14ac:dyDescent="0.25">
      <c r="A13486" s="4">
        <v>43581.7965368859</v>
      </c>
      <c r="B13486" s="5">
        <v>1306.2793761491776</v>
      </c>
      <c r="C13486" s="5">
        <f t="shared" si="0"/>
        <v>1310</v>
      </c>
      <c r="H13486" s="6"/>
      <c r="I13486" s="6"/>
      <c r="J13486" s="6"/>
      <c r="K13486" s="6"/>
      <c r="L13486" s="6"/>
      <c r="M13486" s="6"/>
      <c r="N13486" s="1"/>
    </row>
    <row r="13487" spans="1:14" ht="15.75" customHeight="1" x14ac:dyDescent="0.25">
      <c r="A13487" s="4">
        <v>43581.796551658888</v>
      </c>
      <c r="B13487" s="5">
        <v>1276.3861566781998</v>
      </c>
      <c r="C13487" s="5">
        <f t="shared" si="0"/>
        <v>1280</v>
      </c>
      <c r="H13487" s="6"/>
      <c r="I13487" s="6"/>
      <c r="J13487" s="6"/>
      <c r="K13487" s="6"/>
      <c r="L13487" s="6"/>
      <c r="M13487" s="6"/>
      <c r="N13487" s="1"/>
    </row>
    <row r="13488" spans="1:14" ht="15.75" customHeight="1" x14ac:dyDescent="0.25">
      <c r="A13488" s="4">
        <v>43581.796565030934</v>
      </c>
      <c r="B13488" s="5">
        <v>1155.3447693586349</v>
      </c>
      <c r="C13488" s="5">
        <f t="shared" si="0"/>
        <v>1160</v>
      </c>
      <c r="H13488" s="6"/>
      <c r="I13488" s="6"/>
      <c r="J13488" s="6"/>
      <c r="K13488" s="6"/>
      <c r="L13488" s="6"/>
      <c r="M13488" s="6"/>
      <c r="N13488" s="1"/>
    </row>
    <row r="13489" spans="1:14" ht="15.75" customHeight="1" x14ac:dyDescent="0.25">
      <c r="A13489" s="4">
        <v>43581.796577782487</v>
      </c>
      <c r="B13489" s="5">
        <v>1101.7341166734695</v>
      </c>
      <c r="C13489" s="5">
        <f t="shared" si="0"/>
        <v>1100</v>
      </c>
      <c r="H13489" s="6"/>
      <c r="I13489" s="6"/>
      <c r="J13489" s="6"/>
      <c r="K13489" s="6"/>
      <c r="L13489" s="6"/>
      <c r="M13489" s="6"/>
      <c r="N13489" s="1"/>
    </row>
    <row r="13490" spans="1:14" ht="15.75" customHeight="1" x14ac:dyDescent="0.25">
      <c r="A13490" s="4">
        <v>43581.796590777114</v>
      </c>
      <c r="B13490" s="5">
        <v>1122.7358132600784</v>
      </c>
      <c r="C13490" s="5">
        <f t="shared" si="0"/>
        <v>1120</v>
      </c>
      <c r="H13490" s="6"/>
      <c r="I13490" s="6"/>
      <c r="J13490" s="6"/>
      <c r="K13490" s="6"/>
      <c r="L13490" s="6"/>
      <c r="M13490" s="6"/>
      <c r="N13490" s="1"/>
    </row>
    <row r="13491" spans="1:14" ht="15.75" customHeight="1" x14ac:dyDescent="0.25">
      <c r="A13491" s="4">
        <v>43581.796603048802</v>
      </c>
      <c r="B13491" s="5">
        <v>1060.2738708257675</v>
      </c>
      <c r="C13491" s="5">
        <f t="shared" si="0"/>
        <v>1060</v>
      </c>
      <c r="H13491" s="6"/>
      <c r="I13491" s="6"/>
      <c r="J13491" s="6"/>
      <c r="K13491" s="6"/>
      <c r="L13491" s="6"/>
      <c r="M13491" s="6"/>
      <c r="N13491" s="1"/>
    </row>
    <row r="13492" spans="1:14" ht="15.75" customHeight="1" x14ac:dyDescent="0.25">
      <c r="A13492" s="4">
        <v>43581.796616022715</v>
      </c>
      <c r="B13492" s="5">
        <v>1120.9454387426376</v>
      </c>
      <c r="C13492" s="5">
        <f t="shared" si="0"/>
        <v>1120</v>
      </c>
      <c r="H13492" s="6"/>
      <c r="I13492" s="6"/>
      <c r="J13492" s="6"/>
      <c r="K13492" s="6"/>
      <c r="L13492" s="6"/>
      <c r="M13492" s="6"/>
      <c r="N13492" s="1"/>
    </row>
    <row r="13493" spans="1:14" ht="15.75" customHeight="1" x14ac:dyDescent="0.25">
      <c r="A13493" s="4">
        <v>43581.796628923272</v>
      </c>
      <c r="B13493" s="5">
        <v>1114.6087199449539</v>
      </c>
      <c r="C13493" s="5">
        <f t="shared" si="0"/>
        <v>1110</v>
      </c>
      <c r="H13493" s="6"/>
      <c r="I13493" s="6"/>
      <c r="J13493" s="6"/>
      <c r="K13493" s="6"/>
      <c r="L13493" s="6"/>
      <c r="M13493" s="6"/>
      <c r="N13493" s="1"/>
    </row>
    <row r="13494" spans="1:14" ht="15.75" customHeight="1" x14ac:dyDescent="0.25">
      <c r="A13494" s="4">
        <v>43581.796641563531</v>
      </c>
      <c r="B13494" s="5">
        <v>1092.1183973550797</v>
      </c>
      <c r="C13494" s="5">
        <f t="shared" si="0"/>
        <v>1090</v>
      </c>
      <c r="H13494" s="6"/>
      <c r="I13494" s="6"/>
      <c r="J13494" s="6"/>
      <c r="K13494" s="6"/>
      <c r="L13494" s="6"/>
      <c r="M13494" s="6"/>
      <c r="N13494" s="1"/>
    </row>
    <row r="13495" spans="1:14" ht="15.75" customHeight="1" x14ac:dyDescent="0.25">
      <c r="A13495" s="4">
        <v>43581.796655136975</v>
      </c>
      <c r="B13495" s="5">
        <v>1172.7456003427505</v>
      </c>
      <c r="C13495" s="5">
        <f t="shared" si="0"/>
        <v>1170</v>
      </c>
      <c r="H13495" s="6"/>
      <c r="I13495" s="6"/>
      <c r="J13495" s="6"/>
      <c r="K13495" s="6"/>
      <c r="L13495" s="6"/>
      <c r="M13495" s="6"/>
      <c r="N13495" s="1"/>
    </row>
    <row r="13496" spans="1:14" ht="15.75" customHeight="1" x14ac:dyDescent="0.25">
      <c r="A13496" s="4">
        <v>43581.796669708332</v>
      </c>
      <c r="B13496" s="5">
        <v>1258.9652091264725</v>
      </c>
      <c r="C13496" s="5">
        <f t="shared" si="0"/>
        <v>1260</v>
      </c>
      <c r="H13496" s="6"/>
      <c r="I13496" s="6"/>
      <c r="J13496" s="6"/>
      <c r="K13496" s="6"/>
      <c r="L13496" s="6"/>
      <c r="M13496" s="6"/>
      <c r="N13496" s="1"/>
    </row>
    <row r="13497" spans="1:14" ht="15.75" customHeight="1" x14ac:dyDescent="0.25">
      <c r="A13497" s="4">
        <v>43581.796684545472</v>
      </c>
      <c r="B13497" s="5">
        <v>1281.9282710552216</v>
      </c>
      <c r="C13497" s="5">
        <f t="shared" si="0"/>
        <v>1280</v>
      </c>
      <c r="H13497" s="6"/>
      <c r="I13497" s="6"/>
      <c r="J13497" s="6"/>
      <c r="K13497" s="6"/>
      <c r="L13497" s="6"/>
      <c r="M13497" s="6"/>
      <c r="N13497" s="1"/>
    </row>
    <row r="13498" spans="1:14" ht="15.75" customHeight="1" x14ac:dyDescent="0.25">
      <c r="A13498" s="4">
        <v>43581.796698662576</v>
      </c>
      <c r="B13498" s="5">
        <v>1219.7177857160568</v>
      </c>
      <c r="C13498" s="5">
        <f t="shared" si="0"/>
        <v>1220</v>
      </c>
      <c r="H13498" s="6"/>
      <c r="I13498" s="6"/>
      <c r="J13498" s="6"/>
      <c r="K13498" s="6"/>
      <c r="L13498" s="6"/>
      <c r="M13498" s="6"/>
      <c r="N13498" s="1"/>
    </row>
    <row r="13499" spans="1:14" ht="15.75" customHeight="1" x14ac:dyDescent="0.25">
      <c r="A13499" s="4">
        <v>43581.796712405048</v>
      </c>
      <c r="B13499" s="5">
        <v>1187.3502284288406</v>
      </c>
      <c r="C13499" s="5">
        <f t="shared" si="0"/>
        <v>1190</v>
      </c>
      <c r="H13499" s="6"/>
      <c r="I13499" s="6"/>
      <c r="J13499" s="6"/>
      <c r="K13499" s="6"/>
      <c r="L13499" s="6"/>
      <c r="M13499" s="6"/>
      <c r="N13499" s="1"/>
    </row>
    <row r="13500" spans="1:14" ht="15.75" customHeight="1" x14ac:dyDescent="0.25">
      <c r="A13500" s="4">
        <v>43581.796726383967</v>
      </c>
      <c r="B13500" s="5">
        <v>1207.7786028385162</v>
      </c>
      <c r="C13500" s="5">
        <f t="shared" si="0"/>
        <v>1210</v>
      </c>
      <c r="H13500" s="6"/>
      <c r="I13500" s="6"/>
      <c r="J13500" s="6"/>
      <c r="K13500" s="6"/>
      <c r="L13500" s="6"/>
      <c r="M13500" s="6"/>
      <c r="N13500" s="1"/>
    </row>
    <row r="13501" spans="1:14" ht="15.75" customHeight="1" x14ac:dyDescent="0.25">
      <c r="A13501" s="4">
        <v>43581.796740398975</v>
      </c>
      <c r="B13501" s="5">
        <v>1210.8966708183289</v>
      </c>
      <c r="C13501" s="5">
        <f t="shared" si="0"/>
        <v>1210</v>
      </c>
      <c r="H13501" s="6"/>
      <c r="I13501" s="6"/>
      <c r="J13501" s="6"/>
      <c r="K13501" s="6"/>
      <c r="L13501" s="6"/>
      <c r="M13501" s="6"/>
      <c r="N13501" s="1"/>
    </row>
    <row r="13502" spans="1:14" ht="15.75" customHeight="1" x14ac:dyDescent="0.25">
      <c r="A13502" s="4">
        <v>43581.796754153795</v>
      </c>
      <c r="B13502" s="5">
        <v>1188.4164065122604</v>
      </c>
      <c r="C13502" s="5">
        <f t="shared" si="0"/>
        <v>1190</v>
      </c>
      <c r="H13502" s="6"/>
      <c r="I13502" s="6"/>
      <c r="J13502" s="6"/>
      <c r="K13502" s="6"/>
      <c r="L13502" s="6"/>
      <c r="M13502" s="6"/>
      <c r="N13502" s="1"/>
    </row>
    <row r="13503" spans="1:14" ht="15.75" customHeight="1" x14ac:dyDescent="0.25">
      <c r="A13503" s="4">
        <v>43581.796768636093</v>
      </c>
      <c r="B13503" s="5">
        <v>1251.2706220149994</v>
      </c>
      <c r="C13503" s="5">
        <f t="shared" si="0"/>
        <v>1250</v>
      </c>
      <c r="H13503" s="6"/>
      <c r="I13503" s="6"/>
      <c r="J13503" s="6"/>
      <c r="K13503" s="6"/>
      <c r="L13503" s="6"/>
      <c r="M13503" s="6"/>
      <c r="N13503" s="1"/>
    </row>
    <row r="13504" spans="1:14" ht="15.75" customHeight="1" x14ac:dyDescent="0.25">
      <c r="A13504" s="4">
        <v>43581.796783789061</v>
      </c>
      <c r="B13504" s="5">
        <v>1309.2163950204849</v>
      </c>
      <c r="C13504" s="5">
        <f t="shared" si="0"/>
        <v>1310</v>
      </c>
      <c r="H13504" s="6"/>
      <c r="I13504" s="6"/>
      <c r="J13504" s="6"/>
      <c r="K13504" s="6"/>
      <c r="L13504" s="6"/>
      <c r="M13504" s="6"/>
      <c r="N13504" s="1"/>
    </row>
    <row r="13505" spans="1:14" ht="15.75" customHeight="1" x14ac:dyDescent="0.25">
      <c r="A13505" s="4">
        <v>43581.796799193369</v>
      </c>
      <c r="B13505" s="5">
        <v>1330.932229757309</v>
      </c>
      <c r="C13505" s="5">
        <f t="shared" si="0"/>
        <v>1330</v>
      </c>
      <c r="H13505" s="6"/>
      <c r="I13505" s="6"/>
      <c r="J13505" s="6"/>
      <c r="K13505" s="6"/>
      <c r="L13505" s="6"/>
      <c r="M13505" s="6"/>
      <c r="N13505" s="1"/>
    </row>
    <row r="13506" spans="1:14" ht="15.75" customHeight="1" x14ac:dyDescent="0.25">
      <c r="A13506" s="4">
        <v>43581.796813837136</v>
      </c>
      <c r="B13506" s="5">
        <v>1265.2214616537094</v>
      </c>
      <c r="C13506" s="5">
        <f t="shared" si="0"/>
        <v>1270</v>
      </c>
      <c r="H13506" s="6"/>
      <c r="I13506" s="6"/>
      <c r="J13506" s="6"/>
      <c r="K13506" s="6"/>
      <c r="L13506" s="6"/>
      <c r="M13506" s="6"/>
      <c r="N13506" s="1"/>
    </row>
    <row r="13507" spans="1:14" ht="15.75" customHeight="1" x14ac:dyDescent="0.25">
      <c r="A13507" s="4">
        <v>43581.79682786495</v>
      </c>
      <c r="B13507" s="5">
        <v>1212.003082036972</v>
      </c>
      <c r="C13507" s="5">
        <f t="shared" si="0"/>
        <v>1210</v>
      </c>
      <c r="H13507" s="6"/>
      <c r="I13507" s="6"/>
      <c r="J13507" s="6"/>
      <c r="K13507" s="6"/>
      <c r="L13507" s="6"/>
      <c r="M13507" s="6"/>
      <c r="N13507" s="1"/>
    </row>
    <row r="13508" spans="1:14" ht="15.75" customHeight="1" x14ac:dyDescent="0.25">
      <c r="A13508" s="4">
        <v>43581.796842278331</v>
      </c>
      <c r="B13508" s="5">
        <v>1245.3161180019379</v>
      </c>
      <c r="C13508" s="5">
        <f t="shared" si="0"/>
        <v>1250</v>
      </c>
      <c r="H13508" s="6"/>
      <c r="I13508" s="6"/>
      <c r="J13508" s="6"/>
      <c r="K13508" s="6"/>
      <c r="L13508" s="6"/>
      <c r="M13508" s="6"/>
      <c r="N13508" s="1"/>
    </row>
    <row r="13509" spans="1:14" ht="15.75" customHeight="1" x14ac:dyDescent="0.25">
      <c r="A13509" s="4">
        <v>43581.796856637346</v>
      </c>
      <c r="B13509" s="5">
        <v>1240.6188994646072</v>
      </c>
      <c r="C13509" s="5">
        <f t="shared" si="0"/>
        <v>1240</v>
      </c>
      <c r="H13509" s="6"/>
      <c r="I13509" s="6"/>
      <c r="J13509" s="6"/>
      <c r="K13509" s="6"/>
      <c r="L13509" s="6"/>
      <c r="M13509" s="6"/>
      <c r="N13509" s="1"/>
    </row>
    <row r="13510" spans="1:14" ht="15.75" customHeight="1" x14ac:dyDescent="0.25">
      <c r="A13510" s="4">
        <v>43581.796871060506</v>
      </c>
      <c r="B13510" s="5">
        <v>1246.161013841629</v>
      </c>
      <c r="C13510" s="5">
        <f t="shared" si="0"/>
        <v>1250</v>
      </c>
      <c r="H13510" s="6"/>
      <c r="I13510" s="6"/>
      <c r="J13510" s="6"/>
      <c r="K13510" s="6"/>
      <c r="L13510" s="6"/>
      <c r="M13510" s="6"/>
      <c r="N13510" s="1"/>
    </row>
    <row r="13511" spans="1:14" ht="15.75" customHeight="1" x14ac:dyDescent="0.25">
      <c r="A13511" s="4">
        <v>43581.796885676566</v>
      </c>
      <c r="B13511" s="5">
        <v>1081.1548680067062</v>
      </c>
      <c r="C13511" s="5">
        <f t="shared" si="0"/>
        <v>1080</v>
      </c>
      <c r="H13511" s="6"/>
      <c r="I13511" s="6"/>
      <c r="J13511" s="6"/>
      <c r="K13511" s="6"/>
      <c r="L13511" s="6"/>
      <c r="M13511" s="6"/>
      <c r="N13511" s="1"/>
    </row>
    <row r="13512" spans="1:14" ht="15.75" customHeight="1" x14ac:dyDescent="0.25">
      <c r="A13512" s="4">
        <v>43581.796899991343</v>
      </c>
      <c r="B13512" s="5">
        <v>1055.0133883953094</v>
      </c>
      <c r="C13512" s="5">
        <f t="shared" si="0"/>
        <v>1060</v>
      </c>
      <c r="H13512" s="6"/>
      <c r="I13512" s="6"/>
      <c r="J13512" s="6"/>
      <c r="K13512" s="6"/>
      <c r="L13512" s="6"/>
      <c r="M13512" s="6"/>
      <c r="N13512" s="1"/>
    </row>
    <row r="13513" spans="1:14" ht="15.75" customHeight="1" x14ac:dyDescent="0.25">
      <c r="A13513" s="4">
        <v>43581.796914070845</v>
      </c>
      <c r="B13513" s="5">
        <v>1216.4689600467682</v>
      </c>
      <c r="C13513" s="5">
        <f t="shared" si="0"/>
        <v>1220</v>
      </c>
      <c r="H13513" s="6"/>
      <c r="I13513" s="6"/>
      <c r="J13513" s="6"/>
      <c r="K13513" s="6"/>
      <c r="L13513" s="6"/>
      <c r="M13513" s="6"/>
      <c r="N13513" s="1"/>
    </row>
    <row r="13514" spans="1:14" ht="15.75" customHeight="1" x14ac:dyDescent="0.25">
      <c r="A13514" s="4">
        <v>43581.796927698771</v>
      </c>
      <c r="B13514" s="5">
        <v>1003.9977729320526</v>
      </c>
      <c r="C13514" s="5">
        <f t="shared" si="0"/>
        <v>1000</v>
      </c>
      <c r="H13514" s="6"/>
      <c r="I13514" s="6"/>
      <c r="J13514" s="6"/>
      <c r="K13514" s="6"/>
      <c r="L13514" s="6"/>
      <c r="M13514" s="6"/>
      <c r="N13514" s="1"/>
    </row>
    <row r="13515" spans="1:14" ht="15.75" customHeight="1" x14ac:dyDescent="0.25">
      <c r="A13515" s="4">
        <v>43581.796940487453</v>
      </c>
      <c r="B13515" s="5">
        <v>1104.9427092075348</v>
      </c>
      <c r="C13515" s="5">
        <f t="shared" si="0"/>
        <v>1100</v>
      </c>
      <c r="H13515" s="6"/>
      <c r="I13515" s="6"/>
      <c r="J13515" s="6"/>
      <c r="K13515" s="6"/>
      <c r="L13515" s="6"/>
      <c r="M13515" s="6"/>
      <c r="N13515" s="1"/>
    </row>
    <row r="13516" spans="1:14" ht="15.75" customHeight="1" x14ac:dyDescent="0.25">
      <c r="A13516" s="4">
        <v>43581.796953257057</v>
      </c>
      <c r="B13516" s="5">
        <v>930.54212629795074</v>
      </c>
      <c r="C13516" s="5">
        <f t="shared" si="0"/>
        <v>930</v>
      </c>
      <c r="H13516" s="6"/>
      <c r="I13516" s="6"/>
      <c r="J13516" s="6"/>
      <c r="K13516" s="6"/>
      <c r="L13516" s="6"/>
      <c r="M13516" s="6"/>
      <c r="N13516" s="1"/>
    </row>
    <row r="13517" spans="1:14" ht="15.75" customHeight="1" x14ac:dyDescent="0.25">
      <c r="A13517" s="4">
        <v>43581.796965882299</v>
      </c>
      <c r="B13517" s="5">
        <v>1090.8208787441254</v>
      </c>
      <c r="C13517" s="5">
        <f t="shared" si="0"/>
        <v>1090</v>
      </c>
      <c r="H13517" s="6"/>
      <c r="I13517" s="6"/>
      <c r="J13517" s="6"/>
      <c r="K13517" s="6"/>
      <c r="L13517" s="6"/>
      <c r="M13517" s="6"/>
      <c r="N13517" s="1"/>
    </row>
    <row r="13518" spans="1:14" ht="15.75" customHeight="1" x14ac:dyDescent="0.25">
      <c r="A13518" s="4">
        <v>43581.796969874296</v>
      </c>
      <c r="B13518" s="5">
        <v>344.90860998630524</v>
      </c>
      <c r="C13518" s="5">
        <f t="shared" si="0"/>
        <v>340</v>
      </c>
      <c r="H13518" s="6"/>
      <c r="I13518" s="6"/>
      <c r="J13518" s="6"/>
      <c r="K13518" s="6"/>
      <c r="L13518" s="6"/>
      <c r="M13518" s="6"/>
      <c r="N13518" s="1"/>
    </row>
    <row r="13519" spans="1:14" ht="15.75" customHeight="1" x14ac:dyDescent="0.25">
      <c r="A13519" s="4">
        <v>43581.79697746248</v>
      </c>
      <c r="B13519" s="5">
        <v>601.99834406375885</v>
      </c>
      <c r="C13519" s="5">
        <f t="shared" si="0"/>
        <v>600</v>
      </c>
      <c r="H13519" s="6"/>
      <c r="I13519" s="6"/>
      <c r="J13519" s="6"/>
      <c r="K13519" s="6"/>
      <c r="L13519" s="6"/>
      <c r="M13519" s="6"/>
      <c r="N13519" s="1"/>
    </row>
    <row r="13520" spans="1:14" ht="15.75" customHeight="1" x14ac:dyDescent="0.25">
      <c r="A13520" s="4">
        <v>43581.796989555936</v>
      </c>
      <c r="B13520" s="5">
        <v>721.40023112297058</v>
      </c>
      <c r="C13520" s="5">
        <f t="shared" si="0"/>
        <v>720</v>
      </c>
      <c r="H13520" s="6"/>
      <c r="I13520" s="6"/>
      <c r="J13520" s="6"/>
      <c r="K13520" s="6"/>
      <c r="L13520" s="6"/>
      <c r="M13520" s="6"/>
      <c r="N13520" s="1"/>
    </row>
    <row r="13521" spans="1:14" ht="15.75" customHeight="1" x14ac:dyDescent="0.25">
      <c r="A13521" s="4">
        <v>43581.797002798179</v>
      </c>
      <c r="B13521" s="5">
        <v>945.67984342575073</v>
      </c>
      <c r="C13521" s="5">
        <f t="shared" si="0"/>
        <v>950</v>
      </c>
      <c r="H13521" s="6"/>
      <c r="I13521" s="6"/>
      <c r="J13521" s="6"/>
      <c r="K13521" s="6"/>
      <c r="L13521" s="6"/>
      <c r="M13521" s="6"/>
      <c r="N13521" s="1"/>
    </row>
    <row r="13522" spans="1:14" ht="15.75" customHeight="1" x14ac:dyDescent="0.25">
      <c r="A13522" s="4">
        <v>43581.797016996999</v>
      </c>
      <c r="B13522" s="5">
        <v>1226.7787009477615</v>
      </c>
      <c r="C13522" s="5">
        <f t="shared" si="0"/>
        <v>1230</v>
      </c>
      <c r="H13522" s="6"/>
      <c r="I13522" s="6"/>
      <c r="J13522" s="6"/>
      <c r="K13522" s="6"/>
      <c r="L13522" s="6"/>
      <c r="M13522" s="6"/>
      <c r="N13522" s="1"/>
    </row>
    <row r="13523" spans="1:14" ht="15.75" customHeight="1" x14ac:dyDescent="0.25">
      <c r="A13523" s="4">
        <v>43581.797029598034</v>
      </c>
      <c r="B13523" s="5">
        <v>1088.7287557125092</v>
      </c>
      <c r="C13523" s="5">
        <f t="shared" si="0"/>
        <v>1090</v>
      </c>
      <c r="H13523" s="6"/>
      <c r="I13523" s="6"/>
      <c r="J13523" s="6"/>
      <c r="K13523" s="6"/>
      <c r="L13523" s="6"/>
      <c r="M13523" s="6"/>
      <c r="N13523" s="1"/>
    </row>
    <row r="13524" spans="1:14" ht="15.75" customHeight="1" x14ac:dyDescent="0.25">
      <c r="A13524" s="4">
        <v>43581.797040739446</v>
      </c>
      <c r="B13524" s="5">
        <v>962.61799335479736</v>
      </c>
      <c r="C13524" s="5">
        <f t="shared" si="0"/>
        <v>960</v>
      </c>
      <c r="H13524" s="6"/>
      <c r="I13524" s="6"/>
      <c r="J13524" s="6"/>
      <c r="K13524" s="6"/>
      <c r="L13524" s="6"/>
      <c r="M13524" s="6"/>
      <c r="N13524" s="1"/>
    </row>
    <row r="13525" spans="1:14" ht="15.75" customHeight="1" x14ac:dyDescent="0.25">
      <c r="A13525" s="4">
        <v>43581.79705145512</v>
      </c>
      <c r="B13525" s="5">
        <v>925.83484947681427</v>
      </c>
      <c r="C13525" s="5">
        <f t="shared" si="0"/>
        <v>930</v>
      </c>
      <c r="H13525" s="6"/>
      <c r="I13525" s="6"/>
      <c r="J13525" s="6"/>
      <c r="K13525" s="6"/>
      <c r="L13525" s="6"/>
      <c r="M13525" s="6"/>
      <c r="N13525" s="1"/>
    </row>
    <row r="13526" spans="1:14" ht="15.75" customHeight="1" x14ac:dyDescent="0.25">
      <c r="A13526" s="4">
        <v>43581.797061531222</v>
      </c>
      <c r="B13526" s="5">
        <v>700.66004991531372</v>
      </c>
      <c r="C13526" s="5">
        <f t="shared" si="0"/>
        <v>700</v>
      </c>
      <c r="H13526" s="6"/>
      <c r="I13526" s="6"/>
      <c r="J13526" s="6"/>
      <c r="K13526" s="6"/>
      <c r="L13526" s="6"/>
      <c r="M13526" s="6"/>
      <c r="N13526" s="1"/>
    </row>
    <row r="13527" spans="1:14" ht="15.75" customHeight="1" x14ac:dyDescent="0.25">
      <c r="A13527" s="4">
        <v>43581.797067458858</v>
      </c>
      <c r="B13527" s="5">
        <v>512.1476948261261</v>
      </c>
      <c r="C13527" s="5">
        <f t="shared" si="0"/>
        <v>510</v>
      </c>
      <c r="H13527" s="6"/>
      <c r="I13527" s="6"/>
      <c r="J13527" s="6"/>
      <c r="K13527" s="6"/>
      <c r="L13527" s="6"/>
      <c r="M13527" s="6"/>
      <c r="N13527" s="1"/>
    </row>
    <row r="13528" spans="1:14" ht="15.75" customHeight="1" x14ac:dyDescent="0.25">
      <c r="A13528" s="4">
        <v>43581.797071319663</v>
      </c>
      <c r="B13528" s="5">
        <v>333.57292413711548</v>
      </c>
      <c r="C13528" s="5">
        <f t="shared" si="0"/>
        <v>330</v>
      </c>
      <c r="H13528" s="6"/>
      <c r="I13528" s="6"/>
      <c r="J13528" s="6"/>
      <c r="K13528" s="6"/>
      <c r="L13528" s="6"/>
      <c r="M13528" s="6"/>
      <c r="N13528" s="1"/>
    </row>
    <row r="13529" spans="1:14" ht="15.75" customHeight="1" x14ac:dyDescent="0.25">
      <c r="A13529" s="4">
        <v>43581.797081098892</v>
      </c>
      <c r="B13529" s="5">
        <v>844.92601454257965</v>
      </c>
      <c r="C13529" s="5">
        <f t="shared" si="0"/>
        <v>840</v>
      </c>
      <c r="H13529" s="6"/>
      <c r="I13529" s="6"/>
      <c r="J13529" s="6"/>
      <c r="K13529" s="6"/>
      <c r="L13529" s="6"/>
      <c r="M13529" s="6"/>
      <c r="N13529" s="1"/>
    </row>
    <row r="13530" spans="1:14" ht="15.75" customHeight="1" x14ac:dyDescent="0.25">
      <c r="A13530" s="4">
        <v>43581.797091038548</v>
      </c>
      <c r="B13530" s="5">
        <v>858.78632962703705</v>
      </c>
      <c r="C13530" s="5">
        <f t="shared" si="0"/>
        <v>860</v>
      </c>
      <c r="H13530" s="6"/>
      <c r="I13530" s="6"/>
      <c r="J13530" s="6"/>
      <c r="K13530" s="6"/>
      <c r="L13530" s="6"/>
      <c r="M13530" s="6"/>
      <c r="N13530" s="1"/>
    </row>
    <row r="13531" spans="1:14" ht="15.75" customHeight="1" x14ac:dyDescent="0.25">
      <c r="A13531" s="4">
        <v>43581.797110208332</v>
      </c>
      <c r="B13531" s="5">
        <v>1656.2674194574356</v>
      </c>
      <c r="C13531" s="5">
        <f t="shared" si="0"/>
        <v>1660</v>
      </c>
      <c r="H13531" s="6"/>
      <c r="I13531" s="6"/>
      <c r="J13531" s="6"/>
      <c r="K13531" s="6"/>
      <c r="L13531" s="6"/>
      <c r="M13531" s="6"/>
      <c r="N13531" s="1"/>
    </row>
    <row r="13532" spans="1:14" ht="15.75" customHeight="1" x14ac:dyDescent="0.25">
      <c r="A13532" s="4">
        <v>43581.79711601173</v>
      </c>
      <c r="B13532" s="5">
        <v>501.41550600528717</v>
      </c>
      <c r="C13532" s="5">
        <f t="shared" si="0"/>
        <v>500</v>
      </c>
      <c r="H13532" s="6"/>
      <c r="I13532" s="6"/>
      <c r="J13532" s="6"/>
      <c r="K13532" s="6"/>
      <c r="L13532" s="6"/>
      <c r="M13532" s="6"/>
      <c r="N13532" s="1"/>
    </row>
    <row r="13533" spans="1:14" ht="15.75" customHeight="1" x14ac:dyDescent="0.25">
      <c r="A13533" s="4">
        <v>43581.797121252515</v>
      </c>
      <c r="B13533" s="5">
        <v>452.80382037162781</v>
      </c>
      <c r="C13533" s="5">
        <f t="shared" si="0"/>
        <v>450</v>
      </c>
      <c r="H13533" s="6"/>
      <c r="I13533" s="6"/>
      <c r="J13533" s="6"/>
      <c r="K13533" s="6"/>
      <c r="L13533" s="6"/>
      <c r="M13533" s="6"/>
      <c r="N13533" s="1"/>
    </row>
    <row r="13534" spans="1:14" ht="15.75" customHeight="1" x14ac:dyDescent="0.25">
      <c r="A13534" s="4">
        <v>43581.797134929795</v>
      </c>
      <c r="B13534" s="5">
        <v>1181.7175894975662</v>
      </c>
      <c r="C13534" s="5">
        <f t="shared" si="0"/>
        <v>1180</v>
      </c>
      <c r="H13534" s="6"/>
      <c r="I13534" s="6"/>
      <c r="J13534" s="6"/>
      <c r="K13534" s="6"/>
      <c r="L13534" s="6"/>
      <c r="M13534" s="6"/>
      <c r="N13534" s="1"/>
    </row>
    <row r="13535" spans="1:14" ht="15.75" customHeight="1" x14ac:dyDescent="0.25">
      <c r="A13535" s="4">
        <v>43581.797142574796</v>
      </c>
      <c r="B13535" s="5">
        <v>660.52749752998352</v>
      </c>
      <c r="C13535" s="5">
        <f t="shared" si="0"/>
        <v>660</v>
      </c>
      <c r="H13535" s="6"/>
      <c r="I13535" s="6"/>
      <c r="J13535" s="6"/>
      <c r="K13535" s="6"/>
      <c r="L13535" s="6"/>
      <c r="M13535" s="6"/>
      <c r="N13535" s="1"/>
    </row>
    <row r="13536" spans="1:14" ht="15.75" customHeight="1" x14ac:dyDescent="0.25">
      <c r="A13536" s="4">
        <v>43581.797147405217</v>
      </c>
      <c r="B13536" s="5">
        <v>402.74374186992645</v>
      </c>
      <c r="C13536" s="5">
        <f t="shared" si="0"/>
        <v>400</v>
      </c>
      <c r="H13536" s="6"/>
      <c r="I13536" s="6"/>
      <c r="J13536" s="6"/>
      <c r="K13536" s="6"/>
      <c r="L13536" s="6"/>
      <c r="M13536" s="6"/>
      <c r="N13536" s="1"/>
    </row>
    <row r="13537" spans="1:14" ht="15.75" customHeight="1" x14ac:dyDescent="0.25">
      <c r="A13537" s="4">
        <v>43581.797156649867</v>
      </c>
      <c r="B13537" s="5">
        <v>798.73837530612946</v>
      </c>
      <c r="C13537" s="5">
        <f t="shared" si="0"/>
        <v>800</v>
      </c>
      <c r="H13537" s="6"/>
      <c r="I13537" s="6"/>
      <c r="J13537" s="6"/>
      <c r="K13537" s="6"/>
      <c r="L13537" s="6"/>
      <c r="M13537" s="6"/>
      <c r="N13537" s="1"/>
    </row>
    <row r="13538" spans="1:14" ht="15.75" customHeight="1" x14ac:dyDescent="0.25">
      <c r="A13538" s="4">
        <v>43581.797171040089</v>
      </c>
      <c r="B13538" s="5">
        <v>1039.6141558885574</v>
      </c>
      <c r="C13538" s="5">
        <f t="shared" si="0"/>
        <v>1040</v>
      </c>
      <c r="H13538" s="6"/>
      <c r="I13538" s="6"/>
      <c r="J13538" s="6"/>
      <c r="K13538" s="6"/>
      <c r="L13538" s="6"/>
      <c r="M13538" s="6"/>
      <c r="N13538" s="1"/>
    </row>
    <row r="13539" spans="1:14" ht="15.75" customHeight="1" x14ac:dyDescent="0.25">
      <c r="A13539" s="4">
        <v>43581.797184137045</v>
      </c>
      <c r="B13539" s="5">
        <v>1131.5770447254181</v>
      </c>
      <c r="C13539" s="5">
        <f t="shared" si="0"/>
        <v>1130</v>
      </c>
      <c r="H13539" s="6"/>
      <c r="I13539" s="6"/>
      <c r="J13539" s="6"/>
      <c r="K13539" s="6"/>
      <c r="L13539" s="6"/>
      <c r="M13539" s="6"/>
      <c r="N13539" s="1"/>
    </row>
    <row r="13540" spans="1:14" ht="15.75" customHeight="1" x14ac:dyDescent="0.25">
      <c r="A13540" s="4">
        <v>43581.797199527849</v>
      </c>
      <c r="B13540" s="5">
        <v>1329.7654688358307</v>
      </c>
      <c r="C13540" s="5">
        <f t="shared" si="0"/>
        <v>1330</v>
      </c>
      <c r="H13540" s="6"/>
      <c r="I13540" s="6"/>
      <c r="J13540" s="6"/>
      <c r="K13540" s="6"/>
      <c r="L13540" s="6"/>
      <c r="M13540" s="6"/>
      <c r="N13540" s="1"/>
    </row>
    <row r="13541" spans="1:14" ht="15.75" customHeight="1" x14ac:dyDescent="0.25">
      <c r="A13541" s="4">
        <v>43581.79732582008</v>
      </c>
      <c r="B13541" s="5">
        <v>840.97310900688171</v>
      </c>
      <c r="C13541" s="5">
        <f t="shared" si="0"/>
        <v>840</v>
      </c>
      <c r="H13541" s="6"/>
      <c r="I13541" s="6"/>
      <c r="J13541" s="6"/>
      <c r="K13541" s="6"/>
      <c r="L13541" s="6"/>
      <c r="M13541" s="6"/>
      <c r="N13541" s="1"/>
    </row>
    <row r="13542" spans="1:14" ht="15.75" customHeight="1" x14ac:dyDescent="0.25">
      <c r="A13542" s="4">
        <v>43581.797337984899</v>
      </c>
      <c r="B13542" s="5">
        <v>889.60491120815277</v>
      </c>
      <c r="C13542" s="5">
        <f t="shared" si="0"/>
        <v>890</v>
      </c>
      <c r="H13542" s="6"/>
      <c r="I13542" s="6"/>
      <c r="J13542" s="6"/>
      <c r="K13542" s="6"/>
      <c r="L13542" s="6"/>
      <c r="M13542" s="6"/>
      <c r="N13542" s="1"/>
    </row>
    <row r="13543" spans="1:14" ht="15.75" customHeight="1" x14ac:dyDescent="0.25">
      <c r="A13543" s="4">
        <v>43581.797351044603</v>
      </c>
      <c r="B13543" s="5">
        <v>962.74875104427338</v>
      </c>
      <c r="C13543" s="5">
        <f t="shared" si="0"/>
        <v>960</v>
      </c>
      <c r="H13543" s="6"/>
      <c r="I13543" s="6"/>
      <c r="J13543" s="6"/>
      <c r="K13543" s="6"/>
      <c r="L13543" s="6"/>
      <c r="M13543" s="6"/>
      <c r="N13543" s="1"/>
    </row>
    <row r="13544" spans="1:14" ht="15.75" customHeight="1" x14ac:dyDescent="0.25">
      <c r="A13544" s="4">
        <v>43581.79736524402</v>
      </c>
      <c r="B13544" s="5">
        <v>1065.4136538505554</v>
      </c>
      <c r="C13544" s="5">
        <f t="shared" si="0"/>
        <v>1070</v>
      </c>
      <c r="H13544" s="6"/>
      <c r="I13544" s="6"/>
      <c r="J13544" s="6"/>
      <c r="K13544" s="6"/>
      <c r="L13544" s="6"/>
      <c r="M13544" s="6"/>
      <c r="N13544" s="1"/>
    </row>
    <row r="13545" spans="1:14" ht="15.75" customHeight="1" x14ac:dyDescent="0.25">
      <c r="A13545" s="4">
        <v>43581.797377494629</v>
      </c>
      <c r="B13545" s="5">
        <v>897.95328676700592</v>
      </c>
      <c r="C13545" s="5">
        <f t="shared" si="0"/>
        <v>900</v>
      </c>
      <c r="H13545" s="6"/>
      <c r="I13545" s="6"/>
      <c r="J13545" s="6"/>
      <c r="K13545" s="6"/>
      <c r="L13545" s="6"/>
      <c r="M13545" s="6"/>
      <c r="N13545" s="1"/>
    </row>
    <row r="13546" spans="1:14" ht="15.75" customHeight="1" x14ac:dyDescent="0.25">
      <c r="A13546" s="4">
        <v>43581.797388386098</v>
      </c>
      <c r="B13546" s="5">
        <v>779.15489673614502</v>
      </c>
      <c r="C13546" s="5">
        <f t="shared" si="0"/>
        <v>780</v>
      </c>
      <c r="H13546" s="6"/>
      <c r="I13546" s="6"/>
      <c r="J13546" s="6"/>
      <c r="K13546" s="6"/>
      <c r="L13546" s="6"/>
      <c r="M13546" s="6"/>
      <c r="N13546" s="1"/>
    </row>
    <row r="13547" spans="1:14" ht="15.75" customHeight="1" x14ac:dyDescent="0.25">
      <c r="A13547" s="4">
        <v>43581.797398814932</v>
      </c>
      <c r="B13547" s="5">
        <v>740.30980467796326</v>
      </c>
      <c r="C13547" s="5">
        <f t="shared" si="0"/>
        <v>740</v>
      </c>
      <c r="H13547" s="6"/>
      <c r="I13547" s="6"/>
      <c r="J13547" s="6"/>
      <c r="K13547" s="6"/>
      <c r="L13547" s="6"/>
      <c r="M13547" s="6"/>
      <c r="N13547" s="1"/>
    </row>
    <row r="13548" spans="1:14" ht="15.75" customHeight="1" x14ac:dyDescent="0.25">
      <c r="A13548" s="4">
        <v>43581.797409182647</v>
      </c>
      <c r="B13548" s="5">
        <v>736.31666600704193</v>
      </c>
      <c r="C13548" s="5">
        <f t="shared" si="0"/>
        <v>740</v>
      </c>
      <c r="H13548" s="6"/>
      <c r="I13548" s="6"/>
      <c r="J13548" s="6"/>
      <c r="K13548" s="6"/>
      <c r="L13548" s="6"/>
      <c r="M13548" s="6"/>
      <c r="N13548" s="1"/>
    </row>
    <row r="13549" spans="1:14" ht="15.75" customHeight="1" x14ac:dyDescent="0.25">
      <c r="A13549" s="4">
        <v>43581.797446436132</v>
      </c>
      <c r="B13549" s="5">
        <v>828.92328500747681</v>
      </c>
      <c r="C13549" s="5">
        <f t="shared" si="0"/>
        <v>830</v>
      </c>
      <c r="H13549" s="6"/>
      <c r="I13549" s="6"/>
      <c r="J13549" s="6"/>
      <c r="K13549" s="6"/>
      <c r="L13549" s="6"/>
      <c r="M13549" s="6"/>
      <c r="N13549" s="1"/>
    </row>
    <row r="13550" spans="1:14" ht="15.75" customHeight="1" x14ac:dyDescent="0.25">
      <c r="A13550" s="4">
        <v>43581.797456281376</v>
      </c>
      <c r="B13550" s="5">
        <v>850.629061460495</v>
      </c>
      <c r="C13550" s="5">
        <f t="shared" si="0"/>
        <v>850</v>
      </c>
      <c r="H13550" s="6"/>
      <c r="I13550" s="6"/>
      <c r="J13550" s="6"/>
      <c r="K13550" s="6"/>
      <c r="L13550" s="6"/>
      <c r="M13550" s="6"/>
      <c r="N13550" s="1"/>
    </row>
    <row r="13551" spans="1:14" ht="15.75" customHeight="1" x14ac:dyDescent="0.25">
      <c r="A13551" s="4">
        <v>43581.797466791584</v>
      </c>
      <c r="B13551" s="5">
        <v>908.08197855949402</v>
      </c>
      <c r="C13551" s="5">
        <f t="shared" si="0"/>
        <v>910</v>
      </c>
      <c r="H13551" s="6"/>
      <c r="I13551" s="6"/>
      <c r="J13551" s="6"/>
      <c r="K13551" s="6"/>
      <c r="L13551" s="6"/>
      <c r="M13551" s="6"/>
      <c r="N13551" s="1"/>
    </row>
    <row r="13552" spans="1:14" ht="15.75" customHeight="1" x14ac:dyDescent="0.25">
      <c r="A13552" s="4">
        <v>43581.79747768119</v>
      </c>
      <c r="B13552" s="5">
        <v>940.86192548274994</v>
      </c>
      <c r="C13552" s="5">
        <f t="shared" si="0"/>
        <v>940</v>
      </c>
      <c r="H13552" s="6"/>
      <c r="I13552" s="6"/>
      <c r="J13552" s="6"/>
      <c r="K13552" s="6"/>
      <c r="L13552" s="6"/>
      <c r="M13552" s="6"/>
      <c r="N13552" s="1"/>
    </row>
    <row r="13553" spans="1:14" ht="15.75" customHeight="1" x14ac:dyDescent="0.25">
      <c r="A13553" s="4">
        <v>43581.797492508776</v>
      </c>
      <c r="B13553" s="5">
        <v>1266.2172317504883</v>
      </c>
      <c r="C13553" s="5">
        <f t="shared" si="0"/>
        <v>1270</v>
      </c>
      <c r="H13553" s="6"/>
      <c r="I13553" s="6"/>
      <c r="J13553" s="6"/>
      <c r="K13553" s="6"/>
      <c r="L13553" s="6"/>
      <c r="M13553" s="6"/>
      <c r="N13553" s="1"/>
    </row>
    <row r="13554" spans="1:14" ht="15.75" customHeight="1" x14ac:dyDescent="0.25">
      <c r="A13554" s="4">
        <v>43581.79750593158</v>
      </c>
      <c r="B13554" s="5">
        <v>1122.1423745155334</v>
      </c>
      <c r="C13554" s="5">
        <f t="shared" si="0"/>
        <v>1120</v>
      </c>
      <c r="H13554" s="6"/>
      <c r="I13554" s="6"/>
      <c r="J13554" s="6"/>
      <c r="K13554" s="6"/>
      <c r="L13554" s="6"/>
      <c r="M13554" s="6"/>
      <c r="N13554" s="1"/>
    </row>
    <row r="13555" spans="1:14" ht="15.75" customHeight="1" x14ac:dyDescent="0.25">
      <c r="A13555" s="4">
        <v>43581.797518278705</v>
      </c>
      <c r="B13555" s="5">
        <v>913.69450092315674</v>
      </c>
      <c r="C13555" s="5">
        <f t="shared" si="0"/>
        <v>910</v>
      </c>
      <c r="H13555" s="6"/>
      <c r="I13555" s="6"/>
      <c r="J13555" s="6"/>
      <c r="K13555" s="6"/>
      <c r="L13555" s="6"/>
      <c r="M13555" s="6"/>
      <c r="N13555" s="1"/>
    </row>
    <row r="13556" spans="1:14" ht="15.75" customHeight="1" x14ac:dyDescent="0.25">
      <c r="A13556" s="4">
        <v>43581.797530094162</v>
      </c>
      <c r="B13556" s="5">
        <v>1020.8554565906525</v>
      </c>
      <c r="C13556" s="5">
        <f t="shared" si="0"/>
        <v>1020</v>
      </c>
      <c r="H13556" s="6"/>
      <c r="I13556" s="6"/>
      <c r="J13556" s="6"/>
      <c r="K13556" s="6"/>
      <c r="L13556" s="6"/>
      <c r="M13556" s="6"/>
      <c r="N13556" s="1"/>
    </row>
    <row r="13557" spans="1:14" ht="15.75" customHeight="1" x14ac:dyDescent="0.25">
      <c r="A13557" s="4">
        <v>43581.797542049899</v>
      </c>
      <c r="B13557" s="5">
        <v>1032.9756885766983</v>
      </c>
      <c r="C13557" s="5">
        <f t="shared" si="0"/>
        <v>1030</v>
      </c>
      <c r="H13557" s="6"/>
      <c r="I13557" s="6"/>
      <c r="J13557" s="6"/>
      <c r="K13557" s="6"/>
      <c r="L13557" s="6"/>
      <c r="M13557" s="6"/>
      <c r="N13557" s="1"/>
    </row>
    <row r="13558" spans="1:14" ht="15.75" customHeight="1" x14ac:dyDescent="0.25">
      <c r="A13558" s="4">
        <v>43581.797554455581</v>
      </c>
      <c r="B13558" s="5">
        <v>1071.8509554862976</v>
      </c>
      <c r="C13558" s="5">
        <f t="shared" si="0"/>
        <v>1070</v>
      </c>
      <c r="H13558" s="6"/>
      <c r="I13558" s="6"/>
      <c r="J13558" s="6"/>
      <c r="K13558" s="6"/>
      <c r="L13558" s="6"/>
      <c r="M13558" s="6"/>
      <c r="N13558" s="1"/>
    </row>
    <row r="13559" spans="1:14" ht="15.75" customHeight="1" x14ac:dyDescent="0.25">
      <c r="A13559" s="4">
        <v>43581.797566839501</v>
      </c>
      <c r="B13559" s="5">
        <v>1069.9700564146042</v>
      </c>
      <c r="C13559" s="5">
        <f t="shared" si="0"/>
        <v>1070</v>
      </c>
      <c r="H13559" s="6"/>
      <c r="I13559" s="6"/>
      <c r="J13559" s="6"/>
      <c r="K13559" s="6"/>
      <c r="L13559" s="6"/>
      <c r="M13559" s="6"/>
      <c r="N13559" s="1"/>
    </row>
    <row r="13560" spans="1:14" ht="15.75" customHeight="1" x14ac:dyDescent="0.25">
      <c r="A13560" s="4">
        <v>43581.797580771847</v>
      </c>
      <c r="B13560" s="5">
        <v>1203.7552893161774</v>
      </c>
      <c r="C13560" s="5">
        <f t="shared" si="0"/>
        <v>1200</v>
      </c>
      <c r="H13560" s="6"/>
      <c r="I13560" s="6"/>
      <c r="J13560" s="6"/>
      <c r="K13560" s="6"/>
      <c r="L13560" s="6"/>
      <c r="M13560" s="6"/>
      <c r="N13560" s="1"/>
    </row>
    <row r="13561" spans="1:14" ht="15.75" customHeight="1" x14ac:dyDescent="0.25">
      <c r="A13561" s="4">
        <v>43581.797594965195</v>
      </c>
      <c r="B13561" s="5">
        <v>1226.3059616088867</v>
      </c>
      <c r="C13561" s="5">
        <f t="shared" si="0"/>
        <v>1230</v>
      </c>
      <c r="H13561" s="6"/>
      <c r="I13561" s="6"/>
      <c r="J13561" s="6"/>
      <c r="K13561" s="6"/>
      <c r="L13561" s="6"/>
      <c r="M13561" s="6"/>
      <c r="N13561" s="1"/>
    </row>
    <row r="13562" spans="1:14" ht="15.75" customHeight="1" x14ac:dyDescent="0.25">
      <c r="A13562" s="4">
        <v>43581.797608438181</v>
      </c>
      <c r="B13562" s="5">
        <v>1164.0653014183044</v>
      </c>
      <c r="C13562" s="5">
        <f t="shared" si="0"/>
        <v>1160</v>
      </c>
      <c r="H13562" s="6"/>
      <c r="I13562" s="6"/>
      <c r="J13562" s="6"/>
      <c r="K13562" s="6"/>
      <c r="L13562" s="6"/>
      <c r="M13562" s="6"/>
      <c r="N13562" s="1"/>
    </row>
    <row r="13563" spans="1:14" ht="15.75" customHeight="1" x14ac:dyDescent="0.25">
      <c r="A13563" s="4">
        <v>43581.797620816156</v>
      </c>
      <c r="B13563" s="5">
        <v>1069.457083940506</v>
      </c>
      <c r="C13563" s="5">
        <f t="shared" si="0"/>
        <v>1070</v>
      </c>
      <c r="H13563" s="6"/>
      <c r="I13563" s="6"/>
      <c r="J13563" s="6"/>
      <c r="K13563" s="6"/>
      <c r="L13563" s="6"/>
      <c r="M13563" s="6"/>
      <c r="N13563" s="1"/>
    </row>
    <row r="13564" spans="1:14" ht="15.75" customHeight="1" x14ac:dyDescent="0.25">
      <c r="A13564" s="4">
        <v>43581.797632532078</v>
      </c>
      <c r="B13564" s="5">
        <v>1012.2556239366531</v>
      </c>
      <c r="C13564" s="5">
        <f t="shared" si="0"/>
        <v>1010</v>
      </c>
      <c r="H13564" s="6"/>
      <c r="I13564" s="6"/>
      <c r="J13564" s="6"/>
      <c r="K13564" s="6"/>
      <c r="L13564" s="6"/>
      <c r="M13564" s="6"/>
      <c r="N13564" s="1"/>
    </row>
    <row r="13565" spans="1:14" ht="15.75" customHeight="1" x14ac:dyDescent="0.25">
      <c r="A13565" s="4">
        <v>43581.797643383034</v>
      </c>
      <c r="B13565" s="5">
        <v>937.52257525920868</v>
      </c>
      <c r="C13565" s="5">
        <f t="shared" si="0"/>
        <v>940</v>
      </c>
      <c r="H13565" s="6"/>
      <c r="I13565" s="6"/>
      <c r="J13565" s="6"/>
      <c r="K13565" s="6"/>
      <c r="L13565" s="6"/>
      <c r="M13565" s="6"/>
      <c r="N13565" s="1"/>
    </row>
    <row r="13566" spans="1:14" ht="15.75" customHeight="1" x14ac:dyDescent="0.25">
      <c r="A13566" s="4">
        <v>43581.797653439455</v>
      </c>
      <c r="B13566" s="5">
        <v>868.87478828430176</v>
      </c>
      <c r="C13566" s="5">
        <f t="shared" si="0"/>
        <v>870</v>
      </c>
      <c r="H13566" s="6"/>
      <c r="I13566" s="6"/>
      <c r="J13566" s="6"/>
      <c r="K13566" s="6"/>
      <c r="L13566" s="6"/>
      <c r="M13566" s="6"/>
      <c r="N13566" s="1"/>
    </row>
    <row r="13567" spans="1:14" ht="15.75" customHeight="1" x14ac:dyDescent="0.25">
      <c r="A13567" s="4">
        <v>43581.797662864672</v>
      </c>
      <c r="B13567" s="5">
        <v>814.33877348899841</v>
      </c>
      <c r="C13567" s="5">
        <f t="shared" si="0"/>
        <v>810</v>
      </c>
      <c r="H13567" s="6"/>
      <c r="I13567" s="6"/>
      <c r="J13567" s="6"/>
      <c r="K13567" s="6"/>
      <c r="L13567" s="6"/>
      <c r="M13567" s="6"/>
      <c r="N13567" s="1"/>
    </row>
    <row r="13568" spans="1:14" ht="15.75" customHeight="1" x14ac:dyDescent="0.25">
      <c r="A13568" s="4">
        <v>43581.797671822947</v>
      </c>
      <c r="B13568" s="5">
        <v>773.99499714374542</v>
      </c>
      <c r="C13568" s="5">
        <f t="shared" si="0"/>
        <v>770</v>
      </c>
      <c r="H13568" s="6"/>
      <c r="I13568" s="6"/>
      <c r="J13568" s="6"/>
      <c r="K13568" s="6"/>
      <c r="L13568" s="6"/>
      <c r="M13568" s="6"/>
      <c r="N13568" s="1"/>
    </row>
    <row r="13569" spans="1:14" ht="15.75" customHeight="1" x14ac:dyDescent="0.25">
      <c r="A13569" s="4">
        <v>43581.797690447995</v>
      </c>
      <c r="B13569" s="5">
        <v>1609.2047095298767</v>
      </c>
      <c r="C13569" s="5">
        <f t="shared" si="0"/>
        <v>1610</v>
      </c>
      <c r="H13569" s="6"/>
      <c r="I13569" s="6"/>
      <c r="J13569" s="6"/>
      <c r="K13569" s="6"/>
      <c r="L13569" s="6"/>
      <c r="M13569" s="6"/>
      <c r="N13569" s="1"/>
    </row>
    <row r="13570" spans="1:14" ht="15.75" customHeight="1" x14ac:dyDescent="0.25">
      <c r="A13570" s="4">
        <v>43581.797699985444</v>
      </c>
      <c r="B13570" s="5">
        <v>824.03495907783508</v>
      </c>
      <c r="C13570" s="5">
        <f t="shared" si="0"/>
        <v>820</v>
      </c>
      <c r="H13570" s="6"/>
      <c r="I13570" s="6"/>
      <c r="J13570" s="6"/>
      <c r="K13570" s="6"/>
      <c r="L13570" s="6"/>
      <c r="M13570" s="6"/>
      <c r="N13570" s="1"/>
    </row>
    <row r="13571" spans="1:14" ht="15.75" customHeight="1" x14ac:dyDescent="0.25">
      <c r="A13571" s="4">
        <v>43581.797709423117</v>
      </c>
      <c r="B13571" s="5">
        <v>815.41500985622406</v>
      </c>
      <c r="C13571" s="5">
        <f t="shared" si="0"/>
        <v>820</v>
      </c>
      <c r="H13571" s="6"/>
      <c r="I13571" s="6"/>
      <c r="J13571" s="6"/>
      <c r="K13571" s="6"/>
      <c r="L13571" s="6"/>
      <c r="M13571" s="6"/>
      <c r="N13571" s="1"/>
    </row>
    <row r="13572" spans="1:14" ht="15.75" customHeight="1" x14ac:dyDescent="0.25">
      <c r="A13572" s="4">
        <v>43581.797730259947</v>
      </c>
      <c r="B13572" s="5">
        <v>1800.3020435571671</v>
      </c>
      <c r="C13572" s="5">
        <f t="shared" si="0"/>
        <v>1800</v>
      </c>
      <c r="H13572" s="6"/>
      <c r="I13572" s="6"/>
      <c r="J13572" s="6"/>
      <c r="K13572" s="6"/>
      <c r="L13572" s="6"/>
      <c r="M13572" s="6"/>
      <c r="N13572" s="1"/>
    </row>
    <row r="13573" spans="1:14" ht="15.75" customHeight="1" x14ac:dyDescent="0.25">
      <c r="A13573" s="4">
        <v>43581.797742944444</v>
      </c>
      <c r="B13573" s="5">
        <v>1095.9405452013016</v>
      </c>
      <c r="C13573" s="5">
        <f t="shared" si="0"/>
        <v>1100</v>
      </c>
      <c r="H13573" s="6"/>
      <c r="I13573" s="6"/>
      <c r="J13573" s="6"/>
      <c r="K13573" s="6"/>
      <c r="L13573" s="6"/>
      <c r="M13573" s="6"/>
      <c r="N13573" s="1"/>
    </row>
    <row r="13574" spans="1:14" ht="15.75" customHeight="1" x14ac:dyDescent="0.25">
      <c r="A13574" s="4">
        <v>43581.797756557004</v>
      </c>
      <c r="B13574" s="5">
        <v>1176.1251837015152</v>
      </c>
      <c r="C13574" s="5">
        <f t="shared" si="0"/>
        <v>1180</v>
      </c>
      <c r="H13574" s="6"/>
      <c r="I13574" s="6"/>
      <c r="J13574" s="6"/>
      <c r="K13574" s="6"/>
      <c r="L13574" s="6"/>
      <c r="M13574" s="6"/>
      <c r="N13574" s="1"/>
    </row>
    <row r="13575" spans="1:14" ht="15.75" customHeight="1" x14ac:dyDescent="0.25">
      <c r="A13575" s="4">
        <v>43581.797768247779</v>
      </c>
      <c r="B13575" s="5">
        <v>1010.0830346345901</v>
      </c>
      <c r="C13575" s="5">
        <f t="shared" si="0"/>
        <v>1010</v>
      </c>
      <c r="H13575" s="6"/>
      <c r="I13575" s="6"/>
      <c r="J13575" s="6"/>
      <c r="K13575" s="6"/>
      <c r="L13575" s="6"/>
      <c r="M13575" s="6"/>
      <c r="N13575" s="1"/>
    </row>
    <row r="13576" spans="1:14" ht="15.75" customHeight="1" x14ac:dyDescent="0.25">
      <c r="A13576" s="4">
        <v>43581.797779077897</v>
      </c>
      <c r="B13576" s="5">
        <v>935.72214245796204</v>
      </c>
      <c r="C13576" s="5">
        <f t="shared" si="0"/>
        <v>940</v>
      </c>
      <c r="H13576" s="6"/>
      <c r="I13576" s="6"/>
      <c r="J13576" s="6"/>
      <c r="K13576" s="6"/>
      <c r="L13576" s="6"/>
      <c r="M13576" s="6"/>
      <c r="N13576" s="1"/>
    </row>
    <row r="13577" spans="1:14" ht="15.75" customHeight="1" x14ac:dyDescent="0.25">
      <c r="A13577" s="4">
        <v>43581.79779713857</v>
      </c>
      <c r="B13577" s="5">
        <v>1560.4421496391296</v>
      </c>
      <c r="C13577" s="5">
        <f t="shared" si="0"/>
        <v>1560</v>
      </c>
      <c r="H13577" s="6"/>
      <c r="I13577" s="6"/>
      <c r="J13577" s="6"/>
      <c r="K13577" s="6"/>
      <c r="L13577" s="6"/>
      <c r="M13577" s="6"/>
      <c r="N13577" s="1"/>
    </row>
    <row r="13578" spans="1:14" ht="15.75" customHeight="1" x14ac:dyDescent="0.25">
      <c r="A13578" s="4">
        <v>43581.797806748305</v>
      </c>
      <c r="B13578" s="5">
        <v>746.52582406997681</v>
      </c>
      <c r="C13578" s="5">
        <f t="shared" si="0"/>
        <v>750</v>
      </c>
      <c r="H13578" s="6"/>
      <c r="I13578" s="6"/>
      <c r="J13578" s="6"/>
      <c r="K13578" s="6"/>
      <c r="L13578" s="6"/>
      <c r="M13578" s="6"/>
      <c r="N13578" s="1"/>
    </row>
    <row r="13579" spans="1:14" ht="15.75" customHeight="1" x14ac:dyDescent="0.25">
      <c r="A13579" s="4">
        <v>43581.797814903781</v>
      </c>
      <c r="B13579" s="5">
        <v>704.63307201862335</v>
      </c>
      <c r="C13579" s="5">
        <f t="shared" si="0"/>
        <v>700</v>
      </c>
      <c r="H13579" s="6"/>
      <c r="I13579" s="6"/>
      <c r="J13579" s="6"/>
      <c r="K13579" s="6"/>
      <c r="L13579" s="6"/>
      <c r="M13579" s="6"/>
      <c r="N13579" s="1"/>
    </row>
    <row r="13580" spans="1:14" ht="15.75" customHeight="1" x14ac:dyDescent="0.25">
      <c r="A13580" s="4">
        <v>43581.797822788241</v>
      </c>
      <c r="B13580" s="5">
        <v>681.21738731861115</v>
      </c>
      <c r="C13580" s="5">
        <f t="shared" si="0"/>
        <v>680</v>
      </c>
      <c r="H13580" s="6"/>
      <c r="I13580" s="6"/>
      <c r="J13580" s="6"/>
      <c r="K13580" s="6"/>
      <c r="L13580" s="6"/>
      <c r="M13580" s="6"/>
      <c r="N13580" s="1"/>
    </row>
    <row r="13581" spans="1:14" ht="15.75" customHeight="1" x14ac:dyDescent="0.25">
      <c r="A13581" s="4">
        <v>43581.797830649884</v>
      </c>
      <c r="B13581" s="5">
        <v>679.2459636926651</v>
      </c>
      <c r="C13581" s="5">
        <f t="shared" si="0"/>
        <v>680</v>
      </c>
      <c r="H13581" s="6"/>
      <c r="I13581" s="6"/>
      <c r="J13581" s="6"/>
      <c r="K13581" s="6"/>
      <c r="L13581" s="6"/>
      <c r="M13581" s="6"/>
      <c r="N13581" s="1"/>
    </row>
    <row r="13582" spans="1:14" ht="15.75" customHeight="1" x14ac:dyDescent="0.25">
      <c r="A13582" s="4">
        <v>43581.797838657978</v>
      </c>
      <c r="B13582" s="5">
        <v>691.89928472042084</v>
      </c>
      <c r="C13582" s="5">
        <f t="shared" si="0"/>
        <v>690</v>
      </c>
      <c r="H13582" s="6"/>
      <c r="I13582" s="6"/>
      <c r="J13582" s="6"/>
      <c r="K13582" s="6"/>
      <c r="L13582" s="6"/>
      <c r="M13582" s="6"/>
      <c r="N13582" s="1"/>
    </row>
    <row r="13583" spans="1:14" ht="15.75" customHeight="1" x14ac:dyDescent="0.25">
      <c r="A13583" s="4">
        <v>43581.797846822301</v>
      </c>
      <c r="B13583" s="5">
        <v>705.39750158786774</v>
      </c>
      <c r="C13583" s="5">
        <f t="shared" si="0"/>
        <v>710</v>
      </c>
      <c r="H13583" s="6"/>
      <c r="I13583" s="6"/>
      <c r="J13583" s="6"/>
      <c r="K13583" s="6"/>
      <c r="L13583" s="6"/>
      <c r="M13583" s="6"/>
      <c r="N13583" s="1"/>
    </row>
    <row r="13584" spans="1:14" ht="15.75" customHeight="1" x14ac:dyDescent="0.25">
      <c r="A13584" s="4">
        <v>43581.797855099321</v>
      </c>
      <c r="B13584" s="5">
        <v>715.1339203119278</v>
      </c>
      <c r="C13584" s="5">
        <f t="shared" si="0"/>
        <v>720</v>
      </c>
      <c r="H13584" s="6"/>
      <c r="I13584" s="6"/>
      <c r="J13584" s="6"/>
      <c r="K13584" s="6"/>
      <c r="L13584" s="6"/>
      <c r="M13584" s="6"/>
      <c r="N13584" s="1"/>
    </row>
    <row r="13585" spans="1:14" ht="15.75" customHeight="1" x14ac:dyDescent="0.25">
      <c r="A13585" s="4">
        <v>43581.797863608343</v>
      </c>
      <c r="B13585" s="5">
        <v>735.1800799369812</v>
      </c>
      <c r="C13585" s="5">
        <f t="shared" si="0"/>
        <v>740</v>
      </c>
      <c r="H13585" s="6"/>
      <c r="I13585" s="6"/>
      <c r="J13585" s="6"/>
      <c r="K13585" s="6"/>
      <c r="L13585" s="6"/>
      <c r="M13585" s="6"/>
      <c r="N13585" s="1"/>
    </row>
    <row r="13586" spans="1:14" ht="15.75" customHeight="1" x14ac:dyDescent="0.25">
      <c r="A13586" s="4">
        <v>43581.797872399562</v>
      </c>
      <c r="B13586" s="5">
        <v>759.56135988235474</v>
      </c>
      <c r="C13586" s="5">
        <f t="shared" si="0"/>
        <v>760</v>
      </c>
      <c r="H13586" s="6"/>
      <c r="I13586" s="6"/>
      <c r="J13586" s="6"/>
      <c r="K13586" s="6"/>
      <c r="L13586" s="6"/>
      <c r="M13586" s="6"/>
      <c r="N13586" s="1"/>
    </row>
    <row r="13587" spans="1:14" ht="15.75" customHeight="1" x14ac:dyDescent="0.25">
      <c r="A13587" s="4">
        <v>43581.797881473205</v>
      </c>
      <c r="B13587" s="5">
        <v>783.96275639533997</v>
      </c>
      <c r="C13587" s="5">
        <f t="shared" si="0"/>
        <v>780</v>
      </c>
      <c r="H13587" s="6"/>
      <c r="I13587" s="6"/>
      <c r="J13587" s="6"/>
      <c r="K13587" s="6"/>
      <c r="L13587" s="6"/>
      <c r="M13587" s="6"/>
      <c r="N13587" s="1"/>
    </row>
    <row r="13588" spans="1:14" ht="15.75" customHeight="1" x14ac:dyDescent="0.25">
      <c r="A13588" s="4">
        <v>43581.797886368935</v>
      </c>
      <c r="B13588" s="5">
        <v>422.9910671710968</v>
      </c>
      <c r="C13588" s="5">
        <f t="shared" si="0"/>
        <v>420</v>
      </c>
      <c r="H13588" s="6"/>
      <c r="I13588" s="6"/>
      <c r="J13588" s="6"/>
      <c r="K13588" s="6"/>
      <c r="L13588" s="6"/>
      <c r="M13588" s="6"/>
      <c r="N13588" s="1"/>
    </row>
    <row r="13589" spans="1:14" ht="15.75" customHeight="1" x14ac:dyDescent="0.25">
      <c r="A13589" s="4">
        <v>43581.797895286465</v>
      </c>
      <c r="B13589" s="5">
        <v>770.47459781169891</v>
      </c>
      <c r="C13589" s="5">
        <f t="shared" si="0"/>
        <v>770</v>
      </c>
      <c r="H13589" s="6"/>
      <c r="I13589" s="6"/>
      <c r="J13589" s="6"/>
      <c r="K13589" s="6"/>
      <c r="L13589" s="6"/>
      <c r="M13589" s="6"/>
      <c r="N13589" s="1"/>
    </row>
    <row r="13590" spans="1:14" ht="15.75" customHeight="1" x14ac:dyDescent="0.25">
      <c r="A13590" s="4">
        <v>43581.797902116901</v>
      </c>
      <c r="B13590" s="5">
        <v>590.14968574047089</v>
      </c>
      <c r="C13590" s="5">
        <f t="shared" si="0"/>
        <v>590</v>
      </c>
      <c r="H13590" s="6"/>
      <c r="I13590" s="6"/>
      <c r="J13590" s="6"/>
      <c r="K13590" s="6"/>
      <c r="L13590" s="6"/>
      <c r="M13590" s="6"/>
      <c r="N13590" s="1"/>
    </row>
    <row r="13591" spans="1:14" ht="15.75" customHeight="1" x14ac:dyDescent="0.25">
      <c r="A13591" s="4">
        <v>43581.797913984279</v>
      </c>
      <c r="B13591" s="5">
        <v>828.89311015605927</v>
      </c>
      <c r="C13591" s="5">
        <f t="shared" si="0"/>
        <v>830</v>
      </c>
      <c r="H13591" s="6"/>
      <c r="I13591" s="6"/>
      <c r="J13591" s="6"/>
      <c r="K13591" s="6"/>
      <c r="L13591" s="6"/>
      <c r="M13591" s="6"/>
      <c r="N13591" s="1"/>
    </row>
    <row r="13592" spans="1:14" ht="15.75" customHeight="1" x14ac:dyDescent="0.25">
      <c r="A13592" s="4">
        <v>43581.797924863997</v>
      </c>
      <c r="B13592" s="5">
        <v>940.00697135925293</v>
      </c>
      <c r="C13592" s="5">
        <f t="shared" si="0"/>
        <v>940</v>
      </c>
      <c r="H13592" s="6"/>
      <c r="I13592" s="6"/>
      <c r="J13592" s="6"/>
      <c r="K13592" s="6"/>
      <c r="L13592" s="6"/>
      <c r="M13592" s="6"/>
      <c r="N13592" s="1"/>
    </row>
    <row r="13593" spans="1:14" ht="15.75" customHeight="1" x14ac:dyDescent="0.25">
      <c r="A13593" s="4">
        <v>43581.797934188042</v>
      </c>
      <c r="B13593" s="5">
        <v>805.59812486171722</v>
      </c>
      <c r="C13593" s="5">
        <f t="shared" si="0"/>
        <v>810</v>
      </c>
      <c r="H13593" s="6"/>
      <c r="I13593" s="6"/>
      <c r="J13593" s="6"/>
      <c r="K13593" s="6"/>
      <c r="L13593" s="6"/>
      <c r="M13593" s="6"/>
      <c r="N13593" s="1"/>
    </row>
    <row r="13594" spans="1:14" ht="15.75" customHeight="1" x14ac:dyDescent="0.25">
      <c r="A13594" s="4">
        <v>43581.797942943282</v>
      </c>
      <c r="B13594" s="5">
        <v>756.45335018634796</v>
      </c>
      <c r="C13594" s="5">
        <f t="shared" si="0"/>
        <v>760</v>
      </c>
      <c r="H13594" s="6"/>
      <c r="I13594" s="6"/>
      <c r="J13594" s="6"/>
      <c r="K13594" s="6"/>
      <c r="L13594" s="6"/>
      <c r="M13594" s="6"/>
      <c r="N13594" s="1"/>
    </row>
    <row r="13595" spans="1:14" ht="15.75" customHeight="1" x14ac:dyDescent="0.25">
      <c r="A13595" s="4">
        <v>43581.797951108078</v>
      </c>
      <c r="B13595" s="5">
        <v>705.43773472309113</v>
      </c>
      <c r="C13595" s="5">
        <f t="shared" si="0"/>
        <v>710</v>
      </c>
      <c r="H13595" s="6"/>
      <c r="I13595" s="6"/>
      <c r="J13595" s="6"/>
      <c r="K13595" s="6"/>
      <c r="L13595" s="6"/>
      <c r="M13595" s="6"/>
      <c r="N13595" s="1"/>
    </row>
    <row r="13596" spans="1:14" ht="15.75" customHeight="1" x14ac:dyDescent="0.25">
      <c r="A13596" s="4">
        <v>43581.797959225136</v>
      </c>
      <c r="B13596" s="5">
        <v>701.31383836269379</v>
      </c>
      <c r="C13596" s="5">
        <f t="shared" si="0"/>
        <v>700</v>
      </c>
      <c r="H13596" s="6"/>
      <c r="I13596" s="6"/>
      <c r="J13596" s="6"/>
      <c r="K13596" s="6"/>
      <c r="L13596" s="6"/>
      <c r="M13596" s="6"/>
      <c r="N13596" s="1"/>
    </row>
    <row r="13597" spans="1:14" ht="15.75" customHeight="1" x14ac:dyDescent="0.25">
      <c r="A13597" s="4">
        <v>43581.797967039631</v>
      </c>
      <c r="B13597" s="5">
        <v>675.172358751297</v>
      </c>
      <c r="C13597" s="5">
        <f t="shared" si="0"/>
        <v>680</v>
      </c>
      <c r="H13597" s="6"/>
      <c r="I13597" s="6"/>
      <c r="J13597" s="6"/>
      <c r="K13597" s="6"/>
      <c r="L13597" s="6"/>
      <c r="M13597" s="6"/>
      <c r="N13597" s="1"/>
    </row>
    <row r="13598" spans="1:14" ht="15.75" customHeight="1" x14ac:dyDescent="0.25">
      <c r="A13598" s="4">
        <v>43581.79797455982</v>
      </c>
      <c r="B13598" s="5">
        <v>649.74501729011536</v>
      </c>
      <c r="C13598" s="5">
        <f t="shared" si="0"/>
        <v>650</v>
      </c>
      <c r="H13598" s="6"/>
      <c r="I13598" s="6"/>
      <c r="J13598" s="6"/>
      <c r="K13598" s="6"/>
      <c r="L13598" s="6"/>
      <c r="M13598" s="6"/>
      <c r="N13598" s="1"/>
    </row>
    <row r="13599" spans="1:14" ht="15.75" customHeight="1" x14ac:dyDescent="0.25">
      <c r="A13599" s="4">
        <v>43581.797982183751</v>
      </c>
      <c r="B13599" s="5">
        <v>658.70694816112518</v>
      </c>
      <c r="C13599" s="5">
        <f t="shared" si="0"/>
        <v>660</v>
      </c>
      <c r="H13599" s="6"/>
      <c r="I13599" s="6"/>
      <c r="J13599" s="6"/>
      <c r="K13599" s="6"/>
      <c r="L13599" s="6"/>
      <c r="M13599" s="6"/>
      <c r="N13599" s="1"/>
    </row>
    <row r="13600" spans="1:14" ht="15.75" customHeight="1" x14ac:dyDescent="0.25">
      <c r="A13600" s="4">
        <v>43581.79798986845</v>
      </c>
      <c r="B13600" s="5">
        <v>663.9573723077774</v>
      </c>
      <c r="C13600" s="5">
        <f t="shared" si="0"/>
        <v>660</v>
      </c>
      <c r="H13600" s="6"/>
      <c r="I13600" s="6"/>
      <c r="J13600" s="6"/>
      <c r="K13600" s="6"/>
      <c r="L13600" s="6"/>
      <c r="M13600" s="6"/>
      <c r="N13600" s="1"/>
    </row>
    <row r="13601" spans="1:14" ht="15.75" customHeight="1" x14ac:dyDescent="0.25">
      <c r="A13601" s="4">
        <v>43581.797997622169</v>
      </c>
      <c r="B13601" s="5">
        <v>669.92193460464478</v>
      </c>
      <c r="C13601" s="5">
        <f t="shared" si="0"/>
        <v>670</v>
      </c>
      <c r="H13601" s="6"/>
      <c r="I13601" s="6"/>
      <c r="J13601" s="6"/>
      <c r="K13601" s="6"/>
      <c r="L13601" s="6"/>
      <c r="M13601" s="6"/>
      <c r="N13601" s="1"/>
    </row>
    <row r="13602" spans="1:14" ht="15.75" customHeight="1" x14ac:dyDescent="0.25">
      <c r="A13602" s="4">
        <v>43581.798005863675</v>
      </c>
      <c r="B13602" s="5">
        <v>712.06614375114441</v>
      </c>
      <c r="C13602" s="5">
        <f t="shared" si="0"/>
        <v>710</v>
      </c>
      <c r="H13602" s="6"/>
      <c r="I13602" s="6"/>
      <c r="J13602" s="6"/>
      <c r="K13602" s="6"/>
      <c r="L13602" s="6"/>
      <c r="M13602" s="6"/>
      <c r="N13602" s="1"/>
    </row>
    <row r="13603" spans="1:14" ht="15.75" customHeight="1" x14ac:dyDescent="0.25">
      <c r="A13603" s="4">
        <v>43581.79801415978</v>
      </c>
      <c r="B13603" s="5">
        <v>716.78347885608673</v>
      </c>
      <c r="C13603" s="5">
        <f t="shared" si="0"/>
        <v>720</v>
      </c>
      <c r="H13603" s="6"/>
      <c r="I13603" s="6"/>
      <c r="J13603" s="6"/>
      <c r="K13603" s="6"/>
      <c r="L13603" s="6"/>
      <c r="M13603" s="6"/>
      <c r="N13603" s="1"/>
    </row>
    <row r="13604" spans="1:14" ht="15.75" customHeight="1" x14ac:dyDescent="0.25">
      <c r="A13604" s="4">
        <v>43581.798022922478</v>
      </c>
      <c r="B13604" s="5">
        <v>757.09708034992218</v>
      </c>
      <c r="C13604" s="5">
        <f t="shared" si="0"/>
        <v>760</v>
      </c>
      <c r="H13604" s="6"/>
      <c r="I13604" s="6"/>
      <c r="J13604" s="6"/>
      <c r="K13604" s="6"/>
      <c r="L13604" s="6"/>
      <c r="M13604" s="6"/>
      <c r="N13604" s="1"/>
    </row>
    <row r="13605" spans="1:14" ht="15.75" customHeight="1" x14ac:dyDescent="0.25">
      <c r="A13605" s="4">
        <v>43581.798032008228</v>
      </c>
      <c r="B13605" s="5">
        <v>785.00881791114807</v>
      </c>
      <c r="C13605" s="5">
        <f t="shared" si="0"/>
        <v>790</v>
      </c>
      <c r="H13605" s="6"/>
      <c r="I13605" s="6"/>
      <c r="J13605" s="6"/>
      <c r="K13605" s="6"/>
      <c r="L13605" s="6"/>
      <c r="M13605" s="6"/>
      <c r="N13605" s="1"/>
    </row>
    <row r="13606" spans="1:14" ht="15.75" customHeight="1" x14ac:dyDescent="0.25">
      <c r="A13606" s="4">
        <v>43581.798041401307</v>
      </c>
      <c r="B13606" s="5">
        <v>615.47644436359406</v>
      </c>
      <c r="C13606" s="5">
        <f t="shared" si="0"/>
        <v>620</v>
      </c>
      <c r="H13606" s="6"/>
      <c r="I13606" s="6"/>
      <c r="J13606" s="6"/>
      <c r="K13606" s="6"/>
      <c r="L13606" s="6"/>
      <c r="M13606" s="6"/>
      <c r="N13606" s="1"/>
    </row>
    <row r="13607" spans="1:14" ht="15.75" customHeight="1" x14ac:dyDescent="0.25">
      <c r="A13607" s="4">
        <v>43581.798045952804</v>
      </c>
      <c r="B13607" s="5">
        <v>393.24872195720673</v>
      </c>
      <c r="C13607" s="5">
        <f t="shared" si="0"/>
        <v>390</v>
      </c>
      <c r="H13607" s="6"/>
      <c r="I13607" s="6"/>
      <c r="J13607" s="6"/>
      <c r="K13607" s="6"/>
      <c r="L13607" s="6"/>
      <c r="M13607" s="6"/>
      <c r="N13607" s="1"/>
    </row>
    <row r="13608" spans="1:14" ht="15.75" customHeight="1" x14ac:dyDescent="0.25">
      <c r="A13608" s="4">
        <v>43581.798051861464</v>
      </c>
      <c r="B13608" s="5">
        <v>510.50819456577301</v>
      </c>
      <c r="C13608" s="5">
        <f t="shared" si="0"/>
        <v>510</v>
      </c>
      <c r="H13608" s="6"/>
      <c r="I13608" s="6"/>
      <c r="J13608" s="6"/>
      <c r="K13608" s="6"/>
      <c r="L13608" s="6"/>
      <c r="M13608" s="6"/>
      <c r="N13608" s="1"/>
    </row>
    <row r="13609" spans="1:14" ht="15.75" customHeight="1" x14ac:dyDescent="0.25">
      <c r="A13609" s="4">
        <v>43581.798057824373</v>
      </c>
      <c r="B13609" s="5">
        <v>515.19535481929779</v>
      </c>
      <c r="C13609" s="5">
        <f t="shared" si="0"/>
        <v>520</v>
      </c>
      <c r="H13609" s="6"/>
      <c r="I13609" s="6"/>
      <c r="J13609" s="6"/>
      <c r="K13609" s="6"/>
      <c r="L13609" s="6"/>
      <c r="M13609" s="6"/>
      <c r="N13609" s="1"/>
    </row>
    <row r="13610" spans="1:14" ht="15.75" customHeight="1" x14ac:dyDescent="0.25">
      <c r="A13610" s="4">
        <v>43581.798063361784</v>
      </c>
      <c r="B13610" s="5">
        <v>478.43232750892639</v>
      </c>
      <c r="C13610" s="5">
        <f t="shared" si="0"/>
        <v>480</v>
      </c>
      <c r="H13610" s="6"/>
      <c r="I13610" s="6"/>
      <c r="J13610" s="6"/>
      <c r="K13610" s="6"/>
      <c r="L13610" s="6"/>
      <c r="M13610" s="6"/>
      <c r="N13610" s="1"/>
    </row>
    <row r="13611" spans="1:14" ht="15.75" customHeight="1" x14ac:dyDescent="0.25">
      <c r="A13611" s="4">
        <v>43581.798068820965</v>
      </c>
      <c r="B13611" s="5">
        <v>471.67316079139709</v>
      </c>
      <c r="C13611" s="5">
        <f t="shared" si="0"/>
        <v>470</v>
      </c>
      <c r="H13611" s="6"/>
      <c r="I13611" s="6"/>
      <c r="J13611" s="6"/>
      <c r="K13611" s="6"/>
      <c r="L13611" s="6"/>
      <c r="M13611" s="6"/>
      <c r="N13611" s="1"/>
    </row>
    <row r="13612" spans="1:14" ht="15.75" customHeight="1" x14ac:dyDescent="0.25">
      <c r="A13612" s="4">
        <v>43581.798073617741</v>
      </c>
      <c r="B13612" s="5">
        <v>350.66194832324982</v>
      </c>
      <c r="C13612" s="5">
        <f t="shared" si="0"/>
        <v>350</v>
      </c>
      <c r="H13612" s="6"/>
      <c r="I13612" s="6"/>
      <c r="J13612" s="6"/>
      <c r="K13612" s="6"/>
      <c r="L13612" s="6"/>
      <c r="M13612" s="6"/>
      <c r="N13612" s="1"/>
    </row>
    <row r="13613" spans="1:14" ht="15.75" customHeight="1" x14ac:dyDescent="0.25">
      <c r="A13613" s="4">
        <v>43581.798080799985</v>
      </c>
      <c r="B13613" s="5">
        <v>620.54581940174103</v>
      </c>
      <c r="C13613" s="5">
        <f t="shared" si="0"/>
        <v>620</v>
      </c>
      <c r="H13613" s="6"/>
      <c r="I13613" s="6"/>
      <c r="J13613" s="6"/>
      <c r="K13613" s="6"/>
      <c r="L13613" s="6"/>
      <c r="M13613" s="6"/>
      <c r="N13613" s="1"/>
    </row>
    <row r="13614" spans="1:14" ht="15.75" customHeight="1" x14ac:dyDescent="0.25">
      <c r="A13614" s="4">
        <v>43581.798090343596</v>
      </c>
      <c r="B13614" s="5">
        <v>695.9427148103714</v>
      </c>
      <c r="C13614" s="5">
        <f t="shared" si="0"/>
        <v>700</v>
      </c>
      <c r="H13614" s="6"/>
      <c r="I13614" s="6"/>
      <c r="J13614" s="6"/>
      <c r="K13614" s="6"/>
      <c r="L13614" s="6"/>
      <c r="M13614" s="6"/>
      <c r="N13614" s="1"/>
    </row>
    <row r="13615" spans="1:14" ht="15.75" customHeight="1" x14ac:dyDescent="0.25">
      <c r="A13615" s="4">
        <v>43581.798098155414</v>
      </c>
      <c r="B13615" s="5">
        <v>443.38926672935486</v>
      </c>
      <c r="C13615" s="5">
        <f t="shared" si="0"/>
        <v>440</v>
      </c>
      <c r="H13615" s="6"/>
      <c r="I13615" s="6"/>
      <c r="J13615" s="6"/>
      <c r="K13615" s="6"/>
      <c r="L13615" s="6"/>
      <c r="M13615" s="6"/>
      <c r="N13615" s="1"/>
    </row>
    <row r="13616" spans="1:14" ht="15.75" customHeight="1" x14ac:dyDescent="0.25">
      <c r="A13616" s="4">
        <v>43581.7981032026</v>
      </c>
      <c r="B13616" s="5">
        <v>436.07689440250397</v>
      </c>
      <c r="C13616" s="5">
        <f t="shared" si="0"/>
        <v>440</v>
      </c>
      <c r="H13616" s="6"/>
      <c r="I13616" s="6"/>
      <c r="J13616" s="6"/>
      <c r="K13616" s="6"/>
      <c r="L13616" s="6"/>
      <c r="M13616" s="6"/>
      <c r="N13616" s="1"/>
    </row>
    <row r="13617" spans="1:14" ht="15.75" customHeight="1" x14ac:dyDescent="0.25">
      <c r="A13617" s="4">
        <v>43581.798113510129</v>
      </c>
      <c r="B13617" s="5">
        <v>645.98321914672852</v>
      </c>
      <c r="C13617" s="5">
        <f t="shared" si="0"/>
        <v>650</v>
      </c>
      <c r="H13617" s="6"/>
      <c r="I13617" s="6"/>
      <c r="J13617" s="6"/>
      <c r="K13617" s="6"/>
      <c r="L13617" s="6"/>
      <c r="M13617" s="6"/>
      <c r="N13617" s="1"/>
    </row>
    <row r="13618" spans="1:14" ht="15.75" customHeight="1" x14ac:dyDescent="0.25">
      <c r="A13618" s="4">
        <v>43581.798120812513</v>
      </c>
      <c r="B13618" s="5">
        <v>576.85263454914093</v>
      </c>
      <c r="C13618" s="5">
        <f t="shared" si="0"/>
        <v>580</v>
      </c>
      <c r="H13618" s="6"/>
      <c r="I13618" s="6"/>
      <c r="J13618" s="6"/>
      <c r="K13618" s="6"/>
      <c r="L13618" s="6"/>
      <c r="M13618" s="6"/>
      <c r="N13618" s="1"/>
    </row>
    <row r="13619" spans="1:14" ht="15.75" customHeight="1" x14ac:dyDescent="0.25">
      <c r="A13619" s="4">
        <v>43581.798129208386</v>
      </c>
      <c r="B13619" s="5">
        <v>725.40342807769775</v>
      </c>
      <c r="C13619" s="5">
        <f t="shared" si="0"/>
        <v>730</v>
      </c>
      <c r="H13619" s="6"/>
      <c r="I13619" s="6"/>
      <c r="J13619" s="6"/>
      <c r="K13619" s="6"/>
      <c r="L13619" s="6"/>
      <c r="M13619" s="6"/>
      <c r="N13619" s="1"/>
    </row>
    <row r="13620" spans="1:14" ht="15.75" customHeight="1" x14ac:dyDescent="0.25">
      <c r="A13620" s="4">
        <v>43581.798138598213</v>
      </c>
      <c r="B13620" s="5">
        <v>811.28105521202087</v>
      </c>
      <c r="C13620" s="5">
        <f t="shared" si="0"/>
        <v>810</v>
      </c>
      <c r="H13620" s="6"/>
      <c r="I13620" s="6"/>
      <c r="J13620" s="6"/>
      <c r="K13620" s="6"/>
      <c r="L13620" s="6"/>
      <c r="M13620" s="6"/>
      <c r="N13620" s="1"/>
    </row>
    <row r="13621" spans="1:14" ht="15.75" customHeight="1" x14ac:dyDescent="0.25">
      <c r="A13621" s="4">
        <v>43581.798144026077</v>
      </c>
      <c r="B13621" s="5">
        <v>468.96748244762421</v>
      </c>
      <c r="C13621" s="5">
        <f t="shared" si="0"/>
        <v>470</v>
      </c>
      <c r="H13621" s="6"/>
      <c r="I13621" s="6"/>
      <c r="J13621" s="6"/>
      <c r="K13621" s="6"/>
      <c r="L13621" s="6"/>
      <c r="M13621" s="6"/>
      <c r="N13621" s="1"/>
    </row>
    <row r="13622" spans="1:14" ht="15.75" customHeight="1" x14ac:dyDescent="0.25">
      <c r="A13622" s="4">
        <v>43581.798148585134</v>
      </c>
      <c r="B13622" s="5">
        <v>393.90251040458679</v>
      </c>
      <c r="C13622" s="5">
        <f t="shared" si="0"/>
        <v>390</v>
      </c>
      <c r="H13622" s="6"/>
      <c r="I13622" s="6"/>
      <c r="J13622" s="6"/>
      <c r="K13622" s="6"/>
      <c r="L13622" s="6"/>
      <c r="M13622" s="6"/>
      <c r="N13622" s="1"/>
    </row>
    <row r="13623" spans="1:14" ht="15.75" customHeight="1" x14ac:dyDescent="0.25">
      <c r="A13623" s="4">
        <v>43581.798155836295</v>
      </c>
      <c r="B13623" s="5">
        <v>626.50032341480255</v>
      </c>
      <c r="C13623" s="5">
        <f t="shared" si="0"/>
        <v>630</v>
      </c>
      <c r="H13623" s="6"/>
      <c r="I13623" s="6"/>
      <c r="J13623" s="6"/>
      <c r="K13623" s="6"/>
      <c r="L13623" s="6"/>
      <c r="M13623" s="6"/>
      <c r="N13623" s="1"/>
    </row>
    <row r="13624" spans="1:14" ht="15.75" customHeight="1" x14ac:dyDescent="0.25">
      <c r="A13624" s="4">
        <v>43581.798165803077</v>
      </c>
      <c r="B13624" s="5">
        <v>732.38387703895569</v>
      </c>
      <c r="C13624" s="5">
        <f t="shared" si="0"/>
        <v>730</v>
      </c>
      <c r="H13624" s="6"/>
      <c r="I13624" s="6"/>
      <c r="J13624" s="6"/>
      <c r="K13624" s="6"/>
      <c r="L13624" s="6"/>
      <c r="M13624" s="6"/>
      <c r="N13624" s="1"/>
    </row>
    <row r="13625" spans="1:14" ht="15.75" customHeight="1" x14ac:dyDescent="0.25">
      <c r="A13625" s="4">
        <v>43581.798174625961</v>
      </c>
      <c r="B13625" s="5">
        <v>762.29721307754517</v>
      </c>
      <c r="C13625" s="5">
        <f t="shared" si="0"/>
        <v>760</v>
      </c>
      <c r="H13625" s="6"/>
      <c r="I13625" s="6"/>
      <c r="J13625" s="6"/>
      <c r="K13625" s="6"/>
      <c r="L13625" s="6"/>
      <c r="M13625" s="6"/>
      <c r="N13625" s="1"/>
    </row>
    <row r="13626" spans="1:14" ht="15.75" customHeight="1" x14ac:dyDescent="0.25">
      <c r="A13626" s="4">
        <v>43581.798183776205</v>
      </c>
      <c r="B13626" s="5">
        <v>790.5811071395874</v>
      </c>
      <c r="C13626" s="5">
        <f t="shared" si="0"/>
        <v>790</v>
      </c>
      <c r="H13626" s="6"/>
      <c r="I13626" s="6"/>
      <c r="J13626" s="6"/>
      <c r="K13626" s="6"/>
      <c r="L13626" s="6"/>
      <c r="M13626" s="6"/>
      <c r="N13626" s="1"/>
    </row>
    <row r="13627" spans="1:14" ht="15.75" customHeight="1" x14ac:dyDescent="0.25">
      <c r="A13627" s="4">
        <v>43581.798193201539</v>
      </c>
      <c r="B13627" s="5">
        <v>814.34883177280426</v>
      </c>
      <c r="C13627" s="5">
        <f t="shared" si="0"/>
        <v>810</v>
      </c>
      <c r="H13627" s="6"/>
      <c r="I13627" s="6"/>
      <c r="J13627" s="6"/>
      <c r="K13627" s="6"/>
      <c r="L13627" s="6"/>
      <c r="M13627" s="6"/>
      <c r="N13627" s="1"/>
    </row>
    <row r="13628" spans="1:14" ht="15.75" customHeight="1" x14ac:dyDescent="0.25">
      <c r="A13628" s="4">
        <v>43581.798202700913</v>
      </c>
      <c r="B13628" s="5">
        <v>711.0200822353363</v>
      </c>
      <c r="C13628" s="5">
        <f t="shared" si="0"/>
        <v>710</v>
      </c>
      <c r="H13628" s="6"/>
      <c r="I13628" s="6"/>
      <c r="J13628" s="6"/>
      <c r="K13628" s="6"/>
      <c r="L13628" s="6"/>
      <c r="M13628" s="6"/>
      <c r="N13628" s="1"/>
    </row>
    <row r="13629" spans="1:14" ht="15.75" customHeight="1" x14ac:dyDescent="0.25">
      <c r="A13629" s="4">
        <v>43581.798430357012</v>
      </c>
      <c r="B13629" s="5">
        <v>673.99553954601288</v>
      </c>
      <c r="C13629" s="5">
        <f t="shared" si="0"/>
        <v>670</v>
      </c>
      <c r="H13629" s="6"/>
      <c r="I13629" s="6"/>
      <c r="J13629" s="6"/>
      <c r="K13629" s="6"/>
      <c r="L13629" s="6"/>
      <c r="M13629" s="6"/>
      <c r="N13629" s="1"/>
    </row>
    <row r="13630" spans="1:14" ht="15.75" customHeight="1" x14ac:dyDescent="0.25">
      <c r="A13630" s="4">
        <v>43581.798438513069</v>
      </c>
      <c r="B13630" s="5">
        <v>704.68336343765259</v>
      </c>
      <c r="C13630" s="5">
        <f t="shared" si="0"/>
        <v>700</v>
      </c>
      <c r="H13630" s="6"/>
      <c r="I13630" s="6"/>
      <c r="J13630" s="6"/>
      <c r="K13630" s="6"/>
      <c r="L13630" s="6"/>
      <c r="M13630" s="6"/>
      <c r="N13630" s="1"/>
    </row>
    <row r="13631" spans="1:14" ht="15.75" customHeight="1" x14ac:dyDescent="0.25">
      <c r="A13631" s="4">
        <v>43581.798446979607</v>
      </c>
      <c r="B13631" s="5">
        <v>731.50880634784698</v>
      </c>
      <c r="C13631" s="5">
        <f t="shared" si="0"/>
        <v>730</v>
      </c>
      <c r="H13631" s="6"/>
      <c r="I13631" s="6"/>
      <c r="J13631" s="6"/>
      <c r="K13631" s="6"/>
      <c r="L13631" s="6"/>
      <c r="M13631" s="6"/>
      <c r="N13631" s="1"/>
    </row>
    <row r="13632" spans="1:14" ht="15.75" customHeight="1" x14ac:dyDescent="0.25">
      <c r="A13632" s="4">
        <v>43581.798455680488</v>
      </c>
      <c r="B13632" s="5">
        <v>751.75613164901733</v>
      </c>
      <c r="C13632" s="5">
        <f t="shared" si="0"/>
        <v>750</v>
      </c>
      <c r="H13632" s="6"/>
      <c r="I13632" s="6"/>
      <c r="J13632" s="6"/>
      <c r="K13632" s="6"/>
      <c r="L13632" s="6"/>
      <c r="M13632" s="6"/>
      <c r="N13632" s="1"/>
    </row>
    <row r="13633" spans="1:14" ht="15.75" customHeight="1" x14ac:dyDescent="0.25">
      <c r="A13633" s="4">
        <v>43581.798586032703</v>
      </c>
      <c r="B13633" s="5">
        <v>867.10453033447266</v>
      </c>
      <c r="C13633" s="5">
        <f t="shared" si="0"/>
        <v>870</v>
      </c>
      <c r="H13633" s="6"/>
      <c r="I13633" s="6"/>
      <c r="J13633" s="6"/>
      <c r="K13633" s="6"/>
      <c r="L13633" s="6"/>
      <c r="M13633" s="6"/>
      <c r="N13633" s="1"/>
    </row>
    <row r="13634" spans="1:14" ht="15.75" customHeight="1" x14ac:dyDescent="0.25">
      <c r="A13634" s="4">
        <v>43581.799011927331</v>
      </c>
      <c r="B13634" s="5">
        <v>995.66951394081116</v>
      </c>
      <c r="C13634" s="5">
        <f t="shared" si="0"/>
        <v>1000</v>
      </c>
      <c r="H13634" s="6"/>
      <c r="I13634" s="6"/>
      <c r="J13634" s="6"/>
      <c r="K13634" s="6"/>
      <c r="L13634" s="6"/>
      <c r="M13634" s="6"/>
      <c r="N13634" s="1"/>
    </row>
    <row r="13635" spans="1:14" ht="15.75" customHeight="1" x14ac:dyDescent="0.25">
      <c r="A13635" s="4">
        <v>43581.799684766098</v>
      </c>
      <c r="B13635" s="5">
        <v>702.3196667432785</v>
      </c>
      <c r="C13635" s="5">
        <f t="shared" si="0"/>
        <v>700</v>
      </c>
      <c r="H13635" s="6"/>
      <c r="I13635" s="6"/>
      <c r="J13635" s="6"/>
      <c r="K13635" s="6"/>
      <c r="L13635" s="6"/>
      <c r="M13635" s="6"/>
      <c r="N13635" s="1"/>
    </row>
    <row r="13636" spans="1:14" ht="15.75" customHeight="1" x14ac:dyDescent="0.25">
      <c r="A13636" s="4">
        <v>43581.799689573701</v>
      </c>
      <c r="B13636" s="5">
        <v>415.3769463300705</v>
      </c>
      <c r="C13636" s="5">
        <f t="shared" si="0"/>
        <v>420</v>
      </c>
      <c r="H13636" s="6"/>
      <c r="I13636" s="6"/>
      <c r="J13636" s="6"/>
      <c r="K13636" s="6"/>
      <c r="L13636" s="6"/>
      <c r="M13636" s="6"/>
      <c r="N13636" s="1"/>
    </row>
    <row r="13637" spans="1:14" ht="15.75" customHeight="1" x14ac:dyDescent="0.25">
      <c r="A13637" s="4">
        <v>43581.799698378076</v>
      </c>
      <c r="B13637" s="5">
        <v>760.69794595241547</v>
      </c>
      <c r="C13637" s="5">
        <f t="shared" si="0"/>
        <v>760</v>
      </c>
      <c r="H13637" s="6"/>
      <c r="I13637" s="6"/>
      <c r="J13637" s="6"/>
      <c r="K13637" s="6"/>
      <c r="L13637" s="6"/>
      <c r="M13637" s="6"/>
      <c r="N13637" s="1"/>
    </row>
    <row r="13638" spans="1:14" ht="15.75" customHeight="1" x14ac:dyDescent="0.25">
      <c r="A13638" s="4">
        <v>43581.80079486582</v>
      </c>
      <c r="B13638" s="5">
        <v>1014.4986212253571</v>
      </c>
      <c r="C13638" s="5">
        <f t="shared" si="0"/>
        <v>1010</v>
      </c>
      <c r="H13638" s="6"/>
      <c r="I13638" s="6"/>
      <c r="J13638" s="6"/>
      <c r="K13638" s="6"/>
      <c r="L13638" s="6"/>
      <c r="M13638" s="6"/>
      <c r="N13638" s="1"/>
    </row>
    <row r="13639" spans="1:14" ht="15.75" customHeight="1" x14ac:dyDescent="0.25">
      <c r="A13639" s="4">
        <v>43581.801749212318</v>
      </c>
      <c r="B13639" s="5">
        <v>1053.3738881349564</v>
      </c>
      <c r="C13639" s="5">
        <f t="shared" si="0"/>
        <v>1050</v>
      </c>
      <c r="H13639" s="6"/>
      <c r="I13639" s="6"/>
      <c r="J13639" s="6"/>
      <c r="K13639" s="6"/>
      <c r="L13639" s="6"/>
      <c r="M13639" s="6"/>
      <c r="N13639" s="1"/>
    </row>
    <row r="13640" spans="1:14" ht="15.75" customHeight="1" x14ac:dyDescent="0.25">
      <c r="A13640" s="4">
        <v>43581.801761498908</v>
      </c>
      <c r="B13640" s="5">
        <v>1061.561331152916</v>
      </c>
      <c r="C13640" s="5">
        <f t="shared" si="0"/>
        <v>1060</v>
      </c>
      <c r="H13640" s="6"/>
      <c r="I13640" s="6"/>
      <c r="J13640" s="6"/>
      <c r="K13640" s="6"/>
      <c r="L13640" s="6"/>
      <c r="M13640" s="6"/>
      <c r="N13640" s="1"/>
    </row>
    <row r="13641" spans="1:14" ht="15.75" customHeight="1" x14ac:dyDescent="0.25">
      <c r="A13641" s="4">
        <v>43581.801773976069</v>
      </c>
      <c r="B13641" s="5">
        <v>1078.0267417430878</v>
      </c>
      <c r="C13641" s="5">
        <f t="shared" si="0"/>
        <v>1080</v>
      </c>
      <c r="H13641" s="6"/>
      <c r="I13641" s="6"/>
      <c r="J13641" s="6"/>
      <c r="K13641" s="6"/>
      <c r="L13641" s="6"/>
      <c r="M13641" s="6"/>
      <c r="N13641" s="1"/>
    </row>
    <row r="13642" spans="1:14" ht="15.75" customHeight="1" x14ac:dyDescent="0.25">
      <c r="A13642" s="4">
        <v>43581.801913744654</v>
      </c>
      <c r="B13642" s="5">
        <v>755.61851263046265</v>
      </c>
      <c r="C13642" s="5">
        <f t="shared" si="0"/>
        <v>760</v>
      </c>
      <c r="H13642" s="6"/>
      <c r="I13642" s="6"/>
      <c r="J13642" s="6"/>
      <c r="K13642" s="6"/>
      <c r="L13642" s="6"/>
      <c r="M13642" s="6"/>
      <c r="N13642" s="1"/>
    </row>
    <row r="13643" spans="1:14" ht="15.75" customHeight="1" x14ac:dyDescent="0.25">
      <c r="A13643" s="4">
        <v>43581.801933648996</v>
      </c>
      <c r="B13643" s="5">
        <v>1664.4347459077835</v>
      </c>
      <c r="C13643" s="5">
        <f t="shared" si="0"/>
        <v>1660</v>
      </c>
      <c r="H13643" s="6"/>
      <c r="I13643" s="6"/>
      <c r="J13643" s="6"/>
      <c r="K13643" s="6"/>
      <c r="L13643" s="6"/>
      <c r="M13643" s="6"/>
      <c r="N13643" s="1"/>
    </row>
    <row r="13644" spans="1:14" ht="15.75" customHeight="1" x14ac:dyDescent="0.25">
      <c r="A13644" s="4">
        <v>43581.801998463692</v>
      </c>
      <c r="B13644" s="5">
        <v>1478.416845202446</v>
      </c>
      <c r="C13644" s="5">
        <f t="shared" si="0"/>
        <v>1480</v>
      </c>
      <c r="H13644" s="6"/>
      <c r="I13644" s="6"/>
      <c r="J13644" s="6"/>
      <c r="K13644" s="6"/>
      <c r="L13644" s="6"/>
      <c r="M13644" s="6"/>
      <c r="N13644" s="1"/>
    </row>
    <row r="13645" spans="1:14" ht="15.75" customHeight="1" x14ac:dyDescent="0.25">
      <c r="A13645" s="4">
        <v>43581.802008457948</v>
      </c>
      <c r="B13645" s="5">
        <v>863.50366473197937</v>
      </c>
      <c r="C13645" s="5">
        <f t="shared" si="0"/>
        <v>860</v>
      </c>
      <c r="H13645" s="6"/>
      <c r="I13645" s="6"/>
      <c r="J13645" s="6"/>
      <c r="K13645" s="6"/>
      <c r="L13645" s="6"/>
      <c r="M13645" s="6"/>
      <c r="N13645" s="1"/>
    </row>
    <row r="13646" spans="1:14" ht="15.75" customHeight="1" x14ac:dyDescent="0.25">
      <c r="A13646" s="4">
        <v>43581.802047923084</v>
      </c>
      <c r="B13646" s="5">
        <v>760.17491519451141</v>
      </c>
      <c r="C13646" s="5">
        <f t="shared" si="0"/>
        <v>760</v>
      </c>
      <c r="H13646" s="6"/>
      <c r="I13646" s="6"/>
      <c r="J13646" s="6"/>
      <c r="K13646" s="6"/>
      <c r="L13646" s="6"/>
      <c r="M13646" s="6"/>
      <c r="N13646" s="1"/>
    </row>
    <row r="13647" spans="1:14" ht="15.75" customHeight="1" x14ac:dyDescent="0.25">
      <c r="A13647" s="4">
        <v>43581.802205080166</v>
      </c>
      <c r="B13647" s="5">
        <v>1637.6897692680359</v>
      </c>
      <c r="C13647" s="5">
        <f t="shared" si="0"/>
        <v>1640</v>
      </c>
      <c r="H13647" s="6"/>
      <c r="I13647" s="6"/>
      <c r="J13647" s="6"/>
      <c r="K13647" s="6"/>
      <c r="L13647" s="6"/>
      <c r="M13647" s="6"/>
      <c r="N13647" s="1"/>
    </row>
    <row r="13648" spans="1:14" ht="15.75" customHeight="1" x14ac:dyDescent="0.25">
      <c r="A13648" s="4">
        <v>43581.802216541138</v>
      </c>
      <c r="B13648" s="5">
        <v>990.22798240184784</v>
      </c>
      <c r="C13648" s="5">
        <f t="shared" si="0"/>
        <v>990</v>
      </c>
      <c r="H13648" s="6"/>
      <c r="I13648" s="6"/>
      <c r="J13648" s="6"/>
      <c r="K13648" s="6"/>
      <c r="L13648" s="6"/>
      <c r="M13648" s="6"/>
      <c r="N13648" s="1"/>
    </row>
    <row r="13649" spans="1:14" ht="15.75" customHeight="1" x14ac:dyDescent="0.25">
      <c r="A13649" s="4">
        <v>43581.802692234749</v>
      </c>
      <c r="B13649" s="5">
        <v>821.78190350532532</v>
      </c>
      <c r="C13649" s="5">
        <f t="shared" si="0"/>
        <v>820</v>
      </c>
      <c r="H13649" s="6"/>
      <c r="I13649" s="6"/>
      <c r="J13649" s="6"/>
      <c r="K13649" s="6"/>
      <c r="L13649" s="6"/>
      <c r="M13649" s="6"/>
      <c r="N13649" s="1"/>
    </row>
    <row r="13650" spans="1:14" ht="15.75" customHeight="1" x14ac:dyDescent="0.25">
      <c r="A13650" s="4">
        <v>43581.802784865838</v>
      </c>
      <c r="B13650" s="5">
        <v>911.24027967453003</v>
      </c>
      <c r="C13650" s="5">
        <f t="shared" si="0"/>
        <v>910</v>
      </c>
      <c r="H13650" s="6"/>
      <c r="I13650" s="6"/>
      <c r="J13650" s="6"/>
      <c r="K13650" s="6"/>
      <c r="L13650" s="6"/>
      <c r="M13650" s="6"/>
      <c r="N13650" s="1"/>
    </row>
    <row r="13651" spans="1:14" ht="15.75" customHeight="1" x14ac:dyDescent="0.25">
      <c r="A13651" s="4">
        <v>43581.802795044612</v>
      </c>
      <c r="B13651" s="5">
        <v>879.44604456424713</v>
      </c>
      <c r="C13651" s="5">
        <f t="shared" si="0"/>
        <v>880</v>
      </c>
      <c r="H13651" s="6"/>
      <c r="I13651" s="6"/>
      <c r="J13651" s="6"/>
      <c r="K13651" s="6"/>
      <c r="L13651" s="6"/>
      <c r="M13651" s="6"/>
      <c r="N13651" s="1"/>
    </row>
    <row r="13652" spans="1:14" ht="15.75" customHeight="1" x14ac:dyDescent="0.25">
      <c r="A13652" s="4">
        <v>43581.802804625244</v>
      </c>
      <c r="B13652" s="5">
        <v>827.76658236980438</v>
      </c>
      <c r="C13652" s="5">
        <f t="shared" si="0"/>
        <v>830</v>
      </c>
      <c r="H13652" s="6"/>
      <c r="I13652" s="6"/>
      <c r="J13652" s="6"/>
      <c r="K13652" s="6"/>
      <c r="L13652" s="6"/>
      <c r="M13652" s="6"/>
      <c r="N13652" s="1"/>
    </row>
    <row r="13653" spans="1:14" ht="15.75" customHeight="1" x14ac:dyDescent="0.25">
      <c r="A13653" s="4">
        <v>43581.802813597955</v>
      </c>
      <c r="B13653" s="5">
        <v>775.24222433567047</v>
      </c>
      <c r="C13653" s="5">
        <f t="shared" si="0"/>
        <v>780</v>
      </c>
      <c r="H13653" s="6"/>
      <c r="I13653" s="6"/>
      <c r="J13653" s="6"/>
      <c r="K13653" s="6"/>
      <c r="L13653" s="6"/>
      <c r="M13653" s="6"/>
      <c r="N13653" s="1"/>
    </row>
    <row r="13654" spans="1:14" ht="15.75" customHeight="1" x14ac:dyDescent="0.25">
      <c r="A13654" s="4">
        <v>43581.80282241106</v>
      </c>
      <c r="B13654" s="5">
        <v>761.452317237854</v>
      </c>
      <c r="C13654" s="5">
        <f t="shared" si="0"/>
        <v>760</v>
      </c>
      <c r="H13654" s="6"/>
      <c r="I13654" s="6"/>
      <c r="J13654" s="6"/>
      <c r="K13654" s="6"/>
      <c r="L13654" s="6"/>
      <c r="M13654" s="6"/>
      <c r="N13654" s="1"/>
    </row>
    <row r="13655" spans="1:14" ht="15.75" customHeight="1" x14ac:dyDescent="0.25">
      <c r="A13655" s="4">
        <v>43581.802831103327</v>
      </c>
      <c r="B13655" s="5">
        <v>751.01181864738464</v>
      </c>
      <c r="C13655" s="5">
        <f t="shared" si="0"/>
        <v>750</v>
      </c>
      <c r="H13655" s="6"/>
      <c r="I13655" s="6"/>
      <c r="J13655" s="6"/>
      <c r="K13655" s="6"/>
      <c r="L13655" s="6"/>
      <c r="M13655" s="6"/>
      <c r="N13655" s="1"/>
    </row>
    <row r="13656" spans="1:14" ht="15.75" customHeight="1" x14ac:dyDescent="0.25">
      <c r="A13656" s="4">
        <v>43581.803340318846</v>
      </c>
      <c r="B13656" s="5">
        <v>985.09825766086578</v>
      </c>
      <c r="C13656" s="5">
        <f t="shared" si="0"/>
        <v>990</v>
      </c>
      <c r="H13656" s="6"/>
      <c r="I13656" s="6"/>
      <c r="J13656" s="6"/>
      <c r="K13656" s="6"/>
      <c r="L13656" s="6"/>
      <c r="M13656" s="6"/>
      <c r="N13656" s="1"/>
    </row>
    <row r="13657" spans="1:14" ht="15.75" customHeight="1" x14ac:dyDescent="0.25">
      <c r="A13657" s="4">
        <v>43581.803352017421</v>
      </c>
      <c r="B13657" s="5">
        <v>1010.7569396495819</v>
      </c>
      <c r="C13657" s="5">
        <f t="shared" si="0"/>
        <v>1010</v>
      </c>
      <c r="H13657" s="6"/>
      <c r="I13657" s="6"/>
      <c r="J13657" s="6"/>
      <c r="K13657" s="6"/>
      <c r="L13657" s="6"/>
      <c r="M13657" s="6"/>
      <c r="N13657" s="1"/>
    </row>
    <row r="13658" spans="1:14" ht="15.75" customHeight="1" x14ac:dyDescent="0.25">
      <c r="A13658" s="4">
        <v>43581.803363114828</v>
      </c>
      <c r="B13658" s="5">
        <v>958.81596207618713</v>
      </c>
      <c r="C13658" s="5">
        <f t="shared" si="0"/>
        <v>960</v>
      </c>
      <c r="H13658" s="6"/>
      <c r="I13658" s="6"/>
      <c r="J13658" s="6"/>
      <c r="K13658" s="6"/>
      <c r="L13658" s="6"/>
      <c r="M13658" s="6"/>
      <c r="N13658" s="1"/>
    </row>
    <row r="13659" spans="1:14" ht="15.75" customHeight="1" x14ac:dyDescent="0.25">
      <c r="A13659" s="4">
        <v>43581.803525401156</v>
      </c>
      <c r="B13659" s="5">
        <v>924.97989535331726</v>
      </c>
      <c r="C13659" s="5">
        <f t="shared" si="0"/>
        <v>920</v>
      </c>
      <c r="H13659" s="6"/>
      <c r="I13659" s="6"/>
      <c r="J13659" s="6"/>
      <c r="K13659" s="6"/>
      <c r="L13659" s="6"/>
      <c r="M13659" s="6"/>
      <c r="N13659" s="1"/>
    </row>
    <row r="13660" spans="1:14" ht="15.75" customHeight="1" x14ac:dyDescent="0.25">
      <c r="A13660" s="4">
        <v>43581.803536152467</v>
      </c>
      <c r="B13660" s="5">
        <v>928.9126843214035</v>
      </c>
      <c r="C13660" s="5">
        <f t="shared" si="0"/>
        <v>930</v>
      </c>
      <c r="H13660" s="6"/>
      <c r="I13660" s="6"/>
      <c r="J13660" s="6"/>
      <c r="K13660" s="6"/>
      <c r="L13660" s="6"/>
      <c r="M13660" s="6"/>
      <c r="N13660" s="1"/>
    </row>
    <row r="13661" spans="1:14" ht="15.75" customHeight="1" x14ac:dyDescent="0.25">
      <c r="A13661" s="4">
        <v>43581.80370848754</v>
      </c>
      <c r="B13661" s="5">
        <v>925.21123588085175</v>
      </c>
      <c r="C13661" s="5">
        <f t="shared" si="0"/>
        <v>930</v>
      </c>
      <c r="H13661" s="6"/>
      <c r="I13661" s="6"/>
      <c r="J13661" s="6"/>
      <c r="K13661" s="6"/>
      <c r="L13661" s="6"/>
      <c r="M13661" s="6"/>
      <c r="N13661" s="1"/>
    </row>
    <row r="13662" spans="1:14" ht="15.75" customHeight="1" x14ac:dyDescent="0.25">
      <c r="A13662" s="4">
        <v>43581.804510169539</v>
      </c>
      <c r="B13662" s="5">
        <v>1106.9744825363159</v>
      </c>
      <c r="C13662" s="5">
        <f t="shared" si="0"/>
        <v>1110</v>
      </c>
      <c r="H13662" s="6"/>
      <c r="I13662" s="6"/>
      <c r="J13662" s="6"/>
      <c r="K13662" s="6"/>
      <c r="L13662" s="6"/>
      <c r="M13662" s="6"/>
      <c r="N13662" s="1"/>
    </row>
    <row r="13663" spans="1:14" ht="15.75" customHeight="1" x14ac:dyDescent="0.25">
      <c r="A13663" s="4">
        <v>43581.804547508829</v>
      </c>
      <c r="B13663" s="5">
        <v>1023.8528251647949</v>
      </c>
      <c r="C13663" s="5">
        <f t="shared" si="0"/>
        <v>1020</v>
      </c>
      <c r="H13663" s="6"/>
      <c r="I13663" s="6"/>
      <c r="J13663" s="6"/>
      <c r="K13663" s="6"/>
      <c r="L13663" s="6"/>
      <c r="M13663" s="6"/>
      <c r="N13663" s="1"/>
    </row>
    <row r="13664" spans="1:14" ht="15.75" customHeight="1" x14ac:dyDescent="0.25">
      <c r="A13664" s="4">
        <v>43581.804558717762</v>
      </c>
      <c r="B13664" s="5">
        <v>968.45179796218872</v>
      </c>
      <c r="C13664" s="5">
        <f t="shared" si="0"/>
        <v>970</v>
      </c>
      <c r="H13664" s="6"/>
      <c r="I13664" s="6"/>
      <c r="J13664" s="6"/>
      <c r="K13664" s="6"/>
      <c r="L13664" s="6"/>
      <c r="M13664" s="6"/>
      <c r="N13664" s="1"/>
    </row>
    <row r="13665" spans="1:14" ht="15.75" customHeight="1" x14ac:dyDescent="0.25">
      <c r="A13665" s="4">
        <v>43581.804612411768</v>
      </c>
      <c r="B13665" s="5">
        <v>1095.4979807138443</v>
      </c>
      <c r="C13665" s="5">
        <f t="shared" si="0"/>
        <v>1100</v>
      </c>
      <c r="H13665" s="6"/>
      <c r="I13665" s="6"/>
      <c r="J13665" s="6"/>
      <c r="K13665" s="6"/>
      <c r="L13665" s="6"/>
      <c r="M13665" s="6"/>
      <c r="N13665" s="1"/>
    </row>
    <row r="13666" spans="1:14" ht="15.75" customHeight="1" x14ac:dyDescent="0.25">
      <c r="A13666" s="4">
        <v>43581.804620446172</v>
      </c>
      <c r="B13666" s="5">
        <v>694.1724568605423</v>
      </c>
      <c r="C13666" s="5">
        <f t="shared" si="0"/>
        <v>690</v>
      </c>
      <c r="H13666" s="6"/>
      <c r="I13666" s="6"/>
      <c r="J13666" s="6"/>
      <c r="K13666" s="6"/>
      <c r="L13666" s="6"/>
      <c r="M13666" s="6"/>
      <c r="N13666" s="1"/>
    </row>
    <row r="13667" spans="1:14" ht="15.75" customHeight="1" x14ac:dyDescent="0.25">
      <c r="A13667" s="4">
        <v>43581.804720996879</v>
      </c>
      <c r="B13667" s="5">
        <v>713.39383721351624</v>
      </c>
      <c r="C13667" s="5">
        <f t="shared" si="0"/>
        <v>710</v>
      </c>
      <c r="H13667" s="6"/>
      <c r="I13667" s="6"/>
      <c r="J13667" s="6"/>
      <c r="K13667" s="6"/>
      <c r="L13667" s="6"/>
      <c r="M13667" s="6"/>
      <c r="N13667" s="1"/>
    </row>
    <row r="13668" spans="1:14" ht="15.75" customHeight="1" x14ac:dyDescent="0.25">
      <c r="A13668" s="4">
        <v>43581.804809764035</v>
      </c>
      <c r="B13668" s="5">
        <v>804.74317073822021</v>
      </c>
      <c r="C13668" s="5">
        <f t="shared" si="0"/>
        <v>800</v>
      </c>
      <c r="H13668" s="6"/>
      <c r="I13668" s="6"/>
      <c r="J13668" s="6"/>
      <c r="K13668" s="6"/>
      <c r="L13668" s="6"/>
      <c r="M13668" s="6"/>
      <c r="N13668" s="1"/>
    </row>
    <row r="13669" spans="1:14" ht="15.75" customHeight="1" x14ac:dyDescent="0.25">
      <c r="A13669" s="4">
        <v>43581.805426923675</v>
      </c>
      <c r="B13669" s="5">
        <v>950.56816935539246</v>
      </c>
      <c r="C13669" s="5">
        <f t="shared" si="0"/>
        <v>950</v>
      </c>
      <c r="H13669" s="6"/>
      <c r="I13669" s="6"/>
      <c r="J13669" s="6"/>
      <c r="K13669" s="6"/>
      <c r="L13669" s="6"/>
      <c r="M13669" s="6"/>
      <c r="N13669" s="1"/>
    </row>
    <row r="13670" spans="1:14" ht="15.75" customHeight="1" x14ac:dyDescent="0.25">
      <c r="A13670" s="4">
        <v>43581.805438531912</v>
      </c>
      <c r="B13670" s="5">
        <v>1002.9517114162445</v>
      </c>
      <c r="C13670" s="5">
        <f t="shared" si="0"/>
        <v>1000</v>
      </c>
      <c r="H13670" s="6"/>
      <c r="I13670" s="6"/>
      <c r="J13670" s="6"/>
      <c r="K13670" s="6"/>
      <c r="L13670" s="6"/>
      <c r="M13670" s="6"/>
      <c r="N13670" s="1"/>
    </row>
    <row r="13671" spans="1:14" ht="15.75" customHeight="1" x14ac:dyDescent="0.25">
      <c r="A13671" s="4">
        <v>43581.80768503459</v>
      </c>
      <c r="B13671" s="5">
        <v>1281.0129672288895</v>
      </c>
      <c r="C13671" s="5">
        <f t="shared" si="0"/>
        <v>1280</v>
      </c>
      <c r="H13671" s="6"/>
      <c r="I13671" s="6"/>
      <c r="J13671" s="6"/>
      <c r="K13671" s="6"/>
      <c r="L13671" s="6"/>
      <c r="M13671" s="6"/>
      <c r="N13671" s="1"/>
    </row>
    <row r="13672" spans="1:14" ht="15.75" customHeight="1" x14ac:dyDescent="0.25">
      <c r="A13672" s="4">
        <v>43581.807867283125</v>
      </c>
      <c r="B13672" s="5">
        <v>998.32490086555481</v>
      </c>
      <c r="C13672" s="5">
        <f t="shared" si="0"/>
        <v>1000</v>
      </c>
      <c r="H13672" s="6"/>
      <c r="I13672" s="6"/>
      <c r="J13672" s="6"/>
      <c r="K13672" s="6"/>
      <c r="L13672" s="6"/>
      <c r="M13672" s="6"/>
      <c r="N13672" s="1"/>
    </row>
    <row r="13673" spans="1:14" ht="15.75" customHeight="1" x14ac:dyDescent="0.25">
      <c r="A13673" s="4">
        <v>43581.807878611493</v>
      </c>
      <c r="B13673" s="5">
        <v>978.77159714698792</v>
      </c>
      <c r="C13673" s="5">
        <f t="shared" si="0"/>
        <v>980</v>
      </c>
      <c r="H13673" s="6"/>
      <c r="I13673" s="6"/>
      <c r="J13673" s="6"/>
      <c r="K13673" s="6"/>
      <c r="L13673" s="6"/>
      <c r="M13673" s="6"/>
      <c r="N13673" s="1"/>
    </row>
    <row r="13674" spans="1:14" ht="15.75" customHeight="1" x14ac:dyDescent="0.25">
      <c r="A13674" s="4">
        <v>43581.807901373715</v>
      </c>
      <c r="B13674" s="5">
        <v>1966.6559994220734</v>
      </c>
      <c r="C13674" s="5">
        <f t="shared" si="0"/>
        <v>1970</v>
      </c>
      <c r="H13674" s="6"/>
      <c r="I13674" s="6"/>
      <c r="J13674" s="6"/>
      <c r="K13674" s="6"/>
      <c r="L13674" s="6"/>
      <c r="M13674" s="6"/>
      <c r="N13674" s="1"/>
    </row>
    <row r="13675" spans="1:14" ht="15.75" customHeight="1" x14ac:dyDescent="0.25">
      <c r="A13675" s="4">
        <v>43581.807912434218</v>
      </c>
      <c r="B13675" s="5">
        <v>955.62748610973358</v>
      </c>
      <c r="C13675" s="5">
        <f t="shared" si="0"/>
        <v>960</v>
      </c>
      <c r="H13675" s="6"/>
      <c r="I13675" s="6"/>
      <c r="J13675" s="6"/>
      <c r="K13675" s="6"/>
      <c r="L13675" s="6"/>
      <c r="M13675" s="6"/>
      <c r="N13675" s="1"/>
    </row>
    <row r="13676" spans="1:14" ht="15.75" customHeight="1" x14ac:dyDescent="0.25">
      <c r="A13676" s="4">
        <v>43581.807935930323</v>
      </c>
      <c r="B13676" s="5">
        <v>1980.8080047369003</v>
      </c>
      <c r="C13676" s="5">
        <f t="shared" si="0"/>
        <v>1980</v>
      </c>
      <c r="H13676" s="6"/>
      <c r="I13676" s="6"/>
      <c r="J13676" s="6"/>
      <c r="K13676" s="6"/>
      <c r="L13676" s="6"/>
      <c r="M13676" s="6"/>
      <c r="N13676" s="1"/>
    </row>
    <row r="13677" spans="1:14" ht="15.75" customHeight="1" x14ac:dyDescent="0.25">
      <c r="A13677" s="4">
        <v>43581.807948589092</v>
      </c>
      <c r="B13677" s="5">
        <v>1093.7176644802094</v>
      </c>
      <c r="C13677" s="5">
        <f t="shared" si="0"/>
        <v>1090</v>
      </c>
      <c r="H13677" s="6"/>
      <c r="I13677" s="6"/>
      <c r="J13677" s="6"/>
      <c r="K13677" s="6"/>
      <c r="L13677" s="6"/>
      <c r="M13677" s="6"/>
      <c r="N13677" s="1"/>
    </row>
    <row r="13678" spans="1:14" ht="15.75" customHeight="1" x14ac:dyDescent="0.25">
      <c r="A13678" s="4">
        <v>43581.807960345286</v>
      </c>
      <c r="B13678" s="5">
        <v>1015.7357901334763</v>
      </c>
      <c r="C13678" s="5">
        <f t="shared" si="0"/>
        <v>1020</v>
      </c>
      <c r="H13678" s="6"/>
      <c r="I13678" s="6"/>
      <c r="J13678" s="6"/>
      <c r="K13678" s="6"/>
      <c r="L13678" s="6"/>
      <c r="M13678" s="6"/>
      <c r="N13678" s="1"/>
    </row>
    <row r="13679" spans="1:14" ht="15.75" customHeight="1" x14ac:dyDescent="0.25">
      <c r="A13679" s="4">
        <v>43581.807971234659</v>
      </c>
      <c r="B13679" s="5">
        <v>940.84180891513824</v>
      </c>
      <c r="C13679" s="5">
        <f t="shared" si="0"/>
        <v>940</v>
      </c>
      <c r="H13679" s="6"/>
      <c r="I13679" s="6"/>
      <c r="J13679" s="6"/>
      <c r="K13679" s="6"/>
      <c r="L13679" s="6"/>
      <c r="M13679" s="6"/>
      <c r="N13679" s="1"/>
    </row>
    <row r="13680" spans="1:14" ht="15.75" customHeight="1" x14ac:dyDescent="0.25">
      <c r="A13680" s="4">
        <v>43581.809872393271</v>
      </c>
      <c r="B13680" s="5">
        <v>1435.8703047037125</v>
      </c>
      <c r="C13680" s="5">
        <f t="shared" si="0"/>
        <v>1440</v>
      </c>
      <c r="H13680" s="6"/>
      <c r="I13680" s="6"/>
      <c r="J13680" s="6"/>
      <c r="K13680" s="6"/>
      <c r="L13680" s="6"/>
      <c r="M13680" s="6"/>
      <c r="N13680" s="1"/>
    </row>
    <row r="13681" spans="1:14" ht="15.75" customHeight="1" x14ac:dyDescent="0.25">
      <c r="A13681" s="4">
        <v>43581.810105728917</v>
      </c>
      <c r="B13681" s="5">
        <v>843.72907876968384</v>
      </c>
      <c r="C13681" s="5">
        <f t="shared" si="0"/>
        <v>840</v>
      </c>
      <c r="H13681" s="6"/>
      <c r="I13681" s="6"/>
      <c r="J13681" s="6"/>
      <c r="K13681" s="6"/>
      <c r="L13681" s="6"/>
      <c r="M13681" s="6"/>
      <c r="N13681" s="1"/>
    </row>
    <row r="13682" spans="1:14" ht="15.75" customHeight="1" x14ac:dyDescent="0.25">
      <c r="A13682" s="4">
        <v>43581.810115446802</v>
      </c>
      <c r="B13682" s="5">
        <v>839.62529897689819</v>
      </c>
      <c r="C13682" s="5">
        <f t="shared" si="0"/>
        <v>840</v>
      </c>
      <c r="H13682" s="6"/>
      <c r="I13682" s="6"/>
      <c r="J13682" s="6"/>
      <c r="K13682" s="6"/>
      <c r="L13682" s="6"/>
      <c r="M13682" s="6"/>
      <c r="N13682" s="1"/>
    </row>
    <row r="13683" spans="1:14" ht="15.75" customHeight="1" x14ac:dyDescent="0.25">
      <c r="A13683" s="4">
        <v>43581.810160020948</v>
      </c>
      <c r="B13683" s="5">
        <v>1350.3044843673706</v>
      </c>
      <c r="C13683" s="5">
        <f t="shared" si="0"/>
        <v>1350</v>
      </c>
      <c r="H13683" s="6"/>
      <c r="I13683" s="6"/>
      <c r="J13683" s="6"/>
      <c r="K13683" s="6"/>
      <c r="L13683" s="6"/>
      <c r="M13683" s="6"/>
      <c r="N13683" s="1"/>
    </row>
    <row r="13684" spans="1:14" ht="15.75" customHeight="1" x14ac:dyDescent="0.25">
      <c r="A13684" s="4">
        <v>43581.810175586375</v>
      </c>
      <c r="B13684" s="5">
        <v>1344.8528945446014</v>
      </c>
      <c r="C13684" s="5">
        <f t="shared" si="0"/>
        <v>1340</v>
      </c>
      <c r="H13684" s="6"/>
      <c r="I13684" s="6"/>
      <c r="J13684" s="6"/>
      <c r="K13684" s="6"/>
      <c r="L13684" s="6"/>
      <c r="M13684" s="6"/>
      <c r="N13684" s="1"/>
    </row>
    <row r="13685" spans="1:14" ht="15.75" customHeight="1" x14ac:dyDescent="0.25">
      <c r="A13685" s="4">
        <v>43581.810191094992</v>
      </c>
      <c r="B13685" s="5">
        <v>1339.944452047348</v>
      </c>
      <c r="C13685" s="5">
        <f t="shared" si="0"/>
        <v>1340</v>
      </c>
      <c r="H13685" s="6"/>
      <c r="I13685" s="6"/>
      <c r="J13685" s="6"/>
      <c r="K13685" s="6"/>
      <c r="L13685" s="6"/>
      <c r="M13685" s="6"/>
      <c r="N13685" s="1"/>
    </row>
    <row r="13686" spans="1:14" ht="15.75" customHeight="1" x14ac:dyDescent="0.25">
      <c r="A13686" s="4">
        <v>43581.810206647257</v>
      </c>
      <c r="B13686" s="5">
        <v>1343.7163084745407</v>
      </c>
      <c r="C13686" s="5">
        <f t="shared" si="0"/>
        <v>1340</v>
      </c>
      <c r="H13686" s="6"/>
      <c r="I13686" s="6"/>
      <c r="J13686" s="6"/>
      <c r="K13686" s="6"/>
      <c r="L13686" s="6"/>
      <c r="M13686" s="6"/>
      <c r="N13686" s="1"/>
    </row>
    <row r="13687" spans="1:14" ht="15.75" customHeight="1" x14ac:dyDescent="0.25">
      <c r="A13687" s="4">
        <v>43581.81026813457</v>
      </c>
      <c r="B13687" s="5">
        <v>1406.9728553295135</v>
      </c>
      <c r="C13687" s="5">
        <f t="shared" si="0"/>
        <v>1410</v>
      </c>
      <c r="H13687" s="6"/>
      <c r="I13687" s="6"/>
      <c r="J13687" s="6"/>
      <c r="K13687" s="6"/>
      <c r="L13687" s="6"/>
      <c r="M13687" s="6"/>
      <c r="N13687" s="1"/>
    </row>
    <row r="13688" spans="1:14" ht="15.75" customHeight="1" x14ac:dyDescent="0.25">
      <c r="A13688" s="4">
        <v>43581.810273681418</v>
      </c>
      <c r="B13688" s="5">
        <v>479.24704849720001</v>
      </c>
      <c r="C13688" s="5">
        <f t="shared" si="0"/>
        <v>480</v>
      </c>
      <c r="H13688" s="6"/>
      <c r="I13688" s="6"/>
      <c r="J13688" s="6"/>
      <c r="K13688" s="6"/>
      <c r="L13688" s="6"/>
      <c r="M13688" s="6"/>
      <c r="N13688" s="1"/>
    </row>
    <row r="13689" spans="1:14" ht="15.75" customHeight="1" x14ac:dyDescent="0.25">
      <c r="A13689" s="4">
        <v>43581.810283491264</v>
      </c>
      <c r="B13689" s="5">
        <v>847.57134318351746</v>
      </c>
      <c r="C13689" s="5">
        <f t="shared" si="0"/>
        <v>850</v>
      </c>
      <c r="H13689" s="6"/>
      <c r="I13689" s="6"/>
      <c r="J13689" s="6"/>
      <c r="K13689" s="6"/>
      <c r="L13689" s="6"/>
      <c r="M13689" s="6"/>
      <c r="N13689" s="1"/>
    </row>
    <row r="13690" spans="1:14" ht="15.75" customHeight="1" x14ac:dyDescent="0.25">
      <c r="A13690" s="4">
        <v>43581.81029634038</v>
      </c>
      <c r="B13690" s="5">
        <v>1110.1629585027695</v>
      </c>
      <c r="C13690" s="5">
        <f t="shared" si="0"/>
        <v>1110</v>
      </c>
      <c r="H13690" s="6"/>
      <c r="I13690" s="6"/>
      <c r="J13690" s="6"/>
      <c r="K13690" s="6"/>
      <c r="L13690" s="6"/>
      <c r="M13690" s="6"/>
      <c r="N13690" s="1"/>
    </row>
    <row r="13691" spans="1:14" ht="15.75" customHeight="1" x14ac:dyDescent="0.25">
      <c r="A13691" s="4">
        <v>43581.810314606759</v>
      </c>
      <c r="B13691" s="5">
        <v>1347.8904962539673</v>
      </c>
      <c r="C13691" s="5">
        <f t="shared" si="0"/>
        <v>1350</v>
      </c>
      <c r="H13691" s="6"/>
      <c r="I13691" s="6"/>
      <c r="J13691" s="6"/>
      <c r="K13691" s="6"/>
      <c r="L13691" s="6"/>
      <c r="M13691" s="6"/>
      <c r="N13691" s="1"/>
    </row>
    <row r="13692" spans="1:14" ht="15.75" customHeight="1" x14ac:dyDescent="0.25">
      <c r="A13692" s="4">
        <v>43581.81036914594</v>
      </c>
      <c r="B13692" s="5">
        <v>984.57522690296173</v>
      </c>
      <c r="C13692" s="5">
        <f t="shared" si="0"/>
        <v>980</v>
      </c>
      <c r="H13692" s="6"/>
      <c r="I13692" s="6"/>
      <c r="J13692" s="6"/>
      <c r="K13692" s="6"/>
      <c r="L13692" s="6"/>
      <c r="M13692" s="6"/>
      <c r="N13692" s="1"/>
    </row>
    <row r="13693" spans="1:14" ht="15.75" customHeight="1" x14ac:dyDescent="0.25">
      <c r="A13693" s="4">
        <v>43581.810424959403</v>
      </c>
      <c r="B13693" s="5">
        <v>1351.6824692487717</v>
      </c>
      <c r="C13693" s="5">
        <f t="shared" si="0"/>
        <v>1350</v>
      </c>
      <c r="H13693" s="6"/>
      <c r="I13693" s="6"/>
      <c r="J13693" s="6"/>
      <c r="K13693" s="6"/>
      <c r="L13693" s="6"/>
      <c r="M13693" s="6"/>
      <c r="N13693" s="1"/>
    </row>
    <row r="13694" spans="1:14" ht="15.75" customHeight="1" x14ac:dyDescent="0.25">
      <c r="A13694" s="4">
        <v>43581.810440793517</v>
      </c>
      <c r="B13694" s="5">
        <v>1368.0674135684967</v>
      </c>
      <c r="C13694" s="5">
        <f t="shared" si="0"/>
        <v>1370</v>
      </c>
      <c r="H13694" s="6"/>
      <c r="I13694" s="6"/>
      <c r="J13694" s="6"/>
      <c r="K13694" s="6"/>
      <c r="L13694" s="6"/>
      <c r="M13694" s="6"/>
      <c r="N13694" s="1"/>
    </row>
    <row r="13695" spans="1:14" ht="15.75" customHeight="1" x14ac:dyDescent="0.25">
      <c r="A13695" s="4">
        <v>43581.81045657699</v>
      </c>
      <c r="B13695" s="5">
        <v>1363.6920601129532</v>
      </c>
      <c r="C13695" s="5">
        <f t="shared" si="0"/>
        <v>1360</v>
      </c>
      <c r="H13695" s="6"/>
      <c r="I13695" s="6"/>
      <c r="J13695" s="6"/>
      <c r="K13695" s="6"/>
      <c r="L13695" s="6"/>
      <c r="M13695" s="6"/>
      <c r="N13695" s="1"/>
    </row>
    <row r="13696" spans="1:14" ht="15.75" customHeight="1" x14ac:dyDescent="0.25">
      <c r="A13696" s="4">
        <v>43581.810862258077</v>
      </c>
      <c r="B13696" s="5">
        <v>1420.0787991285324</v>
      </c>
      <c r="C13696" s="5">
        <f t="shared" si="0"/>
        <v>1420</v>
      </c>
      <c r="H13696" s="6"/>
      <c r="I13696" s="6"/>
      <c r="J13696" s="6"/>
      <c r="K13696" s="6"/>
      <c r="L13696" s="6"/>
      <c r="M13696" s="6"/>
      <c r="N13696" s="1"/>
    </row>
    <row r="13697" spans="1:14" ht="15.75" customHeight="1" x14ac:dyDescent="0.25">
      <c r="A13697" s="4">
        <v>43581.810878253069</v>
      </c>
      <c r="B13697" s="5">
        <v>1381.9679617881775</v>
      </c>
      <c r="C13697" s="5">
        <f t="shared" si="0"/>
        <v>1380</v>
      </c>
      <c r="H13697" s="6"/>
      <c r="I13697" s="6"/>
      <c r="J13697" s="6"/>
      <c r="K13697" s="6"/>
      <c r="L13697" s="6"/>
      <c r="M13697" s="6"/>
      <c r="N13697" s="1"/>
    </row>
    <row r="13698" spans="1:14" ht="15.75" customHeight="1" x14ac:dyDescent="0.25">
      <c r="A13698" s="4">
        <v>43581.81089439732</v>
      </c>
      <c r="B13698" s="5">
        <v>1394.8626816272736</v>
      </c>
      <c r="C13698" s="5">
        <f t="shared" si="0"/>
        <v>1390</v>
      </c>
      <c r="H13698" s="6"/>
      <c r="I13698" s="6"/>
      <c r="J13698" s="6"/>
      <c r="K13698" s="6"/>
      <c r="L13698" s="6"/>
      <c r="M13698" s="6"/>
      <c r="N13698" s="1"/>
    </row>
    <row r="13699" spans="1:14" ht="15.75" customHeight="1" x14ac:dyDescent="0.25">
      <c r="A13699" s="4">
        <v>43581.810910825501</v>
      </c>
      <c r="B13699" s="5">
        <v>1419.3948358297348</v>
      </c>
      <c r="C13699" s="5">
        <f t="shared" si="0"/>
        <v>1420</v>
      </c>
      <c r="H13699" s="6"/>
      <c r="I13699" s="6"/>
      <c r="J13699" s="6"/>
      <c r="K13699" s="6"/>
      <c r="L13699" s="6"/>
      <c r="M13699" s="6"/>
      <c r="N13699" s="1"/>
    </row>
    <row r="13700" spans="1:14" ht="15.75" customHeight="1" x14ac:dyDescent="0.25">
      <c r="A13700" s="4">
        <v>43581.810960686184</v>
      </c>
      <c r="B13700" s="5">
        <v>1403.8346707820892</v>
      </c>
      <c r="C13700" s="5">
        <f t="shared" si="0"/>
        <v>1400</v>
      </c>
      <c r="H13700" s="6"/>
      <c r="I13700" s="6"/>
      <c r="J13700" s="6"/>
      <c r="K13700" s="6"/>
      <c r="L13700" s="6"/>
      <c r="M13700" s="6"/>
      <c r="N13700" s="1"/>
    </row>
    <row r="13701" spans="1:14" ht="15.75" customHeight="1" x14ac:dyDescent="0.25">
      <c r="A13701" s="4">
        <v>43581.810976608656</v>
      </c>
      <c r="B13701" s="5">
        <v>1318.691298365593</v>
      </c>
      <c r="C13701" s="5">
        <f t="shared" si="0"/>
        <v>1320</v>
      </c>
      <c r="H13701" s="6"/>
      <c r="I13701" s="6"/>
      <c r="J13701" s="6"/>
      <c r="K13701" s="6"/>
      <c r="L13701" s="6"/>
      <c r="M13701" s="6"/>
      <c r="N13701" s="1"/>
    </row>
    <row r="13702" spans="1:14" ht="15.75" customHeight="1" x14ac:dyDescent="0.25">
      <c r="A13702" s="4">
        <v>43581.810992657323</v>
      </c>
      <c r="B13702" s="5">
        <v>1386.604830622673</v>
      </c>
      <c r="C13702" s="5">
        <f t="shared" si="0"/>
        <v>1390</v>
      </c>
      <c r="H13702" s="6"/>
      <c r="I13702" s="6"/>
      <c r="J13702" s="6"/>
      <c r="K13702" s="6"/>
      <c r="L13702" s="6"/>
      <c r="M13702" s="6"/>
      <c r="N13702" s="1"/>
    </row>
    <row r="13703" spans="1:14" ht="15.75" customHeight="1" x14ac:dyDescent="0.25">
      <c r="A13703" s="4">
        <v>43581.811008804827</v>
      </c>
      <c r="B13703" s="5">
        <v>1395.1443135738373</v>
      </c>
      <c r="C13703" s="5">
        <f t="shared" si="0"/>
        <v>1400</v>
      </c>
      <c r="H13703" s="6"/>
      <c r="I13703" s="6"/>
      <c r="J13703" s="6"/>
      <c r="K13703" s="6"/>
      <c r="L13703" s="6"/>
      <c r="M13703" s="6"/>
      <c r="N13703" s="1"/>
    </row>
    <row r="13704" spans="1:14" ht="15.75" customHeight="1" x14ac:dyDescent="0.25">
      <c r="A13704" s="4">
        <v>43581.811031113961</v>
      </c>
      <c r="B13704" s="5">
        <v>1927.5091588497162</v>
      </c>
      <c r="C13704" s="5">
        <f t="shared" si="0"/>
        <v>1930</v>
      </c>
      <c r="H13704" s="6"/>
      <c r="I13704" s="6"/>
      <c r="J13704" s="6"/>
      <c r="K13704" s="6"/>
      <c r="L13704" s="6"/>
      <c r="M13704" s="6"/>
      <c r="N13704" s="1"/>
    </row>
    <row r="13705" spans="1:14" ht="15.75" customHeight="1" x14ac:dyDescent="0.25">
      <c r="A13705" s="4">
        <v>43581.811042381334</v>
      </c>
      <c r="B13705" s="5">
        <v>950.89003443717957</v>
      </c>
      <c r="C13705" s="5">
        <f t="shared" si="0"/>
        <v>950</v>
      </c>
      <c r="H13705" s="6"/>
      <c r="I13705" s="6"/>
      <c r="J13705" s="6"/>
      <c r="K13705" s="6"/>
      <c r="L13705" s="6"/>
      <c r="M13705" s="6"/>
      <c r="N13705" s="1"/>
    </row>
    <row r="13706" spans="1:14" ht="15.75" customHeight="1" x14ac:dyDescent="0.25">
      <c r="A13706" s="4">
        <v>43581.811047120835</v>
      </c>
      <c r="B13706" s="5">
        <v>409.4928503036499</v>
      </c>
      <c r="C13706" s="5">
        <f t="shared" si="0"/>
        <v>410</v>
      </c>
      <c r="H13706" s="6"/>
      <c r="I13706" s="6"/>
      <c r="J13706" s="6"/>
      <c r="K13706" s="6"/>
      <c r="L13706" s="6"/>
      <c r="M13706" s="6"/>
      <c r="N13706" s="1"/>
    </row>
    <row r="13707" spans="1:14" ht="15.75" customHeight="1" x14ac:dyDescent="0.25">
      <c r="A13707" s="4">
        <v>43581.811059204978</v>
      </c>
      <c r="B13707" s="5">
        <v>1021.9115763902664</v>
      </c>
      <c r="C13707" s="5">
        <f t="shared" si="0"/>
        <v>1020</v>
      </c>
      <c r="H13707" s="6"/>
      <c r="I13707" s="6"/>
      <c r="J13707" s="6"/>
      <c r="K13707" s="6"/>
      <c r="L13707" s="6"/>
      <c r="M13707" s="6"/>
      <c r="N13707" s="1"/>
    </row>
    <row r="13708" spans="1:14" ht="15.75" customHeight="1" x14ac:dyDescent="0.25">
      <c r="A13708" s="4">
        <v>43581.811063182657</v>
      </c>
      <c r="B13708" s="5">
        <v>343.67144107818604</v>
      </c>
      <c r="C13708" s="5">
        <f t="shared" si="0"/>
        <v>340</v>
      </c>
      <c r="H13708" s="6"/>
      <c r="I13708" s="6"/>
      <c r="J13708" s="6"/>
      <c r="K13708" s="6"/>
      <c r="L13708" s="6"/>
      <c r="M13708" s="6"/>
      <c r="N13708" s="1"/>
    </row>
    <row r="13709" spans="1:14" ht="15.75" customHeight="1" x14ac:dyDescent="0.25">
      <c r="A13709" s="4">
        <v>43581.811076174141</v>
      </c>
      <c r="B13709" s="5">
        <v>1122.4642395973206</v>
      </c>
      <c r="C13709" s="5">
        <f t="shared" si="0"/>
        <v>1120</v>
      </c>
      <c r="H13709" s="6"/>
      <c r="I13709" s="6"/>
      <c r="J13709" s="6"/>
      <c r="K13709" s="6"/>
      <c r="L13709" s="6"/>
      <c r="M13709" s="6"/>
      <c r="N13709" s="1"/>
    </row>
    <row r="13710" spans="1:14" ht="15.75" customHeight="1" x14ac:dyDescent="0.25">
      <c r="A13710" s="4">
        <v>43581.811093707685</v>
      </c>
      <c r="B13710" s="5">
        <v>1243.7772005796432</v>
      </c>
      <c r="C13710" s="5">
        <f t="shared" si="0"/>
        <v>1240</v>
      </c>
      <c r="H13710" s="6"/>
      <c r="I13710" s="6"/>
      <c r="J13710" s="6"/>
      <c r="K13710" s="6"/>
      <c r="L13710" s="6"/>
      <c r="M13710" s="6"/>
      <c r="N13710" s="1"/>
    </row>
    <row r="13711" spans="1:14" ht="15.75" customHeight="1" x14ac:dyDescent="0.25">
      <c r="A13711" s="4">
        <v>43581.81111022539</v>
      </c>
      <c r="B13711" s="5">
        <v>1279.9166142940521</v>
      </c>
      <c r="C13711" s="5">
        <f t="shared" si="0"/>
        <v>1280</v>
      </c>
      <c r="H13711" s="6"/>
      <c r="I13711" s="6"/>
      <c r="J13711" s="6"/>
      <c r="K13711" s="6"/>
      <c r="L13711" s="6"/>
      <c r="M13711" s="6"/>
      <c r="N13711" s="1"/>
    </row>
    <row r="13712" spans="1:14" ht="15.75" customHeight="1" x14ac:dyDescent="0.25">
      <c r="A13712" s="4">
        <v>43581.811123746564</v>
      </c>
      <c r="B13712" s="5">
        <v>1168.2294309139252</v>
      </c>
      <c r="C13712" s="5">
        <f t="shared" si="0"/>
        <v>1170</v>
      </c>
      <c r="H13712" s="6"/>
      <c r="I13712" s="6"/>
      <c r="J13712" s="6"/>
      <c r="K13712" s="6"/>
      <c r="L13712" s="6"/>
      <c r="M13712" s="6"/>
      <c r="N13712" s="1"/>
    </row>
    <row r="13713" spans="1:14" ht="15.75" customHeight="1" x14ac:dyDescent="0.25">
      <c r="A13713" s="4">
        <v>43581.81114278466</v>
      </c>
      <c r="B13713" s="5">
        <v>1644.8915004730225</v>
      </c>
      <c r="C13713" s="5">
        <f t="shared" si="0"/>
        <v>1640</v>
      </c>
      <c r="H13713" s="6"/>
      <c r="I13713" s="6"/>
      <c r="J13713" s="6"/>
      <c r="K13713" s="6"/>
      <c r="L13713" s="6"/>
      <c r="M13713" s="6"/>
      <c r="N13713" s="1"/>
    </row>
    <row r="13714" spans="1:14" ht="15.75" customHeight="1" x14ac:dyDescent="0.25">
      <c r="A13714" s="4">
        <v>43581.811151500326</v>
      </c>
      <c r="B13714" s="5">
        <v>594.42445635795593</v>
      </c>
      <c r="C13714" s="5">
        <f t="shared" si="0"/>
        <v>590</v>
      </c>
      <c r="H13714" s="6"/>
      <c r="I13714" s="6"/>
      <c r="J13714" s="6"/>
      <c r="K13714" s="6"/>
      <c r="L13714" s="6"/>
      <c r="M13714" s="6"/>
      <c r="N13714" s="1"/>
    </row>
    <row r="13715" spans="1:14" ht="15.75" customHeight="1" x14ac:dyDescent="0.25">
      <c r="A13715" s="4">
        <v>43581.811168754939</v>
      </c>
      <c r="B13715" s="5">
        <v>1490.7985925674438</v>
      </c>
      <c r="C13715" s="5">
        <f t="shared" si="0"/>
        <v>1490</v>
      </c>
      <c r="H13715" s="6"/>
      <c r="I13715" s="6"/>
      <c r="J13715" s="6"/>
      <c r="K13715" s="6"/>
      <c r="L13715" s="6"/>
      <c r="M13715" s="6"/>
      <c r="N13715" s="1"/>
    </row>
    <row r="13716" spans="1:14" ht="15.75" customHeight="1" x14ac:dyDescent="0.25">
      <c r="A13716" s="4">
        <v>43581.811177219846</v>
      </c>
      <c r="B13716" s="5">
        <v>731.36799037456512</v>
      </c>
      <c r="C13716" s="5">
        <f t="shared" si="0"/>
        <v>730</v>
      </c>
      <c r="H13716" s="6"/>
      <c r="I13716" s="6"/>
      <c r="J13716" s="6"/>
      <c r="K13716" s="6"/>
      <c r="L13716" s="6"/>
      <c r="M13716" s="6"/>
      <c r="N13716" s="1"/>
    </row>
    <row r="13717" spans="1:14" ht="15.75" customHeight="1" x14ac:dyDescent="0.25">
      <c r="A13717" s="4">
        <v>43581.811182470177</v>
      </c>
      <c r="B13717" s="5">
        <v>388.68226110935211</v>
      </c>
      <c r="C13717" s="5">
        <f t="shared" si="0"/>
        <v>390</v>
      </c>
      <c r="H13717" s="6"/>
      <c r="I13717" s="6"/>
      <c r="J13717" s="6"/>
      <c r="K13717" s="6"/>
      <c r="L13717" s="6"/>
      <c r="M13717" s="6"/>
      <c r="N13717" s="1"/>
    </row>
    <row r="13718" spans="1:14" ht="15.75" customHeight="1" x14ac:dyDescent="0.25">
      <c r="A13718" s="4">
        <v>43581.81119627587</v>
      </c>
      <c r="B13718" s="5">
        <v>927.10219323635101</v>
      </c>
      <c r="C13718" s="5">
        <f t="shared" si="0"/>
        <v>930</v>
      </c>
      <c r="H13718" s="6"/>
      <c r="I13718" s="6"/>
      <c r="J13718" s="6"/>
      <c r="K13718" s="6"/>
      <c r="L13718" s="6"/>
      <c r="M13718" s="6"/>
      <c r="N13718" s="1"/>
    </row>
    <row r="13719" spans="1:14" ht="15.75" customHeight="1" x14ac:dyDescent="0.25">
      <c r="A13719" s="4">
        <v>43581.811208116706</v>
      </c>
      <c r="B13719" s="5">
        <v>1001.4429688453674</v>
      </c>
      <c r="C13719" s="5">
        <f t="shared" si="0"/>
        <v>1000</v>
      </c>
      <c r="H13719" s="6"/>
      <c r="I13719" s="6"/>
      <c r="J13719" s="6"/>
      <c r="K13719" s="6"/>
      <c r="L13719" s="6"/>
      <c r="M13719" s="6"/>
      <c r="N13719" s="1"/>
    </row>
    <row r="13720" spans="1:14" ht="15.75" customHeight="1" x14ac:dyDescent="0.25">
      <c r="A13720" s="4">
        <v>43581.811213460984</v>
      </c>
      <c r="B13720" s="5">
        <v>461.74563467502594</v>
      </c>
      <c r="C13720" s="5">
        <f t="shared" si="0"/>
        <v>460</v>
      </c>
      <c r="H13720" s="6"/>
      <c r="I13720" s="6"/>
      <c r="J13720" s="6"/>
      <c r="K13720" s="6"/>
      <c r="L13720" s="6"/>
      <c r="M13720" s="6"/>
      <c r="N13720" s="1"/>
    </row>
    <row r="13721" spans="1:14" ht="15.75" customHeight="1" x14ac:dyDescent="0.25">
      <c r="A13721" s="4">
        <v>43581.811219945201</v>
      </c>
      <c r="B13721" s="5">
        <v>539.08377885818481</v>
      </c>
      <c r="C13721" s="5">
        <f t="shared" si="0"/>
        <v>540</v>
      </c>
      <c r="H13721" s="6"/>
      <c r="I13721" s="6"/>
      <c r="J13721" s="6"/>
      <c r="K13721" s="6"/>
      <c r="L13721" s="6"/>
      <c r="M13721" s="6"/>
      <c r="N13721" s="1"/>
    </row>
    <row r="13722" spans="1:14" ht="15.75" customHeight="1" x14ac:dyDescent="0.25">
      <c r="A13722" s="4">
        <v>43581.81123000884</v>
      </c>
      <c r="B13722" s="5">
        <v>869.49840188026428</v>
      </c>
      <c r="C13722" s="5">
        <f t="shared" si="0"/>
        <v>870</v>
      </c>
      <c r="H13722" s="6"/>
      <c r="I13722" s="6"/>
      <c r="J13722" s="6"/>
      <c r="K13722" s="6"/>
      <c r="L13722" s="6"/>
      <c r="M13722" s="6"/>
      <c r="N13722" s="1"/>
    </row>
    <row r="13723" spans="1:14" ht="15.75" customHeight="1" x14ac:dyDescent="0.25">
      <c r="A13723" s="4">
        <v>43581.811264037271</v>
      </c>
      <c r="B13723" s="5">
        <v>611.53359711170197</v>
      </c>
      <c r="C13723" s="5">
        <f t="shared" si="0"/>
        <v>610</v>
      </c>
      <c r="H13723" s="6"/>
      <c r="I13723" s="6"/>
      <c r="J13723" s="6"/>
      <c r="K13723" s="6"/>
      <c r="L13723" s="6"/>
      <c r="M13723" s="6"/>
      <c r="N13723" s="1"/>
    </row>
    <row r="13724" spans="1:14" ht="15.75" customHeight="1" x14ac:dyDescent="0.25">
      <c r="A13724" s="4">
        <v>43581.81127009308</v>
      </c>
      <c r="B13724" s="5">
        <v>523.22186529636383</v>
      </c>
      <c r="C13724" s="5">
        <f t="shared" si="0"/>
        <v>520</v>
      </c>
      <c r="H13724" s="6"/>
      <c r="I13724" s="6"/>
      <c r="J13724" s="6"/>
      <c r="K13724" s="6"/>
      <c r="L13724" s="6"/>
      <c r="M13724" s="6"/>
      <c r="N13724" s="1"/>
    </row>
    <row r="13725" spans="1:14" ht="15.75" customHeight="1" x14ac:dyDescent="0.25">
      <c r="A13725" s="4">
        <v>43581.811281767208</v>
      </c>
      <c r="B13725" s="5">
        <v>1008.644700050354</v>
      </c>
      <c r="C13725" s="5">
        <f t="shared" si="0"/>
        <v>1010</v>
      </c>
      <c r="H13725" s="6"/>
      <c r="I13725" s="6"/>
      <c r="J13725" s="6"/>
      <c r="K13725" s="6"/>
      <c r="L13725" s="6"/>
      <c r="M13725" s="6"/>
      <c r="N13725" s="1"/>
    </row>
    <row r="13726" spans="1:14" ht="15.75" customHeight="1" x14ac:dyDescent="0.25">
      <c r="A13726" s="4">
        <v>43581.811292800587</v>
      </c>
      <c r="B13726" s="5">
        <v>953.28390598297119</v>
      </c>
      <c r="C13726" s="5">
        <f t="shared" si="0"/>
        <v>950</v>
      </c>
      <c r="H13726" s="6"/>
      <c r="I13726" s="6"/>
      <c r="J13726" s="6"/>
      <c r="K13726" s="6"/>
      <c r="L13726" s="6"/>
      <c r="M13726" s="6"/>
      <c r="N13726" s="1"/>
    </row>
    <row r="13727" spans="1:14" ht="15.75" customHeight="1" x14ac:dyDescent="0.25">
      <c r="A13727" s="4">
        <v>43581.811303401482</v>
      </c>
      <c r="B13727" s="5">
        <v>915.91738164424896</v>
      </c>
      <c r="C13727" s="5">
        <f t="shared" si="0"/>
        <v>920</v>
      </c>
      <c r="H13727" s="6"/>
      <c r="I13727" s="6"/>
      <c r="J13727" s="6"/>
      <c r="K13727" s="6"/>
      <c r="L13727" s="6"/>
      <c r="M13727" s="6"/>
      <c r="N13727" s="1"/>
    </row>
    <row r="13728" spans="1:14" ht="15.75" customHeight="1" x14ac:dyDescent="0.25">
      <c r="A13728" s="4">
        <v>43581.811310776393</v>
      </c>
      <c r="B13728" s="5">
        <v>637.19227910041809</v>
      </c>
      <c r="C13728" s="5">
        <f t="shared" si="0"/>
        <v>640</v>
      </c>
      <c r="H13728" s="6"/>
      <c r="I13728" s="6"/>
      <c r="J13728" s="6"/>
      <c r="K13728" s="6"/>
      <c r="L13728" s="6"/>
      <c r="M13728" s="6"/>
      <c r="N13728" s="1"/>
    </row>
    <row r="13729" spans="1:14" ht="15.75" customHeight="1" x14ac:dyDescent="0.25">
      <c r="A13729" s="4">
        <v>43581.81132129801</v>
      </c>
      <c r="B13729" s="5">
        <v>909.06769037246704</v>
      </c>
      <c r="C13729" s="5">
        <f t="shared" si="0"/>
        <v>910</v>
      </c>
      <c r="H13729" s="6"/>
      <c r="I13729" s="6"/>
      <c r="J13729" s="6"/>
      <c r="K13729" s="6"/>
      <c r="L13729" s="6"/>
      <c r="M13729" s="6"/>
      <c r="N13729" s="1"/>
    </row>
    <row r="13730" spans="1:14" ht="15.75" customHeight="1" x14ac:dyDescent="0.25">
      <c r="A13730" s="4">
        <v>43581.811332596117</v>
      </c>
      <c r="B13730" s="5">
        <v>907.14655816555023</v>
      </c>
      <c r="C13730" s="5">
        <f t="shared" si="0"/>
        <v>910</v>
      </c>
      <c r="H13730" s="6"/>
      <c r="I13730" s="6"/>
      <c r="J13730" s="6"/>
      <c r="K13730" s="6"/>
      <c r="L13730" s="6"/>
      <c r="M13730" s="6"/>
      <c r="N13730" s="1"/>
    </row>
    <row r="13731" spans="1:14" ht="15.75" customHeight="1" x14ac:dyDescent="0.25">
      <c r="A13731" s="4">
        <v>43581.811343960348</v>
      </c>
      <c r="B13731" s="5">
        <v>981.86954855918884</v>
      </c>
      <c r="C13731" s="5">
        <f t="shared" si="0"/>
        <v>980</v>
      </c>
      <c r="H13731" s="6"/>
      <c r="I13731" s="6"/>
      <c r="J13731" s="6"/>
      <c r="K13731" s="6"/>
      <c r="L13731" s="6"/>
      <c r="M13731" s="6"/>
      <c r="N13731" s="1"/>
    </row>
    <row r="13732" spans="1:14" ht="15.75" customHeight="1" x14ac:dyDescent="0.25">
      <c r="A13732" s="4">
        <v>43581.811972861404</v>
      </c>
      <c r="B13732" s="5">
        <v>701.35407149791718</v>
      </c>
      <c r="C13732" s="5">
        <f t="shared" si="0"/>
        <v>700</v>
      </c>
      <c r="H13732" s="6"/>
      <c r="I13732" s="6"/>
      <c r="J13732" s="6"/>
      <c r="K13732" s="6"/>
      <c r="L13732" s="6"/>
      <c r="M13732" s="6"/>
      <c r="N13732" s="1"/>
    </row>
    <row r="13733" spans="1:14" ht="15.75" customHeight="1" x14ac:dyDescent="0.25">
      <c r="A13733" s="4">
        <v>43581.811981107108</v>
      </c>
      <c r="B13733" s="5">
        <v>712.42824196815491</v>
      </c>
      <c r="C13733" s="5">
        <f t="shared" si="0"/>
        <v>710</v>
      </c>
      <c r="H13733" s="6"/>
      <c r="I13733" s="6"/>
      <c r="J13733" s="6"/>
      <c r="K13733" s="6"/>
      <c r="L13733" s="6"/>
      <c r="M13733" s="6"/>
      <c r="N13733" s="1"/>
    </row>
    <row r="13734" spans="1:14" ht="15.75" customHeight="1" x14ac:dyDescent="0.25">
      <c r="A13734" s="4">
        <v>43581.811989496928</v>
      </c>
      <c r="B13734" s="5">
        <v>724.8803973197937</v>
      </c>
      <c r="C13734" s="5">
        <f t="shared" si="0"/>
        <v>720</v>
      </c>
      <c r="H13734" s="6"/>
      <c r="I13734" s="6"/>
      <c r="J13734" s="6"/>
      <c r="K13734" s="6"/>
      <c r="L13734" s="6"/>
      <c r="M13734" s="6"/>
      <c r="N13734" s="1"/>
    </row>
    <row r="13735" spans="1:14" ht="15.75" customHeight="1" x14ac:dyDescent="0.25">
      <c r="A13735" s="4">
        <v>43581.811998213409</v>
      </c>
      <c r="B13735" s="5">
        <v>753.10394167900085</v>
      </c>
      <c r="C13735" s="5">
        <f t="shared" si="0"/>
        <v>750</v>
      </c>
      <c r="H13735" s="6"/>
      <c r="I13735" s="6"/>
      <c r="J13735" s="6"/>
      <c r="K13735" s="6"/>
      <c r="L13735" s="6"/>
      <c r="M13735" s="6"/>
      <c r="N13735" s="1"/>
    </row>
    <row r="13736" spans="1:14" ht="15.75" customHeight="1" x14ac:dyDescent="0.25">
      <c r="A13736" s="4">
        <v>43581.812007331639</v>
      </c>
      <c r="B13736" s="5">
        <v>787.81507909297943</v>
      </c>
      <c r="C13736" s="5">
        <f t="shared" si="0"/>
        <v>790</v>
      </c>
      <c r="H13736" s="6"/>
      <c r="I13736" s="6"/>
      <c r="J13736" s="6"/>
      <c r="K13736" s="6"/>
      <c r="L13736" s="6"/>
      <c r="M13736" s="6"/>
      <c r="N13736" s="1"/>
    </row>
    <row r="13737" spans="1:14" ht="15.75" customHeight="1" x14ac:dyDescent="0.25">
      <c r="A13737" s="4">
        <v>43581.812015875243</v>
      </c>
      <c r="B13737" s="5">
        <v>738.16739022731781</v>
      </c>
      <c r="C13737" s="5">
        <f t="shared" si="0"/>
        <v>740</v>
      </c>
      <c r="H13737" s="6"/>
      <c r="I13737" s="6"/>
      <c r="J13737" s="6"/>
      <c r="K13737" s="6"/>
      <c r="L13737" s="6"/>
      <c r="M13737" s="6"/>
      <c r="N13737" s="1"/>
    </row>
    <row r="13738" spans="1:14" ht="15.75" customHeight="1" x14ac:dyDescent="0.25">
      <c r="A13738" s="4">
        <v>43581.812024090206</v>
      </c>
      <c r="B13738" s="5">
        <v>709.77285504341125</v>
      </c>
      <c r="C13738" s="5">
        <f t="shared" si="0"/>
        <v>710</v>
      </c>
      <c r="H13738" s="6"/>
      <c r="I13738" s="6"/>
      <c r="J13738" s="6"/>
      <c r="K13738" s="6"/>
      <c r="L13738" s="6"/>
      <c r="M13738" s="6"/>
      <c r="N13738" s="1"/>
    </row>
    <row r="13739" spans="1:14" ht="15.75" customHeight="1" x14ac:dyDescent="0.25">
      <c r="A13739" s="4">
        <v>43581.812032211928</v>
      </c>
      <c r="B13739" s="5">
        <v>701.71616971492767</v>
      </c>
      <c r="C13739" s="5">
        <f t="shared" si="0"/>
        <v>700</v>
      </c>
      <c r="H13739" s="6"/>
      <c r="I13739" s="6"/>
      <c r="J13739" s="6"/>
      <c r="K13739" s="6"/>
      <c r="L13739" s="6"/>
      <c r="M13739" s="6"/>
      <c r="N13739" s="1"/>
    </row>
    <row r="13740" spans="1:14" ht="15.75" customHeight="1" x14ac:dyDescent="0.25">
      <c r="A13740" s="4">
        <v>43581.812039925368</v>
      </c>
      <c r="B13740" s="5">
        <v>666.44176840782166</v>
      </c>
      <c r="C13740" s="5">
        <f t="shared" si="0"/>
        <v>670</v>
      </c>
      <c r="H13740" s="6"/>
      <c r="I13740" s="6"/>
      <c r="J13740" s="6"/>
      <c r="K13740" s="6"/>
      <c r="L13740" s="6"/>
      <c r="M13740" s="6"/>
      <c r="N13740" s="1"/>
    </row>
    <row r="13741" spans="1:14" ht="15.75" customHeight="1" x14ac:dyDescent="0.25">
      <c r="A13741" s="4">
        <v>43581.812047459767</v>
      </c>
      <c r="B13741" s="5">
        <v>650.97212791442871</v>
      </c>
      <c r="C13741" s="5">
        <f t="shared" si="0"/>
        <v>650</v>
      </c>
      <c r="H13741" s="6"/>
      <c r="I13741" s="6"/>
      <c r="J13741" s="6"/>
      <c r="K13741" s="6"/>
      <c r="L13741" s="6"/>
      <c r="M13741" s="6"/>
      <c r="N13741" s="1"/>
    </row>
    <row r="13742" spans="1:14" ht="15.75" customHeight="1" x14ac:dyDescent="0.25">
      <c r="A13742" s="4">
        <v>43581.81205501256</v>
      </c>
      <c r="B13742" s="5">
        <v>652.56133675575256</v>
      </c>
      <c r="C13742" s="5">
        <f t="shared" si="0"/>
        <v>650</v>
      </c>
      <c r="H13742" s="6"/>
      <c r="I13742" s="6"/>
      <c r="J13742" s="6"/>
      <c r="K13742" s="6"/>
      <c r="L13742" s="6"/>
      <c r="M13742" s="6"/>
      <c r="N13742" s="1"/>
    </row>
    <row r="13743" spans="1:14" ht="15.75" customHeight="1" x14ac:dyDescent="0.25">
      <c r="A13743" s="4">
        <v>43581.812108448474</v>
      </c>
      <c r="B13743" s="5">
        <v>569.67101991176605</v>
      </c>
      <c r="C13743" s="5">
        <f t="shared" si="0"/>
        <v>570</v>
      </c>
      <c r="H13743" s="6"/>
      <c r="I13743" s="6"/>
      <c r="J13743" s="6"/>
      <c r="K13743" s="6"/>
      <c r="L13743" s="6"/>
      <c r="M13743" s="6"/>
      <c r="N13743" s="1"/>
    </row>
    <row r="13744" spans="1:14" ht="15.75" customHeight="1" x14ac:dyDescent="0.25">
      <c r="A13744" s="4">
        <v>43581.81211532501</v>
      </c>
      <c r="B13744" s="5">
        <v>594.13276612758636</v>
      </c>
      <c r="C13744" s="5">
        <f t="shared" si="0"/>
        <v>590</v>
      </c>
      <c r="H13744" s="6"/>
      <c r="I13744" s="6"/>
      <c r="J13744" s="6"/>
      <c r="K13744" s="6"/>
      <c r="L13744" s="6"/>
      <c r="M13744" s="6"/>
      <c r="N13744" s="1"/>
    </row>
    <row r="13745" spans="1:14" ht="15.75" customHeight="1" x14ac:dyDescent="0.25">
      <c r="A13745" s="4">
        <v>43581.812122597243</v>
      </c>
      <c r="B13745" s="5">
        <v>628.32087278366089</v>
      </c>
      <c r="C13745" s="5">
        <f t="shared" si="0"/>
        <v>630</v>
      </c>
      <c r="H13745" s="6"/>
      <c r="I13745" s="6"/>
      <c r="J13745" s="6"/>
      <c r="K13745" s="6"/>
      <c r="L13745" s="6"/>
      <c r="M13745" s="6"/>
      <c r="N13745" s="1"/>
    </row>
    <row r="13746" spans="1:14" ht="15.75" customHeight="1" x14ac:dyDescent="0.25">
      <c r="A13746" s="4">
        <v>43581.812130175073</v>
      </c>
      <c r="B13746" s="5">
        <v>654.7238677740097</v>
      </c>
      <c r="C13746" s="5">
        <f t="shared" si="0"/>
        <v>650</v>
      </c>
      <c r="H13746" s="6"/>
      <c r="I13746" s="6"/>
      <c r="J13746" s="6"/>
      <c r="K13746" s="6"/>
      <c r="L13746" s="6"/>
      <c r="M13746" s="6"/>
      <c r="N13746" s="1"/>
    </row>
    <row r="13747" spans="1:14" ht="15.75" customHeight="1" x14ac:dyDescent="0.25">
      <c r="A13747" s="4">
        <v>43581.812138118432</v>
      </c>
      <c r="B13747" s="5">
        <v>589.20420706272125</v>
      </c>
      <c r="C13747" s="5">
        <f t="shared" si="0"/>
        <v>590</v>
      </c>
      <c r="H13747" s="6"/>
      <c r="I13747" s="6"/>
      <c r="J13747" s="6"/>
      <c r="K13747" s="6"/>
      <c r="L13747" s="6"/>
      <c r="M13747" s="6"/>
      <c r="N13747" s="1"/>
    </row>
    <row r="13748" spans="1:14" ht="15.75" customHeight="1" x14ac:dyDescent="0.25">
      <c r="A13748" s="4">
        <v>43581.81214640371</v>
      </c>
      <c r="B13748" s="5">
        <v>617.83008277416229</v>
      </c>
      <c r="C13748" s="5">
        <f t="shared" si="0"/>
        <v>620</v>
      </c>
      <c r="H13748" s="6"/>
      <c r="I13748" s="6"/>
      <c r="J13748" s="6"/>
      <c r="K13748" s="6"/>
      <c r="L13748" s="6"/>
      <c r="M13748" s="6"/>
      <c r="N13748" s="1"/>
    </row>
    <row r="13749" spans="1:14" ht="15.75" customHeight="1" x14ac:dyDescent="0.25">
      <c r="A13749" s="4">
        <v>43581.812155082589</v>
      </c>
      <c r="B13749" s="5">
        <v>749.85511600971222</v>
      </c>
      <c r="C13749" s="5">
        <f t="shared" si="0"/>
        <v>750</v>
      </c>
      <c r="H13749" s="6"/>
      <c r="I13749" s="6"/>
      <c r="J13749" s="6"/>
      <c r="K13749" s="6"/>
      <c r="L13749" s="6"/>
      <c r="M13749" s="6"/>
      <c r="N13749" s="1"/>
    </row>
    <row r="13750" spans="1:14" ht="15.75" customHeight="1" x14ac:dyDescent="0.25">
      <c r="A13750" s="4">
        <v>43581.812164569041</v>
      </c>
      <c r="B13750" s="5">
        <v>819.62943077087402</v>
      </c>
      <c r="C13750" s="5">
        <f t="shared" si="0"/>
        <v>820</v>
      </c>
      <c r="H13750" s="6"/>
      <c r="I13750" s="6"/>
      <c r="J13750" s="6"/>
      <c r="K13750" s="6"/>
      <c r="L13750" s="6"/>
      <c r="M13750" s="6"/>
      <c r="N13750" s="1"/>
    </row>
    <row r="13751" spans="1:14" ht="15.75" customHeight="1" x14ac:dyDescent="0.25">
      <c r="A13751" s="4">
        <v>43581.812174297869</v>
      </c>
      <c r="B13751" s="5">
        <v>840.57077765464783</v>
      </c>
      <c r="C13751" s="5">
        <f t="shared" si="0"/>
        <v>840</v>
      </c>
      <c r="H13751" s="6"/>
      <c r="I13751" s="6"/>
      <c r="J13751" s="6"/>
      <c r="K13751" s="6"/>
      <c r="L13751" s="6"/>
      <c r="M13751" s="6"/>
      <c r="N13751" s="1"/>
    </row>
    <row r="13752" spans="1:14" ht="15.75" customHeight="1" x14ac:dyDescent="0.25">
      <c r="A13752" s="4">
        <v>43581.812183886883</v>
      </c>
      <c r="B13752" s="5">
        <v>828.49077880382538</v>
      </c>
      <c r="C13752" s="5">
        <f t="shared" si="0"/>
        <v>830</v>
      </c>
      <c r="H13752" s="6"/>
      <c r="I13752" s="6"/>
      <c r="J13752" s="6"/>
      <c r="K13752" s="6"/>
      <c r="L13752" s="6"/>
      <c r="M13752" s="6"/>
      <c r="N13752" s="1"/>
    </row>
    <row r="13753" spans="1:14" ht="15.75" customHeight="1" x14ac:dyDescent="0.25">
      <c r="A13753" s="4">
        <v>43581.812192770769</v>
      </c>
      <c r="B13753" s="5">
        <v>767.56775379180908</v>
      </c>
      <c r="C13753" s="5">
        <f t="shared" si="0"/>
        <v>770</v>
      </c>
      <c r="H13753" s="6"/>
      <c r="I13753" s="6"/>
      <c r="J13753" s="6"/>
      <c r="K13753" s="6"/>
      <c r="L13753" s="6"/>
      <c r="M13753" s="6"/>
      <c r="N13753" s="1"/>
    </row>
    <row r="13754" spans="1:14" ht="15.75" customHeight="1" x14ac:dyDescent="0.25">
      <c r="A13754" s="4">
        <v>43581.812201560708</v>
      </c>
      <c r="B13754" s="5">
        <v>759.45071876049042</v>
      </c>
      <c r="C13754" s="5">
        <f t="shared" si="0"/>
        <v>760</v>
      </c>
      <c r="H13754" s="6"/>
      <c r="I13754" s="6"/>
      <c r="J13754" s="6"/>
      <c r="K13754" s="6"/>
      <c r="L13754" s="6"/>
      <c r="M13754" s="6"/>
      <c r="N13754" s="1"/>
    </row>
    <row r="13755" spans="1:14" ht="15.75" customHeight="1" x14ac:dyDescent="0.25">
      <c r="A13755" s="4">
        <v>43581.812210417003</v>
      </c>
      <c r="B13755" s="5">
        <v>765.1839405298233</v>
      </c>
      <c r="C13755" s="5">
        <f t="shared" si="0"/>
        <v>770</v>
      </c>
      <c r="H13755" s="6"/>
      <c r="I13755" s="6"/>
      <c r="J13755" s="6"/>
      <c r="K13755" s="6"/>
      <c r="L13755" s="6"/>
      <c r="M13755" s="6"/>
      <c r="N13755" s="1"/>
    </row>
    <row r="13756" spans="1:14" ht="15.75" customHeight="1" x14ac:dyDescent="0.25">
      <c r="A13756" s="4">
        <v>43581.812381666852</v>
      </c>
      <c r="B13756" s="5">
        <v>965.40413796901703</v>
      </c>
      <c r="C13756" s="5">
        <f t="shared" si="0"/>
        <v>970</v>
      </c>
      <c r="H13756" s="6"/>
      <c r="I13756" s="6"/>
      <c r="J13756" s="6"/>
      <c r="K13756" s="6"/>
      <c r="L13756" s="6"/>
      <c r="M13756" s="6"/>
      <c r="N13756" s="1"/>
    </row>
    <row r="13757" spans="1:14" ht="15.75" customHeight="1" x14ac:dyDescent="0.25">
      <c r="A13757" s="4">
        <v>43581.812386298901</v>
      </c>
      <c r="B13757" s="5">
        <v>400.20905435085297</v>
      </c>
      <c r="C13757" s="5">
        <f t="shared" si="0"/>
        <v>400</v>
      </c>
      <c r="H13757" s="6"/>
      <c r="I13757" s="6"/>
      <c r="J13757" s="6"/>
      <c r="K13757" s="6"/>
      <c r="L13757" s="6"/>
      <c r="M13757" s="6"/>
      <c r="N13757" s="1"/>
    </row>
    <row r="13758" spans="1:14" ht="15.75" customHeight="1" x14ac:dyDescent="0.25">
      <c r="A13758" s="4">
        <v>43581.812393319211</v>
      </c>
      <c r="B13758" s="5">
        <v>606.55474662780762</v>
      </c>
      <c r="C13758" s="5">
        <f t="shared" si="0"/>
        <v>610</v>
      </c>
      <c r="H13758" s="6"/>
      <c r="I13758" s="6"/>
      <c r="J13758" s="6"/>
      <c r="K13758" s="6"/>
      <c r="L13758" s="6"/>
      <c r="M13758" s="6"/>
      <c r="N13758" s="1"/>
    </row>
    <row r="13759" spans="1:14" ht="15.75" customHeight="1" x14ac:dyDescent="0.25">
      <c r="A13759" s="4">
        <v>43581.812397917733</v>
      </c>
      <c r="B13759" s="5">
        <v>397.31226861476898</v>
      </c>
      <c r="C13759" s="5">
        <f t="shared" si="0"/>
        <v>400</v>
      </c>
      <c r="H13759" s="6"/>
      <c r="I13759" s="6"/>
      <c r="J13759" s="6"/>
      <c r="K13759" s="6"/>
      <c r="L13759" s="6"/>
      <c r="M13759" s="6"/>
      <c r="N13759" s="1"/>
    </row>
    <row r="13760" spans="1:14" ht="15.75" customHeight="1" x14ac:dyDescent="0.25">
      <c r="A13760" s="4">
        <v>43581.812404665281</v>
      </c>
      <c r="B13760" s="5">
        <v>582.9881876707077</v>
      </c>
      <c r="C13760" s="5">
        <f t="shared" si="0"/>
        <v>580</v>
      </c>
      <c r="H13760" s="6"/>
      <c r="I13760" s="6"/>
      <c r="J13760" s="6"/>
      <c r="K13760" s="6"/>
      <c r="L13760" s="6"/>
      <c r="M13760" s="6"/>
      <c r="N13760" s="1"/>
    </row>
    <row r="13761" spans="1:14" ht="15.75" customHeight="1" x14ac:dyDescent="0.25">
      <c r="A13761" s="4">
        <v>43581.812409533188</v>
      </c>
      <c r="B13761" s="5">
        <v>420.58713734149933</v>
      </c>
      <c r="C13761" s="5">
        <f t="shared" si="0"/>
        <v>420</v>
      </c>
      <c r="H13761" s="6"/>
      <c r="I13761" s="6"/>
      <c r="J13761" s="6"/>
      <c r="K13761" s="6"/>
      <c r="L13761" s="6"/>
      <c r="M13761" s="6"/>
      <c r="N13761" s="1"/>
    </row>
    <row r="13762" spans="1:14" ht="15.75" customHeight="1" x14ac:dyDescent="0.25">
      <c r="A13762" s="4">
        <v>43581.812415932654</v>
      </c>
      <c r="B13762" s="5">
        <v>552.91391909122467</v>
      </c>
      <c r="C13762" s="5">
        <f t="shared" si="0"/>
        <v>550</v>
      </c>
      <c r="H13762" s="6"/>
      <c r="I13762" s="6"/>
      <c r="J13762" s="6"/>
      <c r="K13762" s="6"/>
      <c r="L13762" s="6"/>
      <c r="M13762" s="6"/>
      <c r="N13762" s="1"/>
    </row>
    <row r="13763" spans="1:14" ht="15.75" customHeight="1" x14ac:dyDescent="0.25">
      <c r="A13763" s="4">
        <v>43581.812427035293</v>
      </c>
      <c r="B13763" s="5">
        <v>959.26858484745026</v>
      </c>
      <c r="C13763" s="5">
        <f t="shared" si="0"/>
        <v>960</v>
      </c>
      <c r="H13763" s="6"/>
      <c r="I13763" s="6"/>
      <c r="J13763" s="6"/>
      <c r="K13763" s="6"/>
      <c r="L13763" s="6"/>
      <c r="M13763" s="6"/>
      <c r="N13763" s="1"/>
    </row>
    <row r="13764" spans="1:14" ht="15.75" customHeight="1" x14ac:dyDescent="0.25">
      <c r="A13764" s="4">
        <v>43581.81243795342</v>
      </c>
      <c r="B13764" s="5">
        <v>943.3262050151825</v>
      </c>
      <c r="C13764" s="5">
        <f t="shared" si="0"/>
        <v>940</v>
      </c>
      <c r="H13764" s="6"/>
      <c r="I13764" s="6"/>
      <c r="J13764" s="6"/>
      <c r="K13764" s="6"/>
      <c r="L13764" s="6"/>
      <c r="M13764" s="6"/>
      <c r="N13764" s="1"/>
    </row>
    <row r="13765" spans="1:14" ht="15.75" customHeight="1" x14ac:dyDescent="0.25">
      <c r="A13765" s="4">
        <v>43581.81244904187</v>
      </c>
      <c r="B13765" s="5">
        <v>665.26494920253754</v>
      </c>
      <c r="C13765" s="5">
        <f t="shared" si="0"/>
        <v>670</v>
      </c>
      <c r="H13765" s="6"/>
      <c r="I13765" s="6"/>
      <c r="J13765" s="6"/>
      <c r="K13765" s="6"/>
      <c r="L13765" s="6"/>
      <c r="M13765" s="6"/>
      <c r="N13765" s="1"/>
    </row>
    <row r="13766" spans="1:14" ht="15.75" customHeight="1" x14ac:dyDescent="0.25">
      <c r="A13766" s="4">
        <v>43581.812460555462</v>
      </c>
      <c r="B13766" s="5">
        <v>994.77432668209076</v>
      </c>
      <c r="C13766" s="5">
        <f t="shared" si="0"/>
        <v>990</v>
      </c>
      <c r="H13766" s="6"/>
      <c r="I13766" s="6"/>
      <c r="J13766" s="6"/>
      <c r="K13766" s="6"/>
      <c r="L13766" s="6"/>
      <c r="M13766" s="6"/>
      <c r="N13766" s="1"/>
    </row>
    <row r="13767" spans="1:14" ht="15.75" customHeight="1" x14ac:dyDescent="0.25">
      <c r="A13767" s="4">
        <v>43581.812472534948</v>
      </c>
      <c r="B13767" s="5">
        <v>904.38053011894226</v>
      </c>
      <c r="C13767" s="5">
        <f t="shared" si="0"/>
        <v>900</v>
      </c>
      <c r="H13767" s="6"/>
      <c r="I13767" s="6"/>
      <c r="J13767" s="6"/>
      <c r="K13767" s="6"/>
      <c r="L13767" s="6"/>
      <c r="M13767" s="6"/>
      <c r="N13767" s="1"/>
    </row>
    <row r="13768" spans="1:14" ht="15.75" customHeight="1" x14ac:dyDescent="0.25">
      <c r="A13768" s="4">
        <v>43581.812483457499</v>
      </c>
      <c r="B13768" s="5">
        <v>901.9363671541214</v>
      </c>
      <c r="C13768" s="5">
        <f t="shared" si="0"/>
        <v>900</v>
      </c>
      <c r="H13768" s="6"/>
      <c r="I13768" s="6"/>
      <c r="J13768" s="6"/>
      <c r="K13768" s="6"/>
      <c r="L13768" s="6"/>
      <c r="M13768" s="6"/>
      <c r="N13768" s="1"/>
    </row>
    <row r="13769" spans="1:14" ht="15.75" customHeight="1" x14ac:dyDescent="0.25">
      <c r="A13769" s="4">
        <v>43581.812497135717</v>
      </c>
      <c r="B13769" s="5">
        <v>940.6406432390213</v>
      </c>
      <c r="C13769" s="5">
        <f t="shared" si="0"/>
        <v>940</v>
      </c>
      <c r="H13769" s="6"/>
      <c r="I13769" s="6"/>
      <c r="J13769" s="6"/>
      <c r="K13769" s="6"/>
      <c r="L13769" s="6"/>
      <c r="M13769" s="6"/>
      <c r="N13769" s="1"/>
    </row>
    <row r="13770" spans="1:14" ht="15.75" customHeight="1" x14ac:dyDescent="0.25">
      <c r="A13770" s="4">
        <v>43581.812503998866</v>
      </c>
      <c r="B13770" s="5">
        <v>592.97606348991394</v>
      </c>
      <c r="C13770" s="5">
        <f t="shared" si="0"/>
        <v>590</v>
      </c>
      <c r="H13770" s="6"/>
      <c r="I13770" s="6"/>
      <c r="J13770" s="6"/>
      <c r="K13770" s="6"/>
      <c r="L13770" s="6"/>
      <c r="M13770" s="6"/>
      <c r="N13770" s="1"/>
    </row>
    <row r="13771" spans="1:14" ht="15.75" customHeight="1" x14ac:dyDescent="0.25">
      <c r="A13771" s="4">
        <v>43581.812507927185</v>
      </c>
      <c r="B13771" s="5">
        <v>339.40672874450684</v>
      </c>
      <c r="C13771" s="5">
        <f t="shared" si="0"/>
        <v>340</v>
      </c>
      <c r="H13771" s="6"/>
      <c r="I13771" s="6"/>
      <c r="J13771" s="6"/>
      <c r="K13771" s="6"/>
      <c r="L13771" s="6"/>
      <c r="M13771" s="6"/>
      <c r="N13771" s="1"/>
    </row>
    <row r="13772" spans="1:14" ht="15.75" customHeight="1" x14ac:dyDescent="0.25">
      <c r="A13772" s="4">
        <v>43581.812514017452</v>
      </c>
      <c r="B13772" s="5">
        <v>526.19911730289459</v>
      </c>
      <c r="C13772" s="5">
        <f t="shared" si="0"/>
        <v>530</v>
      </c>
      <c r="H13772" s="6"/>
      <c r="I13772" s="6"/>
      <c r="J13772" s="6"/>
      <c r="K13772" s="6"/>
      <c r="L13772" s="6"/>
      <c r="M13772" s="6"/>
      <c r="N13772" s="1"/>
    </row>
    <row r="13773" spans="1:14" ht="15.75" customHeight="1" x14ac:dyDescent="0.25">
      <c r="A13773" s="4">
        <v>43581.812517578954</v>
      </c>
      <c r="B13773" s="5">
        <v>307.71307647228241</v>
      </c>
      <c r="C13773" s="5">
        <f t="shared" si="0"/>
        <v>310</v>
      </c>
      <c r="H13773" s="6"/>
      <c r="I13773" s="6"/>
      <c r="J13773" s="6"/>
      <c r="K13773" s="6"/>
      <c r="L13773" s="6"/>
      <c r="M13773" s="6"/>
      <c r="N13773" s="1"/>
    </row>
    <row r="13774" spans="1:14" ht="15.75" customHeight="1" x14ac:dyDescent="0.25">
      <c r="A13774" s="4">
        <v>43581.812523698318</v>
      </c>
      <c r="B13774" s="5">
        <v>528.71368825435638</v>
      </c>
      <c r="C13774" s="5">
        <f t="shared" si="0"/>
        <v>530</v>
      </c>
      <c r="H13774" s="6"/>
      <c r="I13774" s="6"/>
      <c r="J13774" s="6"/>
      <c r="K13774" s="6"/>
      <c r="L13774" s="6"/>
      <c r="M13774" s="6"/>
      <c r="N13774" s="1"/>
    </row>
    <row r="13775" spans="1:14" ht="15.75" customHeight="1" x14ac:dyDescent="0.25">
      <c r="A13775" s="4">
        <v>43581.812536099344</v>
      </c>
      <c r="B13775" s="5">
        <v>827.30390131473541</v>
      </c>
      <c r="C13775" s="5">
        <f t="shared" si="0"/>
        <v>830</v>
      </c>
      <c r="H13775" s="6"/>
      <c r="I13775" s="6"/>
      <c r="J13775" s="6"/>
      <c r="K13775" s="6"/>
      <c r="L13775" s="6"/>
      <c r="M13775" s="6"/>
      <c r="N13775" s="1"/>
    </row>
    <row r="13776" spans="1:14" ht="15.75" customHeight="1" x14ac:dyDescent="0.25">
      <c r="A13776" s="4">
        <v>43581.812546323054</v>
      </c>
      <c r="B13776" s="5">
        <v>883.32854211330414</v>
      </c>
      <c r="C13776" s="5">
        <f t="shared" si="0"/>
        <v>880</v>
      </c>
      <c r="H13776" s="6"/>
      <c r="I13776" s="6"/>
      <c r="J13776" s="6"/>
      <c r="K13776" s="6"/>
      <c r="L13776" s="6"/>
      <c r="M13776" s="6"/>
      <c r="N13776" s="1"/>
    </row>
    <row r="13777" spans="1:14" ht="15.75" customHeight="1" x14ac:dyDescent="0.25">
      <c r="A13777" s="4">
        <v>43581.812557058525</v>
      </c>
      <c r="B13777" s="5">
        <v>927.54475772380829</v>
      </c>
      <c r="C13777" s="5">
        <f t="shared" si="0"/>
        <v>930</v>
      </c>
      <c r="H13777" s="6"/>
      <c r="I13777" s="6"/>
      <c r="J13777" s="6"/>
      <c r="K13777" s="6"/>
      <c r="L13777" s="6"/>
      <c r="M13777" s="6"/>
      <c r="N13777" s="1"/>
    </row>
    <row r="13778" spans="1:14" ht="15.75" customHeight="1" x14ac:dyDescent="0.25">
      <c r="A13778" s="4">
        <v>43581.812568588997</v>
      </c>
      <c r="B13778" s="5">
        <v>996.2327778339386</v>
      </c>
      <c r="C13778" s="5">
        <f t="shared" si="0"/>
        <v>1000</v>
      </c>
      <c r="H13778" s="6"/>
      <c r="I13778" s="6"/>
      <c r="J13778" s="6"/>
      <c r="K13778" s="6"/>
      <c r="L13778" s="6"/>
      <c r="M13778" s="6"/>
      <c r="N13778" s="1"/>
    </row>
    <row r="13779" spans="1:14" ht="15.75" customHeight="1" x14ac:dyDescent="0.25">
      <c r="A13779" s="4">
        <v>43581.81258079235</v>
      </c>
      <c r="B13779" s="5">
        <v>1054.3696582317352</v>
      </c>
      <c r="C13779" s="5">
        <f t="shared" si="0"/>
        <v>1050</v>
      </c>
      <c r="H13779" s="6"/>
      <c r="I13779" s="6"/>
      <c r="J13779" s="6"/>
      <c r="K13779" s="6"/>
      <c r="L13779" s="6"/>
      <c r="M13779" s="6"/>
      <c r="N13779" s="1"/>
    </row>
    <row r="13780" spans="1:14" ht="15.75" customHeight="1" x14ac:dyDescent="0.25">
      <c r="A13780" s="4">
        <v>43581.812593000242</v>
      </c>
      <c r="B13780" s="5">
        <v>1054.7619313001633</v>
      </c>
      <c r="C13780" s="5">
        <f t="shared" si="0"/>
        <v>1050</v>
      </c>
      <c r="H13780" s="6"/>
      <c r="I13780" s="6"/>
      <c r="J13780" s="6"/>
      <c r="K13780" s="6"/>
      <c r="L13780" s="6"/>
      <c r="M13780" s="6"/>
      <c r="N13780" s="1"/>
    </row>
    <row r="13781" spans="1:14" ht="15.75" customHeight="1" x14ac:dyDescent="0.25">
      <c r="A13781" s="4">
        <v>43581.812604797189</v>
      </c>
      <c r="B13781" s="5">
        <v>1019.2561894655228</v>
      </c>
      <c r="C13781" s="5">
        <f t="shared" si="0"/>
        <v>1020</v>
      </c>
      <c r="H13781" s="6"/>
      <c r="I13781" s="6"/>
      <c r="J13781" s="6"/>
      <c r="K13781" s="6"/>
      <c r="L13781" s="6"/>
      <c r="M13781" s="6"/>
      <c r="N13781" s="1"/>
    </row>
    <row r="13782" spans="1:14" ht="15.75" customHeight="1" x14ac:dyDescent="0.25">
      <c r="A13782" s="4">
        <v>43581.812616624171</v>
      </c>
      <c r="B13782" s="5">
        <v>1021.8512266874313</v>
      </c>
      <c r="C13782" s="5">
        <f t="shared" si="0"/>
        <v>1020</v>
      </c>
      <c r="H13782" s="6"/>
      <c r="I13782" s="6"/>
      <c r="J13782" s="6"/>
      <c r="K13782" s="6"/>
      <c r="L13782" s="6"/>
      <c r="M13782" s="6"/>
      <c r="N13782" s="1"/>
    </row>
    <row r="13783" spans="1:14" ht="15.75" customHeight="1" x14ac:dyDescent="0.25">
      <c r="A13783" s="4">
        <v>43581.812627874206</v>
      </c>
      <c r="B13783" s="5">
        <v>972.00237214565277</v>
      </c>
      <c r="C13783" s="5">
        <f t="shared" si="0"/>
        <v>970</v>
      </c>
      <c r="H13783" s="6"/>
      <c r="I13783" s="6"/>
      <c r="J13783" s="6"/>
      <c r="K13783" s="6"/>
      <c r="L13783" s="6"/>
      <c r="M13783" s="6"/>
      <c r="N13783" s="1"/>
    </row>
    <row r="13784" spans="1:14" ht="15.75" customHeight="1" x14ac:dyDescent="0.25">
      <c r="A13784" s="4">
        <v>43581.812638258569</v>
      </c>
      <c r="B13784" s="5">
        <v>897.20897376537323</v>
      </c>
      <c r="C13784" s="5">
        <f t="shared" si="0"/>
        <v>900</v>
      </c>
      <c r="H13784" s="6"/>
      <c r="I13784" s="6"/>
      <c r="J13784" s="6"/>
      <c r="K13784" s="6"/>
      <c r="L13784" s="6"/>
      <c r="M13784" s="6"/>
      <c r="N13784" s="1"/>
    </row>
    <row r="13785" spans="1:14" ht="15.75" customHeight="1" x14ac:dyDescent="0.25">
      <c r="A13785" s="4">
        <v>43581.812648112886</v>
      </c>
      <c r="B13785" s="5">
        <v>851.41360759735107</v>
      </c>
      <c r="C13785" s="5">
        <f t="shared" si="0"/>
        <v>850</v>
      </c>
      <c r="H13785" s="6"/>
      <c r="I13785" s="6"/>
      <c r="J13785" s="6"/>
      <c r="K13785" s="6"/>
      <c r="L13785" s="6"/>
      <c r="M13785" s="6"/>
      <c r="N13785" s="1"/>
    </row>
    <row r="13786" spans="1:14" ht="15.75" customHeight="1" x14ac:dyDescent="0.25">
      <c r="A13786" s="4">
        <v>43581.81265868328</v>
      </c>
      <c r="B13786" s="5">
        <v>913.282111287117</v>
      </c>
      <c r="C13786" s="5">
        <f t="shared" si="0"/>
        <v>910</v>
      </c>
      <c r="H13786" s="6"/>
      <c r="I13786" s="6"/>
      <c r="J13786" s="6"/>
      <c r="K13786" s="6"/>
      <c r="L13786" s="6"/>
      <c r="M13786" s="6"/>
      <c r="N13786" s="1"/>
    </row>
    <row r="13787" spans="1:14" ht="15.75" customHeight="1" x14ac:dyDescent="0.25">
      <c r="A13787" s="4">
        <v>43581.812670309795</v>
      </c>
      <c r="B13787" s="5">
        <v>1004.5308619737625</v>
      </c>
      <c r="C13787" s="5">
        <f t="shared" si="0"/>
        <v>1000</v>
      </c>
      <c r="H13787" s="6"/>
      <c r="I13787" s="6"/>
      <c r="J13787" s="6"/>
      <c r="K13787" s="6"/>
      <c r="L13787" s="6"/>
      <c r="M13787" s="6"/>
      <c r="N13787" s="1"/>
    </row>
    <row r="13788" spans="1:14" ht="15.75" customHeight="1" x14ac:dyDescent="0.25">
      <c r="A13788" s="4">
        <v>43581.8126811072</v>
      </c>
      <c r="B13788" s="5">
        <v>932.89576470851898</v>
      </c>
      <c r="C13788" s="5">
        <f t="shared" si="0"/>
        <v>930</v>
      </c>
      <c r="H13788" s="6"/>
      <c r="I13788" s="6"/>
      <c r="J13788" s="6"/>
      <c r="K13788" s="6"/>
      <c r="L13788" s="6"/>
      <c r="M13788" s="6"/>
      <c r="N13788" s="1"/>
    </row>
    <row r="13789" spans="1:14" ht="15.75" customHeight="1" x14ac:dyDescent="0.25">
      <c r="A13789" s="4">
        <v>43581.812690374092</v>
      </c>
      <c r="B13789" s="5">
        <v>800.65950751304626</v>
      </c>
      <c r="C13789" s="5">
        <f t="shared" si="0"/>
        <v>800</v>
      </c>
      <c r="H13789" s="6"/>
      <c r="I13789" s="6"/>
      <c r="J13789" s="6"/>
      <c r="K13789" s="6"/>
      <c r="L13789" s="6"/>
      <c r="M13789" s="6"/>
      <c r="N13789" s="1"/>
    </row>
    <row r="13790" spans="1:14" ht="15.75" customHeight="1" x14ac:dyDescent="0.25">
      <c r="A13790" s="4">
        <v>43581.812699225608</v>
      </c>
      <c r="B13790" s="5">
        <v>764.77155089378357</v>
      </c>
      <c r="C13790" s="5">
        <f t="shared" si="0"/>
        <v>760</v>
      </c>
      <c r="H13790" s="6"/>
      <c r="I13790" s="6"/>
      <c r="J13790" s="6"/>
      <c r="K13790" s="6"/>
      <c r="L13790" s="6"/>
      <c r="M13790" s="6"/>
      <c r="N13790" s="1"/>
    </row>
    <row r="13791" spans="1:14" ht="15.75" customHeight="1" x14ac:dyDescent="0.25">
      <c r="A13791" s="4">
        <v>43581.812708008336</v>
      </c>
      <c r="B13791" s="5">
        <v>758.82710516452789</v>
      </c>
      <c r="C13791" s="5">
        <f t="shared" si="0"/>
        <v>760</v>
      </c>
      <c r="H13791" s="6"/>
      <c r="I13791" s="6"/>
      <c r="J13791" s="6"/>
      <c r="K13791" s="6"/>
      <c r="L13791" s="6"/>
      <c r="M13791" s="6"/>
      <c r="N13791" s="1"/>
    </row>
    <row r="13792" spans="1:14" ht="15.75" customHeight="1" x14ac:dyDescent="0.25">
      <c r="A13792" s="4">
        <v>43581.812717188848</v>
      </c>
      <c r="B13792" s="5">
        <v>793.19626092910767</v>
      </c>
      <c r="C13792" s="5">
        <f t="shared" si="0"/>
        <v>790</v>
      </c>
      <c r="H13792" s="6"/>
      <c r="I13792" s="6"/>
      <c r="J13792" s="6"/>
      <c r="K13792" s="6"/>
      <c r="L13792" s="6"/>
      <c r="M13792" s="6"/>
      <c r="N13792" s="1"/>
    </row>
    <row r="13793" spans="1:14" ht="15.75" customHeight="1" x14ac:dyDescent="0.25">
      <c r="A13793" s="4">
        <v>43581.812727361568</v>
      </c>
      <c r="B13793" s="5">
        <v>878.92301380634308</v>
      </c>
      <c r="C13793" s="5">
        <f t="shared" si="0"/>
        <v>880</v>
      </c>
      <c r="H13793" s="6"/>
      <c r="I13793" s="6"/>
      <c r="J13793" s="6"/>
      <c r="K13793" s="6"/>
      <c r="L13793" s="6"/>
      <c r="M13793" s="6"/>
      <c r="N13793" s="1"/>
    </row>
    <row r="13794" spans="1:14" ht="15.75" customHeight="1" x14ac:dyDescent="0.25">
      <c r="A13794" s="4">
        <v>43581.812738258624</v>
      </c>
      <c r="B13794" s="5">
        <v>941.50565564632416</v>
      </c>
      <c r="C13794" s="5">
        <f t="shared" si="0"/>
        <v>940</v>
      </c>
      <c r="H13794" s="6"/>
      <c r="I13794" s="6"/>
      <c r="J13794" s="6"/>
      <c r="K13794" s="6"/>
      <c r="L13794" s="6"/>
      <c r="M13794" s="6"/>
      <c r="N13794" s="1"/>
    </row>
    <row r="13795" spans="1:14" ht="15.75" customHeight="1" x14ac:dyDescent="0.25">
      <c r="A13795" s="4">
        <v>43581.812750509584</v>
      </c>
      <c r="B13795" s="5">
        <v>1058.4834963083267</v>
      </c>
      <c r="C13795" s="5">
        <f t="shared" si="0"/>
        <v>1060</v>
      </c>
      <c r="H13795" s="6"/>
      <c r="I13795" s="6"/>
      <c r="J13795" s="6"/>
      <c r="K13795" s="6"/>
      <c r="L13795" s="6"/>
      <c r="M13795" s="6"/>
      <c r="N13795" s="1"/>
    </row>
    <row r="13796" spans="1:14" ht="15.75" customHeight="1" x14ac:dyDescent="0.25">
      <c r="A13796" s="4">
        <v>43581.812762614223</v>
      </c>
      <c r="B13796" s="5">
        <v>1045.8402335643768</v>
      </c>
      <c r="C13796" s="5">
        <f t="shared" si="0"/>
        <v>1050</v>
      </c>
      <c r="H13796" s="6"/>
      <c r="I13796" s="6"/>
      <c r="J13796" s="6"/>
      <c r="K13796" s="6"/>
      <c r="L13796" s="6"/>
      <c r="M13796" s="6"/>
      <c r="N13796" s="1"/>
    </row>
    <row r="13797" spans="1:14" ht="15.75" customHeight="1" x14ac:dyDescent="0.25">
      <c r="A13797" s="4">
        <v>43581.81277407764</v>
      </c>
      <c r="B13797" s="5">
        <v>990.43920636177063</v>
      </c>
      <c r="C13797" s="5">
        <f t="shared" si="0"/>
        <v>990</v>
      </c>
      <c r="H13797" s="6"/>
      <c r="I13797" s="6"/>
      <c r="J13797" s="6"/>
      <c r="K13797" s="6"/>
      <c r="L13797" s="6"/>
      <c r="M13797" s="6"/>
      <c r="N13797" s="1"/>
    </row>
    <row r="13798" spans="1:14" ht="15.75" customHeight="1" x14ac:dyDescent="0.25">
      <c r="A13798" s="4">
        <v>43581.812784813112</v>
      </c>
      <c r="B13798" s="5">
        <v>927.54475772380829</v>
      </c>
      <c r="C13798" s="5">
        <f t="shared" si="0"/>
        <v>930</v>
      </c>
      <c r="H13798" s="6"/>
      <c r="I13798" s="6"/>
      <c r="J13798" s="6"/>
      <c r="K13798" s="6"/>
      <c r="L13798" s="6"/>
      <c r="M13798" s="6"/>
      <c r="N13798" s="1"/>
    </row>
    <row r="13799" spans="1:14" ht="15.75" customHeight="1" x14ac:dyDescent="0.25">
      <c r="A13799" s="4">
        <v>43581.812794694793</v>
      </c>
      <c r="B13799" s="5">
        <v>853.77730429172516</v>
      </c>
      <c r="C13799" s="5">
        <f t="shared" si="0"/>
        <v>850</v>
      </c>
      <c r="H13799" s="6"/>
      <c r="I13799" s="6"/>
      <c r="J13799" s="6"/>
      <c r="K13799" s="6"/>
      <c r="L13799" s="6"/>
      <c r="M13799" s="6"/>
      <c r="N13799" s="1"/>
    </row>
    <row r="13800" spans="1:14" ht="15.75" customHeight="1" x14ac:dyDescent="0.25">
      <c r="A13800" s="4">
        <v>43581.812804177986</v>
      </c>
      <c r="B13800" s="5">
        <v>819.3477988243103</v>
      </c>
      <c r="C13800" s="5">
        <f t="shared" si="0"/>
        <v>820</v>
      </c>
      <c r="H13800" s="6"/>
      <c r="I13800" s="6"/>
      <c r="J13800" s="6"/>
      <c r="K13800" s="6"/>
      <c r="L13800" s="6"/>
      <c r="M13800" s="6"/>
      <c r="N13800" s="1"/>
    </row>
    <row r="13801" spans="1:14" ht="15.75" customHeight="1" x14ac:dyDescent="0.25">
      <c r="A13801" s="4">
        <v>43581.812813200988</v>
      </c>
      <c r="B13801" s="5">
        <v>779.58740293979645</v>
      </c>
      <c r="C13801" s="5">
        <f t="shared" si="0"/>
        <v>780</v>
      </c>
      <c r="H13801" s="6"/>
      <c r="I13801" s="6"/>
      <c r="J13801" s="6"/>
      <c r="K13801" s="6"/>
      <c r="L13801" s="6"/>
      <c r="M13801" s="6"/>
      <c r="N13801" s="1"/>
    </row>
    <row r="13802" spans="1:14" ht="15.75" customHeight="1" x14ac:dyDescent="0.25">
      <c r="A13802" s="4">
        <v>43581.812852206756</v>
      </c>
      <c r="B13802" s="5">
        <v>984.58528518676758</v>
      </c>
      <c r="C13802" s="5">
        <f t="shared" si="0"/>
        <v>980</v>
      </c>
      <c r="H13802" s="6"/>
      <c r="I13802" s="6"/>
      <c r="J13802" s="6"/>
      <c r="K13802" s="6"/>
      <c r="L13802" s="6"/>
      <c r="M13802" s="6"/>
      <c r="N13802" s="1"/>
    </row>
    <row r="13803" spans="1:14" ht="15.75" customHeight="1" x14ac:dyDescent="0.25">
      <c r="A13803" s="4">
        <v>43581.812862940948</v>
      </c>
      <c r="B13803" s="5">
        <v>927.43411660194397</v>
      </c>
      <c r="C13803" s="5">
        <f t="shared" si="0"/>
        <v>930</v>
      </c>
      <c r="H13803" s="6"/>
      <c r="I13803" s="6"/>
      <c r="J13803" s="6"/>
      <c r="K13803" s="6"/>
      <c r="L13803" s="6"/>
      <c r="M13803" s="6"/>
      <c r="N13803" s="1"/>
    </row>
    <row r="13804" spans="1:14" ht="15.75" customHeight="1" x14ac:dyDescent="0.25">
      <c r="A13804" s="4">
        <v>43581.812872997602</v>
      </c>
      <c r="B13804" s="5">
        <v>868.89490485191345</v>
      </c>
      <c r="C13804" s="5">
        <f t="shared" si="0"/>
        <v>870</v>
      </c>
      <c r="H13804" s="6"/>
      <c r="I13804" s="6"/>
      <c r="J13804" s="6"/>
      <c r="K13804" s="6"/>
      <c r="L13804" s="6"/>
      <c r="M13804" s="6"/>
      <c r="N13804" s="1"/>
    </row>
    <row r="13805" spans="1:14" ht="15.75" customHeight="1" x14ac:dyDescent="0.25">
      <c r="A13805" s="4">
        <v>43581.812881583232</v>
      </c>
      <c r="B13805" s="5">
        <v>654.97532486915588</v>
      </c>
      <c r="C13805" s="5">
        <f t="shared" si="0"/>
        <v>650</v>
      </c>
      <c r="H13805" s="6"/>
      <c r="I13805" s="6"/>
      <c r="J13805" s="6"/>
      <c r="K13805" s="6"/>
      <c r="L13805" s="6"/>
      <c r="M13805" s="6"/>
      <c r="N13805" s="1"/>
    </row>
    <row r="13806" spans="1:14" ht="15.75" customHeight="1" x14ac:dyDescent="0.25">
      <c r="A13806" s="4">
        <v>43581.812889932189</v>
      </c>
      <c r="B13806" s="5">
        <v>636.29709184169769</v>
      </c>
      <c r="C13806" s="5">
        <f t="shared" si="0"/>
        <v>640</v>
      </c>
      <c r="H13806" s="6"/>
      <c r="I13806" s="6"/>
      <c r="J13806" s="6"/>
      <c r="K13806" s="6"/>
      <c r="L13806" s="6"/>
      <c r="M13806" s="6"/>
      <c r="N13806" s="1"/>
    </row>
    <row r="13807" spans="1:14" ht="15.75" customHeight="1" x14ac:dyDescent="0.25">
      <c r="A13807" s="4">
        <v>43581.8129353486</v>
      </c>
      <c r="B13807" s="5">
        <v>1151.1404067277908</v>
      </c>
      <c r="C13807" s="5">
        <f t="shared" si="0"/>
        <v>1150</v>
      </c>
      <c r="H13807" s="6"/>
      <c r="I13807" s="6"/>
      <c r="J13807" s="6"/>
      <c r="K13807" s="6"/>
      <c r="L13807" s="6"/>
      <c r="M13807" s="6"/>
      <c r="N13807" s="1"/>
    </row>
    <row r="13808" spans="1:14" ht="15.75" customHeight="1" x14ac:dyDescent="0.25">
      <c r="A13808" s="4">
        <v>43581.812943993136</v>
      </c>
      <c r="B13808" s="5">
        <v>746.8879222869873</v>
      </c>
      <c r="C13808" s="5">
        <f t="shared" si="0"/>
        <v>750</v>
      </c>
      <c r="H13808" s="6"/>
      <c r="I13808" s="6"/>
      <c r="J13808" s="6"/>
      <c r="K13808" s="6"/>
      <c r="L13808" s="6"/>
      <c r="M13808" s="6"/>
      <c r="N13808" s="1"/>
    </row>
    <row r="13809" spans="1:14" ht="15.75" customHeight="1" x14ac:dyDescent="0.25">
      <c r="A13809" s="4">
        <v>43581.812953008688</v>
      </c>
      <c r="B13809" s="5">
        <v>778.94367277622223</v>
      </c>
      <c r="C13809" s="5">
        <f t="shared" si="0"/>
        <v>780</v>
      </c>
      <c r="H13809" s="6"/>
      <c r="I13809" s="6"/>
      <c r="J13809" s="6"/>
      <c r="K13809" s="6"/>
      <c r="L13809" s="6"/>
      <c r="M13809" s="6"/>
      <c r="N13809" s="1"/>
    </row>
    <row r="13810" spans="1:14" ht="15.75" customHeight="1" x14ac:dyDescent="0.25">
      <c r="A13810" s="4">
        <v>43581.812962476855</v>
      </c>
      <c r="B13810" s="5">
        <v>818.05028021335602</v>
      </c>
      <c r="C13810" s="5">
        <f t="shared" si="0"/>
        <v>820</v>
      </c>
      <c r="H13810" s="6"/>
      <c r="I13810" s="6"/>
      <c r="J13810" s="6"/>
      <c r="K13810" s="6"/>
      <c r="L13810" s="6"/>
      <c r="M13810" s="6"/>
      <c r="N13810" s="1"/>
    </row>
    <row r="13811" spans="1:14" ht="15.75" customHeight="1" x14ac:dyDescent="0.25">
      <c r="A13811" s="4">
        <v>43581.812972214189</v>
      </c>
      <c r="B13811" s="5">
        <v>841.30503237247467</v>
      </c>
      <c r="C13811" s="5">
        <f t="shared" si="0"/>
        <v>840</v>
      </c>
      <c r="H13811" s="6"/>
      <c r="I13811" s="6"/>
      <c r="J13811" s="6"/>
      <c r="K13811" s="6"/>
      <c r="L13811" s="6"/>
      <c r="M13811" s="6"/>
      <c r="N13811" s="1"/>
    </row>
    <row r="13812" spans="1:14" ht="15.75" customHeight="1" x14ac:dyDescent="0.25">
      <c r="A13812" s="4">
        <v>43581.812981866417</v>
      </c>
      <c r="B13812" s="5">
        <v>833.95242691040039</v>
      </c>
      <c r="C13812" s="5">
        <f t="shared" si="0"/>
        <v>830</v>
      </c>
      <c r="H13812" s="6"/>
      <c r="I13812" s="6"/>
      <c r="J13812" s="6"/>
      <c r="K13812" s="6"/>
      <c r="L13812" s="6"/>
      <c r="M13812" s="6"/>
      <c r="N13812" s="1"/>
    </row>
    <row r="13813" spans="1:14" ht="15.75" customHeight="1" x14ac:dyDescent="0.25">
      <c r="A13813" s="4">
        <v>43581.812991400948</v>
      </c>
      <c r="B13813" s="5">
        <v>823.7835019826889</v>
      </c>
      <c r="C13813" s="5">
        <f t="shared" si="0"/>
        <v>820</v>
      </c>
      <c r="H13813" s="6"/>
      <c r="I13813" s="6"/>
      <c r="J13813" s="6"/>
      <c r="K13813" s="6"/>
      <c r="L13813" s="6"/>
      <c r="M13813" s="6"/>
      <c r="N13813" s="1"/>
    </row>
    <row r="13814" spans="1:14" ht="15.75" customHeight="1" x14ac:dyDescent="0.25">
      <c r="A13814" s="4">
        <v>43581.81300138939</v>
      </c>
      <c r="B13814" s="5">
        <v>863.00075054168701</v>
      </c>
      <c r="C13814" s="5">
        <f t="shared" si="0"/>
        <v>860</v>
      </c>
      <c r="H13814" s="6"/>
      <c r="I13814" s="6"/>
      <c r="J13814" s="6"/>
      <c r="K13814" s="6"/>
      <c r="L13814" s="6"/>
      <c r="M13814" s="6"/>
      <c r="N13814" s="1"/>
    </row>
    <row r="13815" spans="1:14" ht="15.75" customHeight="1" x14ac:dyDescent="0.25">
      <c r="A13815" s="4">
        <v>43581.813011267579</v>
      </c>
      <c r="B13815" s="5">
        <v>853.47555577754974</v>
      </c>
      <c r="C13815" s="5">
        <f t="shared" si="0"/>
        <v>850</v>
      </c>
      <c r="H13815" s="6"/>
      <c r="I13815" s="6"/>
      <c r="J13815" s="6"/>
      <c r="K13815" s="6"/>
      <c r="L13815" s="6"/>
      <c r="M13815" s="6"/>
      <c r="N13815" s="1"/>
    </row>
    <row r="13816" spans="1:14" ht="15.75" customHeight="1" x14ac:dyDescent="0.25">
      <c r="A13816" s="4">
        <v>43581.81302117114</v>
      </c>
      <c r="B13816" s="5">
        <v>855.66826164722443</v>
      </c>
      <c r="C13816" s="5">
        <f t="shared" si="0"/>
        <v>860</v>
      </c>
      <c r="H13816" s="6"/>
      <c r="I13816" s="6"/>
      <c r="J13816" s="6"/>
      <c r="K13816" s="6"/>
      <c r="L13816" s="6"/>
      <c r="M13816" s="6"/>
      <c r="N13816" s="1"/>
    </row>
    <row r="13817" spans="1:14" ht="15.75" customHeight="1" x14ac:dyDescent="0.25">
      <c r="A13817" s="4">
        <v>43581.813030476333</v>
      </c>
      <c r="B13817" s="5">
        <v>803.96868288516998</v>
      </c>
      <c r="C13817" s="5">
        <f t="shared" si="0"/>
        <v>800</v>
      </c>
      <c r="H13817" s="6"/>
      <c r="I13817" s="6"/>
      <c r="J13817" s="6"/>
      <c r="K13817" s="6"/>
      <c r="L13817" s="6"/>
      <c r="M13817" s="6"/>
      <c r="N13817" s="1"/>
    </row>
    <row r="13818" spans="1:14" ht="15.75" customHeight="1" x14ac:dyDescent="0.25">
      <c r="A13818" s="4">
        <v>43581.813039357075</v>
      </c>
      <c r="B13818" s="5">
        <v>767.29618012905121</v>
      </c>
      <c r="C13818" s="5">
        <f t="shared" si="0"/>
        <v>770</v>
      </c>
      <c r="H13818" s="6"/>
      <c r="I13818" s="6"/>
      <c r="J13818" s="6"/>
      <c r="K13818" s="6"/>
      <c r="L13818" s="6"/>
      <c r="M13818" s="6"/>
      <c r="N13818" s="1"/>
    </row>
    <row r="13819" spans="1:14" ht="15.75" customHeight="1" x14ac:dyDescent="0.25">
      <c r="A13819" s="4">
        <v>43581.813047900796</v>
      </c>
      <c r="B13819" s="5">
        <v>738.17744851112366</v>
      </c>
      <c r="C13819" s="5">
        <f t="shared" si="0"/>
        <v>740</v>
      </c>
      <c r="H13819" s="6"/>
      <c r="I13819" s="6"/>
      <c r="J13819" s="6"/>
      <c r="K13819" s="6"/>
      <c r="L13819" s="6"/>
      <c r="M13819" s="6"/>
      <c r="N13819" s="1"/>
    </row>
    <row r="13820" spans="1:14" ht="15.75" customHeight="1" x14ac:dyDescent="0.25">
      <c r="A13820" s="4">
        <v>43581.813064871938</v>
      </c>
      <c r="B13820" s="5">
        <v>1466.306671500206</v>
      </c>
      <c r="C13820" s="5">
        <f t="shared" si="0"/>
        <v>1470</v>
      </c>
      <c r="H13820" s="6"/>
      <c r="I13820" s="6"/>
      <c r="J13820" s="6"/>
      <c r="K13820" s="6"/>
      <c r="L13820" s="6"/>
      <c r="M13820" s="6"/>
      <c r="N13820" s="1"/>
    </row>
    <row r="13821" spans="1:14" ht="15.75" customHeight="1" x14ac:dyDescent="0.25">
      <c r="A13821" s="4">
        <v>43581.813071044518</v>
      </c>
      <c r="B13821" s="5">
        <v>533.31032395362854</v>
      </c>
      <c r="C13821" s="5">
        <f t="shared" si="0"/>
        <v>530</v>
      </c>
      <c r="H13821" s="6"/>
      <c r="I13821" s="6"/>
      <c r="J13821" s="6"/>
      <c r="K13821" s="6"/>
      <c r="L13821" s="6"/>
      <c r="M13821" s="6"/>
      <c r="N13821" s="1"/>
    </row>
    <row r="13822" spans="1:14" ht="15.75" customHeight="1" x14ac:dyDescent="0.25">
      <c r="A13822" s="4">
        <v>43581.813079866464</v>
      </c>
      <c r="B13822" s="5">
        <v>520.86822688579559</v>
      </c>
      <c r="C13822" s="5">
        <f t="shared" si="0"/>
        <v>520</v>
      </c>
      <c r="H13822" s="6"/>
      <c r="I13822" s="6"/>
      <c r="J13822" s="6"/>
      <c r="K13822" s="6"/>
      <c r="L13822" s="6"/>
      <c r="M13822" s="6"/>
      <c r="N13822" s="1"/>
    </row>
    <row r="13823" spans="1:14" ht="15.75" customHeight="1" x14ac:dyDescent="0.25">
      <c r="A13823" s="4">
        <v>43581.813088555122</v>
      </c>
      <c r="B13823" s="5">
        <v>750.70001184940338</v>
      </c>
      <c r="C13823" s="5">
        <f t="shared" si="0"/>
        <v>750</v>
      </c>
      <c r="H13823" s="6"/>
      <c r="I13823" s="6"/>
      <c r="J13823" s="6"/>
      <c r="K13823" s="6"/>
      <c r="L13823" s="6"/>
      <c r="M13823" s="6"/>
      <c r="N13823" s="1"/>
    </row>
    <row r="13824" spans="1:14" ht="15.75" customHeight="1" x14ac:dyDescent="0.25">
      <c r="A13824" s="4">
        <v>43581.813092677854</v>
      </c>
      <c r="B13824" s="5">
        <v>356.20406270027161</v>
      </c>
      <c r="C13824" s="5">
        <f t="shared" si="0"/>
        <v>360</v>
      </c>
      <c r="H13824" s="6"/>
      <c r="I13824" s="6"/>
      <c r="J13824" s="6"/>
      <c r="K13824" s="6"/>
      <c r="L13824" s="6"/>
      <c r="M13824" s="6"/>
      <c r="N13824" s="1"/>
    </row>
    <row r="13825" spans="1:14" ht="15.75" customHeight="1" x14ac:dyDescent="0.25">
      <c r="A13825" s="4">
        <v>43581.813102680608</v>
      </c>
      <c r="B13825" s="5">
        <v>864.23791944980621</v>
      </c>
      <c r="C13825" s="5">
        <f t="shared" si="0"/>
        <v>860</v>
      </c>
      <c r="H13825" s="6"/>
      <c r="I13825" s="6"/>
      <c r="J13825" s="6"/>
      <c r="K13825" s="6"/>
      <c r="L13825" s="6"/>
      <c r="M13825" s="6"/>
      <c r="N13825" s="1"/>
    </row>
    <row r="13826" spans="1:14" ht="15.75" customHeight="1" x14ac:dyDescent="0.25">
      <c r="A13826" s="4">
        <v>43581.813113177661</v>
      </c>
      <c r="B13826" s="5">
        <v>906.94539248943329</v>
      </c>
      <c r="C13826" s="5">
        <f t="shared" si="0"/>
        <v>910</v>
      </c>
      <c r="H13826" s="6"/>
      <c r="I13826" s="6"/>
      <c r="J13826" s="6"/>
      <c r="K13826" s="6"/>
      <c r="L13826" s="6"/>
      <c r="M13826" s="6"/>
      <c r="N13826" s="1"/>
    </row>
    <row r="13827" spans="1:14" ht="15.75" customHeight="1" x14ac:dyDescent="0.25">
      <c r="A13827" s="4">
        <v>43581.813123960281</v>
      </c>
      <c r="B13827" s="5">
        <v>931.61836266517639</v>
      </c>
      <c r="C13827" s="5">
        <f t="shared" si="0"/>
        <v>930</v>
      </c>
      <c r="H13827" s="6"/>
      <c r="I13827" s="6"/>
      <c r="J13827" s="6"/>
      <c r="K13827" s="6"/>
      <c r="L13827" s="6"/>
      <c r="M13827" s="6"/>
      <c r="N13827" s="1"/>
    </row>
    <row r="13828" spans="1:14" ht="15.75" customHeight="1" x14ac:dyDescent="0.25">
      <c r="A13828" s="4">
        <v>43581.813135419972</v>
      </c>
      <c r="B13828" s="5">
        <v>990.11734127998352</v>
      </c>
      <c r="C13828" s="5">
        <f t="shared" si="0"/>
        <v>990</v>
      </c>
      <c r="H13828" s="6"/>
      <c r="I13828" s="6"/>
      <c r="J13828" s="6"/>
      <c r="K13828" s="6"/>
      <c r="L13828" s="6"/>
      <c r="M13828" s="6"/>
      <c r="N13828" s="1"/>
    </row>
    <row r="13829" spans="1:14" ht="15.75" customHeight="1" x14ac:dyDescent="0.25">
      <c r="A13829" s="4">
        <v>43581.81314739259</v>
      </c>
      <c r="B13829" s="5">
        <v>1034.4341397285461</v>
      </c>
      <c r="C13829" s="5">
        <f t="shared" si="0"/>
        <v>1030</v>
      </c>
      <c r="H13829" s="6"/>
      <c r="I13829" s="6"/>
      <c r="J13829" s="6"/>
      <c r="K13829" s="6"/>
      <c r="L13829" s="6"/>
      <c r="M13829" s="6"/>
      <c r="N13829" s="1"/>
    </row>
    <row r="13830" spans="1:14" ht="15.75" customHeight="1" x14ac:dyDescent="0.25">
      <c r="A13830" s="4">
        <v>43581.813158609904</v>
      </c>
      <c r="B13830" s="5">
        <v>969.17599439620972</v>
      </c>
      <c r="C13830" s="5">
        <f t="shared" si="0"/>
        <v>970</v>
      </c>
      <c r="H13830" s="6"/>
      <c r="I13830" s="6"/>
      <c r="J13830" s="6"/>
      <c r="K13830" s="6"/>
      <c r="L13830" s="6"/>
      <c r="M13830" s="6"/>
      <c r="N13830" s="1"/>
    </row>
    <row r="13831" spans="1:14" ht="15.75" customHeight="1" x14ac:dyDescent="0.25">
      <c r="A13831" s="4">
        <v>43581.813168703578</v>
      </c>
      <c r="B13831" s="5">
        <v>872.09343910217285</v>
      </c>
      <c r="C13831" s="5">
        <f t="shared" si="0"/>
        <v>870</v>
      </c>
      <c r="H13831" s="6"/>
      <c r="I13831" s="6"/>
      <c r="J13831" s="6"/>
      <c r="K13831" s="6"/>
      <c r="L13831" s="6"/>
      <c r="M13831" s="6"/>
      <c r="N13831" s="1"/>
    </row>
    <row r="13832" spans="1:14" ht="15.75" customHeight="1" x14ac:dyDescent="0.25">
      <c r="A13832" s="4">
        <v>43581.813178494107</v>
      </c>
      <c r="B13832" s="5">
        <v>845.90166807174683</v>
      </c>
      <c r="C13832" s="5">
        <f t="shared" si="0"/>
        <v>850</v>
      </c>
      <c r="H13832" s="6"/>
      <c r="I13832" s="6"/>
      <c r="J13832" s="6"/>
      <c r="K13832" s="6"/>
      <c r="L13832" s="6"/>
      <c r="M13832" s="6"/>
      <c r="N13832" s="1"/>
    </row>
    <row r="13833" spans="1:14" ht="15.75" customHeight="1" x14ac:dyDescent="0.25">
      <c r="A13833" s="4">
        <v>43581.813188923523</v>
      </c>
      <c r="B13833" s="5">
        <v>901.10152959823608</v>
      </c>
      <c r="C13833" s="5">
        <f t="shared" si="0"/>
        <v>900</v>
      </c>
      <c r="H13833" s="6"/>
      <c r="I13833" s="6"/>
      <c r="J13833" s="6"/>
      <c r="K13833" s="6"/>
      <c r="L13833" s="6"/>
      <c r="M13833" s="6"/>
      <c r="N13833" s="1"/>
    </row>
    <row r="13834" spans="1:14" ht="15.75" customHeight="1" x14ac:dyDescent="0.25">
      <c r="A13834" s="4">
        <v>43581.81319955748</v>
      </c>
      <c r="B13834" s="5">
        <v>918.77393424510956</v>
      </c>
      <c r="C13834" s="5">
        <f t="shared" si="0"/>
        <v>920</v>
      </c>
      <c r="H13834" s="6"/>
      <c r="I13834" s="6"/>
      <c r="J13834" s="6"/>
      <c r="K13834" s="6"/>
      <c r="L13834" s="6"/>
      <c r="M13834" s="6"/>
      <c r="N13834" s="1"/>
    </row>
    <row r="13835" spans="1:14" ht="15.75" customHeight="1" x14ac:dyDescent="0.25">
      <c r="A13835" s="4">
        <v>43581.813548125327</v>
      </c>
      <c r="B13835" s="5">
        <v>1202.4577707052231</v>
      </c>
      <c r="C13835" s="5">
        <f t="shared" si="0"/>
        <v>1200</v>
      </c>
      <c r="H13835" s="6"/>
      <c r="I13835" s="6"/>
      <c r="J13835" s="6"/>
      <c r="K13835" s="6"/>
      <c r="L13835" s="6"/>
      <c r="M13835" s="6"/>
      <c r="N13835" s="1"/>
    </row>
    <row r="13836" spans="1:14" ht="15.75" customHeight="1" x14ac:dyDescent="0.25">
      <c r="A13836" s="4">
        <v>43581.813561789459</v>
      </c>
      <c r="B13836" s="5">
        <v>1180.5810034275055</v>
      </c>
      <c r="C13836" s="5">
        <f t="shared" si="0"/>
        <v>1180</v>
      </c>
      <c r="H13836" s="6"/>
      <c r="I13836" s="6"/>
      <c r="J13836" s="6"/>
      <c r="K13836" s="6"/>
      <c r="L13836" s="6"/>
      <c r="M13836" s="6"/>
      <c r="N13836" s="1"/>
    </row>
    <row r="13837" spans="1:14" ht="15.75" customHeight="1" x14ac:dyDescent="0.25">
      <c r="A13837" s="4">
        <v>43581.813625840121</v>
      </c>
      <c r="B13837" s="5">
        <v>1021.5394198894501</v>
      </c>
      <c r="C13837" s="5">
        <f t="shared" si="0"/>
        <v>1020</v>
      </c>
      <c r="H13837" s="6"/>
      <c r="I13837" s="6"/>
      <c r="J13837" s="6"/>
      <c r="K13837" s="6"/>
      <c r="L13837" s="6"/>
      <c r="M13837" s="6"/>
      <c r="N13837" s="1"/>
    </row>
    <row r="13838" spans="1:14" ht="15.75" customHeight="1" x14ac:dyDescent="0.25">
      <c r="A13838" s="4">
        <v>43581.813680951942</v>
      </c>
      <c r="B13838" s="5">
        <v>973.87321293354034</v>
      </c>
      <c r="C13838" s="5">
        <f t="shared" si="0"/>
        <v>970</v>
      </c>
      <c r="H13838" s="6"/>
      <c r="I13838" s="6"/>
      <c r="J13838" s="6"/>
      <c r="K13838" s="6"/>
      <c r="L13838" s="6"/>
      <c r="M13838" s="6"/>
      <c r="N13838" s="1"/>
    </row>
    <row r="13839" spans="1:14" ht="15.75" customHeight="1" x14ac:dyDescent="0.25">
      <c r="A13839" s="4">
        <v>43581.813692622112</v>
      </c>
      <c r="B13839" s="5">
        <v>1008.3027184009552</v>
      </c>
      <c r="C13839" s="5">
        <f t="shared" si="0"/>
        <v>1010</v>
      </c>
      <c r="H13839" s="6"/>
      <c r="I13839" s="6"/>
      <c r="J13839" s="6"/>
      <c r="K13839" s="6"/>
      <c r="L13839" s="6"/>
      <c r="M13839" s="6"/>
      <c r="N13839" s="1"/>
    </row>
    <row r="13840" spans="1:14" ht="15.75" customHeight="1" x14ac:dyDescent="0.25">
      <c r="A13840" s="4">
        <v>43581.813705223962</v>
      </c>
      <c r="B13840" s="5">
        <v>1088.7991636991501</v>
      </c>
      <c r="C13840" s="5">
        <f t="shared" si="0"/>
        <v>1090</v>
      </c>
      <c r="H13840" s="6"/>
      <c r="I13840" s="6"/>
      <c r="J13840" s="6"/>
      <c r="K13840" s="6"/>
      <c r="L13840" s="6"/>
      <c r="M13840" s="6"/>
      <c r="N13840" s="1"/>
    </row>
    <row r="13841" spans="1:14" ht="15.75" customHeight="1" x14ac:dyDescent="0.25">
      <c r="A13841" s="4">
        <v>43581.813718821148</v>
      </c>
      <c r="B13841" s="5">
        <v>1174.7974902391434</v>
      </c>
      <c r="C13841" s="5">
        <f t="shared" si="0"/>
        <v>1170</v>
      </c>
      <c r="H13841" s="6"/>
      <c r="I13841" s="6"/>
      <c r="J13841" s="6"/>
      <c r="K13841" s="6"/>
      <c r="L13841" s="6"/>
      <c r="M13841" s="6"/>
      <c r="N13841" s="1"/>
    </row>
    <row r="13842" spans="1:14" ht="15.75" customHeight="1" x14ac:dyDescent="0.25">
      <c r="A13842" s="4">
        <v>43581.813732927432</v>
      </c>
      <c r="B13842" s="5">
        <v>1218.782365322113</v>
      </c>
      <c r="C13842" s="5">
        <f t="shared" si="0"/>
        <v>1220</v>
      </c>
      <c r="H13842" s="6"/>
      <c r="I13842" s="6"/>
      <c r="J13842" s="6"/>
      <c r="K13842" s="6"/>
      <c r="L13842" s="6"/>
      <c r="M13842" s="6"/>
      <c r="N13842" s="1"/>
    </row>
    <row r="13843" spans="1:14" ht="15.75" customHeight="1" x14ac:dyDescent="0.25">
      <c r="A13843" s="4">
        <v>43581.813746594358</v>
      </c>
      <c r="B13843" s="5">
        <v>1180.8224022388458</v>
      </c>
      <c r="C13843" s="5">
        <f t="shared" si="0"/>
        <v>1180</v>
      </c>
      <c r="H13843" s="6"/>
      <c r="I13843" s="6"/>
      <c r="J13843" s="6"/>
      <c r="K13843" s="6"/>
      <c r="L13843" s="6"/>
      <c r="M13843" s="6"/>
      <c r="N13843" s="1"/>
    </row>
    <row r="13844" spans="1:14" ht="15.75" customHeight="1" x14ac:dyDescent="0.25">
      <c r="A13844" s="4">
        <v>43581.813759636476</v>
      </c>
      <c r="B13844" s="5">
        <v>1126.8395930528641</v>
      </c>
      <c r="C13844" s="5">
        <f t="shared" si="0"/>
        <v>1130</v>
      </c>
      <c r="H13844" s="6"/>
      <c r="I13844" s="6"/>
      <c r="J13844" s="6"/>
      <c r="K13844" s="6"/>
      <c r="L13844" s="6"/>
      <c r="M13844" s="6"/>
      <c r="N13844" s="1"/>
    </row>
    <row r="13845" spans="1:14" ht="15.75" customHeight="1" x14ac:dyDescent="0.25">
      <c r="A13845" s="4">
        <v>43581.813772897236</v>
      </c>
      <c r="B13845" s="5">
        <v>1145.7290500402451</v>
      </c>
      <c r="C13845" s="5">
        <f t="shared" si="0"/>
        <v>1150</v>
      </c>
      <c r="H13845" s="6"/>
      <c r="I13845" s="6"/>
      <c r="J13845" s="6"/>
      <c r="K13845" s="6"/>
      <c r="L13845" s="6"/>
      <c r="M13845" s="6"/>
      <c r="N13845" s="1"/>
    </row>
    <row r="13846" spans="1:14" ht="15.75" customHeight="1" x14ac:dyDescent="0.25">
      <c r="A13846" s="4">
        <v>43581.813787377905</v>
      </c>
      <c r="B13846" s="5">
        <v>1251.1298060417175</v>
      </c>
      <c r="C13846" s="5">
        <f t="shared" si="0"/>
        <v>1250</v>
      </c>
      <c r="H13846" s="6"/>
      <c r="I13846" s="6"/>
      <c r="J13846" s="6"/>
      <c r="K13846" s="6"/>
      <c r="L13846" s="6"/>
      <c r="M13846" s="6"/>
      <c r="N13846" s="1"/>
    </row>
    <row r="13847" spans="1:14" ht="15.75" customHeight="1" x14ac:dyDescent="0.25">
      <c r="A13847" s="4">
        <v>43581.813801710021</v>
      </c>
      <c r="B13847" s="5">
        <v>1238.2954359054565</v>
      </c>
      <c r="C13847" s="5">
        <f t="shared" si="0"/>
        <v>1240</v>
      </c>
      <c r="H13847" s="6"/>
      <c r="I13847" s="6"/>
      <c r="J13847" s="6"/>
      <c r="K13847" s="6"/>
      <c r="L13847" s="6"/>
      <c r="M13847" s="6"/>
      <c r="N13847" s="1"/>
    </row>
    <row r="13848" spans="1:14" ht="15.75" customHeight="1" x14ac:dyDescent="0.25">
      <c r="A13848" s="4">
        <v>43581.813812228851</v>
      </c>
      <c r="B13848" s="5">
        <v>908.82629156112671</v>
      </c>
      <c r="C13848" s="5">
        <f t="shared" si="0"/>
        <v>910</v>
      </c>
      <c r="H13848" s="6"/>
      <c r="I13848" s="6"/>
      <c r="J13848" s="6"/>
      <c r="K13848" s="6"/>
      <c r="L13848" s="6"/>
      <c r="M13848" s="6"/>
      <c r="N13848" s="1"/>
    </row>
    <row r="13849" spans="1:14" ht="15.75" customHeight="1" x14ac:dyDescent="0.25">
      <c r="A13849" s="4">
        <v>43581.813822899596</v>
      </c>
      <c r="B13849" s="5">
        <v>921.95235192775726</v>
      </c>
      <c r="C13849" s="5">
        <f t="shared" si="0"/>
        <v>920</v>
      </c>
      <c r="H13849" s="6"/>
      <c r="I13849" s="6"/>
      <c r="J13849" s="6"/>
      <c r="K13849" s="6"/>
      <c r="L13849" s="6"/>
      <c r="M13849" s="6"/>
      <c r="N13849" s="1"/>
    </row>
    <row r="13850" spans="1:14" ht="15.75" customHeight="1" x14ac:dyDescent="0.25">
      <c r="A13850" s="4">
        <v>43581.813834110857</v>
      </c>
      <c r="B13850" s="5">
        <v>968.65296363830566</v>
      </c>
      <c r="C13850" s="5">
        <f t="shared" si="0"/>
        <v>970</v>
      </c>
      <c r="H13850" s="6"/>
      <c r="I13850" s="6"/>
      <c r="J13850" s="6"/>
      <c r="K13850" s="6"/>
      <c r="L13850" s="6"/>
      <c r="M13850" s="6"/>
      <c r="N13850" s="1"/>
    </row>
    <row r="13851" spans="1:14" ht="15.75" customHeight="1" x14ac:dyDescent="0.25">
      <c r="A13851" s="4">
        <v>43581.813845808036</v>
      </c>
      <c r="B13851" s="5">
        <v>1010.6362402439117</v>
      </c>
      <c r="C13851" s="5">
        <f t="shared" si="0"/>
        <v>1010</v>
      </c>
      <c r="H13851" s="6"/>
      <c r="I13851" s="6"/>
      <c r="J13851" s="6"/>
      <c r="K13851" s="6"/>
      <c r="L13851" s="6"/>
      <c r="M13851" s="6"/>
      <c r="N13851" s="1"/>
    </row>
    <row r="13852" spans="1:14" ht="15.75" customHeight="1" x14ac:dyDescent="0.25">
      <c r="A13852" s="4">
        <v>43581.813857797533</v>
      </c>
      <c r="B13852" s="5">
        <v>1035.892590880394</v>
      </c>
      <c r="C13852" s="5">
        <f t="shared" si="0"/>
        <v>1040</v>
      </c>
      <c r="H13852" s="6"/>
      <c r="I13852" s="6"/>
      <c r="J13852" s="6"/>
      <c r="K13852" s="6"/>
      <c r="L13852" s="6"/>
      <c r="M13852" s="6"/>
      <c r="N13852" s="1"/>
    </row>
    <row r="13853" spans="1:14" ht="15.75" customHeight="1" x14ac:dyDescent="0.25">
      <c r="A13853" s="4">
        <v>43581.813869632082</v>
      </c>
      <c r="B13853" s="5">
        <v>1022.5050151348114</v>
      </c>
      <c r="C13853" s="5">
        <f t="shared" si="0"/>
        <v>1020</v>
      </c>
      <c r="H13853" s="6"/>
      <c r="I13853" s="6"/>
      <c r="J13853" s="6"/>
      <c r="K13853" s="6"/>
      <c r="L13853" s="6"/>
      <c r="M13853" s="6"/>
      <c r="N13853" s="1"/>
    </row>
    <row r="13854" spans="1:14" ht="15.75" customHeight="1" x14ac:dyDescent="0.25">
      <c r="A13854" s="4">
        <v>43581.813881503185</v>
      </c>
      <c r="B13854" s="5">
        <v>1025.6633162498474</v>
      </c>
      <c r="C13854" s="5">
        <f t="shared" si="0"/>
        <v>1030</v>
      </c>
      <c r="H13854" s="6"/>
      <c r="I13854" s="6"/>
      <c r="J13854" s="6"/>
      <c r="K13854" s="6"/>
      <c r="L13854" s="6"/>
      <c r="M13854" s="6"/>
      <c r="N13854" s="1"/>
    </row>
    <row r="13855" spans="1:14" ht="15.75" customHeight="1" x14ac:dyDescent="0.25">
      <c r="A13855" s="4">
        <v>43581.813892883249</v>
      </c>
      <c r="B13855" s="5">
        <v>983.23747515678406</v>
      </c>
      <c r="C13855" s="5">
        <f t="shared" si="0"/>
        <v>980</v>
      </c>
      <c r="H13855" s="6"/>
      <c r="I13855" s="6"/>
      <c r="J13855" s="6"/>
      <c r="K13855" s="6"/>
      <c r="L13855" s="6"/>
      <c r="M13855" s="6"/>
      <c r="N13855" s="1"/>
    </row>
    <row r="13856" spans="1:14" ht="15.75" customHeight="1" x14ac:dyDescent="0.25">
      <c r="A13856" s="4">
        <v>43581.813903709641</v>
      </c>
      <c r="B13856" s="5">
        <v>935.40027737617493</v>
      </c>
      <c r="C13856" s="5">
        <f t="shared" si="0"/>
        <v>940</v>
      </c>
      <c r="H13856" s="6"/>
      <c r="I13856" s="6"/>
      <c r="J13856" s="6"/>
      <c r="K13856" s="6"/>
      <c r="L13856" s="6"/>
      <c r="M13856" s="6"/>
      <c r="N13856" s="1"/>
    </row>
    <row r="13857" spans="1:14" ht="15.75" customHeight="1" x14ac:dyDescent="0.25">
      <c r="A13857" s="4">
        <v>43581.813915467937</v>
      </c>
      <c r="B13857" s="5">
        <v>887.30156421661377</v>
      </c>
      <c r="C13857" s="5">
        <f t="shared" si="0"/>
        <v>890</v>
      </c>
      <c r="H13857" s="6"/>
      <c r="I13857" s="6"/>
      <c r="J13857" s="6"/>
      <c r="K13857" s="6"/>
      <c r="L13857" s="6"/>
      <c r="M13857" s="6"/>
      <c r="N13857" s="1"/>
    </row>
    <row r="13858" spans="1:14" ht="15.75" customHeight="1" x14ac:dyDescent="0.25">
      <c r="A13858" s="4">
        <v>43581.813927915529</v>
      </c>
      <c r="B13858" s="5">
        <v>947.35957682132721</v>
      </c>
      <c r="C13858" s="5">
        <f t="shared" si="0"/>
        <v>950</v>
      </c>
      <c r="H13858" s="6"/>
      <c r="I13858" s="6"/>
      <c r="J13858" s="6"/>
      <c r="K13858" s="6"/>
      <c r="L13858" s="6"/>
      <c r="M13858" s="6"/>
      <c r="N13858" s="1"/>
    </row>
    <row r="13859" spans="1:14" ht="15.75" customHeight="1" x14ac:dyDescent="0.25">
      <c r="A13859" s="4">
        <v>43581.813941276276</v>
      </c>
      <c r="B13859" s="5">
        <v>1154.3691158294678</v>
      </c>
      <c r="C13859" s="5">
        <f t="shared" si="0"/>
        <v>1150</v>
      </c>
      <c r="H13859" s="6"/>
      <c r="I13859" s="6"/>
      <c r="J13859" s="6"/>
      <c r="K13859" s="6"/>
      <c r="L13859" s="6"/>
      <c r="M13859" s="6"/>
      <c r="N13859" s="1"/>
    </row>
    <row r="13860" spans="1:14" ht="15.75" customHeight="1" x14ac:dyDescent="0.25">
      <c r="A13860" s="4">
        <v>43581.813954460784</v>
      </c>
      <c r="B13860" s="5">
        <v>1139.1408741474152</v>
      </c>
      <c r="C13860" s="5">
        <f t="shared" si="0"/>
        <v>1140</v>
      </c>
      <c r="H13860" s="6"/>
      <c r="I13860" s="6"/>
      <c r="J13860" s="6"/>
      <c r="K13860" s="6"/>
      <c r="L13860" s="6"/>
      <c r="M13860" s="6"/>
      <c r="N13860" s="1"/>
    </row>
    <row r="13861" spans="1:14" ht="15.75" customHeight="1" x14ac:dyDescent="0.25">
      <c r="A13861" s="4">
        <v>43581.813967802562</v>
      </c>
      <c r="B13861" s="5">
        <v>1152.7296155691147</v>
      </c>
      <c r="C13861" s="5">
        <f t="shared" si="0"/>
        <v>1150</v>
      </c>
      <c r="H13861" s="6"/>
      <c r="I13861" s="6"/>
      <c r="J13861" s="6"/>
      <c r="K13861" s="6"/>
      <c r="L13861" s="6"/>
      <c r="M13861" s="6"/>
      <c r="N13861" s="1"/>
    </row>
    <row r="13862" spans="1:14" ht="15.75" customHeight="1" x14ac:dyDescent="0.25">
      <c r="A13862" s="4">
        <v>43581.813981145271</v>
      </c>
      <c r="B13862" s="5">
        <v>1152.8100818395615</v>
      </c>
      <c r="C13862" s="5">
        <f t="shared" si="0"/>
        <v>1150</v>
      </c>
      <c r="H13862" s="6"/>
      <c r="I13862" s="6"/>
      <c r="J13862" s="6"/>
      <c r="K13862" s="6"/>
      <c r="L13862" s="6"/>
      <c r="M13862" s="6"/>
      <c r="N13862" s="1"/>
    </row>
    <row r="13863" spans="1:14" ht="15.75" customHeight="1" x14ac:dyDescent="0.25">
      <c r="A13863" s="4">
        <v>43581.813994413358</v>
      </c>
      <c r="B13863" s="5">
        <v>1146.3627219200134</v>
      </c>
      <c r="C13863" s="5">
        <f t="shared" si="0"/>
        <v>1150</v>
      </c>
      <c r="H13863" s="6"/>
      <c r="I13863" s="6"/>
      <c r="J13863" s="6"/>
      <c r="K13863" s="6"/>
      <c r="L13863" s="6"/>
      <c r="M13863" s="6"/>
      <c r="N13863" s="1"/>
    </row>
    <row r="13864" spans="1:14" ht="15.75" customHeight="1" x14ac:dyDescent="0.25">
      <c r="A13864" s="4">
        <v>43581.814006672124</v>
      </c>
      <c r="B13864" s="5">
        <v>975.47248005867004</v>
      </c>
      <c r="C13864" s="5">
        <f t="shared" si="0"/>
        <v>980</v>
      </c>
      <c r="H13864" s="6"/>
      <c r="I13864" s="6"/>
      <c r="J13864" s="6"/>
      <c r="K13864" s="6"/>
      <c r="L13864" s="6"/>
      <c r="M13864" s="6"/>
      <c r="N13864" s="1"/>
    </row>
    <row r="13865" spans="1:14" ht="15.75" customHeight="1" x14ac:dyDescent="0.25">
      <c r="A13865" s="4">
        <v>43581.814019958838</v>
      </c>
      <c r="B13865" s="5">
        <v>1088.6985808610916</v>
      </c>
      <c r="C13865" s="5">
        <f t="shared" si="0"/>
        <v>1090</v>
      </c>
      <c r="H13865" s="6"/>
      <c r="I13865" s="6"/>
      <c r="J13865" s="6"/>
      <c r="K13865" s="6"/>
      <c r="L13865" s="6"/>
      <c r="M13865" s="6"/>
      <c r="N13865" s="1"/>
    </row>
    <row r="13866" spans="1:14" ht="15.75" customHeight="1" x14ac:dyDescent="0.25">
      <c r="A13866" s="4">
        <v>43581.814032220165</v>
      </c>
      <c r="B13866" s="5">
        <v>1059.3786835670471</v>
      </c>
      <c r="C13866" s="5">
        <f t="shared" si="0"/>
        <v>1060</v>
      </c>
      <c r="H13866" s="6"/>
      <c r="I13866" s="6"/>
      <c r="J13866" s="6"/>
      <c r="K13866" s="6"/>
      <c r="L13866" s="6"/>
      <c r="M13866" s="6"/>
      <c r="N13866" s="1"/>
    </row>
    <row r="13867" spans="1:14" ht="15.75" customHeight="1" x14ac:dyDescent="0.25">
      <c r="A13867" s="4">
        <v>43581.81404405192</v>
      </c>
      <c r="B13867" s="5">
        <v>1022.2636163234711</v>
      </c>
      <c r="C13867" s="5">
        <f t="shared" si="0"/>
        <v>1020</v>
      </c>
      <c r="H13867" s="6"/>
      <c r="I13867" s="6"/>
      <c r="J13867" s="6"/>
      <c r="K13867" s="6"/>
      <c r="L13867" s="6"/>
      <c r="M13867" s="6"/>
      <c r="N13867" s="1"/>
    </row>
    <row r="13868" spans="1:14" ht="15.75" customHeight="1" x14ac:dyDescent="0.25">
      <c r="A13868" s="4">
        <v>43581.814055743744</v>
      </c>
      <c r="B13868" s="5">
        <v>1010.1735591888428</v>
      </c>
      <c r="C13868" s="5">
        <f t="shared" si="0"/>
        <v>1010</v>
      </c>
      <c r="H13868" s="6"/>
      <c r="I13868" s="6"/>
      <c r="J13868" s="6"/>
      <c r="K13868" s="6"/>
      <c r="L13868" s="6"/>
      <c r="M13868" s="6"/>
      <c r="N13868" s="1"/>
    </row>
    <row r="13869" spans="1:14" ht="15.75" customHeight="1" x14ac:dyDescent="0.25">
      <c r="A13869" s="4">
        <v>43581.814067382249</v>
      </c>
      <c r="B13869" s="5">
        <v>1005.5668652057648</v>
      </c>
      <c r="C13869" s="5">
        <f t="shared" si="0"/>
        <v>1010</v>
      </c>
      <c r="H13869" s="6"/>
      <c r="I13869" s="6"/>
      <c r="J13869" s="6"/>
      <c r="K13869" s="6"/>
      <c r="L13869" s="6"/>
      <c r="M13869" s="6"/>
      <c r="N13869" s="1"/>
    </row>
    <row r="13870" spans="1:14" ht="15.75" customHeight="1" x14ac:dyDescent="0.25">
      <c r="A13870" s="4">
        <v>43581.814078891766</v>
      </c>
      <c r="B13870" s="5">
        <v>994.42228674888611</v>
      </c>
      <c r="C13870" s="5">
        <f t="shared" si="0"/>
        <v>990</v>
      </c>
      <c r="H13870" s="6"/>
      <c r="I13870" s="6"/>
      <c r="J13870" s="6"/>
      <c r="K13870" s="6"/>
      <c r="L13870" s="6"/>
      <c r="M13870" s="6"/>
      <c r="N13870" s="1"/>
    </row>
    <row r="13871" spans="1:14" ht="15.75" customHeight="1" x14ac:dyDescent="0.25">
      <c r="A13871" s="4">
        <v>43581.814090404892</v>
      </c>
      <c r="B13871" s="5">
        <v>994.73409354686737</v>
      </c>
      <c r="C13871" s="5">
        <f t="shared" si="0"/>
        <v>990</v>
      </c>
      <c r="H13871" s="6"/>
      <c r="I13871" s="6"/>
      <c r="J13871" s="6"/>
      <c r="K13871" s="6"/>
      <c r="L13871" s="6"/>
      <c r="M13871" s="6"/>
      <c r="N13871" s="1"/>
    </row>
    <row r="13872" spans="1:14" ht="15.75" customHeight="1" x14ac:dyDescent="0.25">
      <c r="A13872" s="4">
        <v>43581.814102025935</v>
      </c>
      <c r="B13872" s="5">
        <v>1004.0581226348877</v>
      </c>
      <c r="C13872" s="5">
        <f t="shared" si="0"/>
        <v>1000</v>
      </c>
      <c r="H13872" s="6"/>
      <c r="I13872" s="6"/>
      <c r="J13872" s="6"/>
      <c r="K13872" s="6"/>
      <c r="L13872" s="6"/>
      <c r="M13872" s="6"/>
      <c r="N13872" s="1"/>
    </row>
    <row r="13873" spans="1:14" ht="15.75" customHeight="1" x14ac:dyDescent="0.25">
      <c r="A13873" s="4">
        <v>43581.814114160486</v>
      </c>
      <c r="B13873" s="5">
        <v>1048.4252125024796</v>
      </c>
      <c r="C13873" s="5">
        <f t="shared" si="0"/>
        <v>1050</v>
      </c>
      <c r="H13873" s="6"/>
      <c r="I13873" s="6"/>
      <c r="J13873" s="6"/>
      <c r="K13873" s="6"/>
      <c r="L13873" s="6"/>
      <c r="M13873" s="6"/>
      <c r="N13873" s="1"/>
    </row>
    <row r="13874" spans="1:14" ht="15.75" customHeight="1" x14ac:dyDescent="0.25">
      <c r="A13874" s="4">
        <v>43581.814246608526</v>
      </c>
      <c r="B13874" s="5">
        <v>1179.7159910202026</v>
      </c>
      <c r="C13874" s="5">
        <f t="shared" si="0"/>
        <v>1180</v>
      </c>
      <c r="H13874" s="6"/>
      <c r="I13874" s="6"/>
      <c r="J13874" s="6"/>
      <c r="K13874" s="6"/>
      <c r="L13874" s="6"/>
      <c r="M13874" s="6"/>
      <c r="N13874" s="1"/>
    </row>
    <row r="13875" spans="1:14" ht="15.75" customHeight="1" x14ac:dyDescent="0.25">
      <c r="A13875" s="4">
        <v>43581.814260540763</v>
      </c>
      <c r="B13875" s="5">
        <v>1203.7452310323715</v>
      </c>
      <c r="C13875" s="5">
        <f t="shared" si="0"/>
        <v>1200</v>
      </c>
      <c r="H13875" s="6"/>
      <c r="I13875" s="6"/>
      <c r="J13875" s="6"/>
      <c r="K13875" s="6"/>
      <c r="L13875" s="6"/>
      <c r="M13875" s="6"/>
      <c r="N13875" s="1"/>
    </row>
    <row r="13876" spans="1:14" ht="15.75" customHeight="1" x14ac:dyDescent="0.25">
      <c r="A13876" s="4">
        <v>43581.814274856006</v>
      </c>
      <c r="B13876" s="5">
        <v>1236.8369847536087</v>
      </c>
      <c r="C13876" s="5">
        <f t="shared" si="0"/>
        <v>1240</v>
      </c>
      <c r="H13876" s="6"/>
      <c r="I13876" s="6"/>
      <c r="J13876" s="6"/>
      <c r="K13876" s="6"/>
      <c r="L13876" s="6"/>
      <c r="M13876" s="6"/>
      <c r="N13876" s="1"/>
    </row>
    <row r="13877" spans="1:14" ht="15.75" customHeight="1" x14ac:dyDescent="0.25">
      <c r="A13877" s="4">
        <v>43581.814289387781</v>
      </c>
      <c r="B13877" s="5">
        <v>1255.5453926324844</v>
      </c>
      <c r="C13877" s="5">
        <f t="shared" si="0"/>
        <v>1260</v>
      </c>
      <c r="H13877" s="6"/>
      <c r="I13877" s="6"/>
      <c r="J13877" s="6"/>
      <c r="K13877" s="6"/>
      <c r="L13877" s="6"/>
      <c r="M13877" s="6"/>
      <c r="N13877" s="1"/>
    </row>
    <row r="13878" spans="1:14" ht="15.75" customHeight="1" x14ac:dyDescent="0.25">
      <c r="A13878" s="4">
        <v>43581.814302901388</v>
      </c>
      <c r="B13878" s="5">
        <v>1167.5756424665451</v>
      </c>
      <c r="C13878" s="5">
        <f t="shared" si="0"/>
        <v>1170</v>
      </c>
      <c r="H13878" s="6"/>
      <c r="I13878" s="6"/>
      <c r="J13878" s="6"/>
      <c r="K13878" s="6"/>
      <c r="L13878" s="6"/>
      <c r="M13878" s="6"/>
      <c r="N13878" s="1"/>
    </row>
    <row r="13879" spans="1:14" ht="15.75" customHeight="1" x14ac:dyDescent="0.25">
      <c r="A13879" s="4">
        <v>43581.814311239053</v>
      </c>
      <c r="B13879" s="5">
        <v>720.37428617477417</v>
      </c>
      <c r="C13879" s="5">
        <f t="shared" si="0"/>
        <v>720</v>
      </c>
      <c r="H13879" s="6"/>
      <c r="I13879" s="6"/>
      <c r="J13879" s="6"/>
      <c r="K13879" s="6"/>
      <c r="L13879" s="6"/>
      <c r="M13879" s="6"/>
      <c r="N13879" s="1"/>
    </row>
    <row r="13880" spans="1:14" ht="15.75" customHeight="1" x14ac:dyDescent="0.25">
      <c r="A13880" s="4">
        <v>43581.814320971956</v>
      </c>
      <c r="B13880" s="5">
        <v>840.92281758785248</v>
      </c>
      <c r="C13880" s="5">
        <f t="shared" si="0"/>
        <v>840</v>
      </c>
      <c r="H13880" s="6"/>
      <c r="I13880" s="6"/>
      <c r="J13880" s="6"/>
      <c r="K13880" s="6"/>
      <c r="L13880" s="6"/>
      <c r="M13880" s="6"/>
      <c r="N13880" s="1"/>
    </row>
    <row r="13881" spans="1:14" ht="15.75" customHeight="1" x14ac:dyDescent="0.25">
      <c r="A13881" s="4">
        <v>43581.814330707421</v>
      </c>
      <c r="B13881" s="5">
        <v>841.14409983158112</v>
      </c>
      <c r="C13881" s="5">
        <f t="shared" si="0"/>
        <v>840</v>
      </c>
      <c r="H13881" s="6"/>
      <c r="I13881" s="6"/>
      <c r="J13881" s="6"/>
      <c r="K13881" s="6"/>
      <c r="L13881" s="6"/>
      <c r="M13881" s="6"/>
      <c r="N13881" s="1"/>
    </row>
    <row r="13882" spans="1:14" ht="15.75" customHeight="1" x14ac:dyDescent="0.25">
      <c r="A13882" s="4">
        <v>43581.814342092723</v>
      </c>
      <c r="B13882" s="5">
        <v>957.31727778911591</v>
      </c>
      <c r="C13882" s="5">
        <f t="shared" si="0"/>
        <v>960</v>
      </c>
      <c r="H13882" s="6"/>
      <c r="I13882" s="6"/>
      <c r="J13882" s="6"/>
      <c r="K13882" s="6"/>
      <c r="L13882" s="6"/>
      <c r="M13882" s="6"/>
      <c r="N13882" s="1"/>
    </row>
    <row r="13883" spans="1:14" ht="15.75" customHeight="1" x14ac:dyDescent="0.25">
      <c r="A13883" s="4">
        <v>43581.814352480345</v>
      </c>
      <c r="B13883" s="5">
        <v>897.49060571193695</v>
      </c>
      <c r="C13883" s="5">
        <f t="shared" si="0"/>
        <v>900</v>
      </c>
      <c r="H13883" s="6"/>
      <c r="I13883" s="6"/>
      <c r="J13883" s="6"/>
      <c r="K13883" s="6"/>
      <c r="L13883" s="6"/>
      <c r="M13883" s="6"/>
      <c r="N13883" s="1"/>
    </row>
    <row r="13884" spans="1:14" ht="15.75" customHeight="1" x14ac:dyDescent="0.25">
      <c r="A13884" s="4">
        <v>43581.814358001342</v>
      </c>
      <c r="B13884" s="5">
        <v>477.01410949230194</v>
      </c>
      <c r="C13884" s="5">
        <f t="shared" si="0"/>
        <v>480</v>
      </c>
      <c r="H13884" s="6"/>
      <c r="I13884" s="6"/>
      <c r="J13884" s="6"/>
      <c r="K13884" s="6"/>
      <c r="L13884" s="6"/>
      <c r="M13884" s="6"/>
      <c r="N13884" s="1"/>
    </row>
    <row r="13885" spans="1:14" ht="15.75" customHeight="1" x14ac:dyDescent="0.25">
      <c r="A13885" s="4">
        <v>43581.814371819382</v>
      </c>
      <c r="B13885" s="5">
        <v>1193.8780546188354</v>
      </c>
      <c r="C13885" s="5">
        <f t="shared" si="0"/>
        <v>1190</v>
      </c>
      <c r="H13885" s="6"/>
      <c r="I13885" s="6"/>
      <c r="J13885" s="6"/>
      <c r="K13885" s="6"/>
      <c r="L13885" s="6"/>
      <c r="M13885" s="6"/>
      <c r="N13885" s="1"/>
    </row>
    <row r="13886" spans="1:14" ht="15.75" customHeight="1" x14ac:dyDescent="0.25">
      <c r="A13886" s="4">
        <v>43581.814385163132</v>
      </c>
      <c r="B13886" s="5">
        <v>1152.9006063938141</v>
      </c>
      <c r="C13886" s="5">
        <f t="shared" si="0"/>
        <v>1150</v>
      </c>
      <c r="H13886" s="6"/>
      <c r="I13886" s="6"/>
      <c r="J13886" s="6"/>
      <c r="K13886" s="6"/>
      <c r="L13886" s="6"/>
      <c r="M13886" s="6"/>
      <c r="N13886" s="1"/>
    </row>
    <row r="13887" spans="1:14" ht="15.75" customHeight="1" x14ac:dyDescent="0.25">
      <c r="A13887" s="4">
        <v>43581.814423936303</v>
      </c>
      <c r="B13887" s="5">
        <v>1157.7889323234558</v>
      </c>
      <c r="C13887" s="5">
        <f t="shared" si="0"/>
        <v>1160</v>
      </c>
      <c r="H13887" s="6"/>
      <c r="I13887" s="6"/>
      <c r="J13887" s="6"/>
      <c r="K13887" s="6"/>
      <c r="L13887" s="6"/>
      <c r="M13887" s="6"/>
      <c r="N13887" s="1"/>
    </row>
    <row r="13888" spans="1:14" ht="15.75" customHeight="1" x14ac:dyDescent="0.25">
      <c r="A13888" s="4">
        <v>43581.814538661041</v>
      </c>
      <c r="B13888" s="5">
        <v>803.13384532928467</v>
      </c>
      <c r="C13888" s="5">
        <f t="shared" si="0"/>
        <v>800</v>
      </c>
      <c r="H13888" s="6"/>
      <c r="I13888" s="6"/>
      <c r="J13888" s="6"/>
      <c r="K13888" s="6"/>
      <c r="L13888" s="6"/>
      <c r="M13888" s="6"/>
      <c r="N13888" s="1"/>
    </row>
    <row r="13889" spans="1:14" ht="15.75" customHeight="1" x14ac:dyDescent="0.25">
      <c r="A13889" s="4">
        <v>43581.81454822782</v>
      </c>
      <c r="B13889" s="5">
        <v>826.56964659690857</v>
      </c>
      <c r="C13889" s="5">
        <f t="shared" si="0"/>
        <v>830</v>
      </c>
      <c r="H13889" s="6"/>
      <c r="I13889" s="6"/>
      <c r="J13889" s="6"/>
      <c r="K13889" s="6"/>
      <c r="L13889" s="6"/>
      <c r="M13889" s="6"/>
      <c r="N13889" s="1"/>
    </row>
    <row r="13890" spans="1:14" ht="15.75" customHeight="1" x14ac:dyDescent="0.25">
      <c r="A13890" s="4">
        <v>43581.814558281214</v>
      </c>
      <c r="B13890" s="5">
        <v>868.61327290534973</v>
      </c>
      <c r="C13890" s="5">
        <f t="shared" si="0"/>
        <v>870</v>
      </c>
      <c r="H13890" s="6"/>
      <c r="I13890" s="6"/>
      <c r="J13890" s="6"/>
      <c r="K13890" s="6"/>
      <c r="L13890" s="6"/>
      <c r="M13890" s="6"/>
      <c r="N13890" s="1"/>
    </row>
    <row r="13891" spans="1:14" ht="15.75" customHeight="1" x14ac:dyDescent="0.25">
      <c r="A13891" s="4">
        <v>43581.814568941722</v>
      </c>
      <c r="B13891" s="5">
        <v>921.06722295284271</v>
      </c>
      <c r="C13891" s="5">
        <f t="shared" si="0"/>
        <v>920</v>
      </c>
      <c r="H13891" s="6"/>
      <c r="I13891" s="6"/>
      <c r="J13891" s="6"/>
      <c r="K13891" s="6"/>
      <c r="L13891" s="6"/>
      <c r="M13891" s="6"/>
      <c r="N13891" s="1"/>
    </row>
    <row r="13892" spans="1:14" ht="15.75" customHeight="1" x14ac:dyDescent="0.25">
      <c r="A13892" s="4">
        <v>43581.814579739701</v>
      </c>
      <c r="B13892" s="5">
        <v>932.94605612754822</v>
      </c>
      <c r="C13892" s="5">
        <f t="shared" si="0"/>
        <v>930</v>
      </c>
      <c r="H13892" s="6"/>
      <c r="I13892" s="6"/>
      <c r="J13892" s="6"/>
      <c r="K13892" s="6"/>
      <c r="L13892" s="6"/>
      <c r="M13892" s="6"/>
      <c r="N13892" s="1"/>
    </row>
    <row r="13893" spans="1:14" ht="15.75" customHeight="1" x14ac:dyDescent="0.25">
      <c r="A13893" s="4">
        <v>43581.814590747468</v>
      </c>
      <c r="B13893" s="5">
        <v>951.07108354568481</v>
      </c>
      <c r="C13893" s="5">
        <f t="shared" si="0"/>
        <v>950</v>
      </c>
      <c r="H13893" s="6"/>
      <c r="I13893" s="6"/>
      <c r="J13893" s="6"/>
      <c r="K13893" s="6"/>
      <c r="L13893" s="6"/>
      <c r="M13893" s="6"/>
      <c r="N13893" s="1"/>
    </row>
    <row r="13894" spans="1:14" ht="15.75" customHeight="1" x14ac:dyDescent="0.25">
      <c r="A13894" s="4">
        <v>43581.814601577702</v>
      </c>
      <c r="B13894" s="5">
        <v>935.73220074176788</v>
      </c>
      <c r="C13894" s="5">
        <f t="shared" si="0"/>
        <v>940</v>
      </c>
      <c r="H13894" s="6"/>
      <c r="I13894" s="6"/>
      <c r="J13894" s="6"/>
      <c r="K13894" s="6"/>
      <c r="L13894" s="6"/>
      <c r="M13894" s="6"/>
      <c r="N13894" s="1"/>
    </row>
    <row r="13895" spans="1:14" ht="15.75" customHeight="1" x14ac:dyDescent="0.25">
      <c r="A13895" s="4">
        <v>43581.814622456324</v>
      </c>
      <c r="B13895" s="5">
        <v>1803.9129674434662</v>
      </c>
      <c r="C13895" s="5">
        <f t="shared" si="0"/>
        <v>1800</v>
      </c>
      <c r="H13895" s="6"/>
      <c r="I13895" s="6"/>
      <c r="J13895" s="6"/>
      <c r="K13895" s="6"/>
      <c r="L13895" s="6"/>
      <c r="M13895" s="6"/>
      <c r="N13895" s="1"/>
    </row>
    <row r="13896" spans="1:14" ht="15.75" customHeight="1" x14ac:dyDescent="0.25">
      <c r="A13896" s="4">
        <v>43581.814633066417</v>
      </c>
      <c r="B13896" s="5">
        <v>916.71198606491089</v>
      </c>
      <c r="C13896" s="5">
        <f t="shared" si="0"/>
        <v>920</v>
      </c>
      <c r="H13896" s="6"/>
      <c r="I13896" s="6"/>
      <c r="J13896" s="6"/>
      <c r="K13896" s="6"/>
      <c r="L13896" s="6"/>
      <c r="M13896" s="6"/>
      <c r="N13896" s="1"/>
    </row>
    <row r="13897" spans="1:14" ht="15.75" customHeight="1" x14ac:dyDescent="0.25">
      <c r="A13897" s="4">
        <v>43581.814643380232</v>
      </c>
      <c r="B13897" s="5">
        <v>891.11365377902985</v>
      </c>
      <c r="C13897" s="5">
        <f t="shared" si="0"/>
        <v>890</v>
      </c>
      <c r="H13897" s="6"/>
      <c r="I13897" s="6"/>
      <c r="J13897" s="6"/>
      <c r="K13897" s="6"/>
      <c r="L13897" s="6"/>
      <c r="M13897" s="6"/>
      <c r="N13897" s="1"/>
    </row>
    <row r="13898" spans="1:14" ht="15.75" customHeight="1" x14ac:dyDescent="0.25">
      <c r="A13898" s="4">
        <v>43581.814654301976</v>
      </c>
      <c r="B13898" s="5">
        <v>943.63801181316376</v>
      </c>
      <c r="C13898" s="5">
        <f t="shared" si="0"/>
        <v>940</v>
      </c>
      <c r="H13898" s="6"/>
      <c r="I13898" s="6"/>
      <c r="J13898" s="6"/>
      <c r="K13898" s="6"/>
      <c r="L13898" s="6"/>
      <c r="M13898" s="6"/>
      <c r="N13898" s="1"/>
    </row>
    <row r="13899" spans="1:14" ht="15.75" customHeight="1" x14ac:dyDescent="0.25">
      <c r="A13899" s="4">
        <v>43581.814665433718</v>
      </c>
      <c r="B13899" s="5">
        <v>961.78315579891205</v>
      </c>
      <c r="C13899" s="5">
        <f t="shared" si="0"/>
        <v>960</v>
      </c>
      <c r="H13899" s="6"/>
      <c r="I13899" s="6"/>
      <c r="J13899" s="6"/>
      <c r="K13899" s="6"/>
      <c r="L13899" s="6"/>
      <c r="M13899" s="6"/>
      <c r="N13899" s="1"/>
    </row>
    <row r="13900" spans="1:14" ht="15.75" customHeight="1" x14ac:dyDescent="0.25">
      <c r="A13900" s="4">
        <v>43581.81467759364</v>
      </c>
      <c r="B13900" s="5">
        <v>1050.6179183721542</v>
      </c>
      <c r="C13900" s="5">
        <f t="shared" si="0"/>
        <v>1050</v>
      </c>
      <c r="H13900" s="6"/>
      <c r="I13900" s="6"/>
      <c r="J13900" s="6"/>
      <c r="K13900" s="6"/>
      <c r="L13900" s="6"/>
      <c r="M13900" s="6"/>
      <c r="N13900" s="1"/>
    </row>
    <row r="13901" spans="1:14" ht="15.75" customHeight="1" x14ac:dyDescent="0.25">
      <c r="A13901" s="4">
        <v>43581.814690289903</v>
      </c>
      <c r="B13901" s="5">
        <v>1096.9564318656921</v>
      </c>
      <c r="C13901" s="5">
        <f t="shared" si="0"/>
        <v>1100</v>
      </c>
      <c r="H13901" s="6"/>
      <c r="I13901" s="6"/>
      <c r="J13901" s="6"/>
      <c r="K13901" s="6"/>
      <c r="L13901" s="6"/>
      <c r="M13901" s="6"/>
      <c r="N13901" s="1"/>
    </row>
    <row r="13902" spans="1:14" ht="15.75" customHeight="1" x14ac:dyDescent="0.25">
      <c r="A13902" s="4">
        <v>43581.814701639698</v>
      </c>
      <c r="B13902" s="5">
        <v>980.62232136726379</v>
      </c>
      <c r="C13902" s="5">
        <f t="shared" si="0"/>
        <v>980</v>
      </c>
      <c r="H13902" s="6"/>
      <c r="I13902" s="6"/>
      <c r="J13902" s="6"/>
      <c r="K13902" s="6"/>
      <c r="L13902" s="6"/>
      <c r="M13902" s="6"/>
      <c r="N13902" s="1"/>
    </row>
    <row r="13903" spans="1:14" ht="15.75" customHeight="1" x14ac:dyDescent="0.25">
      <c r="A13903" s="4">
        <v>43581.814723990741</v>
      </c>
      <c r="B13903" s="5">
        <v>1931.1301410198212</v>
      </c>
      <c r="C13903" s="5">
        <f t="shared" si="0"/>
        <v>1930</v>
      </c>
      <c r="H13903" s="6"/>
      <c r="I13903" s="6"/>
      <c r="J13903" s="6"/>
      <c r="K13903" s="6"/>
      <c r="L13903" s="6"/>
      <c r="M13903" s="6"/>
      <c r="N13903" s="1"/>
    </row>
    <row r="13904" spans="1:14" ht="15.75" customHeight="1" x14ac:dyDescent="0.25">
      <c r="A13904" s="4">
        <v>43581.814734908869</v>
      </c>
      <c r="B13904" s="5">
        <v>943.3262050151825</v>
      </c>
      <c r="C13904" s="5">
        <f t="shared" si="0"/>
        <v>940</v>
      </c>
      <c r="H13904" s="6"/>
      <c r="I13904" s="6"/>
      <c r="J13904" s="6"/>
      <c r="K13904" s="6"/>
      <c r="L13904" s="6"/>
      <c r="M13904" s="6"/>
      <c r="N13904" s="1"/>
    </row>
    <row r="13905" spans="1:14" ht="15.75" customHeight="1" x14ac:dyDescent="0.25">
      <c r="A13905" s="4">
        <v>43581.814746080199</v>
      </c>
      <c r="B13905" s="5">
        <v>965.20297229290009</v>
      </c>
      <c r="C13905" s="5">
        <f t="shared" si="0"/>
        <v>970</v>
      </c>
      <c r="H13905" s="6"/>
      <c r="I13905" s="6"/>
      <c r="J13905" s="6"/>
      <c r="K13905" s="6"/>
      <c r="L13905" s="6"/>
      <c r="M13905" s="6"/>
      <c r="N13905" s="1"/>
    </row>
    <row r="13906" spans="1:14" ht="15.75" customHeight="1" x14ac:dyDescent="0.25">
      <c r="A13906" s="4">
        <v>43581.814757272834</v>
      </c>
      <c r="B13906" s="5">
        <v>967.04363822937012</v>
      </c>
      <c r="C13906" s="5">
        <f t="shared" si="0"/>
        <v>970</v>
      </c>
      <c r="H13906" s="6"/>
      <c r="I13906" s="6"/>
      <c r="J13906" s="6"/>
      <c r="K13906" s="6"/>
      <c r="L13906" s="6"/>
      <c r="M13906" s="6"/>
      <c r="N13906" s="1"/>
    </row>
    <row r="13907" spans="1:14" ht="15.75" customHeight="1" x14ac:dyDescent="0.25">
      <c r="A13907" s="4">
        <v>43581.814768190146</v>
      </c>
      <c r="B13907" s="5">
        <v>943.25579702854156</v>
      </c>
      <c r="C13907" s="5">
        <f t="shared" si="0"/>
        <v>940</v>
      </c>
      <c r="H13907" s="6"/>
      <c r="I13907" s="6"/>
      <c r="J13907" s="6"/>
      <c r="K13907" s="6"/>
      <c r="L13907" s="6"/>
      <c r="M13907" s="6"/>
      <c r="N13907" s="1"/>
    </row>
    <row r="13908" spans="1:14" ht="15.75" customHeight="1" x14ac:dyDescent="0.25">
      <c r="A13908" s="4">
        <v>43581.814779616892</v>
      </c>
      <c r="B13908" s="5">
        <v>987.27084696292877</v>
      </c>
      <c r="C13908" s="5">
        <f t="shared" si="0"/>
        <v>990</v>
      </c>
      <c r="H13908" s="6"/>
      <c r="I13908" s="6"/>
      <c r="J13908" s="6"/>
      <c r="K13908" s="6"/>
      <c r="L13908" s="6"/>
      <c r="M13908" s="6"/>
      <c r="N13908" s="1"/>
    </row>
    <row r="13909" spans="1:14" ht="15.75" customHeight="1" x14ac:dyDescent="0.25">
      <c r="A13909" s="4">
        <v>43581.814791444573</v>
      </c>
      <c r="B13909" s="5">
        <v>1021.9115763902664</v>
      </c>
      <c r="C13909" s="5">
        <f t="shared" si="0"/>
        <v>1020</v>
      </c>
      <c r="H13909" s="6"/>
      <c r="I13909" s="6"/>
      <c r="J13909" s="6"/>
      <c r="K13909" s="6"/>
      <c r="L13909" s="6"/>
      <c r="M13909" s="6"/>
      <c r="N13909" s="1"/>
    </row>
    <row r="13910" spans="1:14" ht="15.75" customHeight="1" x14ac:dyDescent="0.25">
      <c r="A13910" s="4">
        <v>43581.814803054207</v>
      </c>
      <c r="B13910" s="5">
        <v>1003.0724108219147</v>
      </c>
      <c r="C13910" s="5">
        <f t="shared" si="0"/>
        <v>1000</v>
      </c>
      <c r="H13910" s="6"/>
      <c r="I13910" s="6"/>
      <c r="J13910" s="6"/>
      <c r="K13910" s="6"/>
      <c r="L13910" s="6"/>
      <c r="M13910" s="6"/>
      <c r="N13910" s="1"/>
    </row>
    <row r="13911" spans="1:14" ht="15.75" customHeight="1" x14ac:dyDescent="0.25">
      <c r="A13911" s="4">
        <v>43581.814815357327</v>
      </c>
      <c r="B13911" s="5">
        <v>930.8740496635437</v>
      </c>
      <c r="C13911" s="5">
        <f t="shared" si="0"/>
        <v>930</v>
      </c>
      <c r="H13911" s="6"/>
      <c r="I13911" s="6"/>
      <c r="J13911" s="6"/>
      <c r="K13911" s="6"/>
      <c r="L13911" s="6"/>
      <c r="M13911" s="6"/>
      <c r="N13911" s="1"/>
    </row>
    <row r="13912" spans="1:14" ht="15.75" customHeight="1" x14ac:dyDescent="0.25">
      <c r="A13912" s="4">
        <v>43581.814828119939</v>
      </c>
      <c r="B13912" s="5">
        <v>1102.689653635025</v>
      </c>
      <c r="C13912" s="5">
        <f t="shared" si="0"/>
        <v>1100</v>
      </c>
      <c r="H13912" s="6"/>
      <c r="I13912" s="6"/>
      <c r="J13912" s="6"/>
      <c r="K13912" s="6"/>
      <c r="L13912" s="6"/>
      <c r="M13912" s="6"/>
      <c r="N13912" s="1"/>
    </row>
    <row r="13913" spans="1:14" ht="15.75" customHeight="1" x14ac:dyDescent="0.25">
      <c r="A13913" s="4">
        <v>43581.814841480576</v>
      </c>
      <c r="B13913" s="5">
        <v>1154.3590575456619</v>
      </c>
      <c r="C13913" s="5">
        <f t="shared" si="0"/>
        <v>1150</v>
      </c>
      <c r="H13913" s="6"/>
      <c r="I13913" s="6"/>
      <c r="J13913" s="6"/>
      <c r="K13913" s="6"/>
      <c r="L13913" s="6"/>
      <c r="M13913" s="6"/>
      <c r="N13913" s="1"/>
    </row>
    <row r="13914" spans="1:14" ht="15.75" customHeight="1" x14ac:dyDescent="0.25">
      <c r="A13914" s="4">
        <v>43581.814854381839</v>
      </c>
      <c r="B13914" s="5">
        <v>1114.669069647789</v>
      </c>
      <c r="C13914" s="5">
        <f t="shared" si="0"/>
        <v>1110</v>
      </c>
      <c r="H13914" s="6"/>
      <c r="I13914" s="6"/>
      <c r="J13914" s="6"/>
      <c r="K13914" s="6"/>
      <c r="L13914" s="6"/>
      <c r="M13914" s="6"/>
      <c r="N13914" s="1"/>
    </row>
    <row r="13915" spans="1:14" ht="15.75" customHeight="1" x14ac:dyDescent="0.25">
      <c r="A13915" s="4">
        <v>43581.814867007779</v>
      </c>
      <c r="B13915" s="5">
        <v>1090.8812284469604</v>
      </c>
      <c r="C13915" s="5">
        <f t="shared" si="0"/>
        <v>1090</v>
      </c>
      <c r="H13915" s="6"/>
      <c r="I13915" s="6"/>
      <c r="J13915" s="6"/>
      <c r="K13915" s="6"/>
      <c r="L13915" s="6"/>
      <c r="M13915" s="6"/>
      <c r="N13915" s="1"/>
    </row>
    <row r="13916" spans="1:14" ht="15.75" customHeight="1" x14ac:dyDescent="0.25">
      <c r="A13916" s="4">
        <v>43581.814880215439</v>
      </c>
      <c r="B13916" s="5">
        <v>1009.5499455928802</v>
      </c>
      <c r="C13916" s="5">
        <f t="shared" si="0"/>
        <v>1010</v>
      </c>
      <c r="H13916" s="6"/>
      <c r="I13916" s="6"/>
      <c r="J13916" s="6"/>
      <c r="K13916" s="6"/>
      <c r="L13916" s="6"/>
      <c r="M13916" s="6"/>
      <c r="N13916" s="1"/>
    </row>
    <row r="13917" spans="1:14" ht="15.75" customHeight="1" x14ac:dyDescent="0.25">
      <c r="A13917" s="4">
        <v>43581.814893142437</v>
      </c>
      <c r="B13917" s="5">
        <v>1116.8919503688812</v>
      </c>
      <c r="C13917" s="5">
        <f t="shared" si="0"/>
        <v>1120</v>
      </c>
      <c r="H13917" s="6"/>
      <c r="I13917" s="6"/>
      <c r="J13917" s="6"/>
      <c r="K13917" s="6"/>
      <c r="L13917" s="6"/>
      <c r="M13917" s="6"/>
      <c r="N13917" s="1"/>
    </row>
    <row r="13918" spans="1:14" ht="15.75" customHeight="1" x14ac:dyDescent="0.25">
      <c r="A13918" s="4">
        <v>43581.814906403888</v>
      </c>
      <c r="B13918" s="5">
        <v>1145.7893997430801</v>
      </c>
      <c r="C13918" s="5">
        <f t="shared" si="0"/>
        <v>1150</v>
      </c>
      <c r="H13918" s="6"/>
      <c r="I13918" s="6"/>
      <c r="J13918" s="6"/>
      <c r="K13918" s="6"/>
      <c r="L13918" s="6"/>
      <c r="M13918" s="6"/>
      <c r="N13918" s="1"/>
    </row>
    <row r="13919" spans="1:14" ht="15.75" customHeight="1" x14ac:dyDescent="0.25">
      <c r="A13919" s="4">
        <v>43581.814919680241</v>
      </c>
      <c r="B13919" s="5">
        <v>1147.0768600702286</v>
      </c>
      <c r="C13919" s="5">
        <f t="shared" si="0"/>
        <v>1150</v>
      </c>
      <c r="H13919" s="6"/>
      <c r="I13919" s="6"/>
      <c r="J13919" s="6"/>
      <c r="K13919" s="6"/>
      <c r="L13919" s="6"/>
      <c r="M13919" s="6"/>
      <c r="N13919" s="1"/>
    </row>
    <row r="13920" spans="1:14" ht="15.75" customHeight="1" x14ac:dyDescent="0.25">
      <c r="A13920" s="4">
        <v>43581.814932200359</v>
      </c>
      <c r="B13920" s="5">
        <v>1081.7382484674454</v>
      </c>
      <c r="C13920" s="5">
        <f t="shared" si="0"/>
        <v>1080</v>
      </c>
      <c r="H13920" s="6"/>
      <c r="I13920" s="6"/>
      <c r="J13920" s="6"/>
      <c r="K13920" s="6"/>
      <c r="L13920" s="6"/>
      <c r="M13920" s="6"/>
      <c r="N13920" s="1"/>
    </row>
    <row r="13921" spans="1:14" ht="15.75" customHeight="1" x14ac:dyDescent="0.25">
      <c r="A13921" s="4">
        <v>43581.814944467849</v>
      </c>
      <c r="B13921" s="5">
        <v>1059.911772608757</v>
      </c>
      <c r="C13921" s="5">
        <f t="shared" si="0"/>
        <v>1060</v>
      </c>
      <c r="H13921" s="6"/>
      <c r="I13921" s="6"/>
      <c r="J13921" s="6"/>
      <c r="K13921" s="6"/>
      <c r="L13921" s="6"/>
      <c r="M13921" s="6"/>
      <c r="N13921" s="1"/>
    </row>
    <row r="13922" spans="1:14" ht="15.75" customHeight="1" x14ac:dyDescent="0.25">
      <c r="A13922" s="4">
        <v>43581.815015400993</v>
      </c>
      <c r="B13922" s="5">
        <v>1038.7994349002838</v>
      </c>
      <c r="C13922" s="5">
        <f t="shared" si="0"/>
        <v>1040</v>
      </c>
      <c r="H13922" s="6"/>
      <c r="I13922" s="6"/>
      <c r="J13922" s="6"/>
      <c r="K13922" s="6"/>
      <c r="L13922" s="6"/>
      <c r="M13922" s="6"/>
      <c r="N13922" s="1"/>
    </row>
    <row r="13923" spans="1:14" ht="15.75" customHeight="1" x14ac:dyDescent="0.25">
      <c r="A13923" s="4">
        <v>43581.815027978853</v>
      </c>
      <c r="B13923" s="5">
        <v>1086.7271572351456</v>
      </c>
      <c r="C13923" s="5">
        <f t="shared" si="0"/>
        <v>1090</v>
      </c>
      <c r="H13923" s="6"/>
      <c r="I13923" s="6"/>
      <c r="J13923" s="6"/>
      <c r="K13923" s="6"/>
      <c r="L13923" s="6"/>
      <c r="M13923" s="6"/>
      <c r="N13923" s="1"/>
    </row>
    <row r="13924" spans="1:14" ht="15.75" customHeight="1" x14ac:dyDescent="0.25">
      <c r="A13924" s="4">
        <v>43581.815069415956</v>
      </c>
      <c r="B13924" s="5">
        <v>1160.4946106672287</v>
      </c>
      <c r="C13924" s="5">
        <f t="shared" si="0"/>
        <v>1160</v>
      </c>
      <c r="H13924" s="6"/>
      <c r="I13924" s="6"/>
      <c r="J13924" s="6"/>
      <c r="K13924" s="6"/>
      <c r="L13924" s="6"/>
      <c r="M13924" s="6"/>
      <c r="N13924" s="1"/>
    </row>
    <row r="13925" spans="1:14" ht="15.75" customHeight="1" x14ac:dyDescent="0.25">
      <c r="A13925" s="4">
        <v>43581.815082826302</v>
      </c>
      <c r="B13925" s="5">
        <v>1158.6539447307587</v>
      </c>
      <c r="C13925" s="5">
        <f t="shared" si="0"/>
        <v>1160</v>
      </c>
      <c r="H13925" s="6"/>
      <c r="I13925" s="6"/>
      <c r="J13925" s="6"/>
      <c r="K13925" s="6"/>
      <c r="L13925" s="6"/>
      <c r="M13925" s="6"/>
      <c r="N13925" s="1"/>
    </row>
    <row r="13926" spans="1:14" ht="15.75" customHeight="1" x14ac:dyDescent="0.25">
      <c r="A13926" s="4">
        <v>43581.81509604142</v>
      </c>
      <c r="B13926" s="5">
        <v>1141.786202788353</v>
      </c>
      <c r="C13926" s="5">
        <f t="shared" si="0"/>
        <v>1140</v>
      </c>
      <c r="H13926" s="6"/>
      <c r="I13926" s="6"/>
      <c r="J13926" s="6"/>
      <c r="K13926" s="6"/>
      <c r="L13926" s="6"/>
      <c r="M13926" s="6"/>
      <c r="N13926" s="1"/>
    </row>
    <row r="13927" spans="1:14" ht="15.75" customHeight="1" x14ac:dyDescent="0.25">
      <c r="A13927" s="4">
        <v>43581.815109184245</v>
      </c>
      <c r="B13927" s="5">
        <v>1135.5400085449219</v>
      </c>
      <c r="C13927" s="5">
        <f t="shared" si="0"/>
        <v>1140</v>
      </c>
      <c r="H13927" s="6"/>
      <c r="I13927" s="6"/>
      <c r="J13927" s="6"/>
      <c r="K13927" s="6"/>
      <c r="L13927" s="6"/>
      <c r="M13927" s="6"/>
      <c r="N13927" s="1"/>
    </row>
    <row r="13928" spans="1:14" ht="15.75" customHeight="1" x14ac:dyDescent="0.25">
      <c r="A13928" s="4">
        <v>43581.815122540342</v>
      </c>
      <c r="B13928" s="5">
        <v>1153.9667844772339</v>
      </c>
      <c r="C13928" s="5">
        <f t="shared" si="0"/>
        <v>1150</v>
      </c>
      <c r="H13928" s="6"/>
      <c r="I13928" s="6"/>
      <c r="J13928" s="6"/>
      <c r="K13928" s="6"/>
      <c r="L13928" s="6"/>
      <c r="M13928" s="6"/>
      <c r="N13928" s="1"/>
    </row>
    <row r="13929" spans="1:14" ht="15.75" customHeight="1" x14ac:dyDescent="0.25">
      <c r="A13929" s="4">
        <v>43581.81513584638</v>
      </c>
      <c r="B13929" s="5">
        <v>1149.6417224407196</v>
      </c>
      <c r="C13929" s="5">
        <f t="shared" si="0"/>
        <v>1150</v>
      </c>
      <c r="H13929" s="6"/>
      <c r="I13929" s="6"/>
      <c r="J13929" s="6"/>
      <c r="K13929" s="6"/>
      <c r="L13929" s="6"/>
      <c r="M13929" s="6"/>
      <c r="N13929" s="1"/>
    </row>
    <row r="13930" spans="1:14" ht="15.75" customHeight="1" x14ac:dyDescent="0.25">
      <c r="A13930" s="4">
        <v>43581.815187616623</v>
      </c>
      <c r="B13930" s="5">
        <v>1152.1864682435989</v>
      </c>
      <c r="C13930" s="5">
        <f t="shared" si="0"/>
        <v>1150</v>
      </c>
      <c r="H13930" s="6"/>
      <c r="I13930" s="6"/>
      <c r="J13930" s="6"/>
      <c r="K13930" s="6"/>
      <c r="L13930" s="6"/>
      <c r="M13930" s="6"/>
      <c r="N13930" s="1"/>
    </row>
    <row r="13931" spans="1:14" ht="15.75" customHeight="1" x14ac:dyDescent="0.25">
      <c r="A13931" s="4">
        <v>43581.815200979356</v>
      </c>
      <c r="B13931" s="5">
        <v>1154.5401066541672</v>
      </c>
      <c r="C13931" s="5">
        <f t="shared" si="0"/>
        <v>1150</v>
      </c>
      <c r="H13931" s="6"/>
      <c r="I13931" s="6"/>
      <c r="J13931" s="6"/>
      <c r="K13931" s="6"/>
      <c r="L13931" s="6"/>
      <c r="M13931" s="6"/>
      <c r="N13931" s="1"/>
    </row>
    <row r="13932" spans="1:14" ht="15.75" customHeight="1" x14ac:dyDescent="0.25">
      <c r="A13932" s="4">
        <v>43581.815253664157</v>
      </c>
      <c r="B13932" s="5">
        <v>1156.6825211048126</v>
      </c>
      <c r="C13932" s="5">
        <f t="shared" si="0"/>
        <v>1160</v>
      </c>
      <c r="H13932" s="6"/>
      <c r="I13932" s="6"/>
      <c r="J13932" s="6"/>
      <c r="K13932" s="6"/>
      <c r="L13932" s="6"/>
      <c r="M13932" s="6"/>
      <c r="N13932" s="1"/>
    </row>
    <row r="13933" spans="1:14" ht="15.75" customHeight="1" x14ac:dyDescent="0.25">
      <c r="A13933" s="4">
        <v>43581.815266881837</v>
      </c>
      <c r="B13933" s="5">
        <v>1142.0074850320816</v>
      </c>
      <c r="C13933" s="5">
        <f t="shared" si="0"/>
        <v>1140</v>
      </c>
      <c r="H13933" s="6"/>
      <c r="I13933" s="6"/>
      <c r="J13933" s="6"/>
      <c r="K13933" s="6"/>
      <c r="L13933" s="6"/>
      <c r="M13933" s="6"/>
      <c r="N13933" s="1"/>
    </row>
    <row r="13934" spans="1:14" ht="15.75" customHeight="1" x14ac:dyDescent="0.25">
      <c r="A13934" s="4">
        <v>43581.815306234399</v>
      </c>
      <c r="B13934" s="5">
        <v>1128.8713663816452</v>
      </c>
      <c r="C13934" s="5">
        <f t="shared" si="0"/>
        <v>1130</v>
      </c>
      <c r="H13934" s="6"/>
      <c r="I13934" s="6"/>
      <c r="J13934" s="6"/>
      <c r="K13934" s="6"/>
      <c r="L13934" s="6"/>
      <c r="M13934" s="6"/>
      <c r="N13934" s="1"/>
    </row>
    <row r="13935" spans="1:14" ht="15.75" customHeight="1" x14ac:dyDescent="0.25">
      <c r="A13935" s="4">
        <v>43581.815319234971</v>
      </c>
      <c r="B13935" s="5">
        <v>1123.2487857341766</v>
      </c>
      <c r="C13935" s="5">
        <f t="shared" si="0"/>
        <v>1120</v>
      </c>
      <c r="H13935" s="6"/>
      <c r="I13935" s="6"/>
      <c r="J13935" s="6"/>
      <c r="K13935" s="6"/>
      <c r="L13935" s="6"/>
      <c r="M13935" s="6"/>
      <c r="N13935" s="1"/>
    </row>
    <row r="13936" spans="1:14" ht="15.75" customHeight="1" x14ac:dyDescent="0.25">
      <c r="A13936" s="4">
        <v>43581.815332372324</v>
      </c>
      <c r="B13936" s="5">
        <v>1135.0672692060471</v>
      </c>
      <c r="C13936" s="5">
        <f t="shared" si="0"/>
        <v>1140</v>
      </c>
      <c r="H13936" s="6"/>
      <c r="I13936" s="6"/>
      <c r="J13936" s="6"/>
      <c r="K13936" s="6"/>
      <c r="L13936" s="6"/>
      <c r="M13936" s="6"/>
      <c r="N13936" s="1"/>
    </row>
    <row r="13937" spans="1:14" ht="15.75" customHeight="1" x14ac:dyDescent="0.25">
      <c r="A13937" s="4">
        <v>43581.815345783602</v>
      </c>
      <c r="B13937" s="5">
        <v>1158.7344110012054</v>
      </c>
      <c r="C13937" s="5">
        <f t="shared" si="0"/>
        <v>1160</v>
      </c>
      <c r="H13937" s="6"/>
      <c r="I13937" s="6"/>
      <c r="J13937" s="6"/>
      <c r="K13937" s="6"/>
      <c r="L13937" s="6"/>
      <c r="M13937" s="6"/>
      <c r="N13937" s="1"/>
    </row>
    <row r="13938" spans="1:14" ht="15.75" customHeight="1" x14ac:dyDescent="0.25">
      <c r="A13938" s="4">
        <v>43581.81535669975</v>
      </c>
      <c r="B13938" s="5">
        <v>943.15521419048309</v>
      </c>
      <c r="C13938" s="5">
        <f t="shared" si="0"/>
        <v>940</v>
      </c>
      <c r="H13938" s="6"/>
      <c r="I13938" s="6"/>
      <c r="J13938" s="6"/>
      <c r="K13938" s="6"/>
      <c r="L13938" s="6"/>
      <c r="M13938" s="6"/>
      <c r="N13938" s="1"/>
    </row>
    <row r="13939" spans="1:14" ht="15.75" customHeight="1" x14ac:dyDescent="0.25">
      <c r="A13939" s="4">
        <v>43581.815367072471</v>
      </c>
      <c r="B13939" s="5">
        <v>896.20314538478851</v>
      </c>
      <c r="C13939" s="5">
        <f t="shared" si="0"/>
        <v>900</v>
      </c>
      <c r="H13939" s="6"/>
      <c r="I13939" s="6"/>
      <c r="J13939" s="6"/>
      <c r="K13939" s="6"/>
      <c r="L13939" s="6"/>
      <c r="M13939" s="6"/>
      <c r="N13939" s="1"/>
    </row>
    <row r="13940" spans="1:14" ht="15.75" customHeight="1" x14ac:dyDescent="0.25">
      <c r="A13940" s="4">
        <v>43581.815377520514</v>
      </c>
      <c r="B13940" s="5">
        <v>902.71085500717163</v>
      </c>
      <c r="C13940" s="5">
        <f t="shared" si="0"/>
        <v>900</v>
      </c>
      <c r="H13940" s="6"/>
      <c r="I13940" s="6"/>
      <c r="J13940" s="6"/>
      <c r="K13940" s="6"/>
      <c r="L13940" s="6"/>
      <c r="M13940" s="6"/>
      <c r="N13940" s="1"/>
    </row>
    <row r="13941" spans="1:14" ht="15.75" customHeight="1" x14ac:dyDescent="0.25">
      <c r="A13941" s="4">
        <v>43581.815395331476</v>
      </c>
      <c r="B13941" s="5">
        <v>1538.8671308755875</v>
      </c>
      <c r="C13941" s="5">
        <f t="shared" si="0"/>
        <v>1540</v>
      </c>
      <c r="H13941" s="6"/>
      <c r="I13941" s="6"/>
      <c r="J13941" s="6"/>
      <c r="K13941" s="6"/>
      <c r="L13941" s="6"/>
      <c r="M13941" s="6"/>
      <c r="N13941" s="1"/>
    </row>
    <row r="13942" spans="1:14" ht="15.75" customHeight="1" x14ac:dyDescent="0.25">
      <c r="A13942" s="4">
        <v>43581.815399329069</v>
      </c>
      <c r="B13942" s="5">
        <v>345.3914076089859</v>
      </c>
      <c r="C13942" s="5">
        <f t="shared" si="0"/>
        <v>350</v>
      </c>
      <c r="H13942" s="6"/>
      <c r="I13942" s="6"/>
      <c r="J13942" s="6"/>
      <c r="K13942" s="6"/>
      <c r="L13942" s="6"/>
      <c r="M13942" s="6"/>
      <c r="N13942" s="1"/>
    </row>
    <row r="13943" spans="1:14" ht="15.75" customHeight="1" x14ac:dyDescent="0.25">
      <c r="A13943" s="4">
        <v>43581.815404164838</v>
      </c>
      <c r="B13943" s="5">
        <v>417.81105101108551</v>
      </c>
      <c r="C13943" s="5">
        <f t="shared" si="0"/>
        <v>420</v>
      </c>
      <c r="H13943" s="6"/>
      <c r="I13943" s="6"/>
      <c r="J13943" s="6"/>
      <c r="K13943" s="6"/>
      <c r="L13943" s="6"/>
      <c r="M13943" s="6"/>
      <c r="N13943" s="1"/>
    </row>
    <row r="13944" spans="1:14" ht="15.75" customHeight="1" x14ac:dyDescent="0.25">
      <c r="A13944" s="4">
        <v>43581.815412903903</v>
      </c>
      <c r="B13944" s="5">
        <v>755.05524873733521</v>
      </c>
      <c r="C13944" s="5">
        <f t="shared" si="0"/>
        <v>760</v>
      </c>
      <c r="H13944" s="6"/>
      <c r="I13944" s="6"/>
      <c r="J13944" s="6"/>
      <c r="K13944" s="6"/>
      <c r="L13944" s="6"/>
      <c r="M13944" s="6"/>
      <c r="N13944" s="1"/>
    </row>
    <row r="13945" spans="1:14" ht="15.75" customHeight="1" x14ac:dyDescent="0.25">
      <c r="A13945" s="4">
        <v>43581.81565674836</v>
      </c>
      <c r="B13945" s="5">
        <v>872.24431335926056</v>
      </c>
      <c r="C13945" s="5">
        <f t="shared" si="0"/>
        <v>870</v>
      </c>
      <c r="H13945" s="6"/>
      <c r="I13945" s="6"/>
      <c r="J13945" s="6"/>
      <c r="K13945" s="6"/>
      <c r="L13945" s="6"/>
      <c r="M13945" s="6"/>
      <c r="N13945" s="1"/>
    </row>
    <row r="13946" spans="1:14" ht="15.75" customHeight="1" x14ac:dyDescent="0.25">
      <c r="A13946" s="4">
        <v>43581.8159733559</v>
      </c>
      <c r="B13946" s="5">
        <v>897.52078056335449</v>
      </c>
      <c r="C13946" s="5">
        <f t="shared" si="0"/>
        <v>900</v>
      </c>
      <c r="H13946" s="6"/>
      <c r="I13946" s="6"/>
      <c r="J13946" s="6"/>
      <c r="K13946" s="6"/>
      <c r="L13946" s="6"/>
      <c r="M13946" s="6"/>
      <c r="N13946" s="1"/>
    </row>
    <row r="13947" spans="1:14" ht="15.75" customHeight="1" x14ac:dyDescent="0.25">
      <c r="A13947" s="4">
        <v>43581.816214717343</v>
      </c>
      <c r="B13947" s="5">
        <v>757.58993625640869</v>
      </c>
      <c r="C13947" s="5">
        <f t="shared" si="0"/>
        <v>760</v>
      </c>
      <c r="H13947" s="6"/>
      <c r="I13947" s="6"/>
      <c r="J13947" s="6"/>
      <c r="K13947" s="6"/>
      <c r="L13947" s="6"/>
      <c r="M13947" s="6"/>
      <c r="N13947" s="1"/>
    </row>
    <row r="13948" spans="1:14" ht="15.75" customHeight="1" x14ac:dyDescent="0.25">
      <c r="A13948" s="4">
        <v>43581.816224321374</v>
      </c>
      <c r="B13948" s="5">
        <v>829.78829741477966</v>
      </c>
      <c r="C13948" s="5">
        <f t="shared" si="0"/>
        <v>830</v>
      </c>
      <c r="H13948" s="6"/>
      <c r="I13948" s="6"/>
      <c r="J13948" s="6"/>
      <c r="K13948" s="6"/>
      <c r="L13948" s="6"/>
      <c r="M13948" s="6"/>
      <c r="N13948" s="1"/>
    </row>
    <row r="13949" spans="1:14" ht="15.75" customHeight="1" x14ac:dyDescent="0.25">
      <c r="A13949" s="4">
        <v>43581.816234117374</v>
      </c>
      <c r="B13949" s="5">
        <v>846.37440741062164</v>
      </c>
      <c r="C13949" s="5">
        <f t="shared" si="0"/>
        <v>850</v>
      </c>
      <c r="H13949" s="6"/>
      <c r="I13949" s="6"/>
      <c r="J13949" s="6"/>
      <c r="K13949" s="6"/>
      <c r="L13949" s="6"/>
      <c r="M13949" s="6"/>
      <c r="N13949" s="1"/>
    </row>
    <row r="13950" spans="1:14" ht="15.75" customHeight="1" x14ac:dyDescent="0.25">
      <c r="A13950" s="4">
        <v>43581.816242875415</v>
      </c>
      <c r="B13950" s="5">
        <v>756.69474899768829</v>
      </c>
      <c r="C13950" s="5">
        <f t="shared" si="0"/>
        <v>760</v>
      </c>
      <c r="H13950" s="6"/>
      <c r="I13950" s="6"/>
      <c r="J13950" s="6"/>
      <c r="K13950" s="6"/>
      <c r="L13950" s="6"/>
      <c r="M13950" s="6"/>
      <c r="N13950" s="1"/>
    </row>
    <row r="13951" spans="1:14" ht="15.75" customHeight="1" x14ac:dyDescent="0.25">
      <c r="A13951" s="4">
        <v>43581.816251062904</v>
      </c>
      <c r="B13951" s="5">
        <v>707.39910006523132</v>
      </c>
      <c r="C13951" s="5">
        <f t="shared" si="0"/>
        <v>710</v>
      </c>
      <c r="H13951" s="6"/>
      <c r="I13951" s="6"/>
      <c r="J13951" s="6"/>
      <c r="K13951" s="6"/>
      <c r="L13951" s="6"/>
      <c r="M13951" s="6"/>
      <c r="N13951" s="1"/>
    </row>
    <row r="13952" spans="1:14" ht="15.75" customHeight="1" x14ac:dyDescent="0.25">
      <c r="A13952" s="4">
        <v>43581.816308532259</v>
      </c>
      <c r="B13952" s="5">
        <v>733.89261960983276</v>
      </c>
      <c r="C13952" s="5">
        <f t="shared" si="0"/>
        <v>730</v>
      </c>
      <c r="H13952" s="6"/>
      <c r="I13952" s="6"/>
      <c r="J13952" s="6"/>
      <c r="K13952" s="6"/>
      <c r="L13952" s="6"/>
      <c r="M13952" s="6"/>
      <c r="N13952" s="1"/>
    </row>
    <row r="13953" spans="1:14" ht="15.75" customHeight="1" x14ac:dyDescent="0.25">
      <c r="A13953" s="4">
        <v>43581.816325524123</v>
      </c>
      <c r="B13953" s="5">
        <v>1468.0970460176468</v>
      </c>
      <c r="C13953" s="5">
        <f t="shared" si="0"/>
        <v>1470</v>
      </c>
      <c r="H13953" s="6"/>
      <c r="I13953" s="6"/>
      <c r="J13953" s="6"/>
      <c r="K13953" s="6"/>
      <c r="L13953" s="6"/>
      <c r="M13953" s="6"/>
      <c r="N13953" s="1"/>
    </row>
    <row r="13954" spans="1:14" ht="15.75" customHeight="1" x14ac:dyDescent="0.25">
      <c r="A13954" s="4">
        <v>43581.816333761089</v>
      </c>
      <c r="B13954" s="5">
        <v>711.67387068271637</v>
      </c>
      <c r="C13954" s="5">
        <f t="shared" si="0"/>
        <v>710</v>
      </c>
      <c r="H13954" s="6"/>
      <c r="I13954" s="6"/>
      <c r="J13954" s="6"/>
      <c r="K13954" s="6"/>
      <c r="L13954" s="6"/>
      <c r="M13954" s="6"/>
      <c r="N13954" s="1"/>
    </row>
    <row r="13955" spans="1:14" ht="15.75" customHeight="1" x14ac:dyDescent="0.25">
      <c r="A13955" s="4">
        <v>43581.816349819885</v>
      </c>
      <c r="B13955" s="5">
        <v>1387.4799013137817</v>
      </c>
      <c r="C13955" s="5">
        <f t="shared" si="0"/>
        <v>1390</v>
      </c>
      <c r="H13955" s="6"/>
      <c r="I13955" s="6"/>
      <c r="J13955" s="6"/>
      <c r="K13955" s="6"/>
      <c r="L13955" s="6"/>
      <c r="M13955" s="6"/>
      <c r="N13955" s="1"/>
    </row>
    <row r="13956" spans="1:14" ht="15.75" customHeight="1" x14ac:dyDescent="0.25">
      <c r="A13956" s="4">
        <v>43581.816357466276</v>
      </c>
      <c r="B13956" s="5">
        <v>660.64819693565369</v>
      </c>
      <c r="C13956" s="5">
        <f t="shared" si="0"/>
        <v>660</v>
      </c>
      <c r="H13956" s="6"/>
      <c r="I13956" s="6"/>
      <c r="J13956" s="6"/>
      <c r="K13956" s="6"/>
      <c r="L13956" s="6"/>
      <c r="M13956" s="6"/>
      <c r="N13956" s="1"/>
    </row>
    <row r="13957" spans="1:14" ht="15.75" customHeight="1" x14ac:dyDescent="0.25">
      <c r="A13957" s="4">
        <v>43581.816364443279</v>
      </c>
      <c r="B13957" s="5">
        <v>602.81306505203247</v>
      </c>
      <c r="C13957" s="5">
        <f t="shared" si="0"/>
        <v>600</v>
      </c>
      <c r="H13957" s="6"/>
      <c r="I13957" s="6"/>
      <c r="J13957" s="6"/>
      <c r="K13957" s="6"/>
      <c r="L13957" s="6"/>
      <c r="M13957" s="6"/>
      <c r="N13957" s="1"/>
    </row>
    <row r="13958" spans="1:14" ht="15.75" customHeight="1" x14ac:dyDescent="0.25">
      <c r="A13958" s="4">
        <v>43581.816400213516</v>
      </c>
      <c r="B13958" s="5">
        <v>603.51714491844177</v>
      </c>
      <c r="C13958" s="5">
        <f t="shared" si="0"/>
        <v>600</v>
      </c>
      <c r="H13958" s="6"/>
      <c r="I13958" s="6"/>
      <c r="J13958" s="6"/>
      <c r="K13958" s="6"/>
      <c r="L13958" s="6"/>
      <c r="M13958" s="6"/>
      <c r="N13958" s="1"/>
    </row>
    <row r="13959" spans="1:14" ht="15.75" customHeight="1" x14ac:dyDescent="0.25">
      <c r="A13959" s="4">
        <v>43581.816412032349</v>
      </c>
      <c r="B13959" s="5">
        <v>1021.147146821022</v>
      </c>
      <c r="C13959" s="5">
        <f t="shared" si="0"/>
        <v>1020</v>
      </c>
      <c r="H13959" s="6"/>
      <c r="I13959" s="6"/>
      <c r="J13959" s="6"/>
      <c r="K13959" s="6"/>
      <c r="L13959" s="6"/>
      <c r="M13959" s="6"/>
      <c r="N13959" s="1"/>
    </row>
    <row r="13960" spans="1:14" ht="15.75" customHeight="1" x14ac:dyDescent="0.25">
      <c r="A13960" s="4">
        <v>43581.816417470225</v>
      </c>
      <c r="B13960" s="5">
        <v>469.83249485492706</v>
      </c>
      <c r="C13960" s="5">
        <f t="shared" si="0"/>
        <v>470</v>
      </c>
      <c r="H13960" s="6"/>
      <c r="I13960" s="6"/>
      <c r="J13960" s="6"/>
      <c r="K13960" s="6"/>
      <c r="L13960" s="6"/>
      <c r="M13960" s="6"/>
      <c r="N13960" s="1"/>
    </row>
    <row r="13961" spans="1:14" ht="15.75" customHeight="1" x14ac:dyDescent="0.25">
      <c r="A13961" s="4">
        <v>43581.816454954096</v>
      </c>
      <c r="B13961" s="5">
        <v>600.7712334394455</v>
      </c>
      <c r="C13961" s="5">
        <f t="shared" si="0"/>
        <v>600</v>
      </c>
      <c r="H13961" s="6"/>
      <c r="I13961" s="6"/>
      <c r="J13961" s="6"/>
      <c r="K13961" s="6"/>
      <c r="L13961" s="6"/>
      <c r="M13961" s="6"/>
      <c r="N13961" s="1"/>
    </row>
    <row r="13962" spans="1:14" ht="15.75" customHeight="1" x14ac:dyDescent="0.25">
      <c r="A13962" s="4">
        <v>43581.816463128431</v>
      </c>
      <c r="B13962" s="5">
        <v>706.26251399517059</v>
      </c>
      <c r="C13962" s="5">
        <f t="shared" si="0"/>
        <v>710</v>
      </c>
      <c r="H13962" s="6"/>
      <c r="I13962" s="6"/>
      <c r="J13962" s="6"/>
      <c r="K13962" s="6"/>
      <c r="L13962" s="6"/>
      <c r="M13962" s="6"/>
      <c r="N13962" s="1"/>
    </row>
    <row r="13963" spans="1:14" ht="15.75" customHeight="1" x14ac:dyDescent="0.25">
      <c r="A13963" s="4">
        <v>43581.816470280988</v>
      </c>
      <c r="B13963" s="5">
        <v>617.98095703125</v>
      </c>
      <c r="C13963" s="5">
        <f t="shared" si="0"/>
        <v>620</v>
      </c>
      <c r="H13963" s="6"/>
      <c r="I13963" s="6"/>
      <c r="J13963" s="6"/>
      <c r="K13963" s="6"/>
      <c r="L13963" s="6"/>
      <c r="M13963" s="6"/>
      <c r="N13963" s="1"/>
    </row>
    <row r="13964" spans="1:14" ht="15.75" customHeight="1" x14ac:dyDescent="0.25">
      <c r="A13964" s="4">
        <v>43581.816478276392</v>
      </c>
      <c r="B13964" s="5">
        <v>690.8029317855835</v>
      </c>
      <c r="C13964" s="5">
        <f t="shared" si="0"/>
        <v>690</v>
      </c>
      <c r="H13964" s="6"/>
      <c r="I13964" s="6"/>
      <c r="J13964" s="6"/>
      <c r="K13964" s="6"/>
      <c r="L13964" s="6"/>
      <c r="M13964" s="6"/>
      <c r="N13964" s="1"/>
    </row>
    <row r="13965" spans="1:14" ht="15.75" customHeight="1" x14ac:dyDescent="0.25">
      <c r="A13965" s="4">
        <v>43581.816579728969</v>
      </c>
      <c r="B13965" s="5">
        <v>826.53947174549103</v>
      </c>
      <c r="C13965" s="5">
        <f t="shared" si="0"/>
        <v>830</v>
      </c>
      <c r="H13965" s="6"/>
      <c r="I13965" s="6"/>
      <c r="J13965" s="6"/>
      <c r="K13965" s="6"/>
      <c r="L13965" s="6"/>
      <c r="M13965" s="6"/>
      <c r="N13965" s="1"/>
    </row>
    <row r="13966" spans="1:14" ht="15.75" customHeight="1" x14ac:dyDescent="0.25">
      <c r="A13966" s="4">
        <v>43581.816589050926</v>
      </c>
      <c r="B13966" s="5">
        <v>805.41707575321198</v>
      </c>
      <c r="C13966" s="5">
        <f t="shared" si="0"/>
        <v>810</v>
      </c>
      <c r="H13966" s="6"/>
      <c r="I13966" s="6"/>
      <c r="J13966" s="6"/>
      <c r="K13966" s="6"/>
      <c r="L13966" s="6"/>
      <c r="M13966" s="6"/>
      <c r="N13966" s="1"/>
    </row>
    <row r="13967" spans="1:14" ht="15.75" customHeight="1" x14ac:dyDescent="0.25">
      <c r="A13967" s="4">
        <v>43581.816598614794</v>
      </c>
      <c r="B13967" s="5">
        <v>826.31818950176239</v>
      </c>
      <c r="C13967" s="5">
        <f t="shared" si="0"/>
        <v>830</v>
      </c>
      <c r="H13967" s="6"/>
      <c r="I13967" s="6"/>
      <c r="J13967" s="6"/>
      <c r="K13967" s="6"/>
      <c r="L13967" s="6"/>
      <c r="M13967" s="6"/>
      <c r="N13967" s="1"/>
    </row>
    <row r="13968" spans="1:14" ht="15.75" customHeight="1" x14ac:dyDescent="0.25">
      <c r="A13968" s="4">
        <v>43581.816854127799</v>
      </c>
      <c r="B13968" s="5">
        <v>834.41510796546936</v>
      </c>
      <c r="C13968" s="5">
        <f t="shared" si="0"/>
        <v>830</v>
      </c>
      <c r="H13968" s="6"/>
      <c r="I13968" s="6"/>
      <c r="J13968" s="6"/>
      <c r="K13968" s="6"/>
      <c r="L13968" s="6"/>
      <c r="M13968" s="6"/>
      <c r="N13968" s="1"/>
    </row>
    <row r="13969" spans="1:14" ht="15.75" customHeight="1" x14ac:dyDescent="0.25">
      <c r="A13969" s="4">
        <v>43581.816864001215</v>
      </c>
      <c r="B13969" s="5">
        <v>853.06316614151001</v>
      </c>
      <c r="C13969" s="5">
        <f t="shared" si="0"/>
        <v>850</v>
      </c>
      <c r="H13969" s="6"/>
      <c r="I13969" s="6"/>
      <c r="J13969" s="6"/>
      <c r="K13969" s="6"/>
      <c r="L13969" s="6"/>
      <c r="M13969" s="6"/>
      <c r="N13969" s="1"/>
    </row>
    <row r="13970" spans="1:14" ht="15.75" customHeight="1" x14ac:dyDescent="0.25">
      <c r="A13970" s="4">
        <v>43581.816873898148</v>
      </c>
      <c r="B13970" s="5">
        <v>855.09493947029114</v>
      </c>
      <c r="C13970" s="5">
        <f t="shared" si="0"/>
        <v>860</v>
      </c>
      <c r="H13970" s="6"/>
      <c r="I13970" s="6"/>
      <c r="J13970" s="6"/>
      <c r="K13970" s="6"/>
      <c r="L13970" s="6"/>
      <c r="M13970" s="6"/>
      <c r="N13970" s="1"/>
    </row>
    <row r="13971" spans="1:14" ht="15.75" customHeight="1" x14ac:dyDescent="0.25">
      <c r="A13971" s="4">
        <v>43581.8168948479</v>
      </c>
      <c r="B13971" s="5">
        <v>1810.0585788488388</v>
      </c>
      <c r="C13971" s="5">
        <f t="shared" si="0"/>
        <v>1810</v>
      </c>
      <c r="H13971" s="6"/>
      <c r="I13971" s="6"/>
      <c r="J13971" s="6"/>
      <c r="K13971" s="6"/>
      <c r="L13971" s="6"/>
      <c r="M13971" s="6"/>
      <c r="N13971" s="1"/>
    </row>
    <row r="13972" spans="1:14" ht="15.75" customHeight="1" x14ac:dyDescent="0.25">
      <c r="A13972" s="4">
        <v>43581.816904946114</v>
      </c>
      <c r="B13972" s="5">
        <v>872.48571217060089</v>
      </c>
      <c r="C13972" s="5">
        <f t="shared" si="0"/>
        <v>870</v>
      </c>
      <c r="H13972" s="6"/>
      <c r="I13972" s="6"/>
      <c r="J13972" s="6"/>
      <c r="K13972" s="6"/>
      <c r="L13972" s="6"/>
      <c r="M13972" s="6"/>
      <c r="N13972" s="1"/>
    </row>
    <row r="13973" spans="1:14" ht="15.75" customHeight="1" x14ac:dyDescent="0.25">
      <c r="A13973" s="4">
        <v>43581.816915427684</v>
      </c>
      <c r="B13973" s="5">
        <v>872.57623672485352</v>
      </c>
      <c r="C13973" s="5">
        <f t="shared" si="0"/>
        <v>870</v>
      </c>
      <c r="H13973" s="6"/>
      <c r="I13973" s="6"/>
      <c r="J13973" s="6"/>
      <c r="K13973" s="6"/>
      <c r="L13973" s="6"/>
      <c r="M13973" s="6"/>
      <c r="N13973" s="1"/>
    </row>
    <row r="13974" spans="1:14" ht="15.75" customHeight="1" x14ac:dyDescent="0.25">
      <c r="A13974" s="4">
        <v>43581.816936664516</v>
      </c>
      <c r="B13974" s="5">
        <v>1801.4587461948395</v>
      </c>
      <c r="C13974" s="5">
        <f t="shared" si="0"/>
        <v>1800</v>
      </c>
      <c r="H13974" s="6"/>
      <c r="I13974" s="6"/>
      <c r="J13974" s="6"/>
      <c r="K13974" s="6"/>
      <c r="L13974" s="6"/>
      <c r="M13974" s="6"/>
      <c r="N13974" s="1"/>
    </row>
    <row r="13975" spans="1:14" ht="15.75" customHeight="1" x14ac:dyDescent="0.25">
      <c r="A13975" s="4">
        <v>43581.816946019186</v>
      </c>
      <c r="B13975" s="5">
        <v>808.24345350265503</v>
      </c>
      <c r="C13975" s="5">
        <f t="shared" si="0"/>
        <v>810</v>
      </c>
      <c r="H13975" s="6"/>
      <c r="I13975" s="6"/>
      <c r="J13975" s="6"/>
      <c r="K13975" s="6"/>
      <c r="L13975" s="6"/>
      <c r="M13975" s="6"/>
      <c r="N13975" s="1"/>
    </row>
    <row r="13976" spans="1:14" ht="15.75" customHeight="1" x14ac:dyDescent="0.25">
      <c r="A13976" s="4">
        <v>43581.81695482356</v>
      </c>
      <c r="B13976" s="5">
        <v>727.60619223117828</v>
      </c>
      <c r="C13976" s="5">
        <f t="shared" si="0"/>
        <v>730</v>
      </c>
      <c r="H13976" s="6"/>
      <c r="I13976" s="6"/>
      <c r="J13976" s="6"/>
      <c r="K13976" s="6"/>
      <c r="L13976" s="6"/>
      <c r="M13976" s="6"/>
      <c r="N13976" s="1"/>
    </row>
    <row r="13977" spans="1:14" ht="15.75" customHeight="1" x14ac:dyDescent="0.25">
      <c r="A13977" s="4">
        <v>43581.816963597434</v>
      </c>
      <c r="B13977" s="5">
        <v>758.06267559528351</v>
      </c>
      <c r="C13977" s="5">
        <f t="shared" si="0"/>
        <v>760</v>
      </c>
      <c r="H13977" s="6"/>
      <c r="I13977" s="6"/>
      <c r="J13977" s="6"/>
      <c r="K13977" s="6"/>
      <c r="L13977" s="6"/>
      <c r="M13977" s="6"/>
      <c r="N13977" s="1"/>
    </row>
    <row r="13978" spans="1:14" ht="15.75" customHeight="1" x14ac:dyDescent="0.25">
      <c r="A13978" s="4">
        <v>43581.816972323111</v>
      </c>
      <c r="B13978" s="5">
        <v>753.89854609966278</v>
      </c>
      <c r="C13978" s="5">
        <f t="shared" si="0"/>
        <v>750</v>
      </c>
      <c r="H13978" s="6"/>
      <c r="I13978" s="6"/>
      <c r="J13978" s="6"/>
      <c r="K13978" s="6"/>
      <c r="L13978" s="6"/>
      <c r="M13978" s="6"/>
      <c r="N13978" s="1"/>
    </row>
    <row r="13979" spans="1:14" ht="15.75" customHeight="1" x14ac:dyDescent="0.25">
      <c r="A13979" s="4">
        <v>43581.816991186352</v>
      </c>
      <c r="B13979" s="5">
        <v>1629.78395819664</v>
      </c>
      <c r="C13979" s="5">
        <f t="shared" si="0"/>
        <v>1630</v>
      </c>
      <c r="H13979" s="6"/>
      <c r="I13979" s="6"/>
      <c r="J13979" s="6"/>
      <c r="K13979" s="6"/>
      <c r="L13979" s="6"/>
      <c r="M13979" s="6"/>
      <c r="N13979" s="1"/>
    </row>
    <row r="13980" spans="1:14" ht="15.75" customHeight="1" x14ac:dyDescent="0.25">
      <c r="A13980" s="4">
        <v>43581.816999989212</v>
      </c>
      <c r="B13980" s="5">
        <v>760.56718826293945</v>
      </c>
      <c r="C13980" s="5">
        <f t="shared" si="0"/>
        <v>760</v>
      </c>
      <c r="H13980" s="6"/>
      <c r="I13980" s="6"/>
      <c r="J13980" s="6"/>
      <c r="K13980" s="6"/>
      <c r="L13980" s="6"/>
      <c r="M13980" s="6"/>
      <c r="N13980" s="1"/>
    </row>
    <row r="13981" spans="1:14" ht="15.75" customHeight="1" x14ac:dyDescent="0.25">
      <c r="A13981" s="4">
        <v>43581.817007964826</v>
      </c>
      <c r="B13981" s="5">
        <v>689.09302353858948</v>
      </c>
      <c r="C13981" s="5">
        <f t="shared" si="0"/>
        <v>690</v>
      </c>
      <c r="H13981" s="6"/>
      <c r="I13981" s="6"/>
      <c r="J13981" s="6"/>
      <c r="K13981" s="6"/>
      <c r="L13981" s="6"/>
      <c r="M13981" s="6"/>
      <c r="N13981" s="1"/>
    </row>
    <row r="13982" spans="1:14" ht="15.75" customHeight="1" x14ac:dyDescent="0.25">
      <c r="A13982" s="4">
        <v>43581.817016075132</v>
      </c>
      <c r="B13982" s="5">
        <v>700.73045790195465</v>
      </c>
      <c r="C13982" s="5">
        <f t="shared" si="0"/>
        <v>700</v>
      </c>
      <c r="H13982" s="6"/>
      <c r="I13982" s="6"/>
      <c r="J13982" s="6"/>
      <c r="K13982" s="6"/>
      <c r="L13982" s="6"/>
      <c r="M13982" s="6"/>
      <c r="N13982" s="1"/>
    </row>
    <row r="13983" spans="1:14" ht="15.75" customHeight="1" x14ac:dyDescent="0.25">
      <c r="A13983" s="4">
        <v>43581.817032690858</v>
      </c>
      <c r="B13983" s="5">
        <v>1435.5987310409546</v>
      </c>
      <c r="C13983" s="5">
        <f t="shared" si="0"/>
        <v>1440</v>
      </c>
      <c r="H13983" s="6"/>
      <c r="I13983" s="6"/>
      <c r="J13983" s="6"/>
      <c r="K13983" s="6"/>
      <c r="L13983" s="6"/>
      <c r="M13983" s="6"/>
      <c r="N13983" s="1"/>
    </row>
    <row r="13984" spans="1:14" ht="15.75" customHeight="1" x14ac:dyDescent="0.25">
      <c r="A13984" s="4">
        <v>43581.817049711244</v>
      </c>
      <c r="B13984" s="5">
        <v>1470.5613255500793</v>
      </c>
      <c r="C13984" s="5">
        <f t="shared" si="0"/>
        <v>1470</v>
      </c>
      <c r="H13984" s="6"/>
      <c r="I13984" s="6"/>
      <c r="J13984" s="6"/>
      <c r="K13984" s="6"/>
      <c r="L13984" s="6"/>
      <c r="M13984" s="6"/>
      <c r="N13984" s="1"/>
    </row>
    <row r="13985" spans="1:14" ht="15.75" customHeight="1" x14ac:dyDescent="0.25">
      <c r="A13985" s="4">
        <v>43581.817157539997</v>
      </c>
      <c r="B13985" s="5">
        <v>899.64307844638824</v>
      </c>
      <c r="C13985" s="5">
        <f t="shared" si="0"/>
        <v>900</v>
      </c>
      <c r="H13985" s="6"/>
      <c r="I13985" s="6"/>
      <c r="J13985" s="6"/>
      <c r="K13985" s="6"/>
      <c r="L13985" s="6"/>
      <c r="M13985" s="6"/>
      <c r="N13985" s="1"/>
    </row>
    <row r="13986" spans="1:14" ht="15.75" customHeight="1" x14ac:dyDescent="0.25">
      <c r="A13986" s="4">
        <v>43581.817198477336</v>
      </c>
      <c r="B13986" s="5">
        <v>1135.861873626709</v>
      </c>
      <c r="C13986" s="5">
        <f t="shared" si="0"/>
        <v>1140</v>
      </c>
      <c r="H13986" s="6"/>
      <c r="I13986" s="6"/>
      <c r="J13986" s="6"/>
      <c r="K13986" s="6"/>
      <c r="L13986" s="6"/>
      <c r="M13986" s="6"/>
      <c r="N13986" s="1"/>
    </row>
    <row r="13987" spans="1:14" ht="15.75" customHeight="1" x14ac:dyDescent="0.25">
      <c r="A13987" s="4">
        <v>43581.817212195601</v>
      </c>
      <c r="B13987" s="5">
        <v>905.96973896026611</v>
      </c>
      <c r="C13987" s="5">
        <f t="shared" si="0"/>
        <v>910</v>
      </c>
      <c r="H13987" s="6"/>
      <c r="I13987" s="6"/>
      <c r="J13987" s="6"/>
      <c r="K13987" s="6"/>
      <c r="L13987" s="6"/>
      <c r="M13987" s="6"/>
      <c r="N13987" s="1"/>
    </row>
    <row r="13988" spans="1:14" ht="15.75" customHeight="1" x14ac:dyDescent="0.25">
      <c r="A13988" s="4">
        <v>43581.817275420297</v>
      </c>
      <c r="B13988" s="5">
        <v>1260.5845928192139</v>
      </c>
      <c r="C13988" s="5">
        <f t="shared" si="0"/>
        <v>1260</v>
      </c>
      <c r="H13988" s="6"/>
      <c r="I13988" s="6"/>
      <c r="J13988" s="6"/>
      <c r="K13988" s="6"/>
      <c r="L13988" s="6"/>
      <c r="M13988" s="6"/>
      <c r="N13988" s="1"/>
    </row>
    <row r="13989" spans="1:14" ht="15.75" customHeight="1" x14ac:dyDescent="0.25">
      <c r="A13989" s="4">
        <v>43581.817454653559</v>
      </c>
      <c r="B13989" s="5">
        <v>681.23750388622284</v>
      </c>
      <c r="C13989" s="5">
        <f t="shared" si="0"/>
        <v>680</v>
      </c>
      <c r="H13989" s="6"/>
      <c r="I13989" s="6"/>
      <c r="J13989" s="6"/>
      <c r="K13989" s="6"/>
      <c r="L13989" s="6"/>
      <c r="M13989" s="6"/>
      <c r="N13989" s="1"/>
    </row>
    <row r="13990" spans="1:14" ht="15.75" customHeight="1" x14ac:dyDescent="0.25">
      <c r="A13990" s="4">
        <v>43581.81749872386</v>
      </c>
      <c r="B13990" s="5">
        <v>760.96951961517334</v>
      </c>
      <c r="C13990" s="5">
        <f t="shared" si="0"/>
        <v>760</v>
      </c>
      <c r="H13990" s="6"/>
      <c r="I13990" s="6"/>
      <c r="J13990" s="6"/>
      <c r="K13990" s="6"/>
      <c r="L13990" s="6"/>
      <c r="M13990" s="6"/>
      <c r="N13990" s="1"/>
    </row>
    <row r="13991" spans="1:14" ht="15.75" customHeight="1" x14ac:dyDescent="0.25">
      <c r="A13991" s="4">
        <v>43581.81750710553</v>
      </c>
      <c r="B13991" s="5">
        <v>724.1763174533844</v>
      </c>
      <c r="C13991" s="5">
        <f t="shared" si="0"/>
        <v>720</v>
      </c>
      <c r="H13991" s="6"/>
      <c r="I13991" s="6"/>
      <c r="J13991" s="6"/>
      <c r="K13991" s="6"/>
      <c r="L13991" s="6"/>
      <c r="M13991" s="6"/>
      <c r="N13991" s="1"/>
    </row>
    <row r="13992" spans="1:14" ht="15.75" customHeight="1" x14ac:dyDescent="0.25">
      <c r="A13992" s="4">
        <v>43581.817515240866</v>
      </c>
      <c r="B13992" s="5">
        <v>702.89298892021179</v>
      </c>
      <c r="C13992" s="5">
        <f t="shared" si="0"/>
        <v>700</v>
      </c>
      <c r="H13992" s="6"/>
      <c r="I13992" s="6"/>
      <c r="J13992" s="6"/>
      <c r="K13992" s="6"/>
      <c r="L13992" s="6"/>
      <c r="M13992" s="6"/>
      <c r="N13992" s="1"/>
    </row>
    <row r="13993" spans="1:14" ht="15.75" customHeight="1" x14ac:dyDescent="0.25">
      <c r="A13993" s="4">
        <v>43581.817523195874</v>
      </c>
      <c r="B13993" s="5">
        <v>687.31270730495453</v>
      </c>
      <c r="C13993" s="5">
        <f t="shared" si="0"/>
        <v>690</v>
      </c>
      <c r="H13993" s="6"/>
      <c r="I13993" s="6"/>
      <c r="J13993" s="6"/>
      <c r="K13993" s="6"/>
      <c r="L13993" s="6"/>
      <c r="M13993" s="6"/>
      <c r="N13993" s="1"/>
    </row>
    <row r="13994" spans="1:14" ht="15.75" customHeight="1" x14ac:dyDescent="0.25">
      <c r="A13994" s="4">
        <v>43581.817531359149</v>
      </c>
      <c r="B13994" s="5">
        <v>705.30697703361511</v>
      </c>
      <c r="C13994" s="5">
        <f t="shared" si="0"/>
        <v>710</v>
      </c>
      <c r="H13994" s="6"/>
      <c r="I13994" s="6"/>
      <c r="J13994" s="6"/>
      <c r="K13994" s="6"/>
      <c r="L13994" s="6"/>
      <c r="M13994" s="6"/>
      <c r="N13994" s="1"/>
    </row>
    <row r="13995" spans="1:14" ht="15.75" customHeight="1" x14ac:dyDescent="0.25">
      <c r="A13995" s="4">
        <v>43581.817540115742</v>
      </c>
      <c r="B13995" s="5">
        <v>756.57404959201813</v>
      </c>
      <c r="C13995" s="5">
        <f t="shared" si="0"/>
        <v>760</v>
      </c>
      <c r="H13995" s="6"/>
      <c r="I13995" s="6"/>
      <c r="J13995" s="6"/>
      <c r="K13995" s="6"/>
      <c r="L13995" s="6"/>
      <c r="M13995" s="6"/>
      <c r="N13995" s="1"/>
    </row>
    <row r="13996" spans="1:14" ht="15.75" customHeight="1" x14ac:dyDescent="0.25">
      <c r="A13996" s="4">
        <v>43581.817549186875</v>
      </c>
      <c r="B13996" s="5">
        <v>783.74147415161133</v>
      </c>
      <c r="C13996" s="5">
        <f t="shared" si="0"/>
        <v>780</v>
      </c>
      <c r="H13996" s="6"/>
      <c r="I13996" s="6"/>
      <c r="J13996" s="6"/>
      <c r="K13996" s="6"/>
      <c r="L13996" s="6"/>
      <c r="M13996" s="6"/>
      <c r="N13996" s="1"/>
    </row>
    <row r="13997" spans="1:14" ht="15.75" customHeight="1" x14ac:dyDescent="0.25">
      <c r="A13997" s="4">
        <v>43581.817558907089</v>
      </c>
      <c r="B13997" s="5">
        <v>839.82646465301514</v>
      </c>
      <c r="C13997" s="5">
        <f t="shared" si="0"/>
        <v>840</v>
      </c>
      <c r="H13997" s="6"/>
      <c r="I13997" s="6"/>
      <c r="J13997" s="6"/>
      <c r="K13997" s="6"/>
      <c r="L13997" s="6"/>
      <c r="M13997" s="6"/>
      <c r="N13997" s="1"/>
    </row>
    <row r="13998" spans="1:14" ht="15.75" customHeight="1" x14ac:dyDescent="0.25">
      <c r="A13998" s="4">
        <v>43581.817569756065</v>
      </c>
      <c r="B13998" s="5">
        <v>937.35158443450928</v>
      </c>
      <c r="C13998" s="5">
        <f t="shared" si="0"/>
        <v>940</v>
      </c>
      <c r="H13998" s="6"/>
      <c r="I13998" s="6"/>
      <c r="J13998" s="6"/>
      <c r="K13998" s="6"/>
      <c r="L13998" s="6"/>
      <c r="M13998" s="6"/>
      <c r="N13998" s="1"/>
    </row>
    <row r="13999" spans="1:14" ht="15.75" customHeight="1" x14ac:dyDescent="0.25">
      <c r="A13999" s="4">
        <v>43581.817581921467</v>
      </c>
      <c r="B13999" s="5">
        <v>1051.0906577110291</v>
      </c>
      <c r="C13999" s="5">
        <f t="shared" si="0"/>
        <v>1050</v>
      </c>
      <c r="H13999" s="6"/>
      <c r="I13999" s="6"/>
      <c r="J13999" s="6"/>
      <c r="K13999" s="6"/>
      <c r="L13999" s="6"/>
      <c r="M13999" s="6"/>
      <c r="N13999" s="1"/>
    </row>
    <row r="14000" spans="1:14" ht="15.75" customHeight="1" x14ac:dyDescent="0.25">
      <c r="A14000" s="4">
        <v>43581.817631300422</v>
      </c>
      <c r="B14000" s="5">
        <v>1064.2670094966888</v>
      </c>
      <c r="C14000" s="5">
        <f t="shared" si="0"/>
        <v>1060</v>
      </c>
      <c r="H14000" s="6"/>
      <c r="I14000" s="6"/>
      <c r="J14000" s="6"/>
      <c r="K14000" s="6"/>
      <c r="L14000" s="6"/>
      <c r="M14000" s="6"/>
      <c r="N14000" s="1"/>
    </row>
    <row r="14001" spans="1:14" ht="15.75" customHeight="1" x14ac:dyDescent="0.25">
      <c r="A14001" s="4">
        <v>43581.817643741262</v>
      </c>
      <c r="B14001" s="5">
        <v>1074.8885571956635</v>
      </c>
      <c r="C14001" s="5">
        <f t="shared" si="0"/>
        <v>1070</v>
      </c>
      <c r="H14001" s="6"/>
      <c r="I14001" s="6"/>
      <c r="J14001" s="6"/>
      <c r="K14001" s="6"/>
      <c r="L14001" s="6"/>
      <c r="M14001" s="6"/>
      <c r="N14001" s="1"/>
    </row>
    <row r="14002" spans="1:14" ht="15.75" customHeight="1" x14ac:dyDescent="0.25">
      <c r="A14002" s="4">
        <v>43581.817655897583</v>
      </c>
      <c r="B14002" s="5">
        <v>1050.306111574173</v>
      </c>
      <c r="C14002" s="5">
        <f t="shared" si="0"/>
        <v>1050</v>
      </c>
      <c r="H14002" s="6"/>
      <c r="I14002" s="6"/>
      <c r="J14002" s="6"/>
      <c r="K14002" s="6"/>
      <c r="L14002" s="6"/>
      <c r="M14002" s="6"/>
      <c r="N14002" s="1"/>
    </row>
    <row r="14003" spans="1:14" ht="15.75" customHeight="1" x14ac:dyDescent="0.25">
      <c r="A14003" s="4">
        <v>43581.817677952</v>
      </c>
      <c r="B14003" s="5">
        <v>1905.5016338825226</v>
      </c>
      <c r="C14003" s="5">
        <f t="shared" si="0"/>
        <v>1910</v>
      </c>
      <c r="H14003" s="6"/>
      <c r="I14003" s="6"/>
      <c r="J14003" s="6"/>
      <c r="K14003" s="6"/>
      <c r="L14003" s="6"/>
      <c r="M14003" s="6"/>
      <c r="N14003" s="1"/>
    </row>
    <row r="14004" spans="1:14" ht="15.75" customHeight="1" x14ac:dyDescent="0.25">
      <c r="A14004" s="4">
        <v>43581.817689444877</v>
      </c>
      <c r="B14004" s="5">
        <v>992.98395216464996</v>
      </c>
      <c r="C14004" s="5">
        <f t="shared" si="0"/>
        <v>990</v>
      </c>
      <c r="H14004" s="6"/>
      <c r="I14004" s="6"/>
      <c r="J14004" s="6"/>
      <c r="K14004" s="6"/>
      <c r="L14004" s="6"/>
      <c r="M14004" s="6"/>
      <c r="N14004" s="1"/>
    </row>
    <row r="14005" spans="1:14" ht="15.75" customHeight="1" x14ac:dyDescent="0.25">
      <c r="A14005" s="4">
        <v>43581.817701512482</v>
      </c>
      <c r="B14005" s="5">
        <v>1042.6416993141174</v>
      </c>
      <c r="C14005" s="5">
        <f t="shared" si="0"/>
        <v>1040</v>
      </c>
      <c r="H14005" s="6"/>
      <c r="I14005" s="6"/>
      <c r="J14005" s="6"/>
      <c r="K14005" s="6"/>
      <c r="L14005" s="6"/>
      <c r="M14005" s="6"/>
      <c r="N14005" s="1"/>
    </row>
    <row r="14006" spans="1:14" ht="15.75" customHeight="1" x14ac:dyDescent="0.25">
      <c r="A14006" s="4">
        <v>43581.817714088829</v>
      </c>
      <c r="B14006" s="5">
        <v>1086.5963995456696</v>
      </c>
      <c r="C14006" s="5">
        <f t="shared" si="0"/>
        <v>1090</v>
      </c>
      <c r="H14006" s="6"/>
      <c r="I14006" s="6"/>
      <c r="J14006" s="6"/>
      <c r="K14006" s="6"/>
      <c r="L14006" s="6"/>
      <c r="M14006" s="6"/>
      <c r="N14006" s="1"/>
    </row>
    <row r="14007" spans="1:14" ht="15.75" customHeight="1" x14ac:dyDescent="0.25">
      <c r="A14007" s="4">
        <v>43581.817726951209</v>
      </c>
      <c r="B14007" s="5">
        <v>1111.309602856636</v>
      </c>
      <c r="C14007" s="5">
        <f t="shared" si="0"/>
        <v>1110</v>
      </c>
      <c r="H14007" s="6"/>
      <c r="I14007" s="6"/>
      <c r="J14007" s="6"/>
      <c r="K14007" s="6"/>
      <c r="L14007" s="6"/>
      <c r="M14007" s="6"/>
      <c r="N14007" s="1"/>
    </row>
    <row r="14008" spans="1:14" ht="15.75" customHeight="1" x14ac:dyDescent="0.25">
      <c r="A14008" s="4">
        <v>43581.817739901839</v>
      </c>
      <c r="B14008" s="5">
        <v>1118.9337819814682</v>
      </c>
      <c r="C14008" s="5">
        <f t="shared" si="0"/>
        <v>1120</v>
      </c>
      <c r="H14008" s="6"/>
      <c r="I14008" s="6"/>
      <c r="J14008" s="6"/>
      <c r="K14008" s="6"/>
      <c r="L14008" s="6"/>
      <c r="M14008" s="6"/>
      <c r="N14008" s="1"/>
    </row>
    <row r="14009" spans="1:14" ht="15.75" customHeight="1" x14ac:dyDescent="0.25">
      <c r="A14009" s="4">
        <v>43581.817776134587</v>
      </c>
      <c r="B14009" s="5">
        <v>1040.7105088233948</v>
      </c>
      <c r="C14009" s="5">
        <f t="shared" si="0"/>
        <v>1040</v>
      </c>
      <c r="H14009" s="6"/>
      <c r="I14009" s="6"/>
      <c r="J14009" s="6"/>
      <c r="K14009" s="6"/>
      <c r="L14009" s="6"/>
      <c r="M14009" s="6"/>
      <c r="N14009" s="1"/>
    </row>
    <row r="14010" spans="1:14" ht="15.75" customHeight="1" x14ac:dyDescent="0.25">
      <c r="A14010" s="4">
        <v>43581.817788538872</v>
      </c>
      <c r="B14010" s="5">
        <v>1071.7302560806274</v>
      </c>
      <c r="C14010" s="5">
        <f t="shared" si="0"/>
        <v>1070</v>
      </c>
      <c r="H14010" s="6"/>
      <c r="I14010" s="6"/>
      <c r="J14010" s="6"/>
      <c r="K14010" s="6"/>
      <c r="L14010" s="6"/>
      <c r="M14010" s="6"/>
      <c r="N14010" s="1"/>
    </row>
    <row r="14011" spans="1:14" ht="15.75" customHeight="1" x14ac:dyDescent="0.25">
      <c r="A14011" s="4">
        <v>43581.817801899982</v>
      </c>
      <c r="B14011" s="5">
        <v>1154.3992906808853</v>
      </c>
      <c r="C14011" s="5">
        <f t="shared" si="0"/>
        <v>1150</v>
      </c>
      <c r="H14011" s="6"/>
      <c r="I14011" s="6"/>
      <c r="J14011" s="6"/>
      <c r="K14011" s="6"/>
      <c r="L14011" s="6"/>
      <c r="M14011" s="6"/>
      <c r="N14011" s="1"/>
    </row>
    <row r="14012" spans="1:14" ht="15.75" customHeight="1" x14ac:dyDescent="0.25">
      <c r="A14012" s="4">
        <v>43581.817878660513</v>
      </c>
      <c r="B14012" s="5">
        <v>1034.7157716751099</v>
      </c>
      <c r="C14012" s="5">
        <f t="shared" si="0"/>
        <v>1030</v>
      </c>
      <c r="H14012" s="6"/>
      <c r="I14012" s="6"/>
      <c r="J14012" s="6"/>
      <c r="K14012" s="6"/>
      <c r="L14012" s="6"/>
      <c r="M14012" s="6"/>
      <c r="N14012" s="1"/>
    </row>
    <row r="14013" spans="1:14" ht="15.75" customHeight="1" x14ac:dyDescent="0.25">
      <c r="A14013" s="4">
        <v>43581.817890433245</v>
      </c>
      <c r="B14013" s="5">
        <v>905.10472655296326</v>
      </c>
      <c r="C14013" s="5">
        <f t="shared" si="0"/>
        <v>910</v>
      </c>
      <c r="H14013" s="6"/>
      <c r="I14013" s="6"/>
      <c r="J14013" s="6"/>
      <c r="K14013" s="6"/>
      <c r="L14013" s="6"/>
      <c r="M14013" s="6"/>
      <c r="N14013" s="1"/>
    </row>
    <row r="14014" spans="1:14" ht="15.75" customHeight="1" x14ac:dyDescent="0.25">
      <c r="A14014" s="4">
        <v>43581.817902699695</v>
      </c>
      <c r="B14014" s="5">
        <v>948.45592975616455</v>
      </c>
      <c r="C14014" s="5">
        <f t="shared" si="0"/>
        <v>950</v>
      </c>
      <c r="H14014" s="6"/>
      <c r="I14014" s="6"/>
      <c r="J14014" s="6"/>
      <c r="K14014" s="6"/>
      <c r="L14014" s="6"/>
      <c r="M14014" s="6"/>
      <c r="N14014" s="1"/>
    </row>
    <row r="14015" spans="1:14" ht="15.75" customHeight="1" x14ac:dyDescent="0.25">
      <c r="A14015" s="4">
        <v>43581.817914790947</v>
      </c>
      <c r="B14015" s="5">
        <v>933.35844576358795</v>
      </c>
      <c r="C14015" s="5">
        <f t="shared" si="0"/>
        <v>930</v>
      </c>
      <c r="H14015" s="6"/>
      <c r="I14015" s="6"/>
      <c r="J14015" s="6"/>
      <c r="K14015" s="6"/>
      <c r="L14015" s="6"/>
      <c r="M14015" s="6"/>
      <c r="N14015" s="1"/>
    </row>
    <row r="14016" spans="1:14" ht="15.75" customHeight="1" x14ac:dyDescent="0.25">
      <c r="A14016" s="4">
        <v>43581.817925611511</v>
      </c>
      <c r="B14016" s="5">
        <v>934.89736318588257</v>
      </c>
      <c r="C14016" s="5">
        <f t="shared" si="0"/>
        <v>930</v>
      </c>
      <c r="H14016" s="6"/>
      <c r="I14016" s="6"/>
      <c r="J14016" s="6"/>
      <c r="K14016" s="6"/>
      <c r="L14016" s="6"/>
      <c r="M14016" s="6"/>
      <c r="N14016" s="1"/>
    </row>
    <row r="14017" spans="1:14" ht="15.75" customHeight="1" x14ac:dyDescent="0.25">
      <c r="A14017" s="4">
        <v>43581.817935407627</v>
      </c>
      <c r="B14017" s="5">
        <v>846.38446569442749</v>
      </c>
      <c r="C14017" s="5">
        <f t="shared" si="0"/>
        <v>850</v>
      </c>
      <c r="H14017" s="6"/>
      <c r="I14017" s="6"/>
      <c r="J14017" s="6"/>
      <c r="K14017" s="6"/>
      <c r="L14017" s="6"/>
      <c r="M14017" s="6"/>
      <c r="N14017" s="1"/>
    </row>
    <row r="14018" spans="1:14" ht="15.75" customHeight="1" x14ac:dyDescent="0.25">
      <c r="A14018" s="4">
        <v>43581.81795298517</v>
      </c>
      <c r="B14018" s="5">
        <v>1518.7002718448639</v>
      </c>
      <c r="C14018" s="5">
        <f t="shared" si="0"/>
        <v>1520</v>
      </c>
      <c r="H14018" s="6"/>
      <c r="I14018" s="6"/>
      <c r="J14018" s="6"/>
      <c r="K14018" s="6"/>
      <c r="L14018" s="6"/>
      <c r="M14018" s="6"/>
      <c r="N14018" s="1"/>
    </row>
    <row r="14019" spans="1:14" ht="15.75" customHeight="1" x14ac:dyDescent="0.25">
      <c r="A14019" s="4">
        <v>43581.81810804375</v>
      </c>
      <c r="B14019" s="5">
        <v>757.87156820297241</v>
      </c>
      <c r="C14019" s="5">
        <f t="shared" si="0"/>
        <v>760</v>
      </c>
      <c r="H14019" s="6"/>
      <c r="I14019" s="6"/>
      <c r="J14019" s="6"/>
      <c r="K14019" s="6"/>
      <c r="L14019" s="6"/>
      <c r="M14019" s="6"/>
      <c r="N14019" s="1"/>
    </row>
    <row r="14020" spans="1:14" ht="15.75" customHeight="1" x14ac:dyDescent="0.25">
      <c r="A14020" s="4">
        <v>43581.818125405</v>
      </c>
      <c r="B14020" s="5">
        <v>1500.0119805335999</v>
      </c>
      <c r="C14020" s="5">
        <f t="shared" si="0"/>
        <v>1500</v>
      </c>
      <c r="H14020" s="6"/>
      <c r="I14020" s="6"/>
      <c r="J14020" s="6"/>
      <c r="K14020" s="6"/>
      <c r="L14020" s="6"/>
      <c r="M14020" s="6"/>
      <c r="N14020" s="1"/>
    </row>
    <row r="14021" spans="1:14" ht="15.75" customHeight="1" x14ac:dyDescent="0.25">
      <c r="A14021" s="4">
        <v>43581.818134046975</v>
      </c>
      <c r="B14021" s="5">
        <v>746.66664004325867</v>
      </c>
      <c r="C14021" s="5">
        <f t="shared" si="0"/>
        <v>750</v>
      </c>
      <c r="H14021" s="6"/>
      <c r="I14021" s="6"/>
      <c r="J14021" s="6"/>
      <c r="K14021" s="6"/>
      <c r="L14021" s="6"/>
      <c r="M14021" s="6"/>
      <c r="N14021" s="1"/>
    </row>
    <row r="14022" spans="1:14" ht="15.75" customHeight="1" x14ac:dyDescent="0.25">
      <c r="A14022" s="4">
        <v>43581.818217994296</v>
      </c>
      <c r="B14022" s="5">
        <v>814.89197909832001</v>
      </c>
      <c r="C14022" s="5">
        <f t="shared" si="0"/>
        <v>810</v>
      </c>
      <c r="H14022" s="6"/>
      <c r="I14022" s="6"/>
      <c r="J14022" s="6"/>
      <c r="K14022" s="6"/>
      <c r="L14022" s="6"/>
      <c r="M14022" s="6"/>
      <c r="N14022" s="1"/>
    </row>
    <row r="14023" spans="1:14" ht="15.75" customHeight="1" x14ac:dyDescent="0.25">
      <c r="A14023" s="4">
        <v>43581.818227301817</v>
      </c>
      <c r="B14023" s="5">
        <v>804.16984856128693</v>
      </c>
      <c r="C14023" s="5">
        <f t="shared" si="0"/>
        <v>800</v>
      </c>
      <c r="H14023" s="6"/>
      <c r="I14023" s="6"/>
      <c r="J14023" s="6"/>
      <c r="K14023" s="6"/>
      <c r="L14023" s="6"/>
      <c r="M14023" s="6"/>
      <c r="N14023" s="1"/>
    </row>
    <row r="14024" spans="1:14" ht="15.75" customHeight="1" x14ac:dyDescent="0.25">
      <c r="A14024" s="4">
        <v>43581.818236911204</v>
      </c>
      <c r="B14024" s="5">
        <v>830.25097846984863</v>
      </c>
      <c r="C14024" s="5">
        <f t="shared" si="0"/>
        <v>830</v>
      </c>
      <c r="H14024" s="6"/>
      <c r="I14024" s="6"/>
      <c r="J14024" s="6"/>
      <c r="K14024" s="6"/>
      <c r="L14024" s="6"/>
      <c r="M14024" s="6"/>
      <c r="N14024" s="1"/>
    </row>
    <row r="14025" spans="1:14" ht="15.75" customHeight="1" x14ac:dyDescent="0.25">
      <c r="A14025" s="4">
        <v>43581.81825669622</v>
      </c>
      <c r="B14025" s="5">
        <v>1709.4254493713379</v>
      </c>
      <c r="C14025" s="5">
        <f t="shared" si="0"/>
        <v>1710</v>
      </c>
      <c r="H14025" s="6"/>
      <c r="I14025" s="6"/>
      <c r="J14025" s="6"/>
      <c r="K14025" s="6"/>
      <c r="L14025" s="6"/>
      <c r="M14025" s="6"/>
      <c r="N14025" s="1"/>
    </row>
    <row r="14026" spans="1:14" ht="15.75" customHeight="1" x14ac:dyDescent="0.25">
      <c r="A14026" s="4">
        <v>43581.818266181152</v>
      </c>
      <c r="B14026" s="5">
        <v>819.49867308139801</v>
      </c>
      <c r="C14026" s="5">
        <f t="shared" si="0"/>
        <v>820</v>
      </c>
      <c r="H14026" s="6"/>
      <c r="I14026" s="6"/>
      <c r="J14026" s="6"/>
      <c r="K14026" s="6"/>
      <c r="L14026" s="6"/>
      <c r="M14026" s="6"/>
      <c r="N14026" s="1"/>
    </row>
    <row r="14027" spans="1:14" ht="15.75" customHeight="1" x14ac:dyDescent="0.25">
      <c r="A14027" s="4">
        <v>43581.818275340367</v>
      </c>
      <c r="B14027" s="5">
        <v>791.35559499263763</v>
      </c>
      <c r="C14027" s="5">
        <f t="shared" si="0"/>
        <v>790</v>
      </c>
      <c r="H14027" s="6"/>
      <c r="I14027" s="6"/>
      <c r="J14027" s="6"/>
      <c r="K14027" s="6"/>
      <c r="L14027" s="6"/>
      <c r="M14027" s="6"/>
      <c r="N14027" s="1"/>
    </row>
    <row r="14028" spans="1:14" ht="15.75" customHeight="1" x14ac:dyDescent="0.25">
      <c r="A14028" s="4">
        <v>43581.818317466881</v>
      </c>
      <c r="B14028" s="5">
        <v>935.45056879520416</v>
      </c>
      <c r="C14028" s="5">
        <f t="shared" si="0"/>
        <v>940</v>
      </c>
      <c r="H14028" s="6"/>
      <c r="I14028" s="6"/>
      <c r="J14028" s="6"/>
      <c r="K14028" s="6"/>
      <c r="L14028" s="6"/>
      <c r="M14028" s="6"/>
      <c r="N14028" s="1"/>
    </row>
    <row r="14029" spans="1:14" ht="15.75" customHeight="1" x14ac:dyDescent="0.25">
      <c r="A14029" s="4">
        <v>43581.818328416208</v>
      </c>
      <c r="B14029" s="5">
        <v>915.98778963088989</v>
      </c>
      <c r="C14029" s="5">
        <f t="shared" si="0"/>
        <v>920</v>
      </c>
      <c r="H14029" s="6"/>
      <c r="I14029" s="6"/>
      <c r="J14029" s="6"/>
      <c r="K14029" s="6"/>
      <c r="L14029" s="6"/>
      <c r="M14029" s="6"/>
      <c r="N14029" s="1"/>
    </row>
    <row r="14030" spans="1:14" ht="15.75" customHeight="1" x14ac:dyDescent="0.25">
      <c r="A14030" s="4">
        <v>43581.818339450867</v>
      </c>
      <c r="B14030" s="5">
        <v>953.39454710483551</v>
      </c>
      <c r="C14030" s="5">
        <f t="shared" si="0"/>
        <v>950</v>
      </c>
      <c r="H14030" s="6"/>
      <c r="I14030" s="6"/>
      <c r="J14030" s="6"/>
      <c r="K14030" s="6"/>
      <c r="L14030" s="6"/>
      <c r="M14030" s="6"/>
      <c r="N14030" s="1"/>
    </row>
    <row r="14031" spans="1:14" ht="15.75" customHeight="1" x14ac:dyDescent="0.25">
      <c r="A14031" s="4">
        <v>43581.818350385292</v>
      </c>
      <c r="B14031" s="5">
        <v>944.7343647480011</v>
      </c>
      <c r="C14031" s="5">
        <f t="shared" si="0"/>
        <v>940</v>
      </c>
      <c r="H14031" s="6"/>
      <c r="I14031" s="6"/>
      <c r="J14031" s="6"/>
      <c r="K14031" s="6"/>
      <c r="L14031" s="6"/>
      <c r="M14031" s="6"/>
      <c r="N14031" s="1"/>
    </row>
    <row r="14032" spans="1:14" ht="15.75" customHeight="1" x14ac:dyDescent="0.25">
      <c r="A14032" s="4">
        <v>43581.818421911797</v>
      </c>
      <c r="B14032" s="5">
        <v>725.6045937538147</v>
      </c>
      <c r="C14032" s="5">
        <f t="shared" si="0"/>
        <v>730</v>
      </c>
      <c r="H14032" s="6"/>
      <c r="I14032" s="6"/>
      <c r="J14032" s="6"/>
      <c r="K14032" s="6"/>
      <c r="L14032" s="6"/>
      <c r="M14032" s="6"/>
      <c r="N14032" s="1"/>
    </row>
    <row r="14033" spans="1:14" ht="15.75" customHeight="1" x14ac:dyDescent="0.25">
      <c r="A14033" s="4">
        <v>43581.818430319545</v>
      </c>
      <c r="B14033" s="5">
        <v>726.42937302589417</v>
      </c>
      <c r="C14033" s="5">
        <f t="shared" si="0"/>
        <v>730</v>
      </c>
      <c r="H14033" s="6"/>
      <c r="I14033" s="6"/>
      <c r="J14033" s="6"/>
      <c r="K14033" s="6"/>
      <c r="L14033" s="6"/>
      <c r="M14033" s="6"/>
      <c r="N14033" s="1"/>
    </row>
    <row r="14034" spans="1:14" ht="15.75" customHeight="1" x14ac:dyDescent="0.25">
      <c r="A14034" s="4">
        <v>43581.818438589224</v>
      </c>
      <c r="B14034" s="5">
        <v>714.50024843215942</v>
      </c>
      <c r="C14034" s="5">
        <f t="shared" si="0"/>
        <v>710</v>
      </c>
      <c r="H14034" s="6"/>
      <c r="I14034" s="6"/>
      <c r="J14034" s="6"/>
      <c r="K14034" s="6"/>
      <c r="L14034" s="6"/>
      <c r="M14034" s="6"/>
      <c r="N14034" s="1"/>
    </row>
    <row r="14035" spans="1:14" ht="15.75" customHeight="1" x14ac:dyDescent="0.25">
      <c r="A14035" s="4">
        <v>43581.818446926074</v>
      </c>
      <c r="B14035" s="5">
        <v>720.30387818813324</v>
      </c>
      <c r="C14035" s="5">
        <f t="shared" si="0"/>
        <v>720</v>
      </c>
      <c r="H14035" s="6"/>
      <c r="I14035" s="6"/>
      <c r="J14035" s="6"/>
      <c r="K14035" s="6"/>
      <c r="L14035" s="6"/>
      <c r="M14035" s="6"/>
      <c r="N14035" s="1"/>
    </row>
    <row r="14036" spans="1:14" ht="15.75" customHeight="1" x14ac:dyDescent="0.25">
      <c r="A14036" s="4">
        <v>43581.81845526956</v>
      </c>
      <c r="B14036" s="5">
        <v>720.87720036506653</v>
      </c>
      <c r="C14036" s="5">
        <f t="shared" si="0"/>
        <v>720</v>
      </c>
      <c r="H14036" s="6"/>
      <c r="I14036" s="6"/>
      <c r="J14036" s="6"/>
      <c r="K14036" s="6"/>
      <c r="L14036" s="6"/>
      <c r="M14036" s="6"/>
      <c r="N14036" s="1"/>
    </row>
    <row r="14037" spans="1:14" ht="15.75" customHeight="1" x14ac:dyDescent="0.25">
      <c r="A14037" s="4">
        <v>43581.818459069706</v>
      </c>
      <c r="B14037" s="5">
        <v>328.3325582742691</v>
      </c>
      <c r="C14037" s="5">
        <f t="shared" si="0"/>
        <v>330</v>
      </c>
      <c r="H14037" s="6"/>
      <c r="I14037" s="6"/>
      <c r="J14037" s="6"/>
      <c r="K14037" s="6"/>
      <c r="L14037" s="6"/>
      <c r="M14037" s="6"/>
      <c r="N14037" s="1"/>
    </row>
    <row r="14038" spans="1:14" ht="15.75" customHeight="1" x14ac:dyDescent="0.25">
      <c r="A14038" s="4">
        <v>43581.818468518904</v>
      </c>
      <c r="B14038" s="5">
        <v>816.41077995300293</v>
      </c>
      <c r="C14038" s="5">
        <f t="shared" si="0"/>
        <v>820</v>
      </c>
      <c r="H14038" s="6"/>
      <c r="I14038" s="6"/>
      <c r="J14038" s="6"/>
      <c r="K14038" s="6"/>
      <c r="L14038" s="6"/>
      <c r="M14038" s="6"/>
      <c r="N14038" s="1"/>
    </row>
    <row r="14039" spans="1:14" ht="15.75" customHeight="1" x14ac:dyDescent="0.25">
      <c r="A14039" s="4">
        <v>43581.81848314777</v>
      </c>
      <c r="B14039" s="5">
        <v>1263.934001326561</v>
      </c>
      <c r="C14039" s="5">
        <f t="shared" si="0"/>
        <v>1260</v>
      </c>
      <c r="H14039" s="6"/>
      <c r="I14039" s="6"/>
      <c r="J14039" s="6"/>
      <c r="K14039" s="6"/>
      <c r="L14039" s="6"/>
      <c r="M14039" s="6"/>
      <c r="N14039" s="1"/>
    </row>
    <row r="14040" spans="1:14" ht="15.75" customHeight="1" x14ac:dyDescent="0.25">
      <c r="A14040" s="4">
        <v>43581.818493296625</v>
      </c>
      <c r="B14040" s="5">
        <v>876.86106562614441</v>
      </c>
      <c r="C14040" s="5">
        <f t="shared" si="0"/>
        <v>880</v>
      </c>
      <c r="H14040" s="6"/>
      <c r="I14040" s="6"/>
      <c r="J14040" s="6"/>
      <c r="K14040" s="6"/>
      <c r="L14040" s="6"/>
      <c r="M14040" s="6"/>
      <c r="N14040" s="1"/>
    </row>
    <row r="14041" spans="1:14" ht="15.75" customHeight="1" x14ac:dyDescent="0.25">
      <c r="A14041" s="4">
        <v>43581.818564494024</v>
      </c>
      <c r="B14041" s="5">
        <v>825.05084574222565</v>
      </c>
      <c r="C14041" s="5">
        <f t="shared" si="0"/>
        <v>830</v>
      </c>
      <c r="H14041" s="6"/>
      <c r="I14041" s="6"/>
      <c r="J14041" s="6"/>
      <c r="K14041" s="6"/>
      <c r="L14041" s="6"/>
      <c r="M14041" s="6"/>
      <c r="N14041" s="1"/>
    </row>
    <row r="14042" spans="1:14" ht="15.75" customHeight="1" x14ac:dyDescent="0.25">
      <c r="A14042" s="4">
        <v>43581.818574143457</v>
      </c>
      <c r="B14042" s="5">
        <v>804.35089766979218</v>
      </c>
      <c r="C14042" s="5">
        <f t="shared" si="0"/>
        <v>800</v>
      </c>
      <c r="H14042" s="6"/>
      <c r="I14042" s="6"/>
      <c r="J14042" s="6"/>
      <c r="K14042" s="6"/>
      <c r="L14042" s="6"/>
      <c r="M14042" s="6"/>
      <c r="N14042" s="1"/>
    </row>
    <row r="14043" spans="1:14" ht="15.75" customHeight="1" x14ac:dyDescent="0.25">
      <c r="A14043" s="4">
        <v>43581.818583624205</v>
      </c>
      <c r="B14043" s="5">
        <v>819.13657486438751</v>
      </c>
      <c r="C14043" s="5">
        <f t="shared" si="0"/>
        <v>820</v>
      </c>
      <c r="H14043" s="6"/>
      <c r="I14043" s="6"/>
      <c r="J14043" s="6"/>
      <c r="K14043" s="6"/>
      <c r="L14043" s="6"/>
      <c r="M14043" s="6"/>
      <c r="N14043" s="1"/>
    </row>
    <row r="14044" spans="1:14" ht="15.75" customHeight="1" x14ac:dyDescent="0.25">
      <c r="A14044" s="4">
        <v>43581.818601362058</v>
      </c>
      <c r="B14044" s="5">
        <v>1532.5505286455154</v>
      </c>
      <c r="C14044" s="5">
        <f t="shared" si="0"/>
        <v>1530</v>
      </c>
      <c r="H14044" s="6"/>
      <c r="I14044" s="6"/>
      <c r="J14044" s="6"/>
      <c r="K14044" s="6"/>
      <c r="L14044" s="6"/>
      <c r="M14044" s="6"/>
      <c r="N14044" s="1"/>
    </row>
    <row r="14045" spans="1:14" ht="15.75" customHeight="1" x14ac:dyDescent="0.25">
      <c r="A14045" s="4">
        <v>43581.818610771443</v>
      </c>
      <c r="B14045" s="5">
        <v>812.9708468914032</v>
      </c>
      <c r="C14045" s="5">
        <f t="shared" si="0"/>
        <v>810</v>
      </c>
      <c r="H14045" s="6"/>
      <c r="I14045" s="6"/>
      <c r="J14045" s="6"/>
      <c r="K14045" s="6"/>
      <c r="L14045" s="6"/>
      <c r="M14045" s="6"/>
      <c r="N14045" s="1"/>
    </row>
    <row r="14046" spans="1:14" ht="15.75" customHeight="1" x14ac:dyDescent="0.25">
      <c r="A14046" s="4">
        <v>43581.818627000321</v>
      </c>
      <c r="B14046" s="5">
        <v>1402.1750539541245</v>
      </c>
      <c r="C14046" s="5">
        <f t="shared" si="0"/>
        <v>1400</v>
      </c>
      <c r="H14046" s="6"/>
      <c r="I14046" s="6"/>
      <c r="J14046" s="6"/>
      <c r="K14046" s="6"/>
      <c r="L14046" s="6"/>
      <c r="M14046" s="6"/>
      <c r="N14046" s="1"/>
    </row>
    <row r="14047" spans="1:14" ht="15.75" customHeight="1" x14ac:dyDescent="0.25">
      <c r="A14047" s="4">
        <v>43581.819925060961</v>
      </c>
      <c r="B14047" s="5">
        <v>1098.6361652612686</v>
      </c>
      <c r="C14047" s="5">
        <f t="shared" si="0"/>
        <v>1100</v>
      </c>
      <c r="H14047" s="6"/>
      <c r="I14047" s="6"/>
      <c r="J14047" s="6"/>
      <c r="K14047" s="6"/>
      <c r="L14047" s="6"/>
      <c r="M14047" s="6"/>
      <c r="N14047" s="1"/>
    </row>
    <row r="14048" spans="1:14" ht="15.75" customHeight="1" x14ac:dyDescent="0.25">
      <c r="A14048" s="4">
        <v>43581.819938082132</v>
      </c>
      <c r="B14048" s="5">
        <v>1125.0291019678116</v>
      </c>
      <c r="C14048" s="5">
        <f t="shared" si="0"/>
        <v>1130</v>
      </c>
      <c r="H14048" s="6"/>
      <c r="I14048" s="6"/>
      <c r="J14048" s="6"/>
      <c r="K14048" s="6"/>
      <c r="L14048" s="6"/>
      <c r="M14048" s="6"/>
      <c r="N14048" s="1"/>
    </row>
    <row r="14049" spans="1:14" ht="15.75" customHeight="1" x14ac:dyDescent="0.25">
      <c r="A14049" s="4">
        <v>43581.819950969191</v>
      </c>
      <c r="B14049" s="5">
        <v>1113.4419590234756</v>
      </c>
      <c r="C14049" s="5">
        <f t="shared" si="0"/>
        <v>1110</v>
      </c>
      <c r="H14049" s="6"/>
      <c r="I14049" s="6"/>
      <c r="J14049" s="6"/>
      <c r="K14049" s="6"/>
      <c r="L14049" s="6"/>
      <c r="M14049" s="6"/>
      <c r="N14049" s="1"/>
    </row>
    <row r="14050" spans="1:14" ht="15.75" customHeight="1" x14ac:dyDescent="0.25">
      <c r="A14050" s="4">
        <v>43581.819963741116</v>
      </c>
      <c r="B14050" s="5">
        <v>1103.4943163394928</v>
      </c>
      <c r="C14050" s="5">
        <f t="shared" si="0"/>
        <v>1100</v>
      </c>
      <c r="H14050" s="6"/>
      <c r="I14050" s="6"/>
      <c r="J14050" s="6"/>
      <c r="K14050" s="6"/>
      <c r="L14050" s="6"/>
      <c r="M14050" s="6"/>
      <c r="N14050" s="1"/>
    </row>
    <row r="14051" spans="1:14" ht="15.75" customHeight="1" x14ac:dyDescent="0.25">
      <c r="A14051" s="4">
        <v>43581.820139872143</v>
      </c>
      <c r="B14051" s="5">
        <v>738.36855590343475</v>
      </c>
      <c r="C14051" s="5">
        <f t="shared" si="0"/>
        <v>740</v>
      </c>
      <c r="H14051" s="6"/>
      <c r="I14051" s="6"/>
      <c r="J14051" s="6"/>
      <c r="K14051" s="6"/>
      <c r="L14051" s="6"/>
      <c r="M14051" s="6"/>
      <c r="N14051" s="1"/>
    </row>
    <row r="14052" spans="1:14" ht="15.75" customHeight="1" x14ac:dyDescent="0.25">
      <c r="A14052" s="4">
        <v>43581.820148237282</v>
      </c>
      <c r="B14052" s="5">
        <v>722.7480411529541</v>
      </c>
      <c r="C14052" s="5">
        <f t="shared" si="0"/>
        <v>720</v>
      </c>
      <c r="H14052" s="6"/>
      <c r="I14052" s="6"/>
      <c r="J14052" s="6"/>
      <c r="K14052" s="6"/>
      <c r="L14052" s="6"/>
      <c r="M14052" s="6"/>
      <c r="N14052" s="1"/>
    </row>
    <row r="14053" spans="1:14" ht="15.75" customHeight="1" x14ac:dyDescent="0.25">
      <c r="A14053" s="4">
        <v>43581.820157107897</v>
      </c>
      <c r="B14053" s="5">
        <v>766.4211094379425</v>
      </c>
      <c r="C14053" s="5">
        <f t="shared" si="0"/>
        <v>770</v>
      </c>
      <c r="H14053" s="6"/>
      <c r="I14053" s="6"/>
      <c r="J14053" s="6"/>
      <c r="K14053" s="6"/>
      <c r="L14053" s="6"/>
      <c r="M14053" s="6"/>
      <c r="N14053" s="1"/>
    </row>
    <row r="14054" spans="1:14" ht="15.75" customHeight="1" x14ac:dyDescent="0.25">
      <c r="A14054" s="4">
        <v>43581.820166722056</v>
      </c>
      <c r="B14054" s="5">
        <v>830.66336810588837</v>
      </c>
      <c r="C14054" s="5">
        <f t="shared" si="0"/>
        <v>830</v>
      </c>
      <c r="H14054" s="6"/>
      <c r="I14054" s="6"/>
      <c r="J14054" s="6"/>
      <c r="K14054" s="6"/>
      <c r="L14054" s="6"/>
      <c r="M14054" s="6"/>
      <c r="N14054" s="1"/>
    </row>
    <row r="14055" spans="1:14" ht="15.75" customHeight="1" x14ac:dyDescent="0.25">
      <c r="A14055" s="4">
        <v>43581.82031174656</v>
      </c>
      <c r="B14055" s="5">
        <v>643.45858991146088</v>
      </c>
      <c r="C14055" s="5">
        <f t="shared" si="0"/>
        <v>640</v>
      </c>
      <c r="H14055" s="6"/>
      <c r="I14055" s="6"/>
      <c r="J14055" s="6"/>
      <c r="K14055" s="6"/>
      <c r="L14055" s="6"/>
      <c r="M14055" s="6"/>
      <c r="N14055" s="1"/>
    </row>
    <row r="14056" spans="1:14" ht="15.75" customHeight="1" x14ac:dyDescent="0.25">
      <c r="A14056" s="4">
        <v>43581.820318884565</v>
      </c>
      <c r="B14056" s="5">
        <v>616.7236715555191</v>
      </c>
      <c r="C14056" s="5">
        <f t="shared" si="0"/>
        <v>620</v>
      </c>
      <c r="H14056" s="6"/>
      <c r="I14056" s="6"/>
      <c r="J14056" s="6"/>
      <c r="K14056" s="6"/>
      <c r="L14056" s="6"/>
      <c r="M14056" s="6"/>
      <c r="N14056" s="1"/>
    </row>
    <row r="14057" spans="1:14" ht="15.75" customHeight="1" x14ac:dyDescent="0.25">
      <c r="A14057" s="4">
        <v>43581.820326112327</v>
      </c>
      <c r="B14057" s="5">
        <v>624.47860836982727</v>
      </c>
      <c r="C14057" s="5">
        <f t="shared" si="0"/>
        <v>620</v>
      </c>
      <c r="H14057" s="6"/>
      <c r="I14057" s="6"/>
      <c r="J14057" s="6"/>
      <c r="K14057" s="6"/>
      <c r="L14057" s="6"/>
      <c r="M14057" s="6"/>
      <c r="N14057" s="1"/>
    </row>
    <row r="14058" spans="1:14" ht="15.75" customHeight="1" x14ac:dyDescent="0.25">
      <c r="A14058" s="4">
        <v>43581.820333746378</v>
      </c>
      <c r="B14058" s="5">
        <v>659.58201885223389</v>
      </c>
      <c r="C14058" s="5">
        <f t="shared" si="0"/>
        <v>660</v>
      </c>
      <c r="H14058" s="6"/>
      <c r="I14058" s="6"/>
      <c r="J14058" s="6"/>
      <c r="K14058" s="6"/>
      <c r="L14058" s="6"/>
      <c r="M14058" s="6"/>
      <c r="N14058" s="1"/>
    </row>
    <row r="14059" spans="1:14" ht="15.75" customHeight="1" x14ac:dyDescent="0.25">
      <c r="A14059" s="4">
        <v>43581.820342451683</v>
      </c>
      <c r="B14059" s="5">
        <v>752.13834643363953</v>
      </c>
      <c r="C14059" s="5">
        <f t="shared" si="0"/>
        <v>750</v>
      </c>
      <c r="H14059" s="6"/>
      <c r="I14059" s="6"/>
      <c r="J14059" s="6"/>
      <c r="K14059" s="6"/>
      <c r="L14059" s="6"/>
      <c r="M14059" s="6"/>
      <c r="N14059" s="1"/>
    </row>
    <row r="14060" spans="1:14" ht="15.75" customHeight="1" x14ac:dyDescent="0.25">
      <c r="A14060" s="4">
        <v>43581.820493188105</v>
      </c>
      <c r="B14060" s="5">
        <v>641.0546600818634</v>
      </c>
      <c r="C14060" s="5">
        <f t="shared" si="0"/>
        <v>640</v>
      </c>
      <c r="H14060" s="6"/>
      <c r="I14060" s="6"/>
      <c r="J14060" s="6"/>
      <c r="K14060" s="6"/>
      <c r="L14060" s="6"/>
      <c r="M14060" s="6"/>
      <c r="N14060" s="1"/>
    </row>
    <row r="14061" spans="1:14" ht="15.75" customHeight="1" x14ac:dyDescent="0.25">
      <c r="A14061" s="4">
        <v>43581.82053995016</v>
      </c>
      <c r="B14061" s="5">
        <v>544.16321218013763</v>
      </c>
      <c r="C14061" s="5">
        <f t="shared" si="0"/>
        <v>540</v>
      </c>
      <c r="H14061" s="6"/>
      <c r="I14061" s="6"/>
      <c r="J14061" s="6"/>
      <c r="K14061" s="6"/>
      <c r="L14061" s="6"/>
      <c r="M14061" s="6"/>
      <c r="N14061" s="1"/>
    </row>
    <row r="14062" spans="1:14" ht="15.75" customHeight="1" x14ac:dyDescent="0.25">
      <c r="A14062" s="4">
        <v>43581.820553331519</v>
      </c>
      <c r="B14062" s="5">
        <v>1156.1494320631027</v>
      </c>
      <c r="C14062" s="5">
        <f t="shared" si="0"/>
        <v>1160</v>
      </c>
      <c r="H14062" s="6"/>
      <c r="I14062" s="6"/>
      <c r="J14062" s="6"/>
      <c r="K14062" s="6"/>
      <c r="L14062" s="6"/>
      <c r="M14062" s="6"/>
      <c r="N14062" s="1"/>
    </row>
    <row r="14063" spans="1:14" ht="15.75" customHeight="1" x14ac:dyDescent="0.25">
      <c r="A14063" s="4">
        <v>43581.820596606587</v>
      </c>
      <c r="B14063" s="5">
        <v>560.02512574195862</v>
      </c>
      <c r="C14063" s="5">
        <f t="shared" si="0"/>
        <v>560</v>
      </c>
      <c r="H14063" s="6"/>
      <c r="I14063" s="6"/>
      <c r="J14063" s="6"/>
      <c r="K14063" s="6"/>
      <c r="L14063" s="6"/>
      <c r="M14063" s="6"/>
      <c r="N14063" s="1"/>
    </row>
    <row r="14064" spans="1:14" ht="15.75" customHeight="1" x14ac:dyDescent="0.25">
      <c r="A14064" s="4">
        <v>43581.820603194996</v>
      </c>
      <c r="B14064" s="5">
        <v>569.23851370811462</v>
      </c>
      <c r="C14064" s="5">
        <f t="shared" si="0"/>
        <v>570</v>
      </c>
      <c r="H14064" s="6"/>
      <c r="I14064" s="6"/>
      <c r="J14064" s="6"/>
      <c r="K14064" s="6"/>
      <c r="L14064" s="6"/>
      <c r="M14064" s="6"/>
      <c r="N14064" s="1"/>
    </row>
    <row r="14065" spans="1:14" ht="15.75" customHeight="1" x14ac:dyDescent="0.25">
      <c r="A14065" s="4">
        <v>43581.820609627059</v>
      </c>
      <c r="B14065" s="5">
        <v>555.73023855686188</v>
      </c>
      <c r="C14065" s="5">
        <f t="shared" si="0"/>
        <v>560</v>
      </c>
      <c r="H14065" s="6"/>
      <c r="I14065" s="6"/>
      <c r="J14065" s="6"/>
      <c r="K14065" s="6"/>
      <c r="L14065" s="6"/>
      <c r="M14065" s="6"/>
      <c r="N14065" s="1"/>
    </row>
    <row r="14066" spans="1:14" ht="15.75" customHeight="1" x14ac:dyDescent="0.25">
      <c r="A14066" s="4">
        <v>43581.820615848992</v>
      </c>
      <c r="B14066" s="5">
        <v>537.57503628730774</v>
      </c>
      <c r="C14066" s="5">
        <f t="shared" si="0"/>
        <v>540</v>
      </c>
      <c r="H14066" s="6"/>
      <c r="I14066" s="6"/>
      <c r="J14066" s="6"/>
      <c r="K14066" s="6"/>
      <c r="L14066" s="6"/>
      <c r="M14066" s="6"/>
      <c r="N14066" s="1"/>
    </row>
    <row r="14067" spans="1:14" ht="15.75" customHeight="1" x14ac:dyDescent="0.25">
      <c r="A14067" s="4">
        <v>43581.820628846181</v>
      </c>
      <c r="B14067" s="5">
        <v>1122.9570955038071</v>
      </c>
      <c r="C14067" s="5">
        <f t="shared" si="0"/>
        <v>1120</v>
      </c>
      <c r="H14067" s="6"/>
      <c r="I14067" s="6"/>
      <c r="J14067" s="6"/>
      <c r="K14067" s="6"/>
      <c r="L14067" s="6"/>
      <c r="M14067" s="6"/>
      <c r="N14067" s="1"/>
    </row>
    <row r="14068" spans="1:14" ht="15.75" customHeight="1" x14ac:dyDescent="0.25">
      <c r="A14068" s="4">
        <v>43581.82064310112</v>
      </c>
      <c r="B14068" s="5">
        <v>1231.6267937421799</v>
      </c>
      <c r="C14068" s="5">
        <f t="shared" si="0"/>
        <v>1230</v>
      </c>
      <c r="H14068" s="6"/>
      <c r="I14068" s="6"/>
      <c r="J14068" s="6"/>
      <c r="K14068" s="6"/>
      <c r="L14068" s="6"/>
      <c r="M14068" s="6"/>
      <c r="N14068" s="1"/>
    </row>
    <row r="14069" spans="1:14" ht="15.75" customHeight="1" x14ac:dyDescent="0.25">
      <c r="A14069" s="4">
        <v>43581.820697413525</v>
      </c>
      <c r="B14069" s="5">
        <v>658.27444195747375</v>
      </c>
      <c r="C14069" s="5">
        <f t="shared" si="0"/>
        <v>660</v>
      </c>
      <c r="H14069" s="6"/>
      <c r="I14069" s="6"/>
      <c r="J14069" s="6"/>
      <c r="K14069" s="6"/>
      <c r="L14069" s="6"/>
      <c r="M14069" s="6"/>
      <c r="N14069" s="1"/>
    </row>
    <row r="14070" spans="1:14" ht="15.75" customHeight="1" x14ac:dyDescent="0.25">
      <c r="A14070" s="4">
        <v>43581.820704946527</v>
      </c>
      <c r="B14070" s="5">
        <v>650.85142850875854</v>
      </c>
      <c r="C14070" s="5">
        <f t="shared" si="0"/>
        <v>650</v>
      </c>
      <c r="H14070" s="6"/>
      <c r="I14070" s="6"/>
      <c r="J14070" s="6"/>
      <c r="K14070" s="6"/>
      <c r="L14070" s="6"/>
      <c r="M14070" s="6"/>
      <c r="N14070" s="1"/>
    </row>
    <row r="14071" spans="1:14" ht="15.75" customHeight="1" x14ac:dyDescent="0.25">
      <c r="A14071" s="4">
        <v>43581.820712776978</v>
      </c>
      <c r="B14071" s="5">
        <v>676.55034363269806</v>
      </c>
      <c r="C14071" s="5">
        <f t="shared" si="0"/>
        <v>680</v>
      </c>
      <c r="H14071" s="6"/>
      <c r="I14071" s="6"/>
      <c r="J14071" s="6"/>
      <c r="K14071" s="6"/>
      <c r="L14071" s="6"/>
      <c r="M14071" s="6"/>
      <c r="N14071" s="1"/>
    </row>
    <row r="14072" spans="1:14" ht="15.75" customHeight="1" x14ac:dyDescent="0.25">
      <c r="A14072" s="4">
        <v>43581.820720869931</v>
      </c>
      <c r="B14072" s="5">
        <v>699.23177361488342</v>
      </c>
      <c r="C14072" s="5">
        <f t="shared" si="0"/>
        <v>700</v>
      </c>
      <c r="H14072" s="6"/>
      <c r="I14072" s="6"/>
      <c r="J14072" s="6"/>
      <c r="K14072" s="6"/>
      <c r="L14072" s="6"/>
      <c r="M14072" s="6"/>
      <c r="N14072" s="1"/>
    </row>
    <row r="14073" spans="1:14" ht="15.75" customHeight="1" x14ac:dyDescent="0.25">
      <c r="A14073" s="4">
        <v>43581.820780539187</v>
      </c>
      <c r="B14073" s="5">
        <v>700.36835968494415</v>
      </c>
      <c r="C14073" s="5">
        <f t="shared" si="0"/>
        <v>700</v>
      </c>
      <c r="H14073" s="6"/>
      <c r="I14073" s="6"/>
      <c r="J14073" s="6"/>
      <c r="K14073" s="6"/>
      <c r="L14073" s="6"/>
      <c r="M14073" s="6"/>
      <c r="N14073" s="1"/>
    </row>
    <row r="14074" spans="1:14" ht="15.75" customHeight="1" x14ac:dyDescent="0.25">
      <c r="A14074" s="4">
        <v>43581.820788528421</v>
      </c>
      <c r="B14074" s="5">
        <v>690.2698427438736</v>
      </c>
      <c r="C14074" s="5">
        <f t="shared" si="0"/>
        <v>690</v>
      </c>
      <c r="H14074" s="6"/>
      <c r="I14074" s="6"/>
      <c r="J14074" s="6"/>
      <c r="K14074" s="6"/>
      <c r="L14074" s="6"/>
      <c r="M14074" s="6"/>
      <c r="N14074" s="1"/>
    </row>
    <row r="14075" spans="1:14" ht="15.75" customHeight="1" x14ac:dyDescent="0.25">
      <c r="A14075" s="4">
        <v>43581.820796747925</v>
      </c>
      <c r="B14075" s="5">
        <v>710.16512811183929</v>
      </c>
      <c r="C14075" s="5">
        <f t="shared" si="0"/>
        <v>710</v>
      </c>
      <c r="H14075" s="6"/>
      <c r="I14075" s="6"/>
      <c r="J14075" s="6"/>
      <c r="K14075" s="6"/>
      <c r="L14075" s="6"/>
      <c r="M14075" s="6"/>
      <c r="N14075" s="1"/>
    </row>
    <row r="14076" spans="1:14" ht="15.75" customHeight="1" x14ac:dyDescent="0.25">
      <c r="A14076" s="4">
        <v>43581.820804770919</v>
      </c>
      <c r="B14076" s="5">
        <v>693.18674504756927</v>
      </c>
      <c r="C14076" s="5">
        <f t="shared" si="0"/>
        <v>690</v>
      </c>
      <c r="H14076" s="6"/>
      <c r="I14076" s="6"/>
      <c r="J14076" s="6"/>
      <c r="K14076" s="6"/>
      <c r="L14076" s="6"/>
      <c r="M14076" s="6"/>
      <c r="N14076" s="1"/>
    </row>
    <row r="14077" spans="1:14" ht="15.75" customHeight="1" x14ac:dyDescent="0.25">
      <c r="A14077" s="4">
        <v>43581.820813026163</v>
      </c>
      <c r="B14077" s="5">
        <v>713.25302124023438</v>
      </c>
      <c r="C14077" s="5">
        <f t="shared" si="0"/>
        <v>710</v>
      </c>
      <c r="H14077" s="6"/>
      <c r="I14077" s="6"/>
      <c r="J14077" s="6"/>
      <c r="K14077" s="6"/>
      <c r="L14077" s="6"/>
      <c r="M14077" s="6"/>
      <c r="N14077" s="1"/>
    </row>
    <row r="14078" spans="1:14" ht="15.75" customHeight="1" x14ac:dyDescent="0.25">
      <c r="A14078" s="4">
        <v>43581.820821622736</v>
      </c>
      <c r="B14078" s="5">
        <v>742.74390935897827</v>
      </c>
      <c r="C14078" s="5">
        <f t="shared" si="0"/>
        <v>740</v>
      </c>
      <c r="H14078" s="6"/>
      <c r="I14078" s="6"/>
      <c r="J14078" s="6"/>
      <c r="K14078" s="6"/>
      <c r="L14078" s="6"/>
      <c r="M14078" s="6"/>
      <c r="N14078" s="1"/>
    </row>
    <row r="14079" spans="1:14" ht="15.75" customHeight="1" x14ac:dyDescent="0.25">
      <c r="A14079" s="4">
        <v>43581.820830242941</v>
      </c>
      <c r="B14079" s="5">
        <v>744.78574097156525</v>
      </c>
      <c r="C14079" s="5">
        <f t="shared" si="0"/>
        <v>740</v>
      </c>
      <c r="H14079" s="6"/>
      <c r="I14079" s="6"/>
      <c r="J14079" s="6"/>
      <c r="K14079" s="6"/>
      <c r="L14079" s="6"/>
      <c r="M14079" s="6"/>
      <c r="N14079" s="1"/>
    </row>
    <row r="14080" spans="1:14" ht="15.75" customHeight="1" x14ac:dyDescent="0.25">
      <c r="A14080" s="4">
        <v>43581.820839112625</v>
      </c>
      <c r="B14080" s="5">
        <v>766.34064316749573</v>
      </c>
      <c r="C14080" s="5">
        <f t="shared" si="0"/>
        <v>770</v>
      </c>
      <c r="H14080" s="6"/>
      <c r="I14080" s="6"/>
      <c r="J14080" s="6"/>
      <c r="K14080" s="6"/>
      <c r="L14080" s="6"/>
      <c r="M14080" s="6"/>
      <c r="N14080" s="1"/>
    </row>
    <row r="14081" spans="1:14" ht="15.75" customHeight="1" x14ac:dyDescent="0.25">
      <c r="A14081" s="4">
        <v>43581.820847896517</v>
      </c>
      <c r="B14081" s="5">
        <v>758.92768800258636</v>
      </c>
      <c r="C14081" s="5">
        <f t="shared" si="0"/>
        <v>760</v>
      </c>
      <c r="H14081" s="6"/>
      <c r="I14081" s="6"/>
      <c r="J14081" s="6"/>
      <c r="K14081" s="6"/>
      <c r="L14081" s="6"/>
      <c r="M14081" s="6"/>
      <c r="N14081" s="1"/>
    </row>
    <row r="14082" spans="1:14" ht="15.75" customHeight="1" x14ac:dyDescent="0.25">
      <c r="A14082" s="4">
        <v>43581.820856807404</v>
      </c>
      <c r="B14082" s="5">
        <v>769.90127563476562</v>
      </c>
      <c r="C14082" s="5">
        <f t="shared" si="0"/>
        <v>770</v>
      </c>
      <c r="H14082" s="6"/>
      <c r="I14082" s="6"/>
      <c r="J14082" s="6"/>
      <c r="K14082" s="6"/>
      <c r="L14082" s="6"/>
      <c r="M14082" s="6"/>
      <c r="N14082" s="1"/>
    </row>
    <row r="14083" spans="1:14" ht="15.75" customHeight="1" x14ac:dyDescent="0.25">
      <c r="A14083" s="4">
        <v>43581.82086523273</v>
      </c>
      <c r="B14083" s="5">
        <v>727.94817388057709</v>
      </c>
      <c r="C14083" s="5">
        <f t="shared" si="0"/>
        <v>730</v>
      </c>
      <c r="H14083" s="6"/>
      <c r="I14083" s="6"/>
      <c r="J14083" s="6"/>
      <c r="K14083" s="6"/>
      <c r="L14083" s="6"/>
      <c r="M14083" s="6"/>
      <c r="N14083" s="1"/>
    </row>
    <row r="14084" spans="1:14" ht="15.75" customHeight="1" x14ac:dyDescent="0.25">
      <c r="A14084" s="4">
        <v>43581.820873987977</v>
      </c>
      <c r="B14084" s="5">
        <v>756.45335018634796</v>
      </c>
      <c r="C14084" s="5">
        <f t="shared" si="0"/>
        <v>760</v>
      </c>
      <c r="H14084" s="6"/>
      <c r="I14084" s="6"/>
      <c r="J14084" s="6"/>
      <c r="K14084" s="6"/>
      <c r="L14084" s="6"/>
      <c r="M14084" s="6"/>
      <c r="N14084" s="1"/>
    </row>
    <row r="14085" spans="1:14" ht="15.75" customHeight="1" x14ac:dyDescent="0.25">
      <c r="A14085" s="4">
        <v>43581.820891439223</v>
      </c>
      <c r="B14085" s="5">
        <v>1507.7870339155197</v>
      </c>
      <c r="C14085" s="5">
        <f t="shared" si="0"/>
        <v>1510</v>
      </c>
      <c r="H14085" s="6"/>
      <c r="I14085" s="6"/>
      <c r="J14085" s="6"/>
      <c r="K14085" s="6"/>
      <c r="L14085" s="6"/>
      <c r="M14085" s="6"/>
      <c r="N14085" s="1"/>
    </row>
    <row r="14086" spans="1:14" ht="15.75" customHeight="1" x14ac:dyDescent="0.25">
      <c r="A14086" s="4">
        <v>43581.82090138807</v>
      </c>
      <c r="B14086" s="5">
        <v>859.58093404769897</v>
      </c>
      <c r="C14086" s="5">
        <f t="shared" si="0"/>
        <v>860</v>
      </c>
      <c r="H14086" s="6"/>
      <c r="I14086" s="6"/>
      <c r="J14086" s="6"/>
      <c r="K14086" s="6"/>
      <c r="L14086" s="6"/>
      <c r="M14086" s="6"/>
      <c r="N14086" s="1"/>
    </row>
    <row r="14087" spans="1:14" ht="15.75" customHeight="1" x14ac:dyDescent="0.25">
      <c r="A14087" s="4">
        <v>43581.820921240025</v>
      </c>
      <c r="B14087" s="5">
        <v>1715.2089625597</v>
      </c>
      <c r="C14087" s="5">
        <f t="shared" si="0"/>
        <v>1720</v>
      </c>
      <c r="H14087" s="6"/>
      <c r="I14087" s="6"/>
      <c r="J14087" s="6"/>
      <c r="K14087" s="6"/>
      <c r="L14087" s="6"/>
      <c r="M14087" s="6"/>
      <c r="N14087" s="1"/>
    </row>
    <row r="14088" spans="1:14" ht="15.75" customHeight="1" x14ac:dyDescent="0.25">
      <c r="A14088" s="4">
        <v>43581.820931080962</v>
      </c>
      <c r="B14088" s="5">
        <v>850.25690495967865</v>
      </c>
      <c r="C14088" s="5">
        <f t="shared" si="0"/>
        <v>850</v>
      </c>
      <c r="H14088" s="6"/>
      <c r="I14088" s="6"/>
      <c r="J14088" s="6"/>
      <c r="K14088" s="6"/>
      <c r="L14088" s="6"/>
      <c r="M14088" s="6"/>
      <c r="N14088" s="1"/>
    </row>
    <row r="14089" spans="1:14" ht="15.75" customHeight="1" x14ac:dyDescent="0.25">
      <c r="A14089" s="4">
        <v>43581.820940755424</v>
      </c>
      <c r="B14089" s="5">
        <v>835.8735591173172</v>
      </c>
      <c r="C14089" s="5">
        <f t="shared" si="0"/>
        <v>840</v>
      </c>
      <c r="H14089" s="6"/>
      <c r="I14089" s="6"/>
      <c r="J14089" s="6"/>
      <c r="K14089" s="6"/>
      <c r="L14089" s="6"/>
      <c r="M14089" s="6"/>
      <c r="N14089" s="1"/>
    </row>
    <row r="14090" spans="1:14" ht="15.75" customHeight="1" x14ac:dyDescent="0.25">
      <c r="A14090" s="4">
        <v>43581.82095052558</v>
      </c>
      <c r="B14090" s="5">
        <v>844.14146840572357</v>
      </c>
      <c r="C14090" s="5">
        <f t="shared" si="0"/>
        <v>840</v>
      </c>
      <c r="H14090" s="6"/>
      <c r="I14090" s="6"/>
      <c r="J14090" s="6"/>
      <c r="K14090" s="6"/>
      <c r="L14090" s="6"/>
      <c r="M14090" s="6"/>
      <c r="N14090" s="1"/>
    </row>
    <row r="14091" spans="1:14" ht="15.75" customHeight="1" x14ac:dyDescent="0.25">
      <c r="A14091" s="4">
        <v>43581.820961036836</v>
      </c>
      <c r="B14091" s="5">
        <v>908.17250311374664</v>
      </c>
      <c r="C14091" s="5">
        <f t="shared" si="0"/>
        <v>910</v>
      </c>
      <c r="H14091" s="6"/>
      <c r="I14091" s="6"/>
      <c r="J14091" s="6"/>
      <c r="K14091" s="6"/>
      <c r="L14091" s="6"/>
      <c r="M14091" s="6"/>
      <c r="N14091" s="1"/>
    </row>
    <row r="14092" spans="1:14" ht="15.75" customHeight="1" x14ac:dyDescent="0.25">
      <c r="A14092" s="4">
        <v>43581.821045877296</v>
      </c>
      <c r="B14092" s="5">
        <v>1088.6181145906448</v>
      </c>
      <c r="C14092" s="5">
        <f t="shared" si="0"/>
        <v>1090</v>
      </c>
      <c r="H14092" s="6"/>
      <c r="I14092" s="6"/>
      <c r="J14092" s="6"/>
      <c r="K14092" s="6"/>
      <c r="L14092" s="6"/>
      <c r="M14092" s="6"/>
      <c r="N14092" s="1"/>
    </row>
    <row r="14093" spans="1:14" ht="15.75" customHeight="1" x14ac:dyDescent="0.25">
      <c r="A14093" s="4">
        <v>43581.821057584952</v>
      </c>
      <c r="B14093" s="5">
        <v>1011.541485786438</v>
      </c>
      <c r="C14093" s="5">
        <f t="shared" si="0"/>
        <v>1010</v>
      </c>
      <c r="H14093" s="6"/>
      <c r="I14093" s="6"/>
      <c r="J14093" s="6"/>
      <c r="K14093" s="6"/>
      <c r="L14093" s="6"/>
      <c r="M14093" s="6"/>
      <c r="N14093" s="1"/>
    </row>
    <row r="14094" spans="1:14" ht="15.75" customHeight="1" x14ac:dyDescent="0.25">
      <c r="A14094" s="4">
        <v>43581.821068374906</v>
      </c>
      <c r="B14094" s="5">
        <v>932.25203454494476</v>
      </c>
      <c r="C14094" s="5">
        <f t="shared" si="0"/>
        <v>930</v>
      </c>
      <c r="H14094" s="6"/>
      <c r="I14094" s="6"/>
      <c r="J14094" s="6"/>
      <c r="K14094" s="6"/>
      <c r="L14094" s="6"/>
      <c r="M14094" s="6"/>
      <c r="N14094" s="1"/>
    </row>
    <row r="14095" spans="1:14" ht="15.75" customHeight="1" x14ac:dyDescent="0.25">
      <c r="A14095" s="4">
        <v>43581.821121290792</v>
      </c>
      <c r="B14095" s="5">
        <v>1816.2444233894348</v>
      </c>
      <c r="C14095" s="5">
        <f t="shared" si="0"/>
        <v>1820</v>
      </c>
      <c r="H14095" s="6"/>
      <c r="I14095" s="6"/>
      <c r="J14095" s="6"/>
      <c r="K14095" s="6"/>
      <c r="L14095" s="6"/>
      <c r="M14095" s="6"/>
      <c r="N14095" s="1"/>
    </row>
    <row r="14096" spans="1:14" ht="15.75" customHeight="1" x14ac:dyDescent="0.25">
      <c r="A14096" s="4">
        <v>43581.821131199598</v>
      </c>
      <c r="B14096" s="5">
        <v>856.12088441848755</v>
      </c>
      <c r="C14096" s="5">
        <f t="shared" si="0"/>
        <v>860</v>
      </c>
      <c r="H14096" s="6"/>
      <c r="I14096" s="6"/>
      <c r="J14096" s="6"/>
      <c r="K14096" s="6"/>
      <c r="L14096" s="6"/>
      <c r="M14096" s="6"/>
      <c r="N14096" s="1"/>
    </row>
    <row r="14097" spans="1:14" ht="15.75" customHeight="1" x14ac:dyDescent="0.25">
      <c r="A14097" s="4">
        <v>43581.821140925284</v>
      </c>
      <c r="B14097" s="5">
        <v>840.29920399188995</v>
      </c>
      <c r="C14097" s="5">
        <f t="shared" si="0"/>
        <v>840</v>
      </c>
      <c r="H14097" s="6"/>
      <c r="I14097" s="6"/>
      <c r="J14097" s="6"/>
      <c r="K14097" s="6"/>
      <c r="L14097" s="6"/>
      <c r="M14097" s="6"/>
      <c r="N14097" s="1"/>
    </row>
    <row r="14098" spans="1:14" ht="15.75" customHeight="1" x14ac:dyDescent="0.25">
      <c r="A14098" s="4">
        <v>43581.821986777126</v>
      </c>
      <c r="B14098" s="5">
        <v>500.0777542591095</v>
      </c>
      <c r="C14098" s="5">
        <f t="shared" si="0"/>
        <v>500</v>
      </c>
      <c r="H14098" s="6"/>
      <c r="I14098" s="6"/>
      <c r="J14098" s="6"/>
      <c r="K14098" s="6"/>
      <c r="L14098" s="6"/>
      <c r="M14098" s="6"/>
      <c r="N14098" s="1"/>
    </row>
    <row r="14099" spans="1:14" ht="15.75" customHeight="1" x14ac:dyDescent="0.25">
      <c r="A14099" s="4">
        <v>43581.821993397672</v>
      </c>
      <c r="B14099" s="5">
        <v>572.01460003852844</v>
      </c>
      <c r="C14099" s="5">
        <f t="shared" si="0"/>
        <v>570</v>
      </c>
      <c r="H14099" s="6"/>
      <c r="I14099" s="6"/>
      <c r="J14099" s="6"/>
      <c r="K14099" s="6"/>
      <c r="L14099" s="6"/>
      <c r="M14099" s="6"/>
      <c r="N14099" s="1"/>
    </row>
    <row r="14100" spans="1:14" ht="15.75" customHeight="1" x14ac:dyDescent="0.25">
      <c r="A14100" s="4">
        <v>43581.822070243186</v>
      </c>
      <c r="B14100" s="5">
        <v>716.12969040870667</v>
      </c>
      <c r="C14100" s="5">
        <f t="shared" si="0"/>
        <v>720</v>
      </c>
      <c r="H14100" s="6"/>
      <c r="I14100" s="6"/>
      <c r="J14100" s="6"/>
      <c r="K14100" s="6"/>
      <c r="L14100" s="6"/>
      <c r="M14100" s="6"/>
      <c r="N14100" s="1"/>
    </row>
    <row r="14101" spans="1:14" ht="15.75" customHeight="1" x14ac:dyDescent="0.25">
      <c r="A14101" s="4">
        <v>43581.822078255245</v>
      </c>
      <c r="B14101" s="5">
        <v>692.24126636981964</v>
      </c>
      <c r="C14101" s="5">
        <f t="shared" si="0"/>
        <v>690</v>
      </c>
      <c r="H14101" s="6"/>
      <c r="I14101" s="6"/>
      <c r="J14101" s="6"/>
      <c r="K14101" s="6"/>
      <c r="L14101" s="6"/>
      <c r="M14101" s="6"/>
      <c r="N14101" s="1"/>
    </row>
    <row r="14102" spans="1:14" ht="15.75" customHeight="1" x14ac:dyDescent="0.25">
      <c r="A14102" s="4">
        <v>43581.822086281958</v>
      </c>
      <c r="B14102" s="5">
        <v>693.50861012935638</v>
      </c>
      <c r="C14102" s="5">
        <f t="shared" si="0"/>
        <v>690</v>
      </c>
      <c r="H14102" s="6"/>
      <c r="I14102" s="6"/>
      <c r="J14102" s="6"/>
      <c r="K14102" s="6"/>
      <c r="L14102" s="6"/>
      <c r="M14102" s="6"/>
      <c r="N14102" s="1"/>
    </row>
    <row r="14103" spans="1:14" ht="15.75" customHeight="1" x14ac:dyDescent="0.25">
      <c r="A14103" s="4">
        <v>43581.822257654509</v>
      </c>
      <c r="B14103" s="5">
        <v>1824.1200596094131</v>
      </c>
      <c r="C14103" s="5">
        <f t="shared" si="0"/>
        <v>1820</v>
      </c>
      <c r="H14103" s="6"/>
      <c r="I14103" s="6"/>
      <c r="J14103" s="6"/>
      <c r="K14103" s="6"/>
      <c r="L14103" s="6"/>
      <c r="M14103" s="6"/>
      <c r="N14103" s="1"/>
    </row>
    <row r="14104" spans="1:14" ht="15.75" customHeight="1" x14ac:dyDescent="0.25">
      <c r="A14104" s="4">
        <v>43581.822277405066</v>
      </c>
      <c r="B14104" s="5">
        <v>1706.4481973648071</v>
      </c>
      <c r="C14104" s="5">
        <f t="shared" si="0"/>
        <v>1710</v>
      </c>
      <c r="H14104" s="6"/>
      <c r="I14104" s="6"/>
      <c r="J14104" s="6"/>
      <c r="K14104" s="6"/>
      <c r="L14104" s="6"/>
      <c r="M14104" s="6"/>
      <c r="N14104" s="1"/>
    </row>
    <row r="14105" spans="1:14" ht="15.75" customHeight="1" x14ac:dyDescent="0.25">
      <c r="A14105" s="4">
        <v>43581.822362562642</v>
      </c>
      <c r="B14105" s="5">
        <v>838.44847977161407</v>
      </c>
      <c r="C14105" s="5">
        <f t="shared" si="0"/>
        <v>840</v>
      </c>
      <c r="H14105" s="6"/>
      <c r="I14105" s="6"/>
      <c r="J14105" s="6"/>
      <c r="K14105" s="6"/>
      <c r="L14105" s="6"/>
      <c r="M14105" s="6"/>
      <c r="N14105" s="1"/>
    </row>
    <row r="14106" spans="1:14" ht="15.75" customHeight="1" x14ac:dyDescent="0.25">
      <c r="A14106" s="4">
        <v>43581.822372710099</v>
      </c>
      <c r="B14106" s="5">
        <v>876.74036622047424</v>
      </c>
      <c r="C14106" s="5">
        <f t="shared" si="0"/>
        <v>880</v>
      </c>
      <c r="H14106" s="6"/>
      <c r="I14106" s="6"/>
      <c r="J14106" s="6"/>
      <c r="K14106" s="6"/>
      <c r="L14106" s="6"/>
      <c r="M14106" s="6"/>
      <c r="N14106" s="1"/>
    </row>
    <row r="14107" spans="1:14" ht="15.75" customHeight="1" x14ac:dyDescent="0.25">
      <c r="A14107" s="4">
        <v>43581.822382992948</v>
      </c>
      <c r="B14107" s="5">
        <v>888.4381502866745</v>
      </c>
      <c r="C14107" s="5">
        <f t="shared" si="0"/>
        <v>890</v>
      </c>
      <c r="H14107" s="6"/>
      <c r="I14107" s="6"/>
      <c r="J14107" s="6"/>
      <c r="K14107" s="6"/>
      <c r="L14107" s="6"/>
      <c r="M14107" s="6"/>
      <c r="N14107" s="1"/>
    </row>
    <row r="14108" spans="1:14" ht="15.75" customHeight="1" x14ac:dyDescent="0.25">
      <c r="A14108" s="4">
        <v>43581.822421383113</v>
      </c>
      <c r="B14108" s="5">
        <v>805.22596836090088</v>
      </c>
      <c r="C14108" s="5">
        <f t="shared" si="0"/>
        <v>810</v>
      </c>
      <c r="H14108" s="6"/>
      <c r="I14108" s="6"/>
      <c r="J14108" s="6"/>
      <c r="K14108" s="6"/>
      <c r="L14108" s="6"/>
      <c r="M14108" s="6"/>
      <c r="N14108" s="1"/>
    </row>
    <row r="14109" spans="1:14" ht="15.75" customHeight="1" x14ac:dyDescent="0.25">
      <c r="A14109" s="4">
        <v>43581.822430775464</v>
      </c>
      <c r="B14109" s="5">
        <v>811.50233745574951</v>
      </c>
      <c r="C14109" s="5">
        <f t="shared" si="0"/>
        <v>810</v>
      </c>
      <c r="H14109" s="6"/>
      <c r="I14109" s="6"/>
      <c r="J14109" s="6"/>
      <c r="K14109" s="6"/>
      <c r="L14109" s="6"/>
      <c r="M14109" s="6"/>
      <c r="N14109" s="1"/>
    </row>
    <row r="14110" spans="1:14" ht="15.75" customHeight="1" x14ac:dyDescent="0.25">
      <c r="A14110" s="4">
        <v>43581.822440130403</v>
      </c>
      <c r="B14110" s="5">
        <v>808.26357007026672</v>
      </c>
      <c r="C14110" s="5">
        <f t="shared" si="0"/>
        <v>810</v>
      </c>
      <c r="H14110" s="6"/>
      <c r="I14110" s="6"/>
      <c r="J14110" s="6"/>
      <c r="K14110" s="6"/>
      <c r="L14110" s="6"/>
      <c r="M14110" s="6"/>
      <c r="N14110" s="1"/>
    </row>
    <row r="14111" spans="1:14" ht="15.75" customHeight="1" x14ac:dyDescent="0.25">
      <c r="A14111" s="4">
        <v>43581.822449337924</v>
      </c>
      <c r="B14111" s="5">
        <v>795.52978277206421</v>
      </c>
      <c r="C14111" s="5">
        <f t="shared" si="0"/>
        <v>800</v>
      </c>
      <c r="H14111" s="6"/>
      <c r="I14111" s="6"/>
      <c r="J14111" s="6"/>
      <c r="K14111" s="6"/>
      <c r="L14111" s="6"/>
      <c r="M14111" s="6"/>
      <c r="N14111" s="1"/>
    </row>
    <row r="14112" spans="1:14" ht="15.75" customHeight="1" x14ac:dyDescent="0.25">
      <c r="A14112" s="4">
        <v>43581.822458247188</v>
      </c>
      <c r="B14112" s="5">
        <v>769.76045966148376</v>
      </c>
      <c r="C14112" s="5">
        <f t="shared" si="0"/>
        <v>770</v>
      </c>
      <c r="H14112" s="6"/>
      <c r="I14112" s="6"/>
      <c r="J14112" s="6"/>
      <c r="K14112" s="6"/>
      <c r="L14112" s="6"/>
      <c r="M14112" s="6"/>
      <c r="N14112" s="1"/>
    </row>
    <row r="14113" spans="1:14" ht="15.75" customHeight="1" x14ac:dyDescent="0.25">
      <c r="A14113" s="4">
        <v>43581.822466865764</v>
      </c>
      <c r="B14113" s="5">
        <v>744.64492499828339</v>
      </c>
      <c r="C14113" s="5">
        <f t="shared" si="0"/>
        <v>740</v>
      </c>
      <c r="H14113" s="6"/>
      <c r="I14113" s="6"/>
      <c r="J14113" s="6"/>
      <c r="K14113" s="6"/>
      <c r="L14113" s="6"/>
      <c r="M14113" s="6"/>
      <c r="N14113" s="1"/>
    </row>
    <row r="14114" spans="1:14" ht="15.75" customHeight="1" x14ac:dyDescent="0.25">
      <c r="A14114" s="4">
        <v>43581.822475693305</v>
      </c>
      <c r="B14114" s="5">
        <v>762.69954442977905</v>
      </c>
      <c r="C14114" s="5">
        <f t="shared" si="0"/>
        <v>760</v>
      </c>
      <c r="H14114" s="6"/>
      <c r="I14114" s="6"/>
      <c r="J14114" s="6"/>
      <c r="K14114" s="6"/>
      <c r="L14114" s="6"/>
      <c r="M14114" s="6"/>
      <c r="N14114" s="1"/>
    </row>
    <row r="14115" spans="1:14" ht="15.75" customHeight="1" x14ac:dyDescent="0.25">
      <c r="A14115" s="4">
        <v>43581.822791613056</v>
      </c>
      <c r="B14115" s="5">
        <v>882.18189775943756</v>
      </c>
      <c r="C14115" s="5">
        <f t="shared" si="0"/>
        <v>880</v>
      </c>
      <c r="H14115" s="6"/>
      <c r="I14115" s="6"/>
      <c r="J14115" s="6"/>
      <c r="K14115" s="6"/>
      <c r="L14115" s="6"/>
      <c r="M14115" s="6"/>
      <c r="N14115" s="1"/>
    </row>
    <row r="14116" spans="1:14" ht="15.75" customHeight="1" x14ac:dyDescent="0.25">
      <c r="A14116" s="4">
        <v>43581.822802365641</v>
      </c>
      <c r="B14116" s="5">
        <v>929.02332544326782</v>
      </c>
      <c r="C14116" s="5">
        <f t="shared" si="0"/>
        <v>930</v>
      </c>
      <c r="H14116" s="6"/>
      <c r="I14116" s="6"/>
      <c r="J14116" s="6"/>
      <c r="K14116" s="6"/>
      <c r="L14116" s="6"/>
      <c r="M14116" s="6"/>
      <c r="N14116" s="1"/>
    </row>
    <row r="14117" spans="1:14" ht="15.75" customHeight="1" x14ac:dyDescent="0.25">
      <c r="A14117" s="4">
        <v>43581.822813052575</v>
      </c>
      <c r="B14117" s="5">
        <v>923.35045337677002</v>
      </c>
      <c r="C14117" s="5">
        <f t="shared" si="0"/>
        <v>920</v>
      </c>
      <c r="H14117" s="6"/>
      <c r="I14117" s="6"/>
      <c r="J14117" s="6"/>
      <c r="K14117" s="6"/>
      <c r="L14117" s="6"/>
      <c r="M14117" s="6"/>
      <c r="N14117" s="1"/>
    </row>
    <row r="14118" spans="1:14" ht="15.75" customHeight="1" x14ac:dyDescent="0.25">
      <c r="A14118" s="4">
        <v>43581.822822837166</v>
      </c>
      <c r="B14118" s="5">
        <v>845.38869559764862</v>
      </c>
      <c r="C14118" s="5">
        <f t="shared" si="0"/>
        <v>850</v>
      </c>
      <c r="H14118" s="6"/>
      <c r="I14118" s="6"/>
      <c r="J14118" s="6"/>
      <c r="K14118" s="6"/>
      <c r="L14118" s="6"/>
      <c r="M14118" s="6"/>
      <c r="N14118" s="1"/>
    </row>
    <row r="14119" spans="1:14" ht="15.75" customHeight="1" x14ac:dyDescent="0.25">
      <c r="A14119" s="4">
        <v>43581.822831464582</v>
      </c>
      <c r="B14119" s="5">
        <v>745.40935456752777</v>
      </c>
      <c r="C14119" s="5">
        <f t="shared" si="0"/>
        <v>750</v>
      </c>
      <c r="H14119" s="6"/>
      <c r="I14119" s="6"/>
      <c r="J14119" s="6"/>
      <c r="K14119" s="6"/>
      <c r="L14119" s="6"/>
      <c r="M14119" s="6"/>
      <c r="N14119" s="1"/>
    </row>
    <row r="14120" spans="1:14" ht="15.75" customHeight="1" x14ac:dyDescent="0.25">
      <c r="A14120" s="4">
        <v>43581.822839638684</v>
      </c>
      <c r="B14120" s="5">
        <v>706.2423974275589</v>
      </c>
      <c r="C14120" s="5">
        <f t="shared" si="0"/>
        <v>710</v>
      </c>
      <c r="H14120" s="6"/>
      <c r="I14120" s="6"/>
      <c r="J14120" s="6"/>
      <c r="K14120" s="6"/>
      <c r="L14120" s="6"/>
      <c r="M14120" s="6"/>
      <c r="N14120" s="1"/>
    </row>
    <row r="14121" spans="1:14" ht="15.75" customHeight="1" x14ac:dyDescent="0.25">
      <c r="A14121" s="4">
        <v>43581.82289653481</v>
      </c>
      <c r="B14121" s="5">
        <v>681.62977695465088</v>
      </c>
      <c r="C14121" s="5">
        <f t="shared" si="0"/>
        <v>680</v>
      </c>
      <c r="H14121" s="6"/>
      <c r="I14121" s="6"/>
      <c r="J14121" s="6"/>
      <c r="K14121" s="6"/>
      <c r="L14121" s="6"/>
      <c r="M14121" s="6"/>
      <c r="N14121" s="1"/>
    </row>
    <row r="14122" spans="1:14" ht="15.75" customHeight="1" x14ac:dyDescent="0.25">
      <c r="A14122" s="4">
        <v>43581.822904664441</v>
      </c>
      <c r="B14122" s="5">
        <v>702.40013301372528</v>
      </c>
      <c r="C14122" s="5">
        <f t="shared" si="0"/>
        <v>700</v>
      </c>
      <c r="H14122" s="6"/>
      <c r="I14122" s="6"/>
      <c r="J14122" s="6"/>
      <c r="K14122" s="6"/>
      <c r="L14122" s="6"/>
      <c r="M14122" s="6"/>
      <c r="N14122" s="1"/>
    </row>
    <row r="14123" spans="1:14" ht="15.75" customHeight="1" x14ac:dyDescent="0.25">
      <c r="A14123" s="4">
        <v>43581.822913147393</v>
      </c>
      <c r="B14123" s="5">
        <v>732.92702436447144</v>
      </c>
      <c r="C14123" s="5">
        <f t="shared" si="0"/>
        <v>730</v>
      </c>
      <c r="H14123" s="6"/>
      <c r="I14123" s="6"/>
      <c r="J14123" s="6"/>
      <c r="K14123" s="6"/>
      <c r="L14123" s="6"/>
      <c r="M14123" s="6"/>
      <c r="N14123" s="1"/>
    </row>
    <row r="14124" spans="1:14" ht="15.75" customHeight="1" x14ac:dyDescent="0.25">
      <c r="A14124" s="4">
        <v>43581.822921622428</v>
      </c>
      <c r="B14124" s="5">
        <v>732.24306106567383</v>
      </c>
      <c r="C14124" s="5">
        <f t="shared" si="0"/>
        <v>730</v>
      </c>
      <c r="H14124" s="6"/>
      <c r="I14124" s="6"/>
      <c r="J14124" s="6"/>
      <c r="K14124" s="6"/>
      <c r="L14124" s="6"/>
      <c r="M14124" s="6"/>
      <c r="N14124" s="1"/>
    </row>
    <row r="14125" spans="1:14" ht="15.75" customHeight="1" x14ac:dyDescent="0.25">
      <c r="A14125" s="4">
        <v>43581.822930541362</v>
      </c>
      <c r="B14125" s="5">
        <v>770.59529721736908</v>
      </c>
      <c r="C14125" s="5">
        <f t="shared" si="0"/>
        <v>770</v>
      </c>
      <c r="H14125" s="6"/>
      <c r="I14125" s="6"/>
      <c r="J14125" s="6"/>
      <c r="K14125" s="6"/>
      <c r="L14125" s="6"/>
      <c r="M14125" s="6"/>
      <c r="N14125" s="1"/>
    </row>
    <row r="14126" spans="1:14" ht="15.75" customHeight="1" x14ac:dyDescent="0.25">
      <c r="A14126" s="4">
        <v>43581.822938938858</v>
      </c>
      <c r="B14126" s="5">
        <v>725.54424405097961</v>
      </c>
      <c r="C14126" s="5">
        <f t="shared" si="0"/>
        <v>730</v>
      </c>
      <c r="H14126" s="6"/>
      <c r="I14126" s="6"/>
      <c r="J14126" s="6"/>
      <c r="K14126" s="6"/>
      <c r="L14126" s="6"/>
      <c r="M14126" s="6"/>
      <c r="N14126" s="1"/>
    </row>
    <row r="14127" spans="1:14" ht="15.75" customHeight="1" x14ac:dyDescent="0.25">
      <c r="A14127" s="4">
        <v>43581.822947336943</v>
      </c>
      <c r="B14127" s="5">
        <v>725.59453547000885</v>
      </c>
      <c r="C14127" s="5">
        <f t="shared" si="0"/>
        <v>730</v>
      </c>
      <c r="H14127" s="6"/>
      <c r="I14127" s="6"/>
      <c r="J14127" s="6"/>
      <c r="K14127" s="6"/>
      <c r="L14127" s="6"/>
      <c r="M14127" s="6"/>
      <c r="N14127" s="1"/>
    </row>
    <row r="14128" spans="1:14" ht="15.75" customHeight="1" x14ac:dyDescent="0.25">
      <c r="A14128" s="4">
        <v>43581.822955480311</v>
      </c>
      <c r="B14128" s="5">
        <v>703.58701050281525</v>
      </c>
      <c r="C14128" s="5">
        <f t="shared" si="0"/>
        <v>700</v>
      </c>
      <c r="H14128" s="6"/>
      <c r="I14128" s="6"/>
      <c r="J14128" s="6"/>
      <c r="K14128" s="6"/>
      <c r="L14128" s="6"/>
      <c r="M14128" s="6"/>
      <c r="N14128" s="1"/>
    </row>
    <row r="14129" spans="1:14" ht="15.75" customHeight="1" x14ac:dyDescent="0.25">
      <c r="A14129" s="4">
        <v>43581.823021435521</v>
      </c>
      <c r="B14129" s="5">
        <v>1437.4695718288422</v>
      </c>
      <c r="C14129" s="5">
        <f t="shared" si="0"/>
        <v>1440</v>
      </c>
      <c r="H14129" s="6"/>
      <c r="I14129" s="6"/>
      <c r="J14129" s="6"/>
      <c r="K14129" s="6"/>
      <c r="L14129" s="6"/>
      <c r="M14129" s="6"/>
      <c r="N14129" s="1"/>
    </row>
    <row r="14130" spans="1:14" ht="15.75" customHeight="1" x14ac:dyDescent="0.25">
      <c r="A14130" s="4">
        <v>43581.823038605857</v>
      </c>
      <c r="B14130" s="5">
        <v>1483.5163950920105</v>
      </c>
      <c r="C14130" s="5">
        <f t="shared" si="0"/>
        <v>1480</v>
      </c>
      <c r="H14130" s="6"/>
      <c r="I14130" s="6"/>
      <c r="J14130" s="6"/>
      <c r="K14130" s="6"/>
      <c r="L14130" s="6"/>
      <c r="M14130" s="6"/>
      <c r="N14130" s="1"/>
    </row>
    <row r="14131" spans="1:14" ht="15.75" customHeight="1" x14ac:dyDescent="0.25">
      <c r="A14131" s="4">
        <v>43581.823211078416</v>
      </c>
      <c r="B14131" s="5">
        <v>1284.3824923038483</v>
      </c>
      <c r="C14131" s="5">
        <f t="shared" si="0"/>
        <v>1280</v>
      </c>
      <c r="H14131" s="6"/>
      <c r="I14131" s="6"/>
      <c r="J14131" s="6"/>
      <c r="K14131" s="6"/>
      <c r="L14131" s="6"/>
      <c r="M14131" s="6"/>
      <c r="N14131" s="1"/>
    </row>
    <row r="14132" spans="1:14" ht="15.75" customHeight="1" x14ac:dyDescent="0.25">
      <c r="A14132" s="4">
        <v>43581.823226263747</v>
      </c>
      <c r="B14132" s="5">
        <v>1312.0125979185104</v>
      </c>
      <c r="C14132" s="5">
        <f t="shared" si="0"/>
        <v>1310</v>
      </c>
      <c r="H14132" s="6"/>
      <c r="I14132" s="6"/>
      <c r="J14132" s="6"/>
      <c r="K14132" s="6"/>
      <c r="L14132" s="6"/>
      <c r="M14132" s="6"/>
      <c r="N14132" s="1"/>
    </row>
    <row r="14133" spans="1:14" ht="15.75" customHeight="1" x14ac:dyDescent="0.25">
      <c r="A14133" s="4">
        <v>43581.82324129995</v>
      </c>
      <c r="B14133" s="5">
        <v>1299.1279363632202</v>
      </c>
      <c r="C14133" s="5">
        <f t="shared" si="0"/>
        <v>1300</v>
      </c>
      <c r="H14133" s="6"/>
      <c r="I14133" s="6"/>
      <c r="J14133" s="6"/>
      <c r="K14133" s="6"/>
      <c r="L14133" s="6"/>
      <c r="M14133" s="6"/>
      <c r="N14133" s="1"/>
    </row>
    <row r="14134" spans="1:14" ht="15.75" customHeight="1" x14ac:dyDescent="0.25">
      <c r="A14134" s="4">
        <v>43581.823312912486</v>
      </c>
      <c r="B14134" s="5">
        <v>742.41198599338531</v>
      </c>
      <c r="C14134" s="5">
        <f t="shared" si="0"/>
        <v>740</v>
      </c>
      <c r="H14134" s="6"/>
      <c r="I14134" s="6"/>
      <c r="J14134" s="6"/>
      <c r="K14134" s="6"/>
      <c r="L14134" s="6"/>
      <c r="M14134" s="6"/>
      <c r="N14134" s="1"/>
    </row>
    <row r="14135" spans="1:14" ht="15.75" customHeight="1" x14ac:dyDescent="0.25">
      <c r="A14135" s="4">
        <v>43581.823321268312</v>
      </c>
      <c r="B14135" s="5">
        <v>721.94337844848633</v>
      </c>
      <c r="C14135" s="5">
        <f t="shared" si="0"/>
        <v>720</v>
      </c>
      <c r="H14135" s="6"/>
      <c r="I14135" s="6"/>
      <c r="J14135" s="6"/>
      <c r="K14135" s="6"/>
      <c r="L14135" s="6"/>
      <c r="M14135" s="6"/>
      <c r="N14135" s="1"/>
    </row>
    <row r="14136" spans="1:14" ht="15.75" customHeight="1" x14ac:dyDescent="0.25">
      <c r="A14136" s="4">
        <v>43581.823329723906</v>
      </c>
      <c r="B14136" s="5">
        <v>730.56332767009735</v>
      </c>
      <c r="C14136" s="5">
        <f t="shared" si="0"/>
        <v>730</v>
      </c>
      <c r="H14136" s="6"/>
      <c r="I14136" s="6"/>
      <c r="J14136" s="6"/>
      <c r="K14136" s="6"/>
      <c r="L14136" s="6"/>
      <c r="M14136" s="6"/>
      <c r="N14136" s="1"/>
    </row>
    <row r="14137" spans="1:14" ht="15.75" customHeight="1" x14ac:dyDescent="0.25">
      <c r="A14137" s="4">
        <v>43581.823346382356</v>
      </c>
      <c r="B14137" s="5">
        <v>1439.2901211977005</v>
      </c>
      <c r="C14137" s="5">
        <f t="shared" si="0"/>
        <v>1440</v>
      </c>
      <c r="H14137" s="6"/>
      <c r="I14137" s="6"/>
      <c r="J14137" s="6"/>
      <c r="K14137" s="6"/>
      <c r="L14137" s="6"/>
      <c r="M14137" s="6"/>
      <c r="N14137" s="1"/>
    </row>
    <row r="14138" spans="1:14" ht="15.75" customHeight="1" x14ac:dyDescent="0.25">
      <c r="A14138" s="4">
        <v>43581.823354664142</v>
      </c>
      <c r="B14138" s="5">
        <v>715.54630994796753</v>
      </c>
      <c r="C14138" s="5">
        <f t="shared" si="0"/>
        <v>720</v>
      </c>
      <c r="H14138" s="6"/>
      <c r="I14138" s="6"/>
      <c r="J14138" s="6"/>
      <c r="K14138" s="6"/>
      <c r="L14138" s="6"/>
      <c r="M14138" s="6"/>
      <c r="N14138" s="1"/>
    </row>
    <row r="14139" spans="1:14" ht="15.75" customHeight="1" x14ac:dyDescent="0.25">
      <c r="A14139" s="4">
        <v>43581.823363088886</v>
      </c>
      <c r="B14139" s="5">
        <v>727.89788246154785</v>
      </c>
      <c r="C14139" s="5">
        <f t="shared" si="0"/>
        <v>730</v>
      </c>
      <c r="H14139" s="6"/>
      <c r="I14139" s="6"/>
      <c r="J14139" s="6"/>
      <c r="K14139" s="6"/>
      <c r="L14139" s="6"/>
      <c r="M14139" s="6"/>
      <c r="N14139" s="1"/>
    </row>
    <row r="14140" spans="1:14" ht="15.75" customHeight="1" x14ac:dyDescent="0.25">
      <c r="A14140" s="4">
        <v>43581.823397234664</v>
      </c>
      <c r="B14140" s="5">
        <v>757.28818774223328</v>
      </c>
      <c r="C14140" s="5">
        <f t="shared" si="0"/>
        <v>760</v>
      </c>
      <c r="H14140" s="6"/>
      <c r="I14140" s="6"/>
      <c r="J14140" s="6"/>
      <c r="K14140" s="6"/>
      <c r="L14140" s="6"/>
      <c r="M14140" s="6"/>
      <c r="N14140" s="1"/>
    </row>
    <row r="14141" spans="1:14" ht="15.75" customHeight="1" x14ac:dyDescent="0.25">
      <c r="A14141" s="4">
        <v>43581.823405622737</v>
      </c>
      <c r="B14141" s="5">
        <v>724.72952306270599</v>
      </c>
      <c r="C14141" s="5">
        <f t="shared" si="0"/>
        <v>720</v>
      </c>
      <c r="H14141" s="6"/>
      <c r="I14141" s="6"/>
      <c r="J14141" s="6"/>
      <c r="K14141" s="6"/>
      <c r="L14141" s="6"/>
      <c r="M14141" s="6"/>
      <c r="N14141" s="1"/>
    </row>
    <row r="14142" spans="1:14" ht="15.75" customHeight="1" x14ac:dyDescent="0.25">
      <c r="A14142" s="4">
        <v>43581.823414021404</v>
      </c>
      <c r="B14142" s="5">
        <v>725.64482688903809</v>
      </c>
      <c r="C14142" s="5">
        <f t="shared" si="0"/>
        <v>730</v>
      </c>
      <c r="H14142" s="6"/>
      <c r="I14142" s="6"/>
      <c r="J14142" s="6"/>
      <c r="K14142" s="6"/>
      <c r="L14142" s="6"/>
      <c r="M14142" s="6"/>
      <c r="N14142" s="1"/>
    </row>
    <row r="14143" spans="1:14" ht="15.75" customHeight="1" x14ac:dyDescent="0.25">
      <c r="A14143" s="4">
        <v>43581.823422365356</v>
      </c>
      <c r="B14143" s="5">
        <v>720.91743350028992</v>
      </c>
      <c r="C14143" s="5">
        <f t="shared" si="0"/>
        <v>720</v>
      </c>
      <c r="H14143" s="6"/>
      <c r="I14143" s="6"/>
      <c r="J14143" s="6"/>
      <c r="K14143" s="6"/>
      <c r="L14143" s="6"/>
      <c r="M14143" s="6"/>
      <c r="N14143" s="1"/>
    </row>
    <row r="14144" spans="1:14" ht="15.75" customHeight="1" x14ac:dyDescent="0.25">
      <c r="A14144" s="4">
        <v>43581.82343025296</v>
      </c>
      <c r="B14144" s="5">
        <v>681.48896098136902</v>
      </c>
      <c r="C14144" s="5">
        <f t="shared" si="0"/>
        <v>680</v>
      </c>
      <c r="H14144" s="6"/>
      <c r="I14144" s="6"/>
      <c r="J14144" s="6"/>
      <c r="K14144" s="6"/>
      <c r="L14144" s="6"/>
      <c r="M14144" s="6"/>
      <c r="N14144" s="1"/>
    </row>
    <row r="14145" spans="1:14" ht="15.75" customHeight="1" x14ac:dyDescent="0.25">
      <c r="A14145" s="4">
        <v>43581.823438350577</v>
      </c>
      <c r="B14145" s="5">
        <v>699.63410496711731</v>
      </c>
      <c r="C14145" s="5">
        <f t="shared" si="0"/>
        <v>700</v>
      </c>
      <c r="H14145" s="6"/>
      <c r="I14145" s="6"/>
      <c r="J14145" s="6"/>
      <c r="K14145" s="6"/>
      <c r="L14145" s="6"/>
      <c r="M14145" s="6"/>
      <c r="N14145" s="1"/>
    </row>
    <row r="14146" spans="1:14" ht="15.75" customHeight="1" x14ac:dyDescent="0.25">
      <c r="A14146" s="4">
        <v>43581.82344338519</v>
      </c>
      <c r="B14146" s="5">
        <v>434.99059975147247</v>
      </c>
      <c r="C14146" s="5">
        <f t="shared" si="0"/>
        <v>430</v>
      </c>
      <c r="H14146" s="6"/>
      <c r="I14146" s="6"/>
      <c r="J14146" s="6"/>
      <c r="K14146" s="6"/>
      <c r="L14146" s="6"/>
      <c r="M14146" s="6"/>
      <c r="N14146" s="1"/>
    </row>
    <row r="14147" spans="1:14" ht="15.75" customHeight="1" x14ac:dyDescent="0.25">
      <c r="A14147" s="4">
        <v>43581.823457731982</v>
      </c>
      <c r="B14147" s="5">
        <v>1239.5627796649933</v>
      </c>
      <c r="C14147" s="5">
        <f t="shared" si="0"/>
        <v>1240</v>
      </c>
      <c r="H14147" s="6"/>
      <c r="I14147" s="6"/>
      <c r="J14147" s="6"/>
      <c r="K14147" s="6"/>
      <c r="L14147" s="6"/>
      <c r="M14147" s="6"/>
      <c r="N14147" s="1"/>
    </row>
    <row r="14148" spans="1:14" ht="15.75" customHeight="1" x14ac:dyDescent="0.25">
      <c r="A14148" s="4">
        <v>43581.823472278076</v>
      </c>
      <c r="B14148" s="5">
        <v>1256.7825615406036</v>
      </c>
      <c r="C14148" s="5">
        <f t="shared" si="0"/>
        <v>1260</v>
      </c>
      <c r="H14148" s="6"/>
      <c r="I14148" s="6"/>
      <c r="J14148" s="6"/>
      <c r="K14148" s="6"/>
      <c r="L14148" s="6"/>
      <c r="M14148" s="6"/>
      <c r="N14148" s="1"/>
    </row>
    <row r="14149" spans="1:14" ht="15.75" customHeight="1" x14ac:dyDescent="0.25">
      <c r="A14149" s="4">
        <v>43581.823485949884</v>
      </c>
      <c r="B14149" s="5">
        <v>1181.2448501586914</v>
      </c>
      <c r="C14149" s="5">
        <f t="shared" si="0"/>
        <v>1180</v>
      </c>
      <c r="H14149" s="6"/>
      <c r="I14149" s="6"/>
      <c r="J14149" s="6"/>
      <c r="K14149" s="6"/>
      <c r="L14149" s="6"/>
      <c r="M14149" s="6"/>
      <c r="N14149" s="1"/>
    </row>
    <row r="14150" spans="1:14" ht="15.75" customHeight="1" x14ac:dyDescent="0.25">
      <c r="A14150" s="4">
        <v>43581.823551019537</v>
      </c>
      <c r="B14150" s="5">
        <v>868.36181581020355</v>
      </c>
      <c r="C14150" s="5">
        <f t="shared" si="0"/>
        <v>870</v>
      </c>
      <c r="H14150" s="6"/>
      <c r="I14150" s="6"/>
      <c r="J14150" s="6"/>
      <c r="K14150" s="6"/>
      <c r="L14150" s="6"/>
      <c r="M14150" s="6"/>
      <c r="N14150" s="1"/>
    </row>
    <row r="14151" spans="1:14" ht="15.75" customHeight="1" x14ac:dyDescent="0.25">
      <c r="A14151" s="4">
        <v>43581.823561348021</v>
      </c>
      <c r="B14151" s="5">
        <v>892.38099753856659</v>
      </c>
      <c r="C14151" s="5">
        <f t="shared" si="0"/>
        <v>890</v>
      </c>
      <c r="H14151" s="6"/>
      <c r="I14151" s="6"/>
      <c r="J14151" s="6"/>
      <c r="K14151" s="6"/>
      <c r="L14151" s="6"/>
      <c r="M14151" s="6"/>
      <c r="N14151" s="1"/>
    </row>
    <row r="14152" spans="1:14" ht="15.75" customHeight="1" x14ac:dyDescent="0.25">
      <c r="A14152" s="4">
        <v>43581.823602483375</v>
      </c>
      <c r="B14152" s="5">
        <v>826.88145339488983</v>
      </c>
      <c r="C14152" s="5">
        <f t="shared" si="0"/>
        <v>830</v>
      </c>
      <c r="H14152" s="6"/>
      <c r="I14152" s="6"/>
      <c r="J14152" s="6"/>
      <c r="K14152" s="6"/>
      <c r="L14152" s="6"/>
      <c r="M14152" s="6"/>
      <c r="N14152" s="1"/>
    </row>
    <row r="14153" spans="1:14" ht="15.75" customHeight="1" x14ac:dyDescent="0.25">
      <c r="A14153" s="4">
        <v>43581.823612576467</v>
      </c>
      <c r="B14153" s="5">
        <v>872.04314768314362</v>
      </c>
      <c r="C14153" s="5">
        <f t="shared" si="0"/>
        <v>870</v>
      </c>
      <c r="H14153" s="6"/>
      <c r="I14153" s="6"/>
      <c r="J14153" s="6"/>
      <c r="K14153" s="6"/>
      <c r="L14153" s="6"/>
      <c r="M14153" s="6"/>
      <c r="N14153" s="1"/>
    </row>
    <row r="14154" spans="1:14" ht="15.75" customHeight="1" x14ac:dyDescent="0.25">
      <c r="A14154" s="4">
        <v>43581.823622410884</v>
      </c>
      <c r="B14154" s="5">
        <v>849.69364106655121</v>
      </c>
      <c r="C14154" s="5">
        <f t="shared" si="0"/>
        <v>850</v>
      </c>
      <c r="H14154" s="6"/>
      <c r="I14154" s="6"/>
      <c r="J14154" s="6"/>
      <c r="K14154" s="6"/>
      <c r="L14154" s="6"/>
      <c r="M14154" s="6"/>
      <c r="N14154" s="1"/>
    </row>
    <row r="14155" spans="1:14" ht="15.75" customHeight="1" x14ac:dyDescent="0.25">
      <c r="A14155" s="4">
        <v>43581.823632553453</v>
      </c>
      <c r="B14155" s="5">
        <v>876.31791830062866</v>
      </c>
      <c r="C14155" s="5">
        <f t="shared" si="0"/>
        <v>880</v>
      </c>
      <c r="H14155" s="6"/>
      <c r="I14155" s="6"/>
      <c r="J14155" s="6"/>
      <c r="K14155" s="6"/>
      <c r="L14155" s="6"/>
      <c r="M14155" s="6"/>
      <c r="N14155" s="1"/>
    </row>
    <row r="14156" spans="1:14" ht="15.75" customHeight="1" x14ac:dyDescent="0.25">
      <c r="A14156" s="4">
        <v>43581.823654774336</v>
      </c>
      <c r="B14156" s="5">
        <v>1919.884979724884</v>
      </c>
      <c r="C14156" s="5">
        <f t="shared" si="0"/>
        <v>1920</v>
      </c>
      <c r="H14156" s="6"/>
      <c r="I14156" s="6"/>
      <c r="J14156" s="6"/>
      <c r="K14156" s="6"/>
      <c r="L14156" s="6"/>
      <c r="M14156" s="6"/>
      <c r="N14156" s="1"/>
    </row>
    <row r="14157" spans="1:14" ht="15.75" customHeight="1" x14ac:dyDescent="0.25">
      <c r="A14157" s="4">
        <v>43581.823665929609</v>
      </c>
      <c r="B14157" s="5">
        <v>963.81492912769318</v>
      </c>
      <c r="C14157" s="5">
        <f t="shared" si="0"/>
        <v>960</v>
      </c>
      <c r="H14157" s="6"/>
      <c r="I14157" s="6"/>
      <c r="J14157" s="6"/>
      <c r="K14157" s="6"/>
      <c r="L14157" s="6"/>
      <c r="M14157" s="6"/>
      <c r="N14157" s="1"/>
    </row>
    <row r="14158" spans="1:14" ht="15.75" customHeight="1" x14ac:dyDescent="0.25">
      <c r="A14158" s="4">
        <v>43581.823677226552</v>
      </c>
      <c r="B14158" s="5">
        <v>976.05586051940918</v>
      </c>
      <c r="C14158" s="5">
        <f t="shared" si="0"/>
        <v>980</v>
      </c>
      <c r="H14158" s="6"/>
      <c r="I14158" s="6"/>
      <c r="J14158" s="6"/>
      <c r="K14158" s="6"/>
      <c r="L14158" s="6"/>
      <c r="M14158" s="6"/>
      <c r="N14158" s="1"/>
    </row>
    <row r="14159" spans="1:14" ht="15.75" customHeight="1" x14ac:dyDescent="0.25">
      <c r="A14159" s="4">
        <v>43581.823688480887</v>
      </c>
      <c r="B14159" s="5">
        <v>972.37452864646912</v>
      </c>
      <c r="C14159" s="5">
        <f t="shared" si="0"/>
        <v>970</v>
      </c>
      <c r="H14159" s="6"/>
      <c r="I14159" s="6"/>
      <c r="J14159" s="6"/>
      <c r="K14159" s="6"/>
      <c r="L14159" s="6"/>
      <c r="M14159" s="6"/>
      <c r="N14159" s="1"/>
    </row>
    <row r="14160" spans="1:14" ht="15.75" customHeight="1" x14ac:dyDescent="0.25">
      <c r="A14160" s="4">
        <v>43581.823700056761</v>
      </c>
      <c r="B14160" s="5">
        <v>1000.155508518219</v>
      </c>
      <c r="C14160" s="5">
        <f t="shared" si="0"/>
        <v>1000</v>
      </c>
      <c r="H14160" s="6"/>
      <c r="I14160" s="6"/>
      <c r="J14160" s="6"/>
      <c r="K14160" s="6"/>
      <c r="L14160" s="6"/>
      <c r="M14160" s="6"/>
      <c r="N14160" s="1"/>
    </row>
    <row r="14161" spans="1:14" ht="15.75" customHeight="1" x14ac:dyDescent="0.25">
      <c r="A14161" s="4">
        <v>43581.82371216116</v>
      </c>
      <c r="B14161" s="5">
        <v>1045.8201169967651</v>
      </c>
      <c r="C14161" s="5">
        <f t="shared" si="0"/>
        <v>1050</v>
      </c>
      <c r="H14161" s="6"/>
      <c r="I14161" s="6"/>
      <c r="J14161" s="6"/>
      <c r="K14161" s="6"/>
      <c r="L14161" s="6"/>
      <c r="M14161" s="6"/>
      <c r="N14161" s="1"/>
    </row>
    <row r="14162" spans="1:14" ht="15.75" customHeight="1" x14ac:dyDescent="0.25">
      <c r="A14162" s="4">
        <v>43581.823750778916</v>
      </c>
      <c r="B14162" s="5">
        <v>1049.581915140152</v>
      </c>
      <c r="C14162" s="5">
        <f t="shared" si="0"/>
        <v>1050</v>
      </c>
      <c r="H14162" s="6"/>
      <c r="I14162" s="6"/>
      <c r="J14162" s="6"/>
      <c r="K14162" s="6"/>
      <c r="L14162" s="6"/>
      <c r="M14162" s="6"/>
      <c r="N14162" s="1"/>
    </row>
    <row r="14163" spans="1:14" ht="15.75" customHeight="1" x14ac:dyDescent="0.25">
      <c r="A14163" s="4">
        <v>43581.823788977228</v>
      </c>
      <c r="B14163" s="5">
        <v>1119.0645396709442</v>
      </c>
      <c r="C14163" s="5">
        <f t="shared" si="0"/>
        <v>1120</v>
      </c>
      <c r="H14163" s="6"/>
      <c r="I14163" s="6"/>
      <c r="J14163" s="6"/>
      <c r="K14163" s="6"/>
      <c r="L14163" s="6"/>
      <c r="M14163" s="6"/>
      <c r="N14163" s="1"/>
    </row>
    <row r="14164" spans="1:14" ht="15.75" customHeight="1" x14ac:dyDescent="0.25">
      <c r="A14164" s="4">
        <v>43581.823801999213</v>
      </c>
      <c r="B14164" s="5">
        <v>1125.0995099544525</v>
      </c>
      <c r="C14164" s="5">
        <f t="shared" si="0"/>
        <v>1130</v>
      </c>
      <c r="H14164" s="6"/>
      <c r="I14164" s="6"/>
      <c r="J14164" s="6"/>
      <c r="K14164" s="6"/>
      <c r="L14164" s="6"/>
      <c r="M14164" s="6"/>
      <c r="N14164" s="1"/>
    </row>
    <row r="14165" spans="1:14" ht="15.75" customHeight="1" x14ac:dyDescent="0.25">
      <c r="A14165" s="4">
        <v>43581.823814999661</v>
      </c>
      <c r="B14165" s="5">
        <v>1123.2387274503708</v>
      </c>
      <c r="C14165" s="5">
        <f t="shared" si="0"/>
        <v>1120</v>
      </c>
      <c r="H14165" s="6"/>
      <c r="I14165" s="6"/>
      <c r="J14165" s="6"/>
      <c r="K14165" s="6"/>
      <c r="L14165" s="6"/>
      <c r="M14165" s="6"/>
      <c r="N14165" s="1"/>
    </row>
    <row r="14166" spans="1:14" ht="15.75" customHeight="1" x14ac:dyDescent="0.25">
      <c r="A14166" s="4">
        <v>43581.8238501671</v>
      </c>
      <c r="B14166" s="5">
        <v>976.39784216880798</v>
      </c>
      <c r="C14166" s="5">
        <f t="shared" si="0"/>
        <v>980</v>
      </c>
      <c r="H14166" s="6"/>
      <c r="I14166" s="6"/>
      <c r="J14166" s="6"/>
      <c r="K14166" s="6"/>
      <c r="L14166" s="6"/>
      <c r="M14166" s="6"/>
      <c r="N14166" s="1"/>
    </row>
    <row r="14167" spans="1:14" ht="15.75" customHeight="1" x14ac:dyDescent="0.25">
      <c r="A14167" s="4">
        <v>43581.823861400597</v>
      </c>
      <c r="B14167" s="5">
        <v>970.57409584522247</v>
      </c>
      <c r="C14167" s="5">
        <f t="shared" si="0"/>
        <v>970</v>
      </c>
      <c r="H14167" s="6"/>
      <c r="I14167" s="6"/>
      <c r="J14167" s="6"/>
      <c r="K14167" s="6"/>
      <c r="L14167" s="6"/>
      <c r="M14167" s="6"/>
      <c r="N14167" s="1"/>
    </row>
    <row r="14168" spans="1:14" ht="15.75" customHeight="1" x14ac:dyDescent="0.25">
      <c r="A14168" s="4">
        <v>43581.823872762616</v>
      </c>
      <c r="B14168" s="5">
        <v>981.67844116687775</v>
      </c>
      <c r="C14168" s="5">
        <f t="shared" si="0"/>
        <v>980</v>
      </c>
      <c r="H14168" s="6"/>
      <c r="I14168" s="6"/>
      <c r="J14168" s="6"/>
      <c r="K14168" s="6"/>
      <c r="L14168" s="6"/>
      <c r="M14168" s="6"/>
      <c r="N14168" s="1"/>
    </row>
    <row r="14169" spans="1:14" ht="15.75" customHeight="1" x14ac:dyDescent="0.25">
      <c r="A14169" s="4">
        <v>43581.823884304846</v>
      </c>
      <c r="B14169" s="5">
        <v>997.24866449832916</v>
      </c>
      <c r="C14169" s="5">
        <f t="shared" si="0"/>
        <v>1000</v>
      </c>
      <c r="H14169" s="6"/>
      <c r="I14169" s="6"/>
      <c r="J14169" s="6"/>
      <c r="K14169" s="6"/>
      <c r="L14169" s="6"/>
      <c r="M14169" s="6"/>
      <c r="N14169" s="1"/>
    </row>
    <row r="14170" spans="1:14" ht="15.75" customHeight="1" x14ac:dyDescent="0.25">
      <c r="A14170" s="4">
        <v>43581.823896385264</v>
      </c>
      <c r="B14170" s="5">
        <v>1043.7481105327606</v>
      </c>
      <c r="C14170" s="5">
        <f t="shared" si="0"/>
        <v>1040</v>
      </c>
      <c r="H14170" s="6"/>
      <c r="I14170" s="6"/>
      <c r="J14170" s="6"/>
      <c r="K14170" s="6"/>
      <c r="L14170" s="6"/>
      <c r="M14170" s="6"/>
      <c r="N14170" s="1"/>
    </row>
    <row r="14171" spans="1:14" ht="15.75" customHeight="1" x14ac:dyDescent="0.25">
      <c r="A14171" s="4">
        <v>43581.823908505496</v>
      </c>
      <c r="B14171" s="5">
        <v>1047.1880435943604</v>
      </c>
      <c r="C14171" s="5">
        <f t="shared" si="0"/>
        <v>1050</v>
      </c>
      <c r="H14171" s="6"/>
      <c r="I14171" s="6"/>
      <c r="J14171" s="6"/>
      <c r="K14171" s="6"/>
      <c r="L14171" s="6"/>
      <c r="M14171" s="6"/>
      <c r="N14171" s="1"/>
    </row>
    <row r="14172" spans="1:14" ht="15.75" customHeight="1" x14ac:dyDescent="0.25">
      <c r="A14172" s="4">
        <v>43581.823919967166</v>
      </c>
      <c r="B14172" s="5">
        <v>990.28833210468292</v>
      </c>
      <c r="C14172" s="5">
        <f t="shared" si="0"/>
        <v>990</v>
      </c>
      <c r="H14172" s="6"/>
      <c r="I14172" s="6"/>
      <c r="J14172" s="6"/>
      <c r="K14172" s="6"/>
      <c r="L14172" s="6"/>
      <c r="M14172" s="6"/>
      <c r="N14172" s="1"/>
    </row>
    <row r="14173" spans="1:14" ht="15.75" customHeight="1" x14ac:dyDescent="0.25">
      <c r="A14173" s="4">
        <v>43581.823931347812</v>
      </c>
      <c r="B14173" s="5">
        <v>983.28776657581329</v>
      </c>
      <c r="C14173" s="5">
        <f t="shared" si="0"/>
        <v>980</v>
      </c>
      <c r="H14173" s="6"/>
      <c r="I14173" s="6"/>
      <c r="J14173" s="6"/>
      <c r="K14173" s="6"/>
      <c r="L14173" s="6"/>
      <c r="M14173" s="6"/>
      <c r="N14173" s="1"/>
    </row>
    <row r="14174" spans="1:14" ht="15.75" customHeight="1" x14ac:dyDescent="0.25">
      <c r="A14174" s="4">
        <v>43581.823942517396</v>
      </c>
      <c r="B14174" s="5">
        <v>965.05209803581238</v>
      </c>
      <c r="C14174" s="5">
        <f t="shared" si="0"/>
        <v>970</v>
      </c>
      <c r="H14174" s="6"/>
      <c r="I14174" s="6"/>
      <c r="J14174" s="6"/>
      <c r="K14174" s="6"/>
      <c r="L14174" s="6"/>
      <c r="M14174" s="6"/>
      <c r="N14174" s="1"/>
    </row>
    <row r="14175" spans="1:14" ht="15.75" customHeight="1" x14ac:dyDescent="0.25">
      <c r="A14175" s="4">
        <v>43581.823954286519</v>
      </c>
      <c r="B14175" s="5">
        <v>1016.8522596359253</v>
      </c>
      <c r="C14175" s="5">
        <f t="shared" si="0"/>
        <v>1020</v>
      </c>
      <c r="H14175" s="6"/>
      <c r="I14175" s="6"/>
      <c r="J14175" s="6"/>
      <c r="K14175" s="6"/>
      <c r="L14175" s="6"/>
      <c r="M14175" s="6"/>
      <c r="N14175" s="1"/>
    </row>
    <row r="14176" spans="1:14" ht="15.75" customHeight="1" x14ac:dyDescent="0.25">
      <c r="A14176" s="4">
        <v>43581.823967029341</v>
      </c>
      <c r="B14176" s="5">
        <v>1018.6024010181427</v>
      </c>
      <c r="C14176" s="5">
        <f t="shared" si="0"/>
        <v>1020</v>
      </c>
      <c r="H14176" s="6"/>
      <c r="I14176" s="6"/>
      <c r="J14176" s="6"/>
      <c r="K14176" s="6"/>
      <c r="L14176" s="6"/>
      <c r="M14176" s="6"/>
      <c r="N14176" s="1"/>
    </row>
    <row r="14177" spans="1:14" ht="15.75" customHeight="1" x14ac:dyDescent="0.25">
      <c r="A14177" s="4">
        <v>43581.823979568784</v>
      </c>
      <c r="B14177" s="5">
        <v>1083.407923579216</v>
      </c>
      <c r="C14177" s="5">
        <f t="shared" si="0"/>
        <v>1080</v>
      </c>
      <c r="H14177" s="6"/>
      <c r="I14177" s="6"/>
      <c r="J14177" s="6"/>
      <c r="K14177" s="6"/>
      <c r="L14177" s="6"/>
      <c r="M14177" s="6"/>
      <c r="N14177" s="1"/>
    </row>
    <row r="14178" spans="1:14" ht="15.75" customHeight="1" x14ac:dyDescent="0.25">
      <c r="A14178" s="4">
        <v>43581.823991249898</v>
      </c>
      <c r="B14178" s="5">
        <v>1009.2481970787048</v>
      </c>
      <c r="C14178" s="5">
        <f t="shared" si="0"/>
        <v>1010</v>
      </c>
      <c r="H14178" s="6"/>
      <c r="I14178" s="6"/>
      <c r="J14178" s="6"/>
      <c r="K14178" s="6"/>
      <c r="L14178" s="6"/>
      <c r="M14178" s="6"/>
      <c r="N14178" s="1"/>
    </row>
    <row r="14179" spans="1:14" ht="15.75" customHeight="1" x14ac:dyDescent="0.25">
      <c r="A14179" s="4">
        <v>43581.824002548463</v>
      </c>
      <c r="B14179" s="5">
        <v>976.19667649269104</v>
      </c>
      <c r="C14179" s="5">
        <f t="shared" si="0"/>
        <v>980</v>
      </c>
      <c r="H14179" s="6"/>
      <c r="I14179" s="6"/>
      <c r="J14179" s="6"/>
      <c r="K14179" s="6"/>
      <c r="L14179" s="6"/>
      <c r="M14179" s="6"/>
      <c r="N14179" s="1"/>
    </row>
    <row r="14180" spans="1:14" ht="15.75" customHeight="1" x14ac:dyDescent="0.25">
      <c r="A14180" s="4">
        <v>43581.824013704318</v>
      </c>
      <c r="B14180" s="5">
        <v>963.86522054672241</v>
      </c>
      <c r="C14180" s="5">
        <f t="shared" si="0"/>
        <v>960</v>
      </c>
      <c r="H14180" s="6"/>
      <c r="I14180" s="6"/>
      <c r="J14180" s="6"/>
      <c r="K14180" s="6"/>
      <c r="L14180" s="6"/>
      <c r="M14180" s="6"/>
      <c r="N14180" s="1"/>
    </row>
    <row r="14181" spans="1:14" ht="15.75" customHeight="1" x14ac:dyDescent="0.25">
      <c r="A14181" s="4">
        <v>43581.824025195092</v>
      </c>
      <c r="B14181" s="5">
        <v>992.80290305614471</v>
      </c>
      <c r="C14181" s="5">
        <f t="shared" si="0"/>
        <v>990</v>
      </c>
      <c r="H14181" s="6"/>
      <c r="I14181" s="6"/>
      <c r="J14181" s="6"/>
      <c r="K14181" s="6"/>
      <c r="L14181" s="6"/>
      <c r="M14181" s="6"/>
      <c r="N14181" s="1"/>
    </row>
    <row r="14182" spans="1:14" ht="15.75" customHeight="1" x14ac:dyDescent="0.25">
      <c r="A14182" s="4">
        <v>43581.824037398677</v>
      </c>
      <c r="B14182" s="5">
        <v>1054.3897747993469</v>
      </c>
      <c r="C14182" s="5">
        <f t="shared" si="0"/>
        <v>1050</v>
      </c>
      <c r="H14182" s="6"/>
      <c r="I14182" s="6"/>
      <c r="J14182" s="6"/>
      <c r="K14182" s="6"/>
      <c r="L14182" s="6"/>
      <c r="M14182" s="6"/>
      <c r="N14182" s="1"/>
    </row>
    <row r="14183" spans="1:14" ht="15.75" customHeight="1" x14ac:dyDescent="0.25">
      <c r="A14183" s="4">
        <v>43581.824105982087</v>
      </c>
      <c r="B14183" s="5">
        <v>841.92864596843719</v>
      </c>
      <c r="C14183" s="5">
        <f t="shared" si="0"/>
        <v>840</v>
      </c>
      <c r="H14183" s="6"/>
      <c r="I14183" s="6"/>
      <c r="J14183" s="6"/>
      <c r="K14183" s="6"/>
      <c r="L14183" s="6"/>
      <c r="M14183" s="6"/>
      <c r="N14183" s="1"/>
    </row>
    <row r="14184" spans="1:14" ht="15.75" customHeight="1" x14ac:dyDescent="0.25">
      <c r="A14184" s="4">
        <v>43581.824115909752</v>
      </c>
      <c r="B14184" s="5">
        <v>857.75032639503479</v>
      </c>
      <c r="C14184" s="5">
        <f t="shared" si="0"/>
        <v>860</v>
      </c>
      <c r="H14184" s="6"/>
      <c r="I14184" s="6"/>
      <c r="J14184" s="6"/>
      <c r="K14184" s="6"/>
      <c r="L14184" s="6"/>
      <c r="M14184" s="6"/>
      <c r="N14184" s="1"/>
    </row>
    <row r="14185" spans="1:14" ht="15.75" customHeight="1" x14ac:dyDescent="0.25">
      <c r="A14185" s="4">
        <v>43581.824243286974</v>
      </c>
      <c r="B14185" s="5">
        <v>851.95675492286682</v>
      </c>
      <c r="C14185" s="5">
        <f t="shared" si="0"/>
        <v>850</v>
      </c>
      <c r="H14185" s="6"/>
      <c r="I14185" s="6"/>
      <c r="J14185" s="6"/>
      <c r="K14185" s="6"/>
      <c r="L14185" s="6"/>
      <c r="M14185" s="6"/>
      <c r="N14185" s="1"/>
    </row>
    <row r="14186" spans="1:14" ht="15.75" customHeight="1" x14ac:dyDescent="0.25">
      <c r="A14186" s="4">
        <v>43581.824253254919</v>
      </c>
      <c r="B14186" s="5">
        <v>861.23049259185791</v>
      </c>
      <c r="C14186" s="5">
        <f t="shared" si="0"/>
        <v>860</v>
      </c>
      <c r="H14186" s="6"/>
      <c r="I14186" s="6"/>
      <c r="J14186" s="6"/>
      <c r="K14186" s="6"/>
      <c r="L14186" s="6"/>
      <c r="M14186" s="6"/>
      <c r="N14186" s="1"/>
    </row>
    <row r="14187" spans="1:14" ht="15.75" customHeight="1" x14ac:dyDescent="0.25">
      <c r="A14187" s="4">
        <v>43581.824263709015</v>
      </c>
      <c r="B14187" s="5">
        <v>903.23388576507568</v>
      </c>
      <c r="C14187" s="5">
        <f t="shared" si="0"/>
        <v>900</v>
      </c>
      <c r="H14187" s="6"/>
      <c r="I14187" s="6"/>
      <c r="J14187" s="6"/>
      <c r="K14187" s="6"/>
      <c r="L14187" s="6"/>
      <c r="M14187" s="6"/>
      <c r="N14187" s="1"/>
    </row>
    <row r="14188" spans="1:14" ht="15.75" customHeight="1" x14ac:dyDescent="0.25">
      <c r="A14188" s="4">
        <v>43581.824274257997</v>
      </c>
      <c r="B14188" s="5">
        <v>911.43138706684113</v>
      </c>
      <c r="C14188" s="5">
        <f t="shared" si="0"/>
        <v>910</v>
      </c>
      <c r="H14188" s="6"/>
      <c r="I14188" s="6"/>
      <c r="J14188" s="6"/>
      <c r="K14188" s="6"/>
      <c r="L14188" s="6"/>
      <c r="M14188" s="6"/>
      <c r="N14188" s="1"/>
    </row>
    <row r="14189" spans="1:14" ht="15.75" customHeight="1" x14ac:dyDescent="0.25">
      <c r="A14189" s="4">
        <v>43581.824329034076</v>
      </c>
      <c r="B14189" s="5">
        <v>733.89261960983276</v>
      </c>
      <c r="C14189" s="5">
        <f t="shared" si="0"/>
        <v>730</v>
      </c>
      <c r="H14189" s="6"/>
      <c r="I14189" s="6"/>
      <c r="J14189" s="6"/>
      <c r="K14189" s="6"/>
      <c r="L14189" s="6"/>
      <c r="M14189" s="6"/>
      <c r="N14189" s="1"/>
    </row>
    <row r="14190" spans="1:14" ht="15.75" customHeight="1" x14ac:dyDescent="0.25">
      <c r="A14190" s="4">
        <v>43581.824337972677</v>
      </c>
      <c r="B14190" s="5">
        <v>772.29514718055725</v>
      </c>
      <c r="C14190" s="5">
        <f t="shared" si="0"/>
        <v>770</v>
      </c>
      <c r="H14190" s="6"/>
      <c r="I14190" s="6"/>
      <c r="J14190" s="6"/>
      <c r="K14190" s="6"/>
      <c r="L14190" s="6"/>
      <c r="M14190" s="6"/>
      <c r="N14190" s="1"/>
    </row>
    <row r="14191" spans="1:14" ht="15.75" customHeight="1" x14ac:dyDescent="0.25">
      <c r="A14191" s="4">
        <v>43581.824568171985</v>
      </c>
      <c r="B14191" s="5">
        <v>961.08913421630859</v>
      </c>
      <c r="C14191" s="5">
        <f t="shared" si="0"/>
        <v>960</v>
      </c>
      <c r="H14191" s="6"/>
      <c r="I14191" s="6"/>
      <c r="J14191" s="6"/>
      <c r="K14191" s="6"/>
      <c r="L14191" s="6"/>
      <c r="M14191" s="6"/>
      <c r="N14191" s="1"/>
    </row>
    <row r="14192" spans="1:14" ht="15.75" customHeight="1" x14ac:dyDescent="0.25">
      <c r="A14192" s="4">
        <v>43581.824580435408</v>
      </c>
      <c r="B14192" s="5">
        <v>1059.5597326755524</v>
      </c>
      <c r="C14192" s="5">
        <f t="shared" si="0"/>
        <v>1060</v>
      </c>
      <c r="H14192" s="6"/>
      <c r="I14192" s="6"/>
      <c r="J14192" s="6"/>
      <c r="K14192" s="6"/>
      <c r="L14192" s="6"/>
      <c r="M14192" s="6"/>
      <c r="N14192" s="1"/>
    </row>
    <row r="14193" spans="1:14" ht="15.75" customHeight="1" x14ac:dyDescent="0.25">
      <c r="A14193" s="4">
        <v>43581.824593541212</v>
      </c>
      <c r="B14193" s="5">
        <v>1132.3414742946625</v>
      </c>
      <c r="C14193" s="5">
        <f t="shared" si="0"/>
        <v>1130</v>
      </c>
      <c r="H14193" s="6"/>
      <c r="I14193" s="6"/>
      <c r="J14193" s="6"/>
      <c r="K14193" s="6"/>
      <c r="L14193" s="6"/>
      <c r="M14193" s="6"/>
      <c r="N14193" s="1"/>
    </row>
    <row r="14194" spans="1:14" ht="15.75" customHeight="1" x14ac:dyDescent="0.25">
      <c r="A14194" s="4">
        <v>43581.824606091715</v>
      </c>
      <c r="B14194" s="5">
        <v>1084.3634605407715</v>
      </c>
      <c r="C14194" s="5">
        <f t="shared" si="0"/>
        <v>1080</v>
      </c>
      <c r="H14194" s="6"/>
      <c r="I14194" s="6"/>
      <c r="J14194" s="6"/>
      <c r="K14194" s="6"/>
      <c r="L14194" s="6"/>
      <c r="M14194" s="6"/>
      <c r="N14194" s="1"/>
    </row>
    <row r="14195" spans="1:14" ht="15.75" customHeight="1" x14ac:dyDescent="0.25">
      <c r="A14195" s="4">
        <v>43581.824805858203</v>
      </c>
      <c r="B14195" s="5">
        <v>868.75408887863159</v>
      </c>
      <c r="C14195" s="5">
        <f t="shared" si="0"/>
        <v>870</v>
      </c>
      <c r="H14195" s="6"/>
      <c r="I14195" s="6"/>
      <c r="J14195" s="6"/>
      <c r="K14195" s="6"/>
      <c r="L14195" s="6"/>
      <c r="M14195" s="6"/>
      <c r="N14195" s="1"/>
    </row>
    <row r="14196" spans="1:14" ht="15.75" customHeight="1" x14ac:dyDescent="0.25">
      <c r="A14196" s="4">
        <v>43581.824817471206</v>
      </c>
      <c r="B14196" s="5">
        <v>1003.3641010522842</v>
      </c>
      <c r="C14196" s="5">
        <f t="shared" si="0"/>
        <v>1000</v>
      </c>
      <c r="H14196" s="6"/>
      <c r="I14196" s="6"/>
      <c r="J14196" s="6"/>
      <c r="K14196" s="6"/>
      <c r="L14196" s="6"/>
      <c r="M14196" s="6"/>
      <c r="N14196" s="1"/>
    </row>
    <row r="14197" spans="1:14" ht="15.75" customHeight="1" x14ac:dyDescent="0.25">
      <c r="A14197" s="4">
        <v>43581.824831034282</v>
      </c>
      <c r="B14197" s="5">
        <v>1171.8504130840302</v>
      </c>
      <c r="C14197" s="5">
        <f t="shared" si="0"/>
        <v>1170</v>
      </c>
      <c r="H14197" s="6"/>
      <c r="I14197" s="6"/>
      <c r="J14197" s="6"/>
      <c r="K14197" s="6"/>
      <c r="L14197" s="6"/>
      <c r="M14197" s="6"/>
      <c r="N14197" s="1"/>
    </row>
    <row r="14198" spans="1:14" ht="15.75" customHeight="1" x14ac:dyDescent="0.25">
      <c r="A14198" s="4">
        <v>43581.824870506534</v>
      </c>
      <c r="B14198" s="5">
        <v>1118.8030242919922</v>
      </c>
      <c r="C14198" s="5">
        <f t="shared" si="0"/>
        <v>1120</v>
      </c>
      <c r="H14198" s="6"/>
      <c r="I14198" s="6"/>
      <c r="J14198" s="6"/>
      <c r="K14198" s="6"/>
      <c r="L14198" s="6"/>
      <c r="M14198" s="6"/>
      <c r="N14198" s="1"/>
    </row>
    <row r="14199" spans="1:14" ht="15.75" customHeight="1" x14ac:dyDescent="0.25">
      <c r="A14199" s="4">
        <v>43581.824932625408</v>
      </c>
      <c r="B14199" s="5">
        <v>824.8496800661087</v>
      </c>
      <c r="C14199" s="5">
        <f t="shared" si="0"/>
        <v>820</v>
      </c>
      <c r="H14199" s="6"/>
      <c r="I14199" s="6"/>
      <c r="J14199" s="6"/>
      <c r="K14199" s="6"/>
      <c r="L14199" s="6"/>
      <c r="M14199" s="6"/>
      <c r="N14199" s="1"/>
    </row>
    <row r="14200" spans="1:14" ht="15.75" customHeight="1" x14ac:dyDescent="0.25">
      <c r="A14200" s="4">
        <v>43581.824942249223</v>
      </c>
      <c r="B14200" s="5">
        <v>831.49820566177368</v>
      </c>
      <c r="C14200" s="5">
        <f t="shared" si="0"/>
        <v>830</v>
      </c>
      <c r="H14200" s="6"/>
      <c r="I14200" s="6"/>
      <c r="J14200" s="6"/>
      <c r="K14200" s="6"/>
      <c r="L14200" s="6"/>
      <c r="M14200" s="6"/>
      <c r="N14200" s="1"/>
    </row>
    <row r="14201" spans="1:14" ht="15.75" customHeight="1" x14ac:dyDescent="0.25">
      <c r="A14201" s="4">
        <v>43581.824952134979</v>
      </c>
      <c r="B14201" s="5">
        <v>854.12934422492981</v>
      </c>
      <c r="C14201" s="5">
        <f t="shared" si="0"/>
        <v>850</v>
      </c>
      <c r="H14201" s="6"/>
      <c r="I14201" s="6"/>
      <c r="J14201" s="6"/>
      <c r="K14201" s="6"/>
      <c r="L14201" s="6"/>
      <c r="M14201" s="6"/>
      <c r="N14201" s="1"/>
    </row>
    <row r="14202" spans="1:14" ht="15.75" customHeight="1" x14ac:dyDescent="0.25">
      <c r="A14202" s="4">
        <v>43581.824962351704</v>
      </c>
      <c r="B14202" s="5">
        <v>882.72504508495331</v>
      </c>
      <c r="C14202" s="5">
        <f t="shared" si="0"/>
        <v>880</v>
      </c>
      <c r="H14202" s="6"/>
      <c r="I14202" s="6"/>
      <c r="J14202" s="6"/>
      <c r="K14202" s="6"/>
      <c r="L14202" s="6"/>
      <c r="M14202" s="6"/>
      <c r="N14202" s="1"/>
    </row>
    <row r="14203" spans="1:14" ht="15.75" customHeight="1" x14ac:dyDescent="0.25">
      <c r="A14203" s="4">
        <v>43581.825008669635</v>
      </c>
      <c r="B14203" s="5">
        <v>981.78908228874207</v>
      </c>
      <c r="C14203" s="5">
        <f t="shared" si="0"/>
        <v>980</v>
      </c>
      <c r="H14203" s="6"/>
      <c r="I14203" s="6"/>
      <c r="J14203" s="6"/>
      <c r="K14203" s="6"/>
      <c r="L14203" s="6"/>
      <c r="M14203" s="6"/>
      <c r="N14203" s="1"/>
    </row>
    <row r="14204" spans="1:14" ht="15.75" customHeight="1" x14ac:dyDescent="0.25">
      <c r="A14204" s="4">
        <v>43581.825031531742</v>
      </c>
      <c r="B14204" s="5">
        <v>1975.2860069274902</v>
      </c>
      <c r="C14204" s="5">
        <f t="shared" si="0"/>
        <v>1980</v>
      </c>
      <c r="H14204" s="6"/>
      <c r="I14204" s="6"/>
      <c r="J14204" s="6"/>
      <c r="K14204" s="6"/>
      <c r="L14204" s="6"/>
      <c r="M14204" s="6"/>
      <c r="N14204" s="1"/>
    </row>
    <row r="14205" spans="1:14" ht="15.75" customHeight="1" x14ac:dyDescent="0.25">
      <c r="A14205" s="4">
        <v>43581.825042395736</v>
      </c>
      <c r="B14205" s="5">
        <v>938.64910304546356</v>
      </c>
      <c r="C14205" s="5">
        <f t="shared" si="0"/>
        <v>940</v>
      </c>
      <c r="H14205" s="6"/>
      <c r="I14205" s="6"/>
      <c r="J14205" s="6"/>
      <c r="K14205" s="6"/>
      <c r="L14205" s="6"/>
      <c r="M14205" s="6"/>
      <c r="N14205" s="1"/>
    </row>
    <row r="14206" spans="1:14" ht="15.75" customHeight="1" x14ac:dyDescent="0.25">
      <c r="A14206" s="4">
        <v>43581.825063349213</v>
      </c>
      <c r="B14206" s="5">
        <v>1810.3804439306259</v>
      </c>
      <c r="C14206" s="5">
        <f t="shared" si="0"/>
        <v>1810</v>
      </c>
      <c r="H14206" s="6"/>
      <c r="I14206" s="6"/>
      <c r="J14206" s="6"/>
      <c r="K14206" s="6"/>
      <c r="L14206" s="6"/>
      <c r="M14206" s="6"/>
      <c r="N14206" s="1"/>
    </row>
    <row r="14207" spans="1:14" ht="15.75" customHeight="1" x14ac:dyDescent="0.25">
      <c r="A14207" s="4">
        <v>43581.825073918677</v>
      </c>
      <c r="B14207" s="5">
        <v>913.20164501667023</v>
      </c>
      <c r="C14207" s="5">
        <f t="shared" si="0"/>
        <v>910</v>
      </c>
      <c r="H14207" s="6"/>
      <c r="I14207" s="6"/>
      <c r="J14207" s="6"/>
      <c r="K14207" s="6"/>
      <c r="L14207" s="6"/>
      <c r="M14207" s="6"/>
      <c r="N14207" s="1"/>
    </row>
    <row r="14208" spans="1:14" ht="15.75" customHeight="1" x14ac:dyDescent="0.25">
      <c r="A14208" s="4">
        <v>43581.825084791752</v>
      </c>
      <c r="B14208" s="5">
        <v>939.43364918231964</v>
      </c>
      <c r="C14208" s="5">
        <f t="shared" si="0"/>
        <v>940</v>
      </c>
      <c r="H14208" s="6"/>
      <c r="I14208" s="6"/>
      <c r="J14208" s="6"/>
      <c r="K14208" s="6"/>
      <c r="L14208" s="6"/>
      <c r="M14208" s="6"/>
      <c r="N14208" s="1"/>
    </row>
    <row r="14209" spans="1:14" ht="15.75" customHeight="1" x14ac:dyDescent="0.25">
      <c r="A14209" s="4">
        <v>43581.825095505104</v>
      </c>
      <c r="B14209" s="5">
        <v>925.63368380069733</v>
      </c>
      <c r="C14209" s="5">
        <f t="shared" si="0"/>
        <v>930</v>
      </c>
      <c r="H14209" s="6"/>
      <c r="I14209" s="6"/>
      <c r="J14209" s="6"/>
      <c r="K14209" s="6"/>
      <c r="L14209" s="6"/>
      <c r="M14209" s="6"/>
      <c r="N14209" s="1"/>
    </row>
    <row r="14210" spans="1:14" ht="15.75" customHeight="1" x14ac:dyDescent="0.25">
      <c r="A14210" s="4">
        <v>43581.825106339063</v>
      </c>
      <c r="B14210" s="5">
        <v>936.05406582355499</v>
      </c>
      <c r="C14210" s="5">
        <f t="shared" si="0"/>
        <v>940</v>
      </c>
      <c r="H14210" s="6"/>
      <c r="I14210" s="6"/>
      <c r="J14210" s="6"/>
      <c r="K14210" s="6"/>
      <c r="L14210" s="6"/>
      <c r="M14210" s="6"/>
      <c r="N14210" s="1"/>
    </row>
    <row r="14211" spans="1:14" ht="15.75" customHeight="1" x14ac:dyDescent="0.25">
      <c r="A14211" s="4">
        <v>43581.825117414119</v>
      </c>
      <c r="B14211" s="5">
        <v>956.88477158546448</v>
      </c>
      <c r="C14211" s="5">
        <f t="shared" si="0"/>
        <v>960</v>
      </c>
      <c r="H14211" s="6"/>
      <c r="I14211" s="6"/>
      <c r="J14211" s="6"/>
      <c r="K14211" s="6"/>
      <c r="L14211" s="6"/>
      <c r="M14211" s="6"/>
      <c r="N14211" s="1"/>
    </row>
    <row r="14212" spans="1:14" ht="15.75" customHeight="1" x14ac:dyDescent="0.25">
      <c r="A14212" s="4">
        <v>43581.825128668221</v>
      </c>
      <c r="B14212" s="5">
        <v>972.35441207885742</v>
      </c>
      <c r="C14212" s="5">
        <f t="shared" si="0"/>
        <v>970</v>
      </c>
      <c r="H14212" s="6"/>
      <c r="I14212" s="6"/>
      <c r="J14212" s="6"/>
      <c r="K14212" s="6"/>
      <c r="L14212" s="6"/>
      <c r="M14212" s="6"/>
      <c r="N14212" s="1"/>
    </row>
    <row r="14213" spans="1:14" ht="15.75" customHeight="1" x14ac:dyDescent="0.25">
      <c r="A14213" s="4">
        <v>43581.825219307444</v>
      </c>
      <c r="B14213" s="5">
        <v>943.57766211032867</v>
      </c>
      <c r="C14213" s="5">
        <f t="shared" si="0"/>
        <v>940</v>
      </c>
      <c r="H14213" s="6"/>
      <c r="I14213" s="6"/>
      <c r="J14213" s="6"/>
      <c r="K14213" s="6"/>
      <c r="L14213" s="6"/>
      <c r="M14213" s="6"/>
      <c r="N14213" s="1"/>
    </row>
    <row r="14214" spans="1:14" ht="15.75" customHeight="1" x14ac:dyDescent="0.25">
      <c r="A14214" s="4">
        <v>43581.825227104484</v>
      </c>
      <c r="B14214" s="5">
        <v>673.66361618041992</v>
      </c>
      <c r="C14214" s="5">
        <f t="shared" si="0"/>
        <v>670</v>
      </c>
      <c r="H14214" s="6"/>
      <c r="I14214" s="6"/>
      <c r="J14214" s="6"/>
      <c r="K14214" s="6"/>
      <c r="L14214" s="6"/>
      <c r="M14214" s="6"/>
      <c r="N14214" s="1"/>
    </row>
    <row r="14215" spans="1:14" ht="15.75" customHeight="1" x14ac:dyDescent="0.25">
      <c r="A14215" s="4">
        <v>43581.825237744604</v>
      </c>
      <c r="B14215" s="5">
        <v>624.08633530139923</v>
      </c>
      <c r="C14215" s="5">
        <f t="shared" si="0"/>
        <v>620</v>
      </c>
      <c r="H14215" s="6"/>
      <c r="I14215" s="6"/>
      <c r="J14215" s="6"/>
      <c r="K14215" s="6"/>
      <c r="L14215" s="6"/>
      <c r="M14215" s="6"/>
      <c r="N14215" s="1"/>
    </row>
    <row r="14216" spans="1:14" ht="15.75" customHeight="1" x14ac:dyDescent="0.25">
      <c r="A14216" s="4">
        <v>43581.825242212391</v>
      </c>
      <c r="B14216" s="5">
        <v>386.01681590080261</v>
      </c>
      <c r="C14216" s="5">
        <f t="shared" si="0"/>
        <v>390</v>
      </c>
      <c r="H14216" s="6"/>
      <c r="I14216" s="6"/>
      <c r="J14216" s="6"/>
      <c r="K14216" s="6"/>
      <c r="L14216" s="6"/>
      <c r="M14216" s="6"/>
      <c r="N14216" s="1"/>
    </row>
    <row r="14217" spans="1:14" ht="15.75" customHeight="1" x14ac:dyDescent="0.25">
      <c r="A14217" s="4">
        <v>43581.825248157606</v>
      </c>
      <c r="B14217" s="5">
        <v>513.66649568080902</v>
      </c>
      <c r="C14217" s="5">
        <f t="shared" si="0"/>
        <v>510</v>
      </c>
      <c r="H14217" s="6"/>
      <c r="I14217" s="6"/>
      <c r="J14217" s="6"/>
      <c r="K14217" s="6"/>
      <c r="L14217" s="6"/>
      <c r="M14217" s="6"/>
      <c r="N14217" s="1"/>
    </row>
    <row r="14218" spans="1:14" ht="15.75" customHeight="1" x14ac:dyDescent="0.25">
      <c r="A14218" s="4">
        <v>43581.825253697811</v>
      </c>
      <c r="B14218" s="5">
        <v>478.67372632026672</v>
      </c>
      <c r="C14218" s="5">
        <f t="shared" si="0"/>
        <v>480</v>
      </c>
      <c r="H14218" s="6"/>
      <c r="I14218" s="6"/>
      <c r="J14218" s="6"/>
      <c r="K14218" s="6"/>
      <c r="L14218" s="6"/>
      <c r="M14218" s="6"/>
      <c r="N14218" s="1"/>
    </row>
    <row r="14219" spans="1:14" ht="15.75" customHeight="1" x14ac:dyDescent="0.25">
      <c r="A14219" s="4">
        <v>43581.825258555822</v>
      </c>
      <c r="B14219" s="5">
        <v>419.73218321800232</v>
      </c>
      <c r="C14219" s="5">
        <f t="shared" si="0"/>
        <v>420</v>
      </c>
      <c r="H14219" s="6"/>
      <c r="I14219" s="6"/>
      <c r="J14219" s="6"/>
      <c r="K14219" s="6"/>
      <c r="L14219" s="6"/>
      <c r="M14219" s="6"/>
      <c r="N14219" s="1"/>
    </row>
    <row r="14220" spans="1:14" ht="15.75" customHeight="1" x14ac:dyDescent="0.25">
      <c r="A14220" s="4">
        <v>43581.825265279156</v>
      </c>
      <c r="B14220" s="5">
        <v>580.89606463909149</v>
      </c>
      <c r="C14220" s="5">
        <f t="shared" si="0"/>
        <v>580</v>
      </c>
      <c r="H14220" s="6"/>
      <c r="I14220" s="6"/>
      <c r="J14220" s="6"/>
      <c r="K14220" s="6"/>
      <c r="L14220" s="6"/>
      <c r="M14220" s="6"/>
      <c r="N14220" s="1"/>
    </row>
    <row r="14221" spans="1:14" ht="15.75" customHeight="1" x14ac:dyDescent="0.25">
      <c r="A14221" s="4">
        <v>43581.825278887409</v>
      </c>
      <c r="B14221" s="5">
        <v>876.44867599010468</v>
      </c>
      <c r="C14221" s="5">
        <f t="shared" si="0"/>
        <v>880</v>
      </c>
      <c r="H14221" s="6"/>
      <c r="I14221" s="6"/>
      <c r="J14221" s="6"/>
      <c r="K14221" s="6"/>
      <c r="L14221" s="6"/>
      <c r="M14221" s="6"/>
      <c r="N14221" s="1"/>
    </row>
    <row r="14222" spans="1:14" ht="15.75" customHeight="1" x14ac:dyDescent="0.25">
      <c r="A14222" s="4">
        <v>43581.825342658674</v>
      </c>
      <c r="B14222" s="5">
        <v>1887.8091126680374</v>
      </c>
      <c r="C14222" s="5">
        <f t="shared" si="0"/>
        <v>1890</v>
      </c>
      <c r="H14222" s="6"/>
      <c r="I14222" s="6"/>
      <c r="J14222" s="6"/>
      <c r="K14222" s="6"/>
      <c r="L14222" s="6"/>
      <c r="M14222" s="6"/>
      <c r="N14222" s="1"/>
    </row>
    <row r="14223" spans="1:14" ht="15.75" customHeight="1" x14ac:dyDescent="0.25">
      <c r="A14223" s="4">
        <v>43581.825351145933</v>
      </c>
      <c r="B14223" s="5">
        <v>733.29918086528778</v>
      </c>
      <c r="C14223" s="5">
        <f t="shared" si="0"/>
        <v>730</v>
      </c>
      <c r="H14223" s="6"/>
      <c r="I14223" s="6"/>
      <c r="J14223" s="6"/>
      <c r="K14223" s="6"/>
      <c r="L14223" s="6"/>
      <c r="M14223" s="6"/>
      <c r="N14223" s="1"/>
    </row>
    <row r="14224" spans="1:14" ht="15.75" customHeight="1" x14ac:dyDescent="0.25">
      <c r="A14224" s="4">
        <v>43581.825358569273</v>
      </c>
      <c r="B14224" s="5">
        <v>641.37652516365051</v>
      </c>
      <c r="C14224" s="5">
        <f t="shared" si="0"/>
        <v>640</v>
      </c>
      <c r="H14224" s="6"/>
      <c r="I14224" s="6"/>
      <c r="J14224" s="6"/>
      <c r="K14224" s="6"/>
      <c r="L14224" s="6"/>
      <c r="M14224" s="6"/>
      <c r="N14224" s="1"/>
    </row>
    <row r="14225" spans="1:14" ht="15.75" customHeight="1" x14ac:dyDescent="0.25">
      <c r="A14225" s="4">
        <v>43581.825365892844</v>
      </c>
      <c r="B14225" s="5">
        <v>632.75657594203949</v>
      </c>
      <c r="C14225" s="5">
        <f t="shared" si="0"/>
        <v>630</v>
      </c>
      <c r="H14225" s="6"/>
      <c r="I14225" s="6"/>
      <c r="J14225" s="6"/>
      <c r="K14225" s="6"/>
      <c r="L14225" s="6"/>
      <c r="M14225" s="6"/>
      <c r="N14225" s="1"/>
    </row>
    <row r="14226" spans="1:14" ht="15.75" customHeight="1" x14ac:dyDescent="0.25">
      <c r="A14226" s="4">
        <v>43581.825378066744</v>
      </c>
      <c r="B14226" s="5">
        <v>1028.9624333381653</v>
      </c>
      <c r="C14226" s="5">
        <f t="shared" si="0"/>
        <v>1030</v>
      </c>
      <c r="H14226" s="6"/>
      <c r="I14226" s="6"/>
      <c r="J14226" s="6"/>
      <c r="K14226" s="6"/>
      <c r="L14226" s="6"/>
      <c r="M14226" s="6"/>
      <c r="N14226" s="1"/>
    </row>
    <row r="14227" spans="1:14" ht="15.75" customHeight="1" x14ac:dyDescent="0.25">
      <c r="A14227" s="4">
        <v>43581.825382021954</v>
      </c>
      <c r="B14227" s="5">
        <v>341.73019230365753</v>
      </c>
      <c r="C14227" s="5">
        <f t="shared" si="0"/>
        <v>340</v>
      </c>
      <c r="H14227" s="6"/>
      <c r="I14227" s="6"/>
      <c r="J14227" s="6"/>
      <c r="K14227" s="6"/>
      <c r="L14227" s="6"/>
      <c r="M14227" s="6"/>
      <c r="N14227" s="1"/>
    </row>
    <row r="14228" spans="1:14" ht="15.75" customHeight="1" x14ac:dyDescent="0.25">
      <c r="A14228" s="4">
        <v>43581.825390510028</v>
      </c>
      <c r="B14228" s="5">
        <v>733.36958885192871</v>
      </c>
      <c r="C14228" s="5">
        <f t="shared" si="0"/>
        <v>730</v>
      </c>
      <c r="H14228" s="6"/>
      <c r="I14228" s="6"/>
      <c r="J14228" s="6"/>
      <c r="K14228" s="6"/>
      <c r="L14228" s="6"/>
      <c r="M14228" s="6"/>
      <c r="N14228" s="1"/>
    </row>
    <row r="14229" spans="1:14" ht="15.75" customHeight="1" x14ac:dyDescent="0.25">
      <c r="A14229" s="4">
        <v>43581.825403936207</v>
      </c>
      <c r="B14229" s="5">
        <v>1120.0100183486938</v>
      </c>
      <c r="C14229" s="5">
        <f t="shared" si="0"/>
        <v>1120</v>
      </c>
      <c r="H14229" s="6"/>
      <c r="I14229" s="6"/>
      <c r="J14229" s="6"/>
      <c r="K14229" s="6"/>
      <c r="L14229" s="6"/>
      <c r="M14229" s="6"/>
      <c r="N14229" s="1"/>
    </row>
    <row r="14230" spans="1:14" ht="15.75" customHeight="1" x14ac:dyDescent="0.25">
      <c r="A14230" s="4">
        <v>43581.825415824773</v>
      </c>
      <c r="B14230" s="5">
        <v>761.89488172531128</v>
      </c>
      <c r="C14230" s="5">
        <f t="shared" si="0"/>
        <v>760</v>
      </c>
      <c r="H14230" s="6"/>
      <c r="I14230" s="6"/>
      <c r="J14230" s="6"/>
      <c r="K14230" s="6"/>
      <c r="L14230" s="6"/>
      <c r="M14230" s="6"/>
      <c r="N14230" s="1"/>
    </row>
    <row r="14231" spans="1:14" ht="15.75" customHeight="1" x14ac:dyDescent="0.25">
      <c r="A14231" s="4">
        <v>43581.825426904834</v>
      </c>
      <c r="B14231" s="5">
        <v>957.31727778911591</v>
      </c>
      <c r="C14231" s="5">
        <f t="shared" si="0"/>
        <v>960</v>
      </c>
      <c r="H14231" s="6"/>
      <c r="I14231" s="6"/>
      <c r="J14231" s="6"/>
      <c r="K14231" s="6"/>
      <c r="L14231" s="6"/>
      <c r="M14231" s="6"/>
      <c r="N14231" s="1"/>
    </row>
    <row r="14232" spans="1:14" ht="15.75" customHeight="1" x14ac:dyDescent="0.25">
      <c r="A14232" s="4">
        <v>43581.825454254285</v>
      </c>
      <c r="B14232" s="5">
        <v>352.1505743265152</v>
      </c>
      <c r="C14232" s="5">
        <f t="shared" si="0"/>
        <v>350</v>
      </c>
      <c r="H14232" s="6"/>
      <c r="I14232" s="6"/>
      <c r="J14232" s="6"/>
      <c r="K14232" s="6"/>
      <c r="L14232" s="6"/>
      <c r="M14232" s="6"/>
      <c r="N14232" s="1"/>
    </row>
    <row r="14233" spans="1:14" ht="15.75" customHeight="1" x14ac:dyDescent="0.25">
      <c r="A14233" s="4">
        <v>43581.82546370721</v>
      </c>
      <c r="B14233" s="5">
        <v>816.73264503479004</v>
      </c>
      <c r="C14233" s="5">
        <f t="shared" si="0"/>
        <v>820</v>
      </c>
      <c r="H14233" s="6"/>
      <c r="I14233" s="6"/>
      <c r="J14233" s="6"/>
      <c r="K14233" s="6"/>
      <c r="L14233" s="6"/>
      <c r="M14233" s="6"/>
      <c r="N14233" s="1"/>
    </row>
    <row r="14234" spans="1:14" ht="15.75" customHeight="1" x14ac:dyDescent="0.25">
      <c r="A14234" s="4">
        <v>43581.825472353143</v>
      </c>
      <c r="B14234" s="5">
        <v>747.00862169265747</v>
      </c>
      <c r="C14234" s="5">
        <f t="shared" si="0"/>
        <v>750</v>
      </c>
      <c r="H14234" s="6"/>
      <c r="I14234" s="6"/>
      <c r="J14234" s="6"/>
      <c r="K14234" s="6"/>
      <c r="L14234" s="6"/>
      <c r="M14234" s="6"/>
      <c r="N14234" s="1"/>
    </row>
    <row r="14235" spans="1:14" ht="15.75" customHeight="1" x14ac:dyDescent="0.25">
      <c r="A14235" s="4">
        <v>43581.825476464001</v>
      </c>
      <c r="B14235" s="5">
        <v>355.1781177520752</v>
      </c>
      <c r="C14235" s="5">
        <f t="shared" si="0"/>
        <v>360</v>
      </c>
      <c r="H14235" s="6"/>
      <c r="I14235" s="6"/>
      <c r="J14235" s="6"/>
      <c r="K14235" s="6"/>
      <c r="L14235" s="6"/>
      <c r="M14235" s="6"/>
      <c r="N14235" s="1"/>
    </row>
    <row r="14236" spans="1:14" ht="15.75" customHeight="1" x14ac:dyDescent="0.25">
      <c r="A14236" s="4">
        <v>43581.825481192907</v>
      </c>
      <c r="B14236" s="5">
        <v>408.57754647731781</v>
      </c>
      <c r="C14236" s="5">
        <f t="shared" si="0"/>
        <v>410</v>
      </c>
      <c r="H14236" s="6"/>
      <c r="I14236" s="6"/>
      <c r="J14236" s="6"/>
      <c r="K14236" s="6"/>
      <c r="L14236" s="6"/>
      <c r="M14236" s="6"/>
      <c r="N14236" s="1"/>
    </row>
    <row r="14237" spans="1:14" ht="15.75" customHeight="1" x14ac:dyDescent="0.25">
      <c r="A14237" s="4">
        <v>43581.825489741517</v>
      </c>
      <c r="B14237" s="5">
        <v>738.59989643096924</v>
      </c>
      <c r="C14237" s="5">
        <f t="shared" si="0"/>
        <v>740</v>
      </c>
      <c r="H14237" s="6"/>
      <c r="I14237" s="6"/>
      <c r="J14237" s="6"/>
      <c r="K14237" s="6"/>
      <c r="L14237" s="6"/>
      <c r="M14237" s="6"/>
      <c r="N14237" s="1"/>
    </row>
    <row r="14238" spans="1:14" ht="15.75" customHeight="1" x14ac:dyDescent="0.25">
      <c r="A14238" s="4">
        <v>43581.825498264167</v>
      </c>
      <c r="B14238" s="5">
        <v>736.35689914226532</v>
      </c>
      <c r="C14238" s="5">
        <f t="shared" si="0"/>
        <v>740</v>
      </c>
      <c r="H14238" s="6"/>
      <c r="I14238" s="6"/>
      <c r="J14238" s="6"/>
      <c r="K14238" s="6"/>
      <c r="L14238" s="6"/>
      <c r="M14238" s="6"/>
      <c r="N14238" s="1"/>
    </row>
    <row r="14239" spans="1:14" ht="15.75" customHeight="1" x14ac:dyDescent="0.25">
      <c r="A14239" s="4">
        <v>43581.82550662593</v>
      </c>
      <c r="B14239" s="5">
        <v>722.45635092258453</v>
      </c>
      <c r="C14239" s="5">
        <f t="shared" si="0"/>
        <v>720</v>
      </c>
      <c r="H14239" s="6"/>
      <c r="I14239" s="6"/>
      <c r="J14239" s="6"/>
      <c r="K14239" s="6"/>
      <c r="L14239" s="6"/>
      <c r="M14239" s="6"/>
      <c r="N14239" s="1"/>
    </row>
    <row r="14240" spans="1:14" ht="15.75" customHeight="1" x14ac:dyDescent="0.25">
      <c r="A14240" s="4">
        <v>43581.825523412204</v>
      </c>
      <c r="B14240" s="5">
        <v>1450.3341168165207</v>
      </c>
      <c r="C14240" s="5">
        <f t="shared" si="0"/>
        <v>1450</v>
      </c>
      <c r="H14240" s="6"/>
      <c r="I14240" s="6"/>
      <c r="J14240" s="6"/>
      <c r="K14240" s="6"/>
      <c r="L14240" s="6"/>
      <c r="M14240" s="6"/>
      <c r="N14240" s="1"/>
    </row>
    <row r="14241" spans="1:14" ht="15.75" customHeight="1" x14ac:dyDescent="0.25">
      <c r="A14241" s="4">
        <v>43581.82556759764</v>
      </c>
      <c r="B14241" s="5">
        <v>783.38943421840668</v>
      </c>
      <c r="C14241" s="5">
        <f t="shared" si="0"/>
        <v>780</v>
      </c>
      <c r="H14241" s="6"/>
      <c r="I14241" s="6"/>
      <c r="J14241" s="6"/>
      <c r="K14241" s="6"/>
      <c r="L14241" s="6"/>
      <c r="M14241" s="6"/>
      <c r="N14241" s="1"/>
    </row>
    <row r="14242" spans="1:14" ht="15.75" customHeight="1" x14ac:dyDescent="0.25">
      <c r="A14242" s="4">
        <v>43581.825577051262</v>
      </c>
      <c r="B14242" s="5">
        <v>782.84628689289093</v>
      </c>
      <c r="C14242" s="5">
        <f t="shared" si="0"/>
        <v>780</v>
      </c>
      <c r="H14242" s="6"/>
      <c r="I14242" s="6"/>
      <c r="J14242" s="6"/>
      <c r="K14242" s="6"/>
      <c r="L14242" s="6"/>
      <c r="M14242" s="6"/>
      <c r="N14242" s="1"/>
    </row>
    <row r="14243" spans="1:14" ht="15.75" customHeight="1" x14ac:dyDescent="0.25">
      <c r="A14243" s="4">
        <v>43581.82558776834</v>
      </c>
      <c r="B14243" s="5">
        <v>891.88814163208008</v>
      </c>
      <c r="C14243" s="5">
        <f t="shared" si="0"/>
        <v>890</v>
      </c>
      <c r="H14243" s="6"/>
      <c r="I14243" s="6"/>
      <c r="J14243" s="6"/>
      <c r="K14243" s="6"/>
      <c r="L14243" s="6"/>
      <c r="M14243" s="6"/>
      <c r="N14243" s="1"/>
    </row>
    <row r="14244" spans="1:14" ht="15.75" customHeight="1" x14ac:dyDescent="0.25">
      <c r="A14244" s="4">
        <v>43581.825597877149</v>
      </c>
      <c r="B14244" s="5">
        <v>873.40101599693298</v>
      </c>
      <c r="C14244" s="5">
        <f t="shared" si="0"/>
        <v>870</v>
      </c>
      <c r="H14244" s="6"/>
      <c r="I14244" s="6"/>
      <c r="J14244" s="6"/>
      <c r="K14244" s="6"/>
      <c r="L14244" s="6"/>
      <c r="M14244" s="6"/>
      <c r="N14244" s="1"/>
    </row>
    <row r="14245" spans="1:14" ht="15.75" customHeight="1" x14ac:dyDescent="0.25">
      <c r="A14245" s="4">
        <v>43581.825608514016</v>
      </c>
      <c r="B14245" s="5">
        <v>831.18639886379242</v>
      </c>
      <c r="C14245" s="5">
        <f t="shared" si="0"/>
        <v>830</v>
      </c>
      <c r="H14245" s="6"/>
      <c r="I14245" s="6"/>
      <c r="J14245" s="6"/>
      <c r="K14245" s="6"/>
      <c r="L14245" s="6"/>
      <c r="M14245" s="6"/>
      <c r="N14245" s="1"/>
    </row>
    <row r="14246" spans="1:14" ht="15.75" customHeight="1" x14ac:dyDescent="0.25">
      <c r="A14246" s="4">
        <v>43581.825618589763</v>
      </c>
      <c r="B14246" s="5">
        <v>836.56758069992065</v>
      </c>
      <c r="C14246" s="5">
        <f t="shared" si="0"/>
        <v>840</v>
      </c>
      <c r="H14246" s="6"/>
      <c r="I14246" s="6"/>
      <c r="J14246" s="6"/>
      <c r="K14246" s="6"/>
      <c r="L14246" s="6"/>
      <c r="M14246" s="6"/>
      <c r="N14246" s="1"/>
    </row>
    <row r="14247" spans="1:14" ht="15.75" customHeight="1" x14ac:dyDescent="0.25">
      <c r="A14247" s="4">
        <v>43581.825628471095</v>
      </c>
      <c r="B14247" s="5">
        <v>819.7098970413208</v>
      </c>
      <c r="C14247" s="5">
        <f t="shared" si="0"/>
        <v>820</v>
      </c>
      <c r="H14247" s="6"/>
      <c r="I14247" s="6"/>
      <c r="J14247" s="6"/>
      <c r="K14247" s="6"/>
      <c r="L14247" s="6"/>
      <c r="M14247" s="6"/>
      <c r="N14247" s="1"/>
    </row>
    <row r="14248" spans="1:14" ht="15.75" customHeight="1" x14ac:dyDescent="0.25">
      <c r="A14248" s="4">
        <v>43581.825647684396</v>
      </c>
      <c r="B14248" s="5">
        <v>1625.8914023637772</v>
      </c>
      <c r="C14248" s="5">
        <f t="shared" si="0"/>
        <v>1630</v>
      </c>
      <c r="H14248" s="6"/>
      <c r="I14248" s="6"/>
      <c r="J14248" s="6"/>
      <c r="K14248" s="6"/>
      <c r="L14248" s="6"/>
      <c r="M14248" s="6"/>
      <c r="N14248" s="1"/>
    </row>
    <row r="14249" spans="1:14" ht="15.75" customHeight="1" x14ac:dyDescent="0.25">
      <c r="A14249" s="4">
        <v>43581.826052900862</v>
      </c>
      <c r="B14249" s="5">
        <v>1275.7726013660431</v>
      </c>
      <c r="C14249" s="5">
        <f t="shared" si="0"/>
        <v>1280</v>
      </c>
      <c r="H14249" s="6"/>
      <c r="I14249" s="6"/>
      <c r="J14249" s="6"/>
      <c r="K14249" s="6"/>
      <c r="L14249" s="6"/>
      <c r="M14249" s="6"/>
      <c r="N14249" s="1"/>
    </row>
    <row r="14250" spans="1:14" ht="15.75" customHeight="1" x14ac:dyDescent="0.25">
      <c r="A14250" s="4">
        <v>43581.826067187358</v>
      </c>
      <c r="B14250" s="5">
        <v>1234.3525886535645</v>
      </c>
      <c r="C14250" s="5">
        <f t="shared" si="0"/>
        <v>1230</v>
      </c>
      <c r="H14250" s="6"/>
      <c r="I14250" s="6"/>
      <c r="J14250" s="6"/>
      <c r="K14250" s="6"/>
      <c r="L14250" s="6"/>
      <c r="M14250" s="6"/>
      <c r="N14250" s="1"/>
    </row>
    <row r="14251" spans="1:14" ht="15.75" customHeight="1" x14ac:dyDescent="0.25">
      <c r="A14251" s="4">
        <v>43581.826081023435</v>
      </c>
      <c r="B14251" s="5">
        <v>1195.4370886087418</v>
      </c>
      <c r="C14251" s="5">
        <f t="shared" si="0"/>
        <v>1200</v>
      </c>
      <c r="H14251" s="6"/>
      <c r="I14251" s="6"/>
      <c r="J14251" s="6"/>
      <c r="K14251" s="6"/>
      <c r="L14251" s="6"/>
      <c r="M14251" s="6"/>
      <c r="N14251" s="1"/>
    </row>
    <row r="14252" spans="1:14" ht="15.75" customHeight="1" x14ac:dyDescent="0.25">
      <c r="A14252" s="4">
        <v>43581.826094652781</v>
      </c>
      <c r="B14252" s="5">
        <v>1177.5735765695572</v>
      </c>
      <c r="C14252" s="5">
        <f t="shared" si="0"/>
        <v>1180</v>
      </c>
      <c r="H14252" s="6"/>
      <c r="I14252" s="6"/>
      <c r="J14252" s="6"/>
      <c r="K14252" s="6"/>
      <c r="L14252" s="6"/>
      <c r="M14252" s="6"/>
      <c r="N14252" s="1"/>
    </row>
    <row r="14253" spans="1:14" ht="15.75" customHeight="1" x14ac:dyDescent="0.25">
      <c r="A14253" s="4">
        <v>43581.826107410947</v>
      </c>
      <c r="B14253" s="5">
        <v>1102.3074388504028</v>
      </c>
      <c r="C14253" s="5">
        <f t="shared" si="0"/>
        <v>1100</v>
      </c>
      <c r="H14253" s="6"/>
      <c r="I14253" s="6"/>
      <c r="J14253" s="6"/>
      <c r="K14253" s="6"/>
      <c r="L14253" s="6"/>
      <c r="M14253" s="6"/>
      <c r="N14253" s="1"/>
    </row>
    <row r="14254" spans="1:14" ht="15.75" customHeight="1" x14ac:dyDescent="0.25">
      <c r="A14254" s="4">
        <v>43581.826119350852</v>
      </c>
      <c r="B14254" s="5">
        <v>1031.6077619791031</v>
      </c>
      <c r="C14254" s="5">
        <f t="shared" si="0"/>
        <v>1030</v>
      </c>
      <c r="H14254" s="6"/>
      <c r="I14254" s="6"/>
      <c r="J14254" s="6"/>
      <c r="K14254" s="6"/>
      <c r="L14254" s="6"/>
      <c r="M14254" s="6"/>
      <c r="N14254" s="1"/>
    </row>
    <row r="14255" spans="1:14" ht="15.75" customHeight="1" x14ac:dyDescent="0.25">
      <c r="A14255" s="4">
        <v>43581.826163574005</v>
      </c>
      <c r="B14255" s="5">
        <v>986.01356148719788</v>
      </c>
      <c r="C14255" s="5">
        <f t="shared" si="0"/>
        <v>990</v>
      </c>
      <c r="H14255" s="6"/>
      <c r="I14255" s="6"/>
      <c r="J14255" s="6"/>
      <c r="K14255" s="6"/>
      <c r="L14255" s="6"/>
      <c r="M14255" s="6"/>
      <c r="N14255" s="1"/>
    </row>
    <row r="14256" spans="1:14" ht="15.75" customHeight="1" x14ac:dyDescent="0.25">
      <c r="A14256" s="4">
        <v>43581.826174972113</v>
      </c>
      <c r="B14256" s="5">
        <v>984.79650914669037</v>
      </c>
      <c r="C14256" s="5">
        <f t="shared" si="0"/>
        <v>980</v>
      </c>
      <c r="H14256" s="6"/>
      <c r="I14256" s="6"/>
      <c r="J14256" s="6"/>
      <c r="K14256" s="6"/>
      <c r="L14256" s="6"/>
      <c r="M14256" s="6"/>
      <c r="N14256" s="1"/>
    </row>
    <row r="14257" spans="1:14" ht="15.75" customHeight="1" x14ac:dyDescent="0.25">
      <c r="A14257" s="4">
        <v>43581.826187243685</v>
      </c>
      <c r="B14257" s="5">
        <v>1060.2638125419617</v>
      </c>
      <c r="C14257" s="5">
        <f t="shared" si="0"/>
        <v>1060</v>
      </c>
      <c r="H14257" s="6"/>
      <c r="I14257" s="6"/>
      <c r="J14257" s="6"/>
      <c r="K14257" s="6"/>
      <c r="L14257" s="6"/>
      <c r="M14257" s="6"/>
      <c r="N14257" s="1"/>
    </row>
    <row r="14258" spans="1:14" ht="15.75" customHeight="1" x14ac:dyDescent="0.25">
      <c r="A14258" s="4">
        <v>43581.826200685806</v>
      </c>
      <c r="B14258" s="5">
        <v>1161.3998562097549</v>
      </c>
      <c r="C14258" s="5">
        <f t="shared" si="0"/>
        <v>1160</v>
      </c>
      <c r="H14258" s="6"/>
      <c r="I14258" s="6"/>
      <c r="J14258" s="6"/>
      <c r="K14258" s="6"/>
      <c r="L14258" s="6"/>
      <c r="M14258" s="6"/>
      <c r="N14258" s="1"/>
    </row>
    <row r="14259" spans="1:14" ht="15.75" customHeight="1" x14ac:dyDescent="0.25">
      <c r="A14259" s="4">
        <v>43581.82621436927</v>
      </c>
      <c r="B14259" s="5">
        <v>1182.2506785392761</v>
      </c>
      <c r="C14259" s="5">
        <f t="shared" si="0"/>
        <v>1180</v>
      </c>
      <c r="H14259" s="6"/>
      <c r="I14259" s="6"/>
      <c r="J14259" s="6"/>
      <c r="K14259" s="6"/>
      <c r="L14259" s="6"/>
      <c r="M14259" s="6"/>
      <c r="N14259" s="1"/>
    </row>
    <row r="14260" spans="1:14" ht="15.75" customHeight="1" x14ac:dyDescent="0.25">
      <c r="A14260" s="4">
        <v>43581.826227368787</v>
      </c>
      <c r="B14260" s="5">
        <v>1123.158261179924</v>
      </c>
      <c r="C14260" s="5">
        <f t="shared" si="0"/>
        <v>1120</v>
      </c>
      <c r="H14260" s="6"/>
      <c r="I14260" s="6"/>
      <c r="J14260" s="6"/>
      <c r="K14260" s="6"/>
      <c r="L14260" s="6"/>
      <c r="M14260" s="6"/>
      <c r="N14260" s="1"/>
    </row>
    <row r="14261" spans="1:14" ht="15.75" customHeight="1" x14ac:dyDescent="0.25">
      <c r="A14261" s="4">
        <v>43581.826239676906</v>
      </c>
      <c r="B14261" s="5">
        <v>1063.4221136569977</v>
      </c>
      <c r="C14261" s="5">
        <f t="shared" si="0"/>
        <v>1060</v>
      </c>
      <c r="H14261" s="6"/>
      <c r="I14261" s="6"/>
      <c r="J14261" s="6"/>
      <c r="K14261" s="6"/>
      <c r="L14261" s="6"/>
      <c r="M14261" s="6"/>
      <c r="N14261" s="1"/>
    </row>
    <row r="14262" spans="1:14" ht="15.75" customHeight="1" x14ac:dyDescent="0.25">
      <c r="A14262" s="4">
        <v>43581.826261627953</v>
      </c>
      <c r="B14262" s="5">
        <v>1896.5698778629303</v>
      </c>
      <c r="C14262" s="5">
        <f t="shared" si="0"/>
        <v>1900</v>
      </c>
      <c r="H14262" s="6"/>
      <c r="I14262" s="6"/>
      <c r="J14262" s="6"/>
      <c r="K14262" s="6"/>
      <c r="L14262" s="6"/>
      <c r="M14262" s="6"/>
      <c r="N14262" s="1"/>
    </row>
    <row r="14263" spans="1:14" ht="15.75" customHeight="1" x14ac:dyDescent="0.25">
      <c r="A14263" s="4">
        <v>43581.826334629557</v>
      </c>
      <c r="B14263" s="5">
        <v>1752.9074102640152</v>
      </c>
      <c r="C14263" s="5">
        <f t="shared" si="0"/>
        <v>1750</v>
      </c>
      <c r="H14263" s="6"/>
      <c r="I14263" s="6"/>
      <c r="J14263" s="6"/>
      <c r="K14263" s="6"/>
      <c r="L14263" s="6"/>
      <c r="M14263" s="6"/>
      <c r="N14263" s="1"/>
    </row>
    <row r="14264" spans="1:14" ht="15.75" customHeight="1" x14ac:dyDescent="0.25">
      <c r="A14264" s="4">
        <v>43581.826345819398</v>
      </c>
      <c r="B14264" s="5">
        <v>966.80223941802979</v>
      </c>
      <c r="C14264" s="5">
        <f t="shared" si="0"/>
        <v>970</v>
      </c>
      <c r="H14264" s="6"/>
      <c r="I14264" s="6"/>
      <c r="J14264" s="6"/>
      <c r="K14264" s="6"/>
      <c r="L14264" s="6"/>
      <c r="M14264" s="6"/>
      <c r="N14264" s="1"/>
    </row>
    <row r="14265" spans="1:14" ht="15.75" customHeight="1" x14ac:dyDescent="0.25">
      <c r="A14265" s="4">
        <v>43581.826357356505</v>
      </c>
      <c r="B14265" s="5">
        <v>996.80610001087189</v>
      </c>
      <c r="C14265" s="5">
        <f t="shared" si="0"/>
        <v>1000</v>
      </c>
      <c r="H14265" s="6"/>
      <c r="I14265" s="6"/>
      <c r="J14265" s="6"/>
      <c r="K14265" s="6"/>
      <c r="L14265" s="6"/>
      <c r="M14265" s="6"/>
      <c r="N14265" s="1"/>
    </row>
    <row r="14266" spans="1:14" ht="15.75" customHeight="1" x14ac:dyDescent="0.25">
      <c r="A14266" s="4">
        <v>43581.826369625865</v>
      </c>
      <c r="B14266" s="5">
        <v>1060.0727051496506</v>
      </c>
      <c r="C14266" s="5">
        <f t="shared" si="0"/>
        <v>1060</v>
      </c>
      <c r="H14266" s="6"/>
      <c r="I14266" s="6"/>
      <c r="J14266" s="6"/>
      <c r="K14266" s="6"/>
      <c r="L14266" s="6"/>
      <c r="M14266" s="6"/>
      <c r="N14266" s="1"/>
    </row>
    <row r="14267" spans="1:14" ht="15.75" customHeight="1" x14ac:dyDescent="0.25">
      <c r="A14267" s="4">
        <v>43581.826420367346</v>
      </c>
      <c r="B14267" s="5">
        <v>1113.0999773740768</v>
      </c>
      <c r="C14267" s="5">
        <f t="shared" si="0"/>
        <v>1110</v>
      </c>
      <c r="H14267" s="6"/>
      <c r="I14267" s="6"/>
      <c r="J14267" s="6"/>
      <c r="K14267" s="6"/>
      <c r="L14267" s="6"/>
      <c r="M14267" s="6"/>
      <c r="N14267" s="1"/>
    </row>
    <row r="14268" spans="1:14" ht="15.75" customHeight="1" x14ac:dyDescent="0.25">
      <c r="A14268" s="4">
        <v>43581.826439318713</v>
      </c>
      <c r="B14268" s="5">
        <v>1637.3980790376663</v>
      </c>
      <c r="C14268" s="5">
        <f t="shared" si="0"/>
        <v>1640</v>
      </c>
      <c r="H14268" s="6"/>
      <c r="I14268" s="6"/>
      <c r="J14268" s="6"/>
      <c r="K14268" s="6"/>
      <c r="L14268" s="6"/>
      <c r="M14268" s="6"/>
      <c r="N14268" s="1"/>
    </row>
    <row r="14269" spans="1:14" ht="15.75" customHeight="1" x14ac:dyDescent="0.25">
      <c r="A14269" s="4">
        <v>43581.826447443804</v>
      </c>
      <c r="B14269" s="5">
        <v>702.00785994529724</v>
      </c>
      <c r="C14269" s="5">
        <f t="shared" si="0"/>
        <v>700</v>
      </c>
      <c r="H14269" s="6"/>
      <c r="I14269" s="6"/>
      <c r="J14269" s="6"/>
      <c r="K14269" s="6"/>
      <c r="L14269" s="6"/>
      <c r="M14269" s="6"/>
      <c r="N14269" s="1"/>
    </row>
    <row r="14270" spans="1:14" ht="15.75" customHeight="1" x14ac:dyDescent="0.25">
      <c r="A14270" s="4">
        <v>43581.826456143521</v>
      </c>
      <c r="B14270" s="5">
        <v>714.24879133701324</v>
      </c>
      <c r="C14270" s="5">
        <f t="shared" si="0"/>
        <v>710</v>
      </c>
      <c r="H14270" s="6"/>
      <c r="I14270" s="6"/>
      <c r="J14270" s="6"/>
      <c r="K14270" s="6"/>
      <c r="L14270" s="6"/>
      <c r="M14270" s="6"/>
      <c r="N14270" s="1"/>
    </row>
    <row r="14271" spans="1:14" ht="15.75" customHeight="1" x14ac:dyDescent="0.25">
      <c r="A14271" s="4">
        <v>43581.826461816672</v>
      </c>
      <c r="B14271" s="5">
        <v>490.16028642654419</v>
      </c>
      <c r="C14271" s="5">
        <f t="shared" si="0"/>
        <v>490</v>
      </c>
      <c r="H14271" s="6"/>
      <c r="I14271" s="6"/>
      <c r="J14271" s="6"/>
      <c r="K14271" s="6"/>
      <c r="L14271" s="6"/>
      <c r="M14271" s="6"/>
      <c r="N14271" s="1"/>
    </row>
    <row r="14272" spans="1:14" ht="15.75" customHeight="1" x14ac:dyDescent="0.25">
      <c r="A14272" s="4">
        <v>43581.826475098147</v>
      </c>
      <c r="B14272" s="5">
        <v>1147.5194245576859</v>
      </c>
      <c r="C14272" s="5">
        <f t="shared" si="0"/>
        <v>1150</v>
      </c>
      <c r="H14272" s="6"/>
      <c r="I14272" s="6"/>
      <c r="J14272" s="6"/>
      <c r="K14272" s="6"/>
      <c r="L14272" s="6"/>
      <c r="M14272" s="6"/>
      <c r="N14272" s="1"/>
    </row>
    <row r="14273" spans="1:14" ht="15.75" customHeight="1" x14ac:dyDescent="0.25">
      <c r="A14273" s="4">
        <v>43581.82648880186</v>
      </c>
      <c r="B14273" s="5">
        <v>1184.0008199214935</v>
      </c>
      <c r="C14273" s="5">
        <f t="shared" si="0"/>
        <v>1180</v>
      </c>
      <c r="H14273" s="6"/>
      <c r="I14273" s="6"/>
      <c r="J14273" s="6"/>
      <c r="K14273" s="6"/>
      <c r="L14273" s="6"/>
      <c r="M14273" s="6"/>
      <c r="N14273" s="1"/>
    </row>
    <row r="14274" spans="1:14" ht="15.75" customHeight="1" x14ac:dyDescent="0.25">
      <c r="A14274" s="4">
        <v>43581.826599388965</v>
      </c>
      <c r="B14274" s="5">
        <v>812.69927322864532</v>
      </c>
      <c r="C14274" s="5">
        <f t="shared" si="0"/>
        <v>810</v>
      </c>
      <c r="H14274" s="6"/>
      <c r="I14274" s="6"/>
      <c r="J14274" s="6"/>
      <c r="K14274" s="6"/>
      <c r="L14274" s="6"/>
      <c r="M14274" s="6"/>
      <c r="N14274" s="1"/>
    </row>
    <row r="14275" spans="1:14" ht="15.75" customHeight="1" x14ac:dyDescent="0.25">
      <c r="A14275" s="4">
        <v>43581.826607260387</v>
      </c>
      <c r="B14275" s="5">
        <v>680.09085953235626</v>
      </c>
      <c r="C14275" s="5">
        <f t="shared" si="0"/>
        <v>680</v>
      </c>
      <c r="H14275" s="6"/>
      <c r="I14275" s="6"/>
      <c r="J14275" s="6"/>
      <c r="K14275" s="6"/>
      <c r="L14275" s="6"/>
      <c r="M14275" s="6"/>
      <c r="N14275" s="1"/>
    </row>
    <row r="14276" spans="1:14" ht="15.75" customHeight="1" x14ac:dyDescent="0.25">
      <c r="A14276" s="4">
        <v>43581.82661811763</v>
      </c>
      <c r="B14276" s="5">
        <v>797.61184751987457</v>
      </c>
      <c r="C14276" s="5">
        <f t="shared" si="0"/>
        <v>800</v>
      </c>
      <c r="H14276" s="6"/>
      <c r="I14276" s="6"/>
      <c r="J14276" s="6"/>
      <c r="K14276" s="6"/>
      <c r="L14276" s="6"/>
      <c r="M14276" s="6"/>
      <c r="N14276" s="1"/>
    </row>
    <row r="14277" spans="1:14" ht="15.75" customHeight="1" x14ac:dyDescent="0.25">
      <c r="A14277" s="4">
        <v>43581.826627185685</v>
      </c>
      <c r="B14277" s="5">
        <v>783.4799587726593</v>
      </c>
      <c r="C14277" s="5">
        <f t="shared" si="0"/>
        <v>780</v>
      </c>
      <c r="H14277" s="6"/>
      <c r="I14277" s="6"/>
      <c r="J14277" s="6"/>
      <c r="K14277" s="6"/>
      <c r="L14277" s="6"/>
      <c r="M14277" s="6"/>
      <c r="N14277" s="1"/>
    </row>
    <row r="14278" spans="1:14" ht="15.75" customHeight="1" x14ac:dyDescent="0.25">
      <c r="A14278" s="4">
        <v>43581.826636107522</v>
      </c>
      <c r="B14278" s="5">
        <v>732.97731578350067</v>
      </c>
      <c r="C14278" s="5">
        <f t="shared" si="0"/>
        <v>730</v>
      </c>
      <c r="H14278" s="6"/>
      <c r="I14278" s="6"/>
      <c r="J14278" s="6"/>
      <c r="K14278" s="6"/>
      <c r="L14278" s="6"/>
      <c r="M14278" s="6"/>
      <c r="N14278" s="1"/>
    </row>
    <row r="14279" spans="1:14" ht="15.75" customHeight="1" x14ac:dyDescent="0.25">
      <c r="A14279" s="4">
        <v>43581.826645026216</v>
      </c>
      <c r="B14279" s="5">
        <v>732.62527585029602</v>
      </c>
      <c r="C14279" s="5">
        <f t="shared" si="0"/>
        <v>730</v>
      </c>
      <c r="H14279" s="6"/>
      <c r="I14279" s="6"/>
      <c r="J14279" s="6"/>
      <c r="K14279" s="6"/>
      <c r="L14279" s="6"/>
      <c r="M14279" s="6"/>
      <c r="N14279" s="1"/>
    </row>
    <row r="14280" spans="1:14" ht="15.75" customHeight="1" x14ac:dyDescent="0.25">
      <c r="A14280" s="4">
        <v>43581.826692262905</v>
      </c>
      <c r="B14280" s="5">
        <v>797.8532463312149</v>
      </c>
      <c r="C14280" s="5">
        <f t="shared" si="0"/>
        <v>800</v>
      </c>
      <c r="H14280" s="6"/>
      <c r="I14280" s="6"/>
      <c r="J14280" s="6"/>
      <c r="K14280" s="6"/>
      <c r="L14280" s="6"/>
      <c r="M14280" s="6"/>
      <c r="N14280" s="1"/>
    </row>
    <row r="14281" spans="1:14" ht="15.75" customHeight="1" x14ac:dyDescent="0.25">
      <c r="A14281" s="4">
        <v>43581.826701783342</v>
      </c>
      <c r="B14281" s="5">
        <v>784.3751460313797</v>
      </c>
      <c r="C14281" s="5">
        <f t="shared" si="0"/>
        <v>780</v>
      </c>
      <c r="H14281" s="6"/>
      <c r="I14281" s="6"/>
      <c r="J14281" s="6"/>
      <c r="K14281" s="6"/>
      <c r="L14281" s="6"/>
      <c r="M14281" s="6"/>
      <c r="N14281" s="1"/>
    </row>
    <row r="14282" spans="1:14" ht="15.75" customHeight="1" x14ac:dyDescent="0.25">
      <c r="A14282" s="4">
        <v>43581.826711234862</v>
      </c>
      <c r="B14282" s="5">
        <v>778.22953462600708</v>
      </c>
      <c r="C14282" s="5">
        <f t="shared" si="0"/>
        <v>780</v>
      </c>
      <c r="H14282" s="6"/>
      <c r="I14282" s="6"/>
      <c r="J14282" s="6"/>
      <c r="K14282" s="6"/>
      <c r="L14282" s="6"/>
      <c r="M14282" s="6"/>
      <c r="N14282" s="1"/>
    </row>
    <row r="14283" spans="1:14" ht="15.75" customHeight="1" x14ac:dyDescent="0.25">
      <c r="A14283" s="4">
        <v>43581.826727473752</v>
      </c>
      <c r="B14283" s="5">
        <v>1403.0400663614273</v>
      </c>
      <c r="C14283" s="5">
        <f t="shared" si="0"/>
        <v>1400</v>
      </c>
      <c r="H14283" s="6"/>
      <c r="I14283" s="6"/>
      <c r="J14283" s="6"/>
      <c r="K14283" s="6"/>
      <c r="L14283" s="6"/>
      <c r="M14283" s="6"/>
      <c r="N14283" s="1"/>
    </row>
    <row r="14284" spans="1:14" ht="15.75" customHeight="1" x14ac:dyDescent="0.25">
      <c r="A14284" s="4">
        <v>43581.826737358926</v>
      </c>
      <c r="B14284" s="5">
        <v>854.07905280590057</v>
      </c>
      <c r="C14284" s="5">
        <f t="shared" si="0"/>
        <v>850</v>
      </c>
      <c r="H14284" s="6"/>
      <c r="I14284" s="6"/>
      <c r="J14284" s="6"/>
      <c r="K14284" s="6"/>
      <c r="L14284" s="6"/>
      <c r="M14284" s="6"/>
      <c r="N14284" s="1"/>
    </row>
    <row r="14285" spans="1:14" ht="15.75" customHeight="1" x14ac:dyDescent="0.25">
      <c r="A14285" s="4">
        <v>43581.826747056912</v>
      </c>
      <c r="B14285" s="5">
        <v>837.90533244609833</v>
      </c>
      <c r="C14285" s="5">
        <f t="shared" si="0"/>
        <v>840</v>
      </c>
      <c r="H14285" s="6"/>
      <c r="I14285" s="6"/>
      <c r="J14285" s="6"/>
      <c r="K14285" s="6"/>
      <c r="L14285" s="6"/>
      <c r="M14285" s="6"/>
      <c r="N14285" s="1"/>
    </row>
    <row r="14286" spans="1:14" ht="15.75" customHeight="1" x14ac:dyDescent="0.25">
      <c r="A14286" s="4">
        <v>43581.826769980369</v>
      </c>
      <c r="B14286" s="5">
        <v>1980.5867224931717</v>
      </c>
      <c r="C14286" s="5">
        <f t="shared" si="0"/>
        <v>1980</v>
      </c>
      <c r="H14286" s="6"/>
      <c r="I14286" s="6"/>
      <c r="J14286" s="6"/>
      <c r="K14286" s="6"/>
      <c r="L14286" s="6"/>
      <c r="M14286" s="6"/>
      <c r="N14286" s="1"/>
    </row>
    <row r="14287" spans="1:14" ht="15.75" customHeight="1" x14ac:dyDescent="0.25">
      <c r="A14287" s="4">
        <v>43581.826779462164</v>
      </c>
      <c r="B14287" s="5">
        <v>819.22709941864014</v>
      </c>
      <c r="C14287" s="5">
        <f t="shared" si="0"/>
        <v>820</v>
      </c>
      <c r="H14287" s="6"/>
      <c r="I14287" s="6"/>
      <c r="J14287" s="6"/>
      <c r="K14287" s="6"/>
      <c r="L14287" s="6"/>
      <c r="M14287" s="6"/>
      <c r="N14287" s="1"/>
    </row>
    <row r="14288" spans="1:14" ht="15.75" customHeight="1" x14ac:dyDescent="0.25">
      <c r="A14288" s="4">
        <v>43581.826789081562</v>
      </c>
      <c r="B14288" s="5">
        <v>831.11599087715149</v>
      </c>
      <c r="C14288" s="5">
        <f t="shared" si="0"/>
        <v>830</v>
      </c>
      <c r="H14288" s="6"/>
      <c r="I14288" s="6"/>
      <c r="J14288" s="6"/>
      <c r="K14288" s="6"/>
      <c r="L14288" s="6"/>
      <c r="M14288" s="6"/>
      <c r="N14288" s="1"/>
    </row>
    <row r="14289" spans="1:14" ht="15.75" customHeight="1" x14ac:dyDescent="0.25">
      <c r="A14289" s="4">
        <v>43581.826798696653</v>
      </c>
      <c r="B14289" s="5">
        <v>830.74383437633514</v>
      </c>
      <c r="C14289" s="5">
        <f t="shared" si="0"/>
        <v>830</v>
      </c>
      <c r="H14289" s="6"/>
      <c r="I14289" s="6"/>
      <c r="J14289" s="6"/>
      <c r="K14289" s="6"/>
      <c r="L14289" s="6"/>
      <c r="M14289" s="6"/>
      <c r="N14289" s="1"/>
    </row>
    <row r="14290" spans="1:14" ht="15.75" customHeight="1" x14ac:dyDescent="0.25">
      <c r="A14290" s="4">
        <v>43581.826808792066</v>
      </c>
      <c r="B14290" s="5">
        <v>833.87196063995361</v>
      </c>
      <c r="C14290" s="5">
        <f t="shared" si="0"/>
        <v>830</v>
      </c>
      <c r="H14290" s="6"/>
      <c r="I14290" s="6"/>
      <c r="J14290" s="6"/>
      <c r="K14290" s="6"/>
      <c r="L14290" s="6"/>
      <c r="M14290" s="6"/>
      <c r="N14290" s="1"/>
    </row>
    <row r="14291" spans="1:14" ht="15.75" customHeight="1" x14ac:dyDescent="0.25">
      <c r="A14291" s="4">
        <v>43581.826827483601</v>
      </c>
      <c r="B14291" s="5">
        <v>1614.9479895830154</v>
      </c>
      <c r="C14291" s="5">
        <f t="shared" si="0"/>
        <v>1610</v>
      </c>
      <c r="H14291" s="6"/>
      <c r="I14291" s="6"/>
      <c r="J14291" s="6"/>
      <c r="K14291" s="6"/>
      <c r="L14291" s="6"/>
      <c r="M14291" s="6"/>
      <c r="N14291" s="1"/>
    </row>
    <row r="14292" spans="1:14" ht="15.75" customHeight="1" x14ac:dyDescent="0.25">
      <c r="A14292" s="4">
        <v>43581.826849758043</v>
      </c>
      <c r="B14292" s="5">
        <v>1924.5117902755737</v>
      </c>
      <c r="C14292" s="5">
        <f t="shared" si="0"/>
        <v>1920</v>
      </c>
      <c r="H14292" s="6"/>
      <c r="I14292" s="6"/>
      <c r="J14292" s="6"/>
      <c r="K14292" s="6"/>
      <c r="L14292" s="6"/>
      <c r="M14292" s="6"/>
      <c r="N14292" s="1"/>
    </row>
    <row r="14293" spans="1:14" ht="15.75" customHeight="1" x14ac:dyDescent="0.25">
      <c r="A14293" s="4">
        <v>43581.826917326078</v>
      </c>
      <c r="B14293" s="5">
        <v>905.69816529750824</v>
      </c>
      <c r="C14293" s="5">
        <f t="shared" si="0"/>
        <v>910</v>
      </c>
      <c r="H14293" s="6"/>
      <c r="I14293" s="6"/>
      <c r="J14293" s="6"/>
      <c r="K14293" s="6"/>
      <c r="L14293" s="6"/>
      <c r="M14293" s="6"/>
      <c r="N14293" s="1"/>
    </row>
    <row r="14294" spans="1:14" ht="15.75" customHeight="1" x14ac:dyDescent="0.25">
      <c r="A14294" s="4">
        <v>43581.82692777086</v>
      </c>
      <c r="B14294" s="5">
        <v>902.42922306060791</v>
      </c>
      <c r="C14294" s="5">
        <f t="shared" si="0"/>
        <v>900</v>
      </c>
      <c r="H14294" s="6"/>
      <c r="I14294" s="6"/>
      <c r="J14294" s="6"/>
      <c r="K14294" s="6"/>
      <c r="L14294" s="6"/>
      <c r="M14294" s="6"/>
      <c r="N14294" s="1"/>
    </row>
    <row r="14295" spans="1:14" ht="15.75" customHeight="1" x14ac:dyDescent="0.25">
      <c r="A14295" s="4">
        <v>43581.826941053238</v>
      </c>
      <c r="B14295" s="5">
        <v>1147.5998908281326</v>
      </c>
      <c r="C14295" s="5">
        <f t="shared" si="0"/>
        <v>1150</v>
      </c>
      <c r="H14295" s="6"/>
      <c r="I14295" s="6"/>
      <c r="J14295" s="6"/>
      <c r="K14295" s="6"/>
      <c r="L14295" s="6"/>
      <c r="M14295" s="6"/>
      <c r="N14295" s="1"/>
    </row>
    <row r="14296" spans="1:14" ht="15.75" customHeight="1" x14ac:dyDescent="0.25">
      <c r="A14296" s="4">
        <v>43581.826948517468</v>
      </c>
      <c r="B14296" s="5">
        <v>644.90698277950287</v>
      </c>
      <c r="C14296" s="5">
        <f t="shared" si="0"/>
        <v>640</v>
      </c>
      <c r="H14296" s="6"/>
      <c r="I14296" s="6"/>
      <c r="J14296" s="6"/>
      <c r="K14296" s="6"/>
      <c r="L14296" s="6"/>
      <c r="M14296" s="6"/>
      <c r="N14296" s="1"/>
    </row>
    <row r="14297" spans="1:14" ht="15.75" customHeight="1" x14ac:dyDescent="0.25">
      <c r="A14297" s="4">
        <v>43581.826967238332</v>
      </c>
      <c r="B14297" s="5">
        <v>1617.4826771020889</v>
      </c>
      <c r="C14297" s="5">
        <f t="shared" si="0"/>
        <v>1620</v>
      </c>
      <c r="H14297" s="6"/>
      <c r="I14297" s="6"/>
      <c r="J14297" s="6"/>
      <c r="K14297" s="6"/>
      <c r="L14297" s="6"/>
      <c r="M14297" s="6"/>
      <c r="N14297" s="1"/>
    </row>
    <row r="14298" spans="1:14" ht="15.75" customHeight="1" x14ac:dyDescent="0.25">
      <c r="A14298" s="4">
        <v>43581.826976382057</v>
      </c>
      <c r="B14298" s="5">
        <v>790.01784324645996</v>
      </c>
      <c r="C14298" s="5">
        <f t="shared" si="0"/>
        <v>790</v>
      </c>
      <c r="H14298" s="6"/>
      <c r="I14298" s="6"/>
      <c r="J14298" s="6"/>
      <c r="K14298" s="6"/>
      <c r="L14298" s="6"/>
      <c r="M14298" s="6"/>
      <c r="N14298" s="1"/>
    </row>
    <row r="14299" spans="1:14" ht="15.75" customHeight="1" x14ac:dyDescent="0.25">
      <c r="A14299" s="4">
        <v>43581.827035722556</v>
      </c>
      <c r="B14299" s="5">
        <v>719.93172168731689</v>
      </c>
      <c r="C14299" s="5">
        <f t="shared" si="0"/>
        <v>720</v>
      </c>
      <c r="H14299" s="6"/>
      <c r="I14299" s="6"/>
      <c r="J14299" s="6"/>
      <c r="K14299" s="6"/>
      <c r="L14299" s="6"/>
      <c r="M14299" s="6"/>
      <c r="N14299" s="1"/>
    </row>
    <row r="14300" spans="1:14" ht="15.75" customHeight="1" x14ac:dyDescent="0.25">
      <c r="A14300" s="4">
        <v>43581.827044817735</v>
      </c>
      <c r="B14300" s="5">
        <v>785.82353889942169</v>
      </c>
      <c r="C14300" s="5">
        <f t="shared" si="0"/>
        <v>790</v>
      </c>
      <c r="H14300" s="6"/>
      <c r="I14300" s="6"/>
      <c r="J14300" s="6"/>
      <c r="K14300" s="6"/>
      <c r="L14300" s="6"/>
      <c r="M14300" s="6"/>
      <c r="N14300" s="1"/>
    </row>
    <row r="14301" spans="1:14" ht="15.75" customHeight="1" x14ac:dyDescent="0.25">
      <c r="A14301" s="4">
        <v>43581.827247644076</v>
      </c>
      <c r="B14301" s="5">
        <v>742.87466704845428</v>
      </c>
      <c r="C14301" s="5">
        <f t="shared" si="0"/>
        <v>740</v>
      </c>
      <c r="H14301" s="6"/>
      <c r="I14301" s="6"/>
      <c r="J14301" s="6"/>
      <c r="K14301" s="6"/>
      <c r="L14301" s="6"/>
      <c r="M14301" s="6"/>
      <c r="N14301" s="1"/>
    </row>
    <row r="14302" spans="1:14" ht="15.75" customHeight="1" x14ac:dyDescent="0.25">
      <c r="A14302" s="4">
        <v>43581.827257041587</v>
      </c>
      <c r="B14302" s="5">
        <v>811.94490194320679</v>
      </c>
      <c r="C14302" s="5">
        <f t="shared" si="0"/>
        <v>810</v>
      </c>
      <c r="H14302" s="6"/>
      <c r="I14302" s="6"/>
      <c r="J14302" s="6"/>
      <c r="K14302" s="6"/>
      <c r="L14302" s="6"/>
      <c r="M14302" s="6"/>
      <c r="N14302" s="1"/>
    </row>
    <row r="14303" spans="1:14" ht="15.75" customHeight="1" x14ac:dyDescent="0.25">
      <c r="A14303" s="4">
        <v>43581.827267497312</v>
      </c>
      <c r="B14303" s="5">
        <v>903.37470173835754</v>
      </c>
      <c r="C14303" s="5">
        <f t="shared" si="0"/>
        <v>900</v>
      </c>
      <c r="H14303" s="6"/>
      <c r="I14303" s="6"/>
      <c r="J14303" s="6"/>
      <c r="K14303" s="6"/>
      <c r="L14303" s="6"/>
      <c r="M14303" s="6"/>
      <c r="N14303" s="1"/>
    </row>
    <row r="14304" spans="1:14" ht="15.75" customHeight="1" x14ac:dyDescent="0.25">
      <c r="A14304" s="4">
        <v>43581.827303269994</v>
      </c>
      <c r="B14304" s="5">
        <v>938.21659684181213</v>
      </c>
      <c r="C14304" s="5">
        <f t="shared" si="0"/>
        <v>940</v>
      </c>
      <c r="H14304" s="6"/>
      <c r="I14304" s="6"/>
      <c r="J14304" s="6"/>
      <c r="K14304" s="6"/>
      <c r="L14304" s="6"/>
      <c r="M14304" s="6"/>
      <c r="N14304" s="1"/>
    </row>
    <row r="14305" spans="1:14" ht="15.75" customHeight="1" x14ac:dyDescent="0.25">
      <c r="A14305" s="4">
        <v>43581.827312962152</v>
      </c>
      <c r="B14305" s="5">
        <v>837.40241825580597</v>
      </c>
      <c r="C14305" s="5">
        <f t="shared" si="0"/>
        <v>840</v>
      </c>
      <c r="H14305" s="6"/>
      <c r="I14305" s="6"/>
      <c r="J14305" s="6"/>
      <c r="K14305" s="6"/>
      <c r="L14305" s="6"/>
      <c r="M14305" s="6"/>
      <c r="N14305" s="1"/>
    </row>
    <row r="14306" spans="1:14" ht="15.75" customHeight="1" x14ac:dyDescent="0.25">
      <c r="A14306" s="4">
        <v>43581.827322380501</v>
      </c>
      <c r="B14306" s="5">
        <v>813.74533474445343</v>
      </c>
      <c r="C14306" s="5">
        <f t="shared" si="0"/>
        <v>810</v>
      </c>
      <c r="H14306" s="6"/>
      <c r="I14306" s="6"/>
      <c r="J14306" s="6"/>
      <c r="K14306" s="6"/>
      <c r="L14306" s="6"/>
      <c r="M14306" s="6"/>
      <c r="N14306" s="1"/>
    </row>
    <row r="14307" spans="1:14" ht="15.75" customHeight="1" x14ac:dyDescent="0.25">
      <c r="A14307" s="4">
        <v>43581.827331307686</v>
      </c>
      <c r="B14307" s="5">
        <v>771.30943536758423</v>
      </c>
      <c r="C14307" s="5">
        <f t="shared" si="0"/>
        <v>770</v>
      </c>
      <c r="H14307" s="6"/>
      <c r="I14307" s="6"/>
      <c r="J14307" s="6"/>
      <c r="K14307" s="6"/>
      <c r="L14307" s="6"/>
      <c r="M14307" s="6"/>
      <c r="N14307" s="1"/>
    </row>
    <row r="14308" spans="1:14" ht="15.75" customHeight="1" x14ac:dyDescent="0.25">
      <c r="A14308" s="4">
        <v>43581.827340007287</v>
      </c>
      <c r="B14308" s="5">
        <v>751.64549052715302</v>
      </c>
      <c r="C14308" s="5">
        <f t="shared" si="0"/>
        <v>750</v>
      </c>
      <c r="H14308" s="6"/>
      <c r="I14308" s="6"/>
      <c r="J14308" s="6"/>
      <c r="K14308" s="6"/>
      <c r="L14308" s="6"/>
      <c r="M14308" s="6"/>
      <c r="N14308" s="1"/>
    </row>
    <row r="14309" spans="1:14" ht="15.75" customHeight="1" x14ac:dyDescent="0.25">
      <c r="A14309" s="4">
        <v>43581.827348382329</v>
      </c>
      <c r="B14309" s="5">
        <v>723.60299527645111</v>
      </c>
      <c r="C14309" s="5">
        <f t="shared" si="0"/>
        <v>720</v>
      </c>
      <c r="H14309" s="6"/>
      <c r="I14309" s="6"/>
      <c r="J14309" s="6"/>
      <c r="K14309" s="6"/>
      <c r="L14309" s="6"/>
      <c r="M14309" s="6"/>
      <c r="N14309" s="1"/>
    </row>
    <row r="14310" spans="1:14" ht="15.75" customHeight="1" x14ac:dyDescent="0.25">
      <c r="A14310" s="4">
        <v>43581.827381161624</v>
      </c>
      <c r="B14310" s="5">
        <v>719.51933205127716</v>
      </c>
      <c r="C14310" s="5">
        <f t="shared" si="0"/>
        <v>720</v>
      </c>
      <c r="H14310" s="6"/>
      <c r="I14310" s="6"/>
      <c r="J14310" s="6"/>
      <c r="K14310" s="6"/>
      <c r="L14310" s="6"/>
      <c r="M14310" s="6"/>
      <c r="N14310" s="1"/>
    </row>
    <row r="14311" spans="1:14" ht="15.75" customHeight="1" x14ac:dyDescent="0.25">
      <c r="A14311" s="4">
        <v>43581.827423086273</v>
      </c>
      <c r="B14311" s="5">
        <v>764.60056006908417</v>
      </c>
      <c r="C14311" s="5">
        <f t="shared" si="0"/>
        <v>760</v>
      </c>
      <c r="H14311" s="6"/>
      <c r="I14311" s="6"/>
      <c r="J14311" s="6"/>
      <c r="K14311" s="6"/>
      <c r="L14311" s="6"/>
      <c r="M14311" s="6"/>
      <c r="N14311" s="1"/>
    </row>
    <row r="14312" spans="1:14" ht="15.75" customHeight="1" x14ac:dyDescent="0.25">
      <c r="A14312" s="4">
        <v>43581.827432729297</v>
      </c>
      <c r="B14312" s="5">
        <v>833.15782248973846</v>
      </c>
      <c r="C14312" s="5">
        <f t="shared" si="0"/>
        <v>830</v>
      </c>
      <c r="H14312" s="6"/>
      <c r="I14312" s="6"/>
      <c r="J14312" s="6"/>
      <c r="K14312" s="6"/>
      <c r="L14312" s="6"/>
      <c r="M14312" s="6"/>
      <c r="N14312" s="1"/>
    </row>
    <row r="14313" spans="1:14" ht="15.75" customHeight="1" x14ac:dyDescent="0.25">
      <c r="A14313" s="4">
        <v>43581.827443850692</v>
      </c>
      <c r="B14313" s="5">
        <v>960.88796854019165</v>
      </c>
      <c r="C14313" s="5">
        <f t="shared" si="0"/>
        <v>960</v>
      </c>
      <c r="H14313" s="6"/>
      <c r="I14313" s="6"/>
      <c r="J14313" s="6"/>
      <c r="K14313" s="6"/>
      <c r="L14313" s="6"/>
      <c r="M14313" s="6"/>
      <c r="N14313" s="1"/>
    </row>
    <row r="14314" spans="1:14" ht="15.75" customHeight="1" x14ac:dyDescent="0.25">
      <c r="A14314" s="4">
        <v>43581.827512367629</v>
      </c>
      <c r="B14314" s="5">
        <v>685.87437272071838</v>
      </c>
      <c r="C14314" s="5">
        <f t="shared" si="0"/>
        <v>690</v>
      </c>
      <c r="H14314" s="6"/>
      <c r="I14314" s="6"/>
      <c r="J14314" s="6"/>
      <c r="K14314" s="6"/>
      <c r="L14314" s="6"/>
      <c r="M14314" s="6"/>
      <c r="N14314" s="1"/>
    </row>
    <row r="14315" spans="1:14" ht="15.75" customHeight="1" x14ac:dyDescent="0.25">
      <c r="A14315" s="4">
        <v>43581.82754684845</v>
      </c>
      <c r="B14315" s="5">
        <v>778.96378934383392</v>
      </c>
      <c r="C14315" s="5">
        <f t="shared" si="0"/>
        <v>780</v>
      </c>
      <c r="H14315" s="6"/>
      <c r="I14315" s="6"/>
      <c r="J14315" s="6"/>
      <c r="K14315" s="6"/>
      <c r="L14315" s="6"/>
      <c r="M14315" s="6"/>
      <c r="N14315" s="1"/>
    </row>
    <row r="14316" spans="1:14" ht="15.75" customHeight="1" x14ac:dyDescent="0.25">
      <c r="A14316" s="4">
        <v>43581.827556127915</v>
      </c>
      <c r="B14316" s="5">
        <v>801.74580216407776</v>
      </c>
      <c r="C14316" s="5">
        <f t="shared" si="0"/>
        <v>800</v>
      </c>
      <c r="H14316" s="6"/>
      <c r="I14316" s="6"/>
      <c r="J14316" s="6"/>
      <c r="K14316" s="6"/>
      <c r="L14316" s="6"/>
      <c r="M14316" s="6"/>
      <c r="N14316" s="1"/>
    </row>
    <row r="14317" spans="1:14" ht="15.75" customHeight="1" x14ac:dyDescent="0.25">
      <c r="A14317" s="4">
        <v>43581.827565923217</v>
      </c>
      <c r="B14317" s="5">
        <v>846.31405770778656</v>
      </c>
      <c r="C14317" s="5">
        <f t="shared" si="0"/>
        <v>850</v>
      </c>
      <c r="H14317" s="6"/>
      <c r="I14317" s="6"/>
      <c r="J14317" s="6"/>
      <c r="K14317" s="6"/>
      <c r="L14317" s="6"/>
      <c r="M14317" s="6"/>
      <c r="N14317" s="1"/>
    </row>
    <row r="14318" spans="1:14" ht="15.75" customHeight="1" x14ac:dyDescent="0.25">
      <c r="A14318" s="4">
        <v>43581.827576966141</v>
      </c>
      <c r="B14318" s="5">
        <v>954.10868525505066</v>
      </c>
      <c r="C14318" s="5">
        <f t="shared" si="0"/>
        <v>950</v>
      </c>
      <c r="H14318" s="6"/>
      <c r="I14318" s="6"/>
      <c r="J14318" s="6"/>
      <c r="K14318" s="6"/>
      <c r="L14318" s="6"/>
      <c r="M14318" s="6"/>
      <c r="N14318" s="1"/>
    </row>
    <row r="14319" spans="1:14" ht="15.75" customHeight="1" x14ac:dyDescent="0.25">
      <c r="A14319" s="4">
        <v>43581.827687769197</v>
      </c>
      <c r="B14319" s="5">
        <v>750.62960386276245</v>
      </c>
      <c r="C14319" s="5">
        <f t="shared" si="0"/>
        <v>750</v>
      </c>
      <c r="H14319" s="6"/>
      <c r="I14319" s="6"/>
      <c r="J14319" s="6"/>
      <c r="K14319" s="6"/>
      <c r="L14319" s="6"/>
      <c r="M14319" s="6"/>
      <c r="N14319" s="1"/>
    </row>
    <row r="14320" spans="1:14" ht="15.75" customHeight="1" x14ac:dyDescent="0.25">
      <c r="A14320" s="4">
        <v>43581.827695980202</v>
      </c>
      <c r="B14320" s="5">
        <v>709.43087339401245</v>
      </c>
      <c r="C14320" s="5">
        <f t="shared" si="0"/>
        <v>710</v>
      </c>
      <c r="H14320" s="6"/>
      <c r="I14320" s="6"/>
      <c r="J14320" s="6"/>
      <c r="K14320" s="6"/>
      <c r="L14320" s="6"/>
      <c r="M14320" s="6"/>
      <c r="N14320" s="1"/>
    </row>
    <row r="14321" spans="1:14" ht="15.75" customHeight="1" x14ac:dyDescent="0.25">
      <c r="A14321" s="4">
        <v>43581.827703152201</v>
      </c>
      <c r="B14321" s="5">
        <v>580.62449097633362</v>
      </c>
      <c r="C14321" s="5">
        <f t="shared" si="0"/>
        <v>580</v>
      </c>
      <c r="H14321" s="6"/>
      <c r="I14321" s="6"/>
      <c r="J14321" s="6"/>
      <c r="K14321" s="6"/>
      <c r="L14321" s="6"/>
      <c r="M14321" s="6"/>
      <c r="N14321" s="1"/>
    </row>
    <row r="14322" spans="1:14" ht="15.75" customHeight="1" x14ac:dyDescent="0.25">
      <c r="A14322" s="4">
        <v>43581.827716285596</v>
      </c>
      <c r="B14322" s="5">
        <v>1134.7252875566483</v>
      </c>
      <c r="C14322" s="5">
        <f t="shared" si="0"/>
        <v>1130</v>
      </c>
      <c r="H14322" s="6"/>
      <c r="I14322" s="6"/>
      <c r="J14322" s="6"/>
      <c r="K14322" s="6"/>
      <c r="L14322" s="6"/>
      <c r="M14322" s="6"/>
      <c r="N14322" s="1"/>
    </row>
    <row r="14323" spans="1:14" ht="15.75" customHeight="1" x14ac:dyDescent="0.25">
      <c r="A14323" s="4">
        <v>43581.827728046454</v>
      </c>
      <c r="B14323" s="5">
        <v>1016.1381214857101</v>
      </c>
      <c r="C14323" s="5">
        <f t="shared" si="0"/>
        <v>1020</v>
      </c>
      <c r="H14323" s="6"/>
      <c r="I14323" s="6"/>
      <c r="J14323" s="6"/>
      <c r="K14323" s="6"/>
      <c r="L14323" s="6"/>
      <c r="M14323" s="6"/>
      <c r="N14323" s="1"/>
    </row>
    <row r="14324" spans="1:14" ht="15.75" customHeight="1" x14ac:dyDescent="0.25">
      <c r="A14324" s="4">
        <v>43581.827739811153</v>
      </c>
      <c r="B14324" s="5">
        <v>1016.4700448513031</v>
      </c>
      <c r="C14324" s="5">
        <f t="shared" si="0"/>
        <v>1020</v>
      </c>
      <c r="H14324" s="6"/>
      <c r="I14324" s="6"/>
      <c r="J14324" s="6"/>
      <c r="K14324" s="6"/>
      <c r="L14324" s="6"/>
      <c r="M14324" s="6"/>
      <c r="N14324" s="1"/>
    </row>
    <row r="14325" spans="1:14" ht="15.75" customHeight="1" x14ac:dyDescent="0.25">
      <c r="A14325" s="4">
        <v>43581.827873115777</v>
      </c>
      <c r="B14325" s="5">
        <v>1095.8198457956314</v>
      </c>
      <c r="C14325" s="5">
        <f t="shared" si="0"/>
        <v>1100</v>
      </c>
      <c r="H14325" s="6"/>
      <c r="I14325" s="6"/>
      <c r="J14325" s="6"/>
      <c r="K14325" s="6"/>
      <c r="L14325" s="6"/>
      <c r="M14325" s="6"/>
      <c r="N14325" s="1"/>
    </row>
    <row r="14326" spans="1:14" ht="15.75" customHeight="1" x14ac:dyDescent="0.25">
      <c r="A14326" s="4">
        <v>43581.827884936007</v>
      </c>
      <c r="B14326" s="5">
        <v>1021.2678462266922</v>
      </c>
      <c r="C14326" s="5">
        <f t="shared" si="0"/>
        <v>1020</v>
      </c>
      <c r="H14326" s="6"/>
      <c r="I14326" s="6"/>
      <c r="J14326" s="6"/>
      <c r="K14326" s="6"/>
      <c r="L14326" s="6"/>
      <c r="M14326" s="6"/>
      <c r="N14326" s="1"/>
    </row>
    <row r="14327" spans="1:14" ht="15.75" customHeight="1" x14ac:dyDescent="0.25">
      <c r="A14327" s="4">
        <v>43581.827896658797</v>
      </c>
      <c r="B14327" s="5">
        <v>1012.8490626811981</v>
      </c>
      <c r="C14327" s="5">
        <f t="shared" si="0"/>
        <v>1010</v>
      </c>
      <c r="H14327" s="6"/>
      <c r="I14327" s="6"/>
      <c r="J14327" s="6"/>
      <c r="K14327" s="6"/>
      <c r="L14327" s="6"/>
      <c r="M14327" s="6"/>
      <c r="N14327" s="1"/>
    </row>
    <row r="14328" spans="1:14" ht="15.75" customHeight="1" x14ac:dyDescent="0.25">
      <c r="A14328" s="4">
        <v>43581.827908154926</v>
      </c>
      <c r="B14328" s="5">
        <v>993.26558411121368</v>
      </c>
      <c r="C14328" s="5">
        <f t="shared" si="0"/>
        <v>990</v>
      </c>
      <c r="H14328" s="6"/>
      <c r="I14328" s="6"/>
      <c r="J14328" s="6"/>
      <c r="K14328" s="6"/>
      <c r="L14328" s="6"/>
      <c r="M14328" s="6"/>
      <c r="N14328" s="1"/>
    </row>
    <row r="14329" spans="1:14" ht="15.75" customHeight="1" x14ac:dyDescent="0.25">
      <c r="A14329" s="4">
        <v>43581.827919370844</v>
      </c>
      <c r="B14329" s="5">
        <v>969.05529499053955</v>
      </c>
      <c r="C14329" s="5">
        <f t="shared" si="0"/>
        <v>970</v>
      </c>
      <c r="H14329" s="6"/>
      <c r="I14329" s="6"/>
      <c r="J14329" s="6"/>
      <c r="K14329" s="6"/>
      <c r="L14329" s="6"/>
      <c r="M14329" s="6"/>
      <c r="N14329" s="1"/>
    </row>
    <row r="14330" spans="1:14" ht="15.75" customHeight="1" x14ac:dyDescent="0.25">
      <c r="A14330" s="4">
        <v>43581.827939013368</v>
      </c>
      <c r="B14330" s="5">
        <v>1697.114109992981</v>
      </c>
      <c r="C14330" s="5">
        <f t="shared" si="0"/>
        <v>1700</v>
      </c>
      <c r="H14330" s="6"/>
      <c r="I14330" s="6"/>
      <c r="J14330" s="6"/>
      <c r="K14330" s="6"/>
      <c r="L14330" s="6"/>
      <c r="M14330" s="6"/>
      <c r="N14330" s="1"/>
    </row>
    <row r="14331" spans="1:14" ht="15.75" customHeight="1" x14ac:dyDescent="0.25">
      <c r="A14331" s="4">
        <v>43581.827947972226</v>
      </c>
      <c r="B14331" s="5">
        <v>774.04528856277466</v>
      </c>
      <c r="C14331" s="5">
        <f t="shared" si="0"/>
        <v>770</v>
      </c>
      <c r="H14331" s="6"/>
      <c r="I14331" s="6"/>
      <c r="J14331" s="6"/>
      <c r="K14331" s="6"/>
      <c r="L14331" s="6"/>
      <c r="M14331" s="6"/>
      <c r="N14331" s="1"/>
    </row>
    <row r="14332" spans="1:14" ht="15.75" customHeight="1" x14ac:dyDescent="0.25">
      <c r="A14332" s="4">
        <v>43581.827987659257</v>
      </c>
      <c r="B14332" s="5">
        <v>882.68481194972992</v>
      </c>
      <c r="C14332" s="5">
        <f t="shared" si="0"/>
        <v>880</v>
      </c>
      <c r="H14332" s="6"/>
      <c r="I14332" s="6"/>
      <c r="J14332" s="6"/>
      <c r="K14332" s="6"/>
      <c r="L14332" s="6"/>
      <c r="M14332" s="6"/>
      <c r="N14332" s="1"/>
    </row>
    <row r="14333" spans="1:14" ht="15.75" customHeight="1" x14ac:dyDescent="0.25">
      <c r="A14333" s="4">
        <v>43581.82799937774</v>
      </c>
      <c r="B14333" s="5">
        <v>1012.4769061803818</v>
      </c>
      <c r="C14333" s="5">
        <f t="shared" si="0"/>
        <v>1010</v>
      </c>
      <c r="H14333" s="6"/>
      <c r="I14333" s="6"/>
      <c r="J14333" s="6"/>
      <c r="K14333" s="6"/>
      <c r="L14333" s="6"/>
      <c r="M14333" s="6"/>
      <c r="N14333" s="1"/>
    </row>
    <row r="14334" spans="1:14" ht="15.75" customHeight="1" x14ac:dyDescent="0.25">
      <c r="A14334" s="4">
        <v>43581.828011472709</v>
      </c>
      <c r="B14334" s="5">
        <v>1045.0053960084915</v>
      </c>
      <c r="C14334" s="5">
        <f t="shared" si="0"/>
        <v>1050</v>
      </c>
      <c r="H14334" s="6"/>
      <c r="I14334" s="6"/>
      <c r="J14334" s="6"/>
      <c r="K14334" s="6"/>
      <c r="L14334" s="6"/>
      <c r="M14334" s="6"/>
      <c r="N14334" s="1"/>
    </row>
    <row r="14335" spans="1:14" ht="15.75" customHeight="1" x14ac:dyDescent="0.25">
      <c r="A14335" s="4">
        <v>43581.828022933332</v>
      </c>
      <c r="B14335" s="5">
        <v>990.1978075504303</v>
      </c>
      <c r="C14335" s="5">
        <f t="shared" si="0"/>
        <v>990</v>
      </c>
      <c r="H14335" s="6"/>
      <c r="I14335" s="6"/>
      <c r="J14335" s="6"/>
      <c r="K14335" s="6"/>
      <c r="L14335" s="6"/>
      <c r="M14335" s="6"/>
      <c r="N14335" s="1"/>
    </row>
    <row r="14336" spans="1:14" ht="15.75" customHeight="1" x14ac:dyDescent="0.25">
      <c r="A14336" s="4">
        <v>43581.828034033999</v>
      </c>
      <c r="B14336" s="5">
        <v>959.09759402275085</v>
      </c>
      <c r="C14336" s="5">
        <f t="shared" si="0"/>
        <v>960</v>
      </c>
      <c r="H14336" s="6"/>
      <c r="I14336" s="6"/>
      <c r="J14336" s="6"/>
      <c r="K14336" s="6"/>
      <c r="L14336" s="6"/>
      <c r="M14336" s="6"/>
      <c r="N14336" s="1"/>
    </row>
    <row r="14337" spans="1:14" ht="15.75" customHeight="1" x14ac:dyDescent="0.25">
      <c r="A14337" s="4">
        <v>43581.828044685994</v>
      </c>
      <c r="B14337" s="5">
        <v>920.33296823501587</v>
      </c>
      <c r="C14337" s="5">
        <f t="shared" si="0"/>
        <v>920</v>
      </c>
      <c r="H14337" s="6"/>
      <c r="I14337" s="6"/>
      <c r="J14337" s="6"/>
      <c r="K14337" s="6"/>
      <c r="L14337" s="6"/>
      <c r="M14337" s="6"/>
      <c r="N14337" s="1"/>
    </row>
    <row r="14338" spans="1:14" ht="15.75" customHeight="1" x14ac:dyDescent="0.25">
      <c r="A14338" s="4">
        <v>43581.828054887825</v>
      </c>
      <c r="B14338" s="5">
        <v>881.43758475780487</v>
      </c>
      <c r="C14338" s="5">
        <f t="shared" si="0"/>
        <v>880</v>
      </c>
      <c r="H14338" s="6"/>
      <c r="I14338" s="6"/>
      <c r="J14338" s="6"/>
      <c r="K14338" s="6"/>
      <c r="L14338" s="6"/>
      <c r="M14338" s="6"/>
      <c r="N14338" s="1"/>
    </row>
    <row r="14339" spans="1:14" ht="15.75" customHeight="1" x14ac:dyDescent="0.25">
      <c r="A14339" s="4">
        <v>43581.828064449597</v>
      </c>
      <c r="B14339" s="5">
        <v>826.13714039325714</v>
      </c>
      <c r="C14339" s="5">
        <f t="shared" si="0"/>
        <v>830</v>
      </c>
      <c r="H14339" s="6"/>
      <c r="I14339" s="6"/>
      <c r="J14339" s="6"/>
      <c r="K14339" s="6"/>
      <c r="L14339" s="6"/>
      <c r="M14339" s="6"/>
      <c r="N14339" s="1"/>
    </row>
    <row r="14340" spans="1:14" ht="15.75" customHeight="1" x14ac:dyDescent="0.25">
      <c r="A14340" s="4">
        <v>43581.828073644312</v>
      </c>
      <c r="B14340" s="5">
        <v>794.42337155342102</v>
      </c>
      <c r="C14340" s="5">
        <f t="shared" si="0"/>
        <v>790</v>
      </c>
      <c r="H14340" s="6"/>
      <c r="I14340" s="6"/>
      <c r="J14340" s="6"/>
      <c r="K14340" s="6"/>
      <c r="L14340" s="6"/>
      <c r="M14340" s="6"/>
      <c r="N14340" s="1"/>
    </row>
    <row r="14341" spans="1:14" ht="15.75" customHeight="1" x14ac:dyDescent="0.25">
      <c r="A14341" s="4">
        <v>43581.828151367255</v>
      </c>
      <c r="B14341" s="5">
        <v>702.58118212223053</v>
      </c>
      <c r="C14341" s="5">
        <f t="shared" si="0"/>
        <v>700</v>
      </c>
      <c r="H14341" s="6"/>
      <c r="I14341" s="6"/>
      <c r="J14341" s="6"/>
      <c r="K14341" s="6"/>
      <c r="L14341" s="6"/>
      <c r="M14341" s="6"/>
      <c r="N14341" s="1"/>
    </row>
    <row r="14342" spans="1:14" ht="15.75" customHeight="1" x14ac:dyDescent="0.25">
      <c r="A14342" s="4">
        <v>43581.828159511322</v>
      </c>
      <c r="B14342" s="5">
        <v>703.64736020565033</v>
      </c>
      <c r="C14342" s="5">
        <f t="shared" si="0"/>
        <v>700</v>
      </c>
      <c r="H14342" s="6"/>
      <c r="I14342" s="6"/>
      <c r="J14342" s="6"/>
      <c r="K14342" s="6"/>
      <c r="L14342" s="6"/>
      <c r="M14342" s="6"/>
      <c r="N14342" s="1"/>
    </row>
    <row r="14343" spans="1:14" ht="15.75" customHeight="1" x14ac:dyDescent="0.25">
      <c r="A14343" s="4">
        <v>43581.828335589264</v>
      </c>
      <c r="B14343" s="5">
        <v>814.11749124526978</v>
      </c>
      <c r="C14343" s="5">
        <f t="shared" si="0"/>
        <v>810</v>
      </c>
      <c r="H14343" s="6"/>
      <c r="I14343" s="6"/>
      <c r="J14343" s="6"/>
      <c r="K14343" s="6"/>
      <c r="L14343" s="6"/>
      <c r="M14343" s="6"/>
      <c r="N14343" s="1"/>
    </row>
    <row r="14344" spans="1:14" ht="15.75" customHeight="1" x14ac:dyDescent="0.25">
      <c r="A14344" s="4">
        <v>43581.82834484498</v>
      </c>
      <c r="B14344" s="5">
        <v>799.69391226768494</v>
      </c>
      <c r="C14344" s="5">
        <f t="shared" si="0"/>
        <v>800</v>
      </c>
      <c r="H14344" s="6"/>
      <c r="I14344" s="6"/>
      <c r="J14344" s="6"/>
      <c r="K14344" s="6"/>
      <c r="L14344" s="6"/>
      <c r="M14344" s="6"/>
      <c r="N14344" s="1"/>
    </row>
    <row r="14345" spans="1:14" ht="15.75" customHeight="1" x14ac:dyDescent="0.25">
      <c r="A14345" s="4">
        <v>43581.828351859353</v>
      </c>
      <c r="B14345" s="5">
        <v>606.04177415370941</v>
      </c>
      <c r="C14345" s="5">
        <f t="shared" si="0"/>
        <v>610</v>
      </c>
      <c r="H14345" s="6"/>
      <c r="I14345" s="6"/>
      <c r="J14345" s="6"/>
      <c r="K14345" s="6"/>
      <c r="L14345" s="6"/>
      <c r="M14345" s="6"/>
      <c r="N14345" s="1"/>
    </row>
    <row r="14346" spans="1:14" ht="15.75" customHeight="1" x14ac:dyDescent="0.25">
      <c r="A14346" s="4">
        <v>43581.828359413543</v>
      </c>
      <c r="B14346" s="5">
        <v>415.05508124828339</v>
      </c>
      <c r="C14346" s="5">
        <f t="shared" si="0"/>
        <v>420</v>
      </c>
      <c r="H14346" s="6"/>
      <c r="I14346" s="6"/>
      <c r="J14346" s="6"/>
      <c r="K14346" s="6"/>
      <c r="L14346" s="6"/>
      <c r="M14346" s="6"/>
      <c r="N14346" s="1"/>
    </row>
    <row r="14347" spans="1:14" ht="15.75" customHeight="1" x14ac:dyDescent="0.25">
      <c r="A14347" s="4">
        <v>43581.828363423469</v>
      </c>
      <c r="B14347" s="5">
        <v>346.4575856924057</v>
      </c>
      <c r="C14347" s="5">
        <f t="shared" si="0"/>
        <v>350</v>
      </c>
      <c r="H14347" s="6"/>
      <c r="I14347" s="6"/>
      <c r="J14347" s="6"/>
      <c r="K14347" s="6"/>
      <c r="L14347" s="6"/>
      <c r="M14347" s="6"/>
      <c r="N14347" s="1"/>
    </row>
    <row r="14348" spans="1:14" ht="15.75" customHeight="1" x14ac:dyDescent="0.25">
      <c r="A14348" s="4">
        <v>43581.828372630873</v>
      </c>
      <c r="B14348" s="5">
        <v>755.7995617389679</v>
      </c>
      <c r="C14348" s="5">
        <f t="shared" si="0"/>
        <v>760</v>
      </c>
      <c r="H14348" s="6"/>
      <c r="I14348" s="6"/>
      <c r="J14348" s="6"/>
      <c r="K14348" s="6"/>
      <c r="L14348" s="6"/>
      <c r="M14348" s="6"/>
      <c r="N14348" s="1"/>
    </row>
    <row r="14349" spans="1:14" ht="15.75" customHeight="1" x14ac:dyDescent="0.25">
      <c r="A14349" s="4">
        <v>43581.828382475069</v>
      </c>
      <c r="B14349" s="5">
        <v>802.68122255802155</v>
      </c>
      <c r="C14349" s="5">
        <f t="shared" si="0"/>
        <v>800</v>
      </c>
      <c r="H14349" s="6"/>
      <c r="I14349" s="6"/>
      <c r="J14349" s="6"/>
      <c r="K14349" s="6"/>
      <c r="L14349" s="6"/>
      <c r="M14349" s="6"/>
      <c r="N14349" s="1"/>
    </row>
    <row r="14350" spans="1:14" ht="15.75" customHeight="1" x14ac:dyDescent="0.25">
      <c r="A14350" s="4">
        <v>43581.828391309711</v>
      </c>
      <c r="B14350" s="5">
        <v>763.31309974193573</v>
      </c>
      <c r="C14350" s="5">
        <f t="shared" si="0"/>
        <v>760</v>
      </c>
      <c r="H14350" s="6"/>
      <c r="I14350" s="6"/>
      <c r="J14350" s="6"/>
      <c r="K14350" s="6"/>
      <c r="L14350" s="6"/>
      <c r="M14350" s="6"/>
      <c r="N14350" s="1"/>
    </row>
    <row r="14351" spans="1:14" ht="15.75" customHeight="1" x14ac:dyDescent="0.25">
      <c r="A14351" s="4">
        <v>43581.828400562634</v>
      </c>
      <c r="B14351" s="5">
        <v>799.4525134563446</v>
      </c>
      <c r="C14351" s="5">
        <f t="shared" si="0"/>
        <v>800</v>
      </c>
      <c r="H14351" s="6"/>
      <c r="I14351" s="6"/>
      <c r="J14351" s="6"/>
      <c r="K14351" s="6"/>
      <c r="L14351" s="6"/>
      <c r="M14351" s="6"/>
      <c r="N14351" s="1"/>
    </row>
    <row r="14352" spans="1:14" ht="15.75" customHeight="1" x14ac:dyDescent="0.25">
      <c r="A14352" s="4">
        <v>43581.828491164604</v>
      </c>
      <c r="B14352" s="5">
        <v>663.35387527942657</v>
      </c>
      <c r="C14352" s="5">
        <f t="shared" si="0"/>
        <v>660</v>
      </c>
      <c r="H14352" s="6"/>
      <c r="I14352" s="6"/>
      <c r="J14352" s="6"/>
      <c r="K14352" s="6"/>
      <c r="L14352" s="6"/>
      <c r="M14352" s="6"/>
      <c r="N14352" s="1"/>
    </row>
    <row r="14353" spans="1:14" ht="15.75" customHeight="1" x14ac:dyDescent="0.25">
      <c r="A14353" s="4">
        <v>43581.828616128412</v>
      </c>
      <c r="B14353" s="5">
        <v>834.73697304725647</v>
      </c>
      <c r="C14353" s="5">
        <f t="shared" si="0"/>
        <v>830</v>
      </c>
      <c r="H14353" s="6"/>
      <c r="I14353" s="6"/>
      <c r="J14353" s="6"/>
      <c r="K14353" s="6"/>
      <c r="L14353" s="6"/>
      <c r="M14353" s="6"/>
      <c r="N14353" s="1"/>
    </row>
    <row r="14354" spans="1:14" ht="15.75" customHeight="1" x14ac:dyDescent="0.25">
      <c r="A14354" s="4">
        <v>43581.828626028844</v>
      </c>
      <c r="B14354" s="5">
        <v>855.39668798446655</v>
      </c>
      <c r="C14354" s="5">
        <f t="shared" si="0"/>
        <v>860</v>
      </c>
      <c r="H14354" s="6"/>
      <c r="I14354" s="6"/>
      <c r="J14354" s="6"/>
      <c r="K14354" s="6"/>
      <c r="L14354" s="6"/>
      <c r="M14354" s="6"/>
      <c r="N14354" s="1"/>
    </row>
    <row r="14355" spans="1:14" ht="15.75" customHeight="1" x14ac:dyDescent="0.25">
      <c r="A14355" s="4">
        <v>43581.828634836711</v>
      </c>
      <c r="B14355" s="5">
        <v>760.99969446659088</v>
      </c>
      <c r="C14355" s="5">
        <f t="shared" si="0"/>
        <v>760</v>
      </c>
      <c r="H14355" s="6"/>
      <c r="I14355" s="6"/>
      <c r="J14355" s="6"/>
      <c r="K14355" s="6"/>
      <c r="L14355" s="6"/>
      <c r="M14355" s="6"/>
      <c r="N14355" s="1"/>
    </row>
    <row r="14356" spans="1:14" ht="15.75" customHeight="1" x14ac:dyDescent="0.25">
      <c r="A14356" s="4">
        <v>43581.829274567659</v>
      </c>
      <c r="B14356" s="5">
        <v>749.935582280159</v>
      </c>
      <c r="C14356" s="5">
        <f t="shared" si="0"/>
        <v>750</v>
      </c>
      <c r="H14356" s="6"/>
      <c r="I14356" s="6"/>
      <c r="J14356" s="6"/>
      <c r="K14356" s="6"/>
      <c r="L14356" s="6"/>
      <c r="M14356" s="6"/>
      <c r="N14356" s="1"/>
    </row>
    <row r="14357" spans="1:14" ht="15.75" customHeight="1" x14ac:dyDescent="0.25">
      <c r="A14357" s="4">
        <v>43581.829283151535</v>
      </c>
      <c r="B14357" s="5">
        <v>702.58118212223053</v>
      </c>
      <c r="C14357" s="5">
        <f t="shared" si="0"/>
        <v>700</v>
      </c>
      <c r="H14357" s="6"/>
      <c r="I14357" s="6"/>
      <c r="J14357" s="6"/>
      <c r="K14357" s="6"/>
      <c r="L14357" s="6"/>
      <c r="M14357" s="6"/>
      <c r="N14357" s="1"/>
    </row>
    <row r="14358" spans="1:14" ht="15.75" customHeight="1" x14ac:dyDescent="0.25">
      <c r="A14358" s="4">
        <v>43581.82929165184</v>
      </c>
      <c r="B14358" s="5">
        <v>695.39956748485565</v>
      </c>
      <c r="C14358" s="5">
        <f t="shared" si="0"/>
        <v>700</v>
      </c>
      <c r="H14358" s="6"/>
      <c r="I14358" s="6"/>
      <c r="J14358" s="6"/>
      <c r="K14358" s="6"/>
      <c r="L14358" s="6"/>
      <c r="M14358" s="6"/>
      <c r="N14358" s="1"/>
    </row>
    <row r="14359" spans="1:14" ht="15.75" customHeight="1" x14ac:dyDescent="0.25">
      <c r="A14359" s="4">
        <v>43581.829548275215</v>
      </c>
      <c r="B14359" s="5">
        <v>592.62402355670929</v>
      </c>
      <c r="C14359" s="5">
        <f t="shared" si="0"/>
        <v>590</v>
      </c>
      <c r="H14359" s="6"/>
      <c r="I14359" s="6"/>
      <c r="J14359" s="6"/>
      <c r="K14359" s="6"/>
      <c r="L14359" s="6"/>
      <c r="M14359" s="6"/>
      <c r="N14359" s="1"/>
    </row>
    <row r="14360" spans="1:14" ht="15.75" customHeight="1" x14ac:dyDescent="0.25">
      <c r="A14360" s="4">
        <v>43581.829556226614</v>
      </c>
      <c r="B14360" s="5">
        <v>687.00090050697327</v>
      </c>
      <c r="C14360" s="5">
        <f t="shared" si="0"/>
        <v>690</v>
      </c>
      <c r="H14360" s="6"/>
      <c r="I14360" s="6"/>
      <c r="J14360" s="6"/>
      <c r="K14360" s="6"/>
      <c r="L14360" s="6"/>
      <c r="M14360" s="6"/>
      <c r="N14360" s="1"/>
    </row>
    <row r="14361" spans="1:14" ht="15.75" customHeight="1" x14ac:dyDescent="0.25">
      <c r="A14361" s="4">
        <v>43581.829692168511</v>
      </c>
      <c r="B14361" s="5">
        <v>664.03783857822418</v>
      </c>
      <c r="C14361" s="5">
        <f t="shared" si="0"/>
        <v>660</v>
      </c>
      <c r="H14361" s="6"/>
      <c r="I14361" s="6"/>
      <c r="J14361" s="6"/>
      <c r="K14361" s="6"/>
      <c r="L14361" s="6"/>
      <c r="M14361" s="6"/>
      <c r="N14361" s="1"/>
    </row>
    <row r="14362" spans="1:14" ht="15.75" customHeight="1" x14ac:dyDescent="0.25">
      <c r="A14362" s="4">
        <v>43581.829700111412</v>
      </c>
      <c r="B14362" s="5">
        <v>686.26664578914642</v>
      </c>
      <c r="C14362" s="5">
        <f t="shared" si="0"/>
        <v>690</v>
      </c>
      <c r="H14362" s="6"/>
      <c r="I14362" s="6"/>
      <c r="J14362" s="6"/>
      <c r="K14362" s="6"/>
      <c r="L14362" s="6"/>
      <c r="M14362" s="6"/>
      <c r="N14362" s="1"/>
    </row>
    <row r="14363" spans="1:14" ht="15.75" customHeight="1" x14ac:dyDescent="0.25">
      <c r="A14363" s="4">
        <v>43581.829708185396</v>
      </c>
      <c r="B14363" s="5">
        <v>697.59227335453033</v>
      </c>
      <c r="C14363" s="5">
        <f t="shared" si="0"/>
        <v>700</v>
      </c>
      <c r="H14363" s="6"/>
      <c r="I14363" s="6"/>
      <c r="J14363" s="6"/>
      <c r="K14363" s="6"/>
      <c r="L14363" s="6"/>
      <c r="M14363" s="6"/>
      <c r="N14363" s="1"/>
    </row>
    <row r="14364" spans="1:14" ht="15.75" customHeight="1" x14ac:dyDescent="0.25">
      <c r="A14364" s="4">
        <v>43581.829787639901</v>
      </c>
      <c r="B14364" s="5">
        <v>703.34561169147491</v>
      </c>
      <c r="C14364" s="5">
        <f t="shared" si="0"/>
        <v>700</v>
      </c>
      <c r="H14364" s="6"/>
      <c r="I14364" s="6"/>
      <c r="J14364" s="6"/>
      <c r="K14364" s="6"/>
      <c r="L14364" s="6"/>
      <c r="M14364" s="6"/>
      <c r="N14364" s="1"/>
    </row>
    <row r="14365" spans="1:14" ht="15.75" customHeight="1" x14ac:dyDescent="0.25">
      <c r="A14365" s="4">
        <v>43581.829795894679</v>
      </c>
      <c r="B14365" s="5">
        <v>713.21278810501099</v>
      </c>
      <c r="C14365" s="5">
        <f t="shared" si="0"/>
        <v>710</v>
      </c>
      <c r="H14365" s="6"/>
      <c r="I14365" s="6"/>
      <c r="J14365" s="6"/>
      <c r="K14365" s="6"/>
      <c r="L14365" s="6"/>
      <c r="M14365" s="6"/>
      <c r="N14365" s="1"/>
    </row>
    <row r="14366" spans="1:14" ht="15.75" customHeight="1" x14ac:dyDescent="0.25">
      <c r="A14366" s="4">
        <v>43581.829804005218</v>
      </c>
      <c r="B14366" s="5">
        <v>700.75057446956635</v>
      </c>
      <c r="C14366" s="5">
        <f t="shared" si="0"/>
        <v>700</v>
      </c>
      <c r="H14366" s="6"/>
      <c r="I14366" s="6"/>
      <c r="J14366" s="6"/>
      <c r="K14366" s="6"/>
      <c r="L14366" s="6"/>
      <c r="M14366" s="6"/>
      <c r="N14366" s="1"/>
    </row>
    <row r="14367" spans="1:14" ht="15.75" customHeight="1" x14ac:dyDescent="0.25">
      <c r="A14367" s="4">
        <v>43581.829812290838</v>
      </c>
      <c r="B14367" s="5">
        <v>715.87823331356049</v>
      </c>
      <c r="C14367" s="5">
        <f t="shared" si="0"/>
        <v>720</v>
      </c>
      <c r="H14367" s="6"/>
      <c r="I14367" s="6"/>
      <c r="J14367" s="6"/>
      <c r="K14367" s="6"/>
      <c r="L14367" s="6"/>
      <c r="M14367" s="6"/>
      <c r="N14367" s="1"/>
    </row>
    <row r="14368" spans="1:14" ht="15.75" customHeight="1" x14ac:dyDescent="0.25">
      <c r="A14368" s="4">
        <v>43581.829820479383</v>
      </c>
      <c r="B14368" s="5">
        <v>707.48962461948395</v>
      </c>
      <c r="C14368" s="5">
        <f t="shared" si="0"/>
        <v>710</v>
      </c>
      <c r="H14368" s="6"/>
      <c r="I14368" s="6"/>
      <c r="J14368" s="6"/>
      <c r="K14368" s="6"/>
      <c r="L14368" s="6"/>
      <c r="M14368" s="6"/>
      <c r="N14368" s="1"/>
    </row>
    <row r="14369" spans="1:14" ht="15.75" customHeight="1" x14ac:dyDescent="0.25">
      <c r="A14369" s="4">
        <v>43581.829862647566</v>
      </c>
      <c r="B14369" s="5">
        <v>726.45954787731171</v>
      </c>
      <c r="C14369" s="5">
        <f t="shared" si="0"/>
        <v>730</v>
      </c>
      <c r="H14369" s="6"/>
      <c r="I14369" s="6"/>
      <c r="J14369" s="6"/>
      <c r="K14369" s="6"/>
      <c r="L14369" s="6"/>
      <c r="M14369" s="6"/>
      <c r="N14369" s="1"/>
    </row>
    <row r="14370" spans="1:14" ht="15.75" customHeight="1" x14ac:dyDescent="0.25">
      <c r="A14370" s="4">
        <v>43581.82987102808</v>
      </c>
      <c r="B14370" s="5">
        <v>724.07573461532593</v>
      </c>
      <c r="C14370" s="5">
        <f t="shared" si="0"/>
        <v>720</v>
      </c>
      <c r="H14370" s="6"/>
      <c r="I14370" s="6"/>
      <c r="J14370" s="6"/>
      <c r="K14370" s="6"/>
      <c r="L14370" s="6"/>
      <c r="M14370" s="6"/>
      <c r="N14370" s="1"/>
    </row>
    <row r="14371" spans="1:14" ht="15.75" customHeight="1" x14ac:dyDescent="0.25">
      <c r="A14371" s="4">
        <v>43581.829879612895</v>
      </c>
      <c r="B14371" s="5">
        <v>741.72802269458771</v>
      </c>
      <c r="C14371" s="5">
        <f t="shared" si="0"/>
        <v>740</v>
      </c>
      <c r="H14371" s="6"/>
      <c r="I14371" s="6"/>
      <c r="J14371" s="6"/>
      <c r="K14371" s="6"/>
      <c r="L14371" s="6"/>
      <c r="M14371" s="6"/>
      <c r="N14371" s="1"/>
    </row>
    <row r="14372" spans="1:14" ht="15.75" customHeight="1" x14ac:dyDescent="0.25">
      <c r="A14372" s="4">
        <v>43581.829888349981</v>
      </c>
      <c r="B14372" s="5">
        <v>754.8842579126358</v>
      </c>
      <c r="C14372" s="5">
        <f t="shared" si="0"/>
        <v>750</v>
      </c>
      <c r="H14372" s="6"/>
      <c r="I14372" s="6"/>
      <c r="J14372" s="6"/>
      <c r="K14372" s="6"/>
      <c r="L14372" s="6"/>
      <c r="M14372" s="6"/>
      <c r="N14372" s="1"/>
    </row>
    <row r="14373" spans="1:14" ht="15.75" customHeight="1" x14ac:dyDescent="0.25">
      <c r="A14373" s="4">
        <v>43581.829978039139</v>
      </c>
      <c r="B14373" s="5">
        <v>655.97109496593475</v>
      </c>
      <c r="C14373" s="5">
        <f t="shared" si="0"/>
        <v>660</v>
      </c>
      <c r="H14373" s="6"/>
      <c r="I14373" s="6"/>
      <c r="J14373" s="6"/>
      <c r="K14373" s="6"/>
      <c r="L14373" s="6"/>
      <c r="M14373" s="6"/>
      <c r="N14373" s="1"/>
    </row>
    <row r="14374" spans="1:14" ht="15.75" customHeight="1" x14ac:dyDescent="0.25">
      <c r="A14374" s="4">
        <v>43581.83001244301</v>
      </c>
      <c r="B14374" s="5">
        <v>721.86291217803955</v>
      </c>
      <c r="C14374" s="5">
        <f t="shared" si="0"/>
        <v>720</v>
      </c>
      <c r="H14374" s="6"/>
      <c r="I14374" s="6"/>
      <c r="J14374" s="6"/>
      <c r="K14374" s="6"/>
      <c r="L14374" s="6"/>
      <c r="M14374" s="6"/>
      <c r="N14374" s="1"/>
    </row>
    <row r="14375" spans="1:14" ht="15.75" customHeight="1" x14ac:dyDescent="0.25">
      <c r="A14375" s="4">
        <v>43581.830029320205</v>
      </c>
      <c r="B14375" s="5">
        <v>1458.1896364688873</v>
      </c>
      <c r="C14375" s="5">
        <f t="shared" si="0"/>
        <v>1460</v>
      </c>
      <c r="H14375" s="6"/>
      <c r="I14375" s="6"/>
      <c r="J14375" s="6"/>
      <c r="K14375" s="6"/>
      <c r="L14375" s="6"/>
      <c r="M14375" s="6"/>
      <c r="N14375" s="1"/>
    </row>
    <row r="14376" spans="1:14" ht="15.75" customHeight="1" x14ac:dyDescent="0.25">
      <c r="A14376" s="4">
        <v>43581.830038015614</v>
      </c>
      <c r="B14376" s="5">
        <v>751.28339231014252</v>
      </c>
      <c r="C14376" s="5">
        <f t="shared" si="0"/>
        <v>750</v>
      </c>
      <c r="H14376" s="6"/>
      <c r="I14376" s="6"/>
      <c r="J14376" s="6"/>
      <c r="K14376" s="6"/>
      <c r="L14376" s="6"/>
      <c r="M14376" s="6"/>
      <c r="N14376" s="1"/>
    </row>
    <row r="14377" spans="1:14" ht="15.75" customHeight="1" x14ac:dyDescent="0.25">
      <c r="A14377" s="4">
        <v>43581.830054993625</v>
      </c>
      <c r="B14377" s="5">
        <v>1466.900110244751</v>
      </c>
      <c r="C14377" s="5">
        <f t="shared" si="0"/>
        <v>1470</v>
      </c>
      <c r="H14377" s="6"/>
      <c r="I14377" s="6"/>
      <c r="J14377" s="6"/>
      <c r="K14377" s="6"/>
      <c r="L14377" s="6"/>
      <c r="M14377" s="6"/>
      <c r="N14377" s="1"/>
    </row>
    <row r="14378" spans="1:14" ht="15.75" customHeight="1" x14ac:dyDescent="0.25">
      <c r="A14378" s="4">
        <v>43581.830062919995</v>
      </c>
      <c r="B14378" s="5">
        <v>684.83836948871613</v>
      </c>
      <c r="C14378" s="5">
        <f t="shared" si="0"/>
        <v>680</v>
      </c>
      <c r="H14378" s="6"/>
      <c r="I14378" s="6"/>
      <c r="J14378" s="6"/>
      <c r="K14378" s="6"/>
      <c r="L14378" s="6"/>
      <c r="M14378" s="6"/>
      <c r="N14378" s="1"/>
    </row>
    <row r="14379" spans="1:14" ht="15.75" customHeight="1" x14ac:dyDescent="0.25">
      <c r="A14379" s="4">
        <v>43581.830070875236</v>
      </c>
      <c r="B14379" s="5">
        <v>687.33282387256622</v>
      </c>
      <c r="C14379" s="5">
        <f t="shared" si="0"/>
        <v>690</v>
      </c>
      <c r="H14379" s="6"/>
      <c r="I14379" s="6"/>
      <c r="J14379" s="6"/>
      <c r="K14379" s="6"/>
      <c r="L14379" s="6"/>
      <c r="M14379" s="6"/>
      <c r="N14379" s="1"/>
    </row>
    <row r="14380" spans="1:14" ht="15.75" customHeight="1" x14ac:dyDescent="0.25">
      <c r="A14380" s="4">
        <v>43581.83008741495</v>
      </c>
      <c r="B14380" s="5">
        <v>1429.0306717157364</v>
      </c>
      <c r="C14380" s="5">
        <f t="shared" si="0"/>
        <v>1430</v>
      </c>
      <c r="H14380" s="6"/>
      <c r="I14380" s="6"/>
      <c r="J14380" s="6"/>
      <c r="K14380" s="6"/>
      <c r="L14380" s="6"/>
      <c r="M14380" s="6"/>
      <c r="N14380" s="1"/>
    </row>
    <row r="14381" spans="1:14" ht="15.75" customHeight="1" x14ac:dyDescent="0.25">
      <c r="A14381" s="4">
        <v>43581.830095782643</v>
      </c>
      <c r="B14381" s="5">
        <v>722.96932339668274</v>
      </c>
      <c r="C14381" s="5">
        <f t="shared" si="0"/>
        <v>720</v>
      </c>
      <c r="H14381" s="6"/>
      <c r="I14381" s="6"/>
      <c r="J14381" s="6"/>
      <c r="K14381" s="6"/>
      <c r="L14381" s="6"/>
      <c r="M14381" s="6"/>
      <c r="N14381" s="1"/>
    </row>
    <row r="14382" spans="1:14" ht="15.75" customHeight="1" x14ac:dyDescent="0.25">
      <c r="A14382" s="4">
        <v>43581.830104379798</v>
      </c>
      <c r="B14382" s="5">
        <v>742.79420077800751</v>
      </c>
      <c r="C14382" s="5">
        <f t="shared" si="0"/>
        <v>740</v>
      </c>
      <c r="H14382" s="6"/>
      <c r="I14382" s="6"/>
      <c r="J14382" s="6"/>
      <c r="K14382" s="6"/>
      <c r="L14382" s="6"/>
      <c r="M14382" s="6"/>
      <c r="N14382" s="1"/>
    </row>
    <row r="14383" spans="1:14" ht="15.75" customHeight="1" x14ac:dyDescent="0.25">
      <c r="A14383" s="4">
        <v>43581.830113403033</v>
      </c>
      <c r="B14383" s="5">
        <v>779.60751950740814</v>
      </c>
      <c r="C14383" s="5">
        <f t="shared" si="0"/>
        <v>780</v>
      </c>
      <c r="H14383" s="6"/>
      <c r="I14383" s="6"/>
      <c r="J14383" s="6"/>
      <c r="K14383" s="6"/>
      <c r="L14383" s="6"/>
      <c r="M14383" s="6"/>
      <c r="N14383" s="1"/>
    </row>
    <row r="14384" spans="1:14" ht="15.75" customHeight="1" x14ac:dyDescent="0.25">
      <c r="A14384" s="4">
        <v>43581.83012218168</v>
      </c>
      <c r="B14384" s="5">
        <v>758.47506523132324</v>
      </c>
      <c r="C14384" s="5">
        <f t="shared" si="0"/>
        <v>760</v>
      </c>
      <c r="H14384" s="6"/>
      <c r="I14384" s="6"/>
      <c r="J14384" s="6"/>
      <c r="K14384" s="6"/>
      <c r="L14384" s="6"/>
      <c r="M14384" s="6"/>
      <c r="N14384" s="1"/>
    </row>
    <row r="14385" spans="1:14" ht="15.75" customHeight="1" x14ac:dyDescent="0.25">
      <c r="A14385" s="4">
        <v>43581.830130447634</v>
      </c>
      <c r="B14385" s="5">
        <v>714.17838335037231</v>
      </c>
      <c r="C14385" s="5">
        <f t="shared" si="0"/>
        <v>710</v>
      </c>
      <c r="H14385" s="6"/>
      <c r="I14385" s="6"/>
      <c r="J14385" s="6"/>
      <c r="K14385" s="6"/>
      <c r="L14385" s="6"/>
      <c r="M14385" s="6"/>
      <c r="N14385" s="1"/>
    </row>
    <row r="14386" spans="1:14" ht="15.75" customHeight="1" x14ac:dyDescent="0.25">
      <c r="A14386" s="4">
        <v>43581.830197305302</v>
      </c>
      <c r="B14386" s="5">
        <v>1440.1651918888092</v>
      </c>
      <c r="C14386" s="5">
        <f t="shared" si="0"/>
        <v>1440</v>
      </c>
      <c r="H14386" s="6"/>
      <c r="I14386" s="6"/>
      <c r="J14386" s="6"/>
      <c r="K14386" s="6"/>
      <c r="L14386" s="6"/>
      <c r="M14386" s="6"/>
      <c r="N14386" s="1"/>
    </row>
    <row r="14387" spans="1:14" ht="15.75" customHeight="1" x14ac:dyDescent="0.25">
      <c r="A14387" s="4">
        <v>43581.83021418086</v>
      </c>
      <c r="B14387" s="5">
        <v>1458.0488204956055</v>
      </c>
      <c r="C14387" s="5">
        <f t="shared" si="0"/>
        <v>1460</v>
      </c>
      <c r="H14387" s="6"/>
      <c r="I14387" s="6"/>
      <c r="J14387" s="6"/>
      <c r="K14387" s="6"/>
      <c r="L14387" s="6"/>
      <c r="M14387" s="6"/>
      <c r="N14387" s="1"/>
    </row>
    <row r="14388" spans="1:14" ht="15.75" customHeight="1" x14ac:dyDescent="0.25">
      <c r="A14388" s="4">
        <v>43581.830424194457</v>
      </c>
      <c r="B14388" s="5">
        <v>768.80492269992828</v>
      </c>
      <c r="C14388" s="5">
        <f t="shared" si="0"/>
        <v>770</v>
      </c>
      <c r="H14388" s="6"/>
      <c r="I14388" s="6"/>
      <c r="J14388" s="6"/>
      <c r="K14388" s="6"/>
      <c r="L14388" s="6"/>
      <c r="M14388" s="6"/>
      <c r="N14388" s="1"/>
    </row>
    <row r="14389" spans="1:14" ht="15.75" customHeight="1" x14ac:dyDescent="0.25">
      <c r="A14389" s="4">
        <v>43581.830433940748</v>
      </c>
      <c r="B14389" s="5">
        <v>735.60252785682678</v>
      </c>
      <c r="C14389" s="5">
        <f t="shared" si="0"/>
        <v>740</v>
      </c>
      <c r="H14389" s="6"/>
      <c r="I14389" s="6"/>
      <c r="J14389" s="6"/>
      <c r="K14389" s="6"/>
      <c r="L14389" s="6"/>
      <c r="M14389" s="6"/>
      <c r="N14389" s="1"/>
    </row>
    <row r="14390" spans="1:14" ht="15.75" customHeight="1" x14ac:dyDescent="0.25">
      <c r="A14390" s="4">
        <v>43581.830442392849</v>
      </c>
      <c r="B14390" s="5">
        <v>730.26157915592194</v>
      </c>
      <c r="C14390" s="5">
        <f t="shared" si="0"/>
        <v>730</v>
      </c>
      <c r="H14390" s="6"/>
      <c r="I14390" s="6"/>
      <c r="J14390" s="6"/>
      <c r="K14390" s="6"/>
      <c r="L14390" s="6"/>
      <c r="M14390" s="6"/>
      <c r="N14390" s="1"/>
    </row>
    <row r="14391" spans="1:14" ht="15.75" customHeight="1" x14ac:dyDescent="0.25">
      <c r="A14391" s="4">
        <v>43581.830450811773</v>
      </c>
      <c r="B14391" s="5">
        <v>727.39496827125549</v>
      </c>
      <c r="C14391" s="5">
        <f t="shared" si="0"/>
        <v>730</v>
      </c>
      <c r="H14391" s="6"/>
      <c r="I14391" s="6"/>
      <c r="J14391" s="6"/>
      <c r="K14391" s="6"/>
      <c r="L14391" s="6"/>
      <c r="M14391" s="6"/>
      <c r="N14391" s="1"/>
    </row>
    <row r="14392" spans="1:14" ht="15.75" customHeight="1" x14ac:dyDescent="0.25">
      <c r="A14392" s="4">
        <v>43581.830515794456</v>
      </c>
      <c r="B14392" s="5">
        <v>395.30061185359955</v>
      </c>
      <c r="C14392" s="5">
        <f t="shared" si="0"/>
        <v>400</v>
      </c>
      <c r="H14392" s="6"/>
      <c r="I14392" s="6"/>
      <c r="J14392" s="6"/>
      <c r="K14392" s="6"/>
      <c r="L14392" s="6"/>
      <c r="M14392" s="6"/>
      <c r="N14392" s="1"/>
    </row>
    <row r="14393" spans="1:14" ht="15.75" customHeight="1" x14ac:dyDescent="0.25">
      <c r="A14393" s="4">
        <v>43581.830530384206</v>
      </c>
      <c r="B14393" s="5">
        <v>1260.5544179677963</v>
      </c>
      <c r="C14393" s="5">
        <f t="shared" si="0"/>
        <v>1260</v>
      </c>
      <c r="H14393" s="6"/>
      <c r="I14393" s="6"/>
      <c r="J14393" s="6"/>
      <c r="K14393" s="6"/>
      <c r="L14393" s="6"/>
      <c r="M14393" s="6"/>
      <c r="N14393" s="1"/>
    </row>
    <row r="14394" spans="1:14" ht="15.75" customHeight="1" x14ac:dyDescent="0.25">
      <c r="A14394" s="4">
        <v>43581.830539595918</v>
      </c>
      <c r="B14394" s="5">
        <v>795.89188098907471</v>
      </c>
      <c r="C14394" s="5">
        <f t="shared" si="0"/>
        <v>800</v>
      </c>
      <c r="H14394" s="6"/>
      <c r="I14394" s="6"/>
      <c r="J14394" s="6"/>
      <c r="K14394" s="6"/>
      <c r="L14394" s="6"/>
      <c r="M14394" s="6"/>
      <c r="N14394" s="1"/>
    </row>
    <row r="14395" spans="1:14" ht="15.75" customHeight="1" x14ac:dyDescent="0.25">
      <c r="A14395" s="4">
        <v>43581.830607213895</v>
      </c>
      <c r="B14395" s="5">
        <v>796.98823392391205</v>
      </c>
      <c r="C14395" s="5">
        <f t="shared" si="0"/>
        <v>800</v>
      </c>
      <c r="H14395" s="6"/>
      <c r="I14395" s="6"/>
      <c r="J14395" s="6"/>
      <c r="K14395" s="6"/>
      <c r="L14395" s="6"/>
      <c r="M14395" s="6"/>
      <c r="N14395" s="1"/>
    </row>
    <row r="14396" spans="1:14" ht="15.75" customHeight="1" x14ac:dyDescent="0.25">
      <c r="A14396" s="4">
        <v>43581.83061591466</v>
      </c>
      <c r="B14396" s="5">
        <v>751.74607336521149</v>
      </c>
      <c r="C14396" s="5">
        <f t="shared" si="0"/>
        <v>750</v>
      </c>
      <c r="H14396" s="6"/>
      <c r="I14396" s="6"/>
      <c r="J14396" s="6"/>
      <c r="K14396" s="6"/>
      <c r="L14396" s="6"/>
      <c r="M14396" s="6"/>
      <c r="N14396" s="1"/>
    </row>
    <row r="14397" spans="1:14" ht="15.75" customHeight="1" x14ac:dyDescent="0.25">
      <c r="A14397" s="4">
        <v>43581.83062504488</v>
      </c>
      <c r="B14397" s="5">
        <v>788.85108232498169</v>
      </c>
      <c r="C14397" s="5">
        <f t="shared" si="0"/>
        <v>790</v>
      </c>
      <c r="H14397" s="6"/>
      <c r="I14397" s="6"/>
      <c r="J14397" s="6"/>
      <c r="K14397" s="6"/>
      <c r="L14397" s="6"/>
      <c r="M14397" s="6"/>
      <c r="N14397" s="1"/>
    </row>
    <row r="14398" spans="1:14" ht="15.75" customHeight="1" x14ac:dyDescent="0.25">
      <c r="A14398" s="4">
        <v>43581.830638280146</v>
      </c>
      <c r="B14398" s="5">
        <v>979.24433648586273</v>
      </c>
      <c r="C14398" s="5">
        <f t="shared" si="0"/>
        <v>980</v>
      </c>
      <c r="H14398" s="6"/>
      <c r="I14398" s="6"/>
      <c r="J14398" s="6"/>
      <c r="K14398" s="6"/>
      <c r="L14398" s="6"/>
      <c r="M14398" s="6"/>
      <c r="N14398" s="1"/>
    </row>
    <row r="14399" spans="1:14" ht="15.75" customHeight="1" x14ac:dyDescent="0.25">
      <c r="A14399" s="4">
        <v>43581.830652791192</v>
      </c>
      <c r="B14399" s="5">
        <v>1253.7550181150436</v>
      </c>
      <c r="C14399" s="5">
        <f t="shared" si="0"/>
        <v>1250</v>
      </c>
      <c r="H14399" s="6"/>
      <c r="I14399" s="6"/>
      <c r="J14399" s="6"/>
      <c r="K14399" s="6"/>
      <c r="L14399" s="6"/>
      <c r="M14399" s="6"/>
      <c r="N14399" s="1"/>
    </row>
    <row r="14400" spans="1:14" ht="15.75" customHeight="1" x14ac:dyDescent="0.25">
      <c r="A14400" s="4">
        <v>43581.830662340624</v>
      </c>
      <c r="B14400" s="5">
        <v>825.07096230983734</v>
      </c>
      <c r="C14400" s="5">
        <f t="shared" si="0"/>
        <v>830</v>
      </c>
      <c r="H14400" s="6"/>
      <c r="I14400" s="6"/>
      <c r="J14400" s="6"/>
      <c r="K14400" s="6"/>
      <c r="L14400" s="6"/>
      <c r="M14400" s="6"/>
      <c r="N14400" s="1"/>
    </row>
    <row r="14401" spans="1:14" ht="15.75" customHeight="1" x14ac:dyDescent="0.25">
      <c r="A14401" s="4">
        <v>43581.830673241406</v>
      </c>
      <c r="B14401" s="5">
        <v>941.82752072811127</v>
      </c>
      <c r="C14401" s="5">
        <f t="shared" si="0"/>
        <v>940</v>
      </c>
      <c r="H14401" s="6"/>
      <c r="I14401" s="6"/>
      <c r="J14401" s="6"/>
      <c r="K14401" s="6"/>
      <c r="L14401" s="6"/>
      <c r="M14401" s="6"/>
      <c r="N14401" s="1"/>
    </row>
    <row r="14402" spans="1:14" ht="15.75" customHeight="1" x14ac:dyDescent="0.25">
      <c r="A14402" s="4">
        <v>43581.830683414475</v>
      </c>
      <c r="B14402" s="5">
        <v>878.95318865776062</v>
      </c>
      <c r="C14402" s="5">
        <f t="shared" si="0"/>
        <v>880</v>
      </c>
      <c r="H14402" s="6"/>
      <c r="I14402" s="6"/>
      <c r="J14402" s="6"/>
      <c r="K14402" s="6"/>
      <c r="L14402" s="6"/>
      <c r="M14402" s="6"/>
      <c r="N14402" s="1"/>
    </row>
    <row r="14403" spans="1:14" ht="15.75" customHeight="1" x14ac:dyDescent="0.25">
      <c r="A14403" s="4">
        <v>43581.830693448428</v>
      </c>
      <c r="B14403" s="5">
        <v>866.93353950977325</v>
      </c>
      <c r="C14403" s="5">
        <f t="shared" si="0"/>
        <v>870</v>
      </c>
      <c r="H14403" s="6"/>
      <c r="I14403" s="6"/>
      <c r="J14403" s="6"/>
      <c r="K14403" s="6"/>
      <c r="L14403" s="6"/>
      <c r="M14403" s="6"/>
      <c r="N14403" s="1"/>
    </row>
    <row r="14404" spans="1:14" ht="15.75" customHeight="1" x14ac:dyDescent="0.25">
      <c r="A14404" s="4">
        <v>43581.830703854444</v>
      </c>
      <c r="B14404" s="5">
        <v>899.0798145532608</v>
      </c>
      <c r="C14404" s="5">
        <f t="shared" si="0"/>
        <v>900</v>
      </c>
      <c r="H14404" s="6"/>
      <c r="I14404" s="6"/>
      <c r="J14404" s="6"/>
      <c r="K14404" s="6"/>
      <c r="L14404" s="6"/>
      <c r="M14404" s="6"/>
      <c r="N14404" s="1"/>
    </row>
    <row r="14405" spans="1:14" ht="15.75" customHeight="1" x14ac:dyDescent="0.25">
      <c r="A14405" s="4">
        <v>43581.831019810168</v>
      </c>
      <c r="B14405" s="5">
        <v>886.1146867275238</v>
      </c>
      <c r="C14405" s="5">
        <f t="shared" si="0"/>
        <v>890</v>
      </c>
      <c r="H14405" s="6"/>
      <c r="I14405" s="6"/>
      <c r="J14405" s="6"/>
      <c r="K14405" s="6"/>
      <c r="L14405" s="6"/>
      <c r="M14405" s="6"/>
      <c r="N14405" s="1"/>
    </row>
    <row r="14406" spans="1:14" ht="15.75" customHeight="1" x14ac:dyDescent="0.25">
      <c r="A14406" s="4">
        <v>43581.831159850233</v>
      </c>
      <c r="B14406" s="5">
        <v>1441.9455081224442</v>
      </c>
      <c r="C14406" s="5">
        <f t="shared" si="0"/>
        <v>1440</v>
      </c>
      <c r="H14406" s="6"/>
      <c r="I14406" s="6"/>
      <c r="J14406" s="6"/>
      <c r="K14406" s="6"/>
      <c r="L14406" s="6"/>
      <c r="M14406" s="6"/>
      <c r="N14406" s="1"/>
    </row>
    <row r="14407" spans="1:14" ht="15.75" customHeight="1" x14ac:dyDescent="0.25">
      <c r="A14407" s="4">
        <v>43581.831168445766</v>
      </c>
      <c r="B14407" s="5">
        <v>742.65338480472565</v>
      </c>
      <c r="C14407" s="5">
        <f t="shared" si="0"/>
        <v>740</v>
      </c>
      <c r="H14407" s="6"/>
      <c r="I14407" s="6"/>
      <c r="J14407" s="6"/>
      <c r="K14407" s="6"/>
      <c r="L14407" s="6"/>
      <c r="M14407" s="6"/>
      <c r="N14407" s="1"/>
    </row>
    <row r="14408" spans="1:14" ht="15.75" customHeight="1" x14ac:dyDescent="0.25">
      <c r="A14408" s="4">
        <v>43581.831177428016</v>
      </c>
      <c r="B14408" s="5">
        <v>776.06700360774994</v>
      </c>
      <c r="C14408" s="5">
        <f t="shared" si="0"/>
        <v>780</v>
      </c>
      <c r="H14408" s="6"/>
      <c r="I14408" s="6"/>
      <c r="J14408" s="6"/>
      <c r="K14408" s="6"/>
      <c r="L14408" s="6"/>
      <c r="M14408" s="6"/>
      <c r="N14408" s="1"/>
    </row>
    <row r="14409" spans="1:14" ht="15.75" customHeight="1" x14ac:dyDescent="0.25">
      <c r="A14409" s="4">
        <v>43581.831186282448</v>
      </c>
      <c r="B14409" s="5">
        <v>765.02300798892975</v>
      </c>
      <c r="C14409" s="5">
        <f t="shared" si="0"/>
        <v>770</v>
      </c>
      <c r="H14409" s="6"/>
      <c r="I14409" s="6"/>
      <c r="J14409" s="6"/>
      <c r="K14409" s="6"/>
      <c r="L14409" s="6"/>
      <c r="M14409" s="6"/>
      <c r="N14409" s="1"/>
    </row>
    <row r="14410" spans="1:14" ht="15.75" customHeight="1" x14ac:dyDescent="0.25">
      <c r="A14410" s="4">
        <v>43581.831195049221</v>
      </c>
      <c r="B14410" s="5">
        <v>757.44912028312683</v>
      </c>
      <c r="C14410" s="5">
        <f t="shared" si="0"/>
        <v>760</v>
      </c>
      <c r="H14410" s="6"/>
      <c r="I14410" s="6"/>
      <c r="J14410" s="6"/>
      <c r="K14410" s="6"/>
      <c r="L14410" s="6"/>
      <c r="M14410" s="6"/>
      <c r="N14410" s="1"/>
    </row>
    <row r="14411" spans="1:14" ht="15.75" customHeight="1" x14ac:dyDescent="0.25">
      <c r="A14411" s="4">
        <v>43581.831212980083</v>
      </c>
      <c r="B14411" s="5">
        <v>1549.22716319561</v>
      </c>
      <c r="C14411" s="5">
        <f t="shared" si="0"/>
        <v>1550</v>
      </c>
      <c r="H14411" s="6"/>
      <c r="I14411" s="6"/>
      <c r="J14411" s="6"/>
      <c r="K14411" s="6"/>
      <c r="L14411" s="6"/>
      <c r="M14411" s="6"/>
      <c r="N14411" s="1"/>
    </row>
    <row r="14412" spans="1:14" ht="15.75" customHeight="1" x14ac:dyDescent="0.25">
      <c r="A14412" s="4">
        <v>43581.831221409491</v>
      </c>
      <c r="B14412" s="5">
        <v>728.30021381378174</v>
      </c>
      <c r="C14412" s="5">
        <f t="shared" si="0"/>
        <v>730</v>
      </c>
      <c r="H14412" s="6"/>
      <c r="I14412" s="6"/>
      <c r="J14412" s="6"/>
      <c r="K14412" s="6"/>
      <c r="L14412" s="6"/>
      <c r="M14412" s="6"/>
      <c r="N14412" s="1"/>
    </row>
    <row r="14413" spans="1:14" ht="15.75" customHeight="1" x14ac:dyDescent="0.25">
      <c r="A14413" s="4">
        <v>43581.83122970118</v>
      </c>
      <c r="B14413" s="5">
        <v>716.40126407146454</v>
      </c>
      <c r="C14413" s="5">
        <f t="shared" si="0"/>
        <v>720</v>
      </c>
      <c r="H14413" s="6"/>
      <c r="I14413" s="6"/>
      <c r="J14413" s="6"/>
      <c r="K14413" s="6"/>
      <c r="L14413" s="6"/>
      <c r="M14413" s="6"/>
      <c r="N14413" s="1"/>
    </row>
    <row r="14414" spans="1:14" ht="15.75" customHeight="1" x14ac:dyDescent="0.25">
      <c r="A14414" s="4">
        <v>43581.831238117535</v>
      </c>
      <c r="B14414" s="5">
        <v>727.17368602752686</v>
      </c>
      <c r="C14414" s="5">
        <f t="shared" si="0"/>
        <v>730</v>
      </c>
      <c r="H14414" s="6"/>
      <c r="I14414" s="6"/>
      <c r="J14414" s="6"/>
      <c r="K14414" s="6"/>
      <c r="L14414" s="6"/>
      <c r="M14414" s="6"/>
      <c r="N14414" s="1"/>
    </row>
    <row r="14415" spans="1:14" ht="15.75" customHeight="1" x14ac:dyDescent="0.25">
      <c r="A14415" s="4">
        <v>43581.831246581402</v>
      </c>
      <c r="B14415" s="5">
        <v>731.2774658203125</v>
      </c>
      <c r="C14415" s="5">
        <f t="shared" si="0"/>
        <v>730</v>
      </c>
      <c r="H14415" s="6"/>
      <c r="I14415" s="6"/>
      <c r="J14415" s="6"/>
      <c r="K14415" s="6"/>
      <c r="L14415" s="6"/>
      <c r="M14415" s="6"/>
      <c r="N14415" s="1"/>
    </row>
    <row r="14416" spans="1:14" ht="15.75" customHeight="1" x14ac:dyDescent="0.25">
      <c r="A14416" s="4">
        <v>43581.831255318364</v>
      </c>
      <c r="B14416" s="5">
        <v>754.87419962882996</v>
      </c>
      <c r="C14416" s="5">
        <f t="shared" si="0"/>
        <v>750</v>
      </c>
      <c r="H14416" s="6"/>
      <c r="I14416" s="6"/>
      <c r="J14416" s="6"/>
      <c r="K14416" s="6"/>
      <c r="L14416" s="6"/>
      <c r="M14416" s="6"/>
      <c r="N14416" s="1"/>
    </row>
    <row r="14417" spans="1:14" ht="15.75" customHeight="1" x14ac:dyDescent="0.25">
      <c r="A14417" s="4">
        <v>43581.831264051143</v>
      </c>
      <c r="B14417" s="5">
        <v>754.51210141181946</v>
      </c>
      <c r="C14417" s="5">
        <f t="shared" si="0"/>
        <v>750</v>
      </c>
      <c r="H14417" s="6"/>
      <c r="I14417" s="6"/>
      <c r="J14417" s="6"/>
      <c r="K14417" s="6"/>
      <c r="L14417" s="6"/>
      <c r="M14417" s="6"/>
      <c r="N14417" s="1"/>
    </row>
    <row r="14418" spans="1:14" ht="15.75" customHeight="1" x14ac:dyDescent="0.25">
      <c r="A14418" s="4">
        <v>43581.831272858195</v>
      </c>
      <c r="B14418" s="5">
        <v>760.92928647994995</v>
      </c>
      <c r="C14418" s="5">
        <f t="shared" si="0"/>
        <v>760</v>
      </c>
      <c r="H14418" s="6"/>
      <c r="I14418" s="6"/>
      <c r="J14418" s="6"/>
      <c r="K14418" s="6"/>
      <c r="L14418" s="6"/>
      <c r="M14418" s="6"/>
      <c r="N14418" s="1"/>
    </row>
    <row r="14419" spans="1:14" ht="15.75" customHeight="1" x14ac:dyDescent="0.25">
      <c r="A14419" s="4">
        <v>43581.831281235674</v>
      </c>
      <c r="B14419" s="5">
        <v>523.4934389591217</v>
      </c>
      <c r="C14419" s="5">
        <f t="shared" si="0"/>
        <v>520</v>
      </c>
      <c r="H14419" s="6"/>
      <c r="I14419" s="6"/>
      <c r="J14419" s="6"/>
      <c r="K14419" s="6"/>
      <c r="L14419" s="6"/>
      <c r="M14419" s="6"/>
      <c r="N14419" s="1"/>
    </row>
    <row r="14420" spans="1:14" ht="15.75" customHeight="1" x14ac:dyDescent="0.25">
      <c r="A14420" s="4">
        <v>43581.83128502965</v>
      </c>
      <c r="B14420" s="5">
        <v>327.7994692325592</v>
      </c>
      <c r="C14420" s="5">
        <f t="shared" si="0"/>
        <v>330</v>
      </c>
      <c r="H14420" s="6"/>
      <c r="I14420" s="6"/>
      <c r="J14420" s="6"/>
      <c r="K14420" s="6"/>
      <c r="L14420" s="6"/>
      <c r="M14420" s="6"/>
      <c r="N14420" s="1"/>
    </row>
    <row r="14421" spans="1:14" ht="15.75" customHeight="1" x14ac:dyDescent="0.25">
      <c r="A14421" s="4">
        <v>43581.831294976058</v>
      </c>
      <c r="B14421" s="5">
        <v>859.36971008777618</v>
      </c>
      <c r="C14421" s="5">
        <f t="shared" si="0"/>
        <v>860</v>
      </c>
      <c r="H14421" s="6"/>
      <c r="I14421" s="6"/>
      <c r="J14421" s="6"/>
      <c r="K14421" s="6"/>
      <c r="L14421" s="6"/>
      <c r="M14421" s="6"/>
      <c r="N14421" s="1"/>
    </row>
    <row r="14422" spans="1:14" ht="15.75" customHeight="1" x14ac:dyDescent="0.25">
      <c r="A14422" s="4">
        <v>43581.831304508378</v>
      </c>
      <c r="B14422" s="5">
        <v>666.69322550296783</v>
      </c>
      <c r="C14422" s="5">
        <f t="shared" si="0"/>
        <v>670</v>
      </c>
      <c r="H14422" s="6"/>
      <c r="I14422" s="6"/>
      <c r="J14422" s="6"/>
      <c r="K14422" s="6"/>
      <c r="L14422" s="6"/>
      <c r="M14422" s="6"/>
      <c r="N14422" s="1"/>
    </row>
    <row r="14423" spans="1:14" ht="15.75" customHeight="1" x14ac:dyDescent="0.25">
      <c r="A14423" s="4">
        <v>43581.831312292023</v>
      </c>
      <c r="B14423" s="5">
        <v>633.0784410238266</v>
      </c>
      <c r="C14423" s="5">
        <f t="shared" si="0"/>
        <v>630</v>
      </c>
      <c r="H14423" s="6"/>
      <c r="I14423" s="6"/>
      <c r="J14423" s="6"/>
      <c r="K14423" s="6"/>
      <c r="L14423" s="6"/>
      <c r="M14423" s="6"/>
      <c r="N14423" s="1"/>
    </row>
    <row r="14424" spans="1:14" ht="15.75" customHeight="1" x14ac:dyDescent="0.25">
      <c r="A14424" s="4">
        <v>43581.831325059524</v>
      </c>
      <c r="B14424" s="5">
        <v>884.13320481777191</v>
      </c>
      <c r="C14424" s="5">
        <f t="shared" si="0"/>
        <v>880</v>
      </c>
      <c r="H14424" s="6"/>
      <c r="I14424" s="6"/>
      <c r="J14424" s="6"/>
      <c r="K14424" s="6"/>
      <c r="L14424" s="6"/>
      <c r="M14424" s="6"/>
      <c r="N14424" s="1"/>
    </row>
    <row r="14425" spans="1:14" ht="15.75" customHeight="1" x14ac:dyDescent="0.25">
      <c r="A14425" s="4">
        <v>43581.831335819552</v>
      </c>
      <c r="B14425" s="5">
        <v>929.66705560684204</v>
      </c>
      <c r="C14425" s="5">
        <f t="shared" si="0"/>
        <v>930</v>
      </c>
      <c r="H14425" s="6"/>
      <c r="I14425" s="6"/>
      <c r="J14425" s="6"/>
      <c r="K14425" s="6"/>
      <c r="L14425" s="6"/>
      <c r="M14425" s="6"/>
      <c r="N14425" s="1"/>
    </row>
    <row r="14426" spans="1:14" ht="15.75" customHeight="1" x14ac:dyDescent="0.25">
      <c r="A14426" s="4">
        <v>43581.831346765626</v>
      </c>
      <c r="B14426" s="5">
        <v>945.74019312858582</v>
      </c>
      <c r="C14426" s="5">
        <f t="shared" si="0"/>
        <v>950</v>
      </c>
      <c r="H14426" s="6"/>
      <c r="I14426" s="6"/>
      <c r="J14426" s="6"/>
      <c r="K14426" s="6"/>
      <c r="L14426" s="6"/>
      <c r="M14426" s="6"/>
      <c r="N14426" s="1"/>
    </row>
    <row r="14427" spans="1:14" ht="15.75" customHeight="1" x14ac:dyDescent="0.25">
      <c r="A14427" s="4">
        <v>43581.831419905066</v>
      </c>
      <c r="B14427" s="5">
        <v>894.61393654346466</v>
      </c>
      <c r="C14427" s="5">
        <f t="shared" si="0"/>
        <v>890</v>
      </c>
      <c r="H14427" s="6"/>
      <c r="I14427" s="6"/>
      <c r="J14427" s="6"/>
      <c r="K14427" s="6"/>
      <c r="L14427" s="6"/>
      <c r="M14427" s="6"/>
      <c r="N14427" s="1"/>
    </row>
    <row r="14428" spans="1:14" ht="15.75" customHeight="1" x14ac:dyDescent="0.25">
      <c r="A14428" s="4">
        <v>43581.831431620172</v>
      </c>
      <c r="B14428" s="5">
        <v>974.85892474651337</v>
      </c>
      <c r="C14428" s="5">
        <f t="shared" si="0"/>
        <v>970</v>
      </c>
      <c r="H14428" s="6"/>
      <c r="I14428" s="6"/>
      <c r="J14428" s="6"/>
      <c r="K14428" s="6"/>
      <c r="L14428" s="6"/>
      <c r="M14428" s="6"/>
      <c r="N14428" s="1"/>
    </row>
    <row r="14429" spans="1:14" ht="15.75" customHeight="1" x14ac:dyDescent="0.25">
      <c r="A14429" s="4">
        <v>43581.831442840397</v>
      </c>
      <c r="B14429" s="5">
        <v>969.4274514913559</v>
      </c>
      <c r="C14429" s="5">
        <f t="shared" si="0"/>
        <v>970</v>
      </c>
      <c r="H14429" s="6"/>
      <c r="I14429" s="6"/>
      <c r="J14429" s="6"/>
      <c r="K14429" s="6"/>
      <c r="L14429" s="6"/>
      <c r="M14429" s="6"/>
      <c r="N14429" s="1"/>
    </row>
    <row r="14430" spans="1:14" ht="15.75" customHeight="1" x14ac:dyDescent="0.25">
      <c r="A14430" s="4">
        <v>43581.831453940133</v>
      </c>
      <c r="B14430" s="5">
        <v>959.01712775230408</v>
      </c>
      <c r="C14430" s="5">
        <f t="shared" si="0"/>
        <v>960</v>
      </c>
      <c r="H14430" s="6"/>
      <c r="I14430" s="6"/>
      <c r="J14430" s="6"/>
      <c r="K14430" s="6"/>
      <c r="L14430" s="6"/>
      <c r="M14430" s="6"/>
      <c r="N14430" s="1"/>
    </row>
    <row r="14431" spans="1:14" ht="15.75" customHeight="1" x14ac:dyDescent="0.25">
      <c r="A14431" s="4">
        <v>43581.831464373972</v>
      </c>
      <c r="B14431" s="5">
        <v>864.24797773361206</v>
      </c>
      <c r="C14431" s="5">
        <f t="shared" si="0"/>
        <v>860</v>
      </c>
      <c r="H14431" s="6"/>
      <c r="I14431" s="6"/>
      <c r="J14431" s="6"/>
      <c r="K14431" s="6"/>
      <c r="L14431" s="6"/>
      <c r="M14431" s="6"/>
      <c r="N14431" s="1"/>
    </row>
    <row r="14432" spans="1:14" ht="15.75" customHeight="1" x14ac:dyDescent="0.25">
      <c r="A14432" s="4">
        <v>43581.831475214567</v>
      </c>
      <c r="B14432" s="5">
        <v>899.4419127702713</v>
      </c>
      <c r="C14432" s="5">
        <f t="shared" si="0"/>
        <v>900</v>
      </c>
      <c r="H14432" s="6"/>
      <c r="I14432" s="6"/>
      <c r="J14432" s="6"/>
      <c r="K14432" s="6"/>
      <c r="L14432" s="6"/>
      <c r="M14432" s="6"/>
      <c r="N14432" s="1"/>
    </row>
    <row r="14433" spans="1:14" ht="15.75" customHeight="1" x14ac:dyDescent="0.25">
      <c r="A14433" s="4">
        <v>43581.831529628136</v>
      </c>
      <c r="B14433" s="5">
        <v>960.1939469575882</v>
      </c>
      <c r="C14433" s="5">
        <f t="shared" si="0"/>
        <v>960</v>
      </c>
      <c r="H14433" s="6"/>
      <c r="I14433" s="6"/>
      <c r="J14433" s="6"/>
      <c r="K14433" s="6"/>
      <c r="L14433" s="6"/>
      <c r="M14433" s="6"/>
      <c r="N14433" s="1"/>
    </row>
    <row r="14434" spans="1:14" ht="15.75" customHeight="1" x14ac:dyDescent="0.25">
      <c r="A14434" s="4">
        <v>43581.83154066978</v>
      </c>
      <c r="B14434" s="5">
        <v>916.23924672603607</v>
      </c>
      <c r="C14434" s="5">
        <f t="shared" si="0"/>
        <v>920</v>
      </c>
      <c r="H14434" s="6"/>
      <c r="I14434" s="6"/>
      <c r="J14434" s="6"/>
      <c r="K14434" s="6"/>
      <c r="L14434" s="6"/>
      <c r="M14434" s="6"/>
      <c r="N14434" s="1"/>
    </row>
    <row r="14435" spans="1:14" ht="15.75" customHeight="1" x14ac:dyDescent="0.25">
      <c r="A14435" s="4">
        <v>43581.831551572424</v>
      </c>
      <c r="B14435" s="5">
        <v>904.24977242946625</v>
      </c>
      <c r="C14435" s="5">
        <f t="shared" si="0"/>
        <v>900</v>
      </c>
      <c r="H14435" s="6"/>
      <c r="I14435" s="6"/>
      <c r="J14435" s="6"/>
      <c r="K14435" s="6"/>
      <c r="L14435" s="6"/>
      <c r="M14435" s="6"/>
      <c r="N14435" s="1"/>
    </row>
    <row r="14436" spans="1:14" ht="15.75" customHeight="1" x14ac:dyDescent="0.25">
      <c r="A14436" s="4">
        <v>43581.831691103755</v>
      </c>
      <c r="B14436" s="5">
        <v>754.38134372234344</v>
      </c>
      <c r="C14436" s="5">
        <f t="shared" si="0"/>
        <v>750</v>
      </c>
      <c r="H14436" s="6"/>
      <c r="I14436" s="6"/>
      <c r="J14436" s="6"/>
      <c r="K14436" s="6"/>
      <c r="L14436" s="6"/>
      <c r="M14436" s="6"/>
      <c r="N14436" s="1"/>
    </row>
    <row r="14437" spans="1:14" ht="15.75" customHeight="1" x14ac:dyDescent="0.25">
      <c r="A14437" s="4">
        <v>43581.831700758892</v>
      </c>
      <c r="B14437" s="5">
        <v>792.91462898254395</v>
      </c>
      <c r="C14437" s="5">
        <f t="shared" si="0"/>
        <v>790</v>
      </c>
      <c r="H14437" s="6"/>
      <c r="I14437" s="6"/>
      <c r="J14437" s="6"/>
      <c r="K14437" s="6"/>
      <c r="L14437" s="6"/>
      <c r="M14437" s="6"/>
      <c r="N14437" s="1"/>
    </row>
    <row r="14438" spans="1:14" ht="15.75" customHeight="1" x14ac:dyDescent="0.25">
      <c r="A14438" s="4">
        <v>43581.831709463149</v>
      </c>
      <c r="B14438" s="5">
        <v>752.0478218793869</v>
      </c>
      <c r="C14438" s="5">
        <f t="shared" si="0"/>
        <v>750</v>
      </c>
      <c r="H14438" s="6"/>
      <c r="I14438" s="6"/>
      <c r="J14438" s="6"/>
      <c r="K14438" s="6"/>
      <c r="L14438" s="6"/>
      <c r="M14438" s="6"/>
      <c r="N14438" s="1"/>
    </row>
    <row r="14439" spans="1:14" ht="15.75" customHeight="1" x14ac:dyDescent="0.25">
      <c r="A14439" s="4">
        <v>43581.831718612812</v>
      </c>
      <c r="B14439" s="5">
        <v>790.53081572055817</v>
      </c>
      <c r="C14439" s="5">
        <f t="shared" si="0"/>
        <v>790</v>
      </c>
      <c r="H14439" s="6"/>
      <c r="I14439" s="6"/>
      <c r="J14439" s="6"/>
      <c r="K14439" s="6"/>
      <c r="L14439" s="6"/>
      <c r="M14439" s="6"/>
      <c r="N14439" s="1"/>
    </row>
    <row r="14440" spans="1:14" ht="15.75" customHeight="1" x14ac:dyDescent="0.25">
      <c r="A14440" s="4">
        <v>43581.831727769109</v>
      </c>
      <c r="B14440" s="5">
        <v>791.10413789749146</v>
      </c>
      <c r="C14440" s="5">
        <f t="shared" si="0"/>
        <v>790</v>
      </c>
      <c r="H14440" s="6"/>
      <c r="I14440" s="6"/>
      <c r="J14440" s="6"/>
      <c r="K14440" s="6"/>
      <c r="L14440" s="6"/>
      <c r="M14440" s="6"/>
      <c r="N14440" s="1"/>
    </row>
    <row r="14441" spans="1:14" ht="15.75" customHeight="1" x14ac:dyDescent="0.25">
      <c r="A14441" s="4">
        <v>43581.83179387229</v>
      </c>
      <c r="B14441" s="5">
        <v>837.75445818901062</v>
      </c>
      <c r="C14441" s="5">
        <f t="shared" si="0"/>
        <v>840</v>
      </c>
      <c r="H14441" s="6"/>
      <c r="I14441" s="6"/>
      <c r="J14441" s="6"/>
      <c r="K14441" s="6"/>
      <c r="L14441" s="6"/>
      <c r="M14441" s="6"/>
      <c r="N14441" s="1"/>
    </row>
    <row r="14442" spans="1:14" ht="15.75" customHeight="1" x14ac:dyDescent="0.25">
      <c r="A14442" s="4">
        <v>43581.831803327426</v>
      </c>
      <c r="B14442" s="5">
        <v>816.92375242710114</v>
      </c>
      <c r="C14442" s="5">
        <f t="shared" si="0"/>
        <v>820</v>
      </c>
      <c r="H14442" s="6"/>
      <c r="I14442" s="6"/>
      <c r="J14442" s="6"/>
      <c r="K14442" s="6"/>
      <c r="L14442" s="6"/>
      <c r="M14442" s="6"/>
      <c r="N14442" s="1"/>
    </row>
    <row r="14443" spans="1:14" ht="15.75" customHeight="1" x14ac:dyDescent="0.25">
      <c r="A14443" s="4">
        <v>43581.831839788356</v>
      </c>
      <c r="B14443" s="5">
        <v>689.80716168880463</v>
      </c>
      <c r="C14443" s="5">
        <f t="shared" si="0"/>
        <v>690</v>
      </c>
      <c r="H14443" s="6"/>
      <c r="I14443" s="6"/>
      <c r="J14443" s="6"/>
      <c r="K14443" s="6"/>
      <c r="L14443" s="6"/>
      <c r="M14443" s="6"/>
      <c r="N14443" s="1"/>
    </row>
    <row r="14444" spans="1:14" ht="15.75" customHeight="1" x14ac:dyDescent="0.25">
      <c r="A14444" s="4">
        <v>43581.831847416703</v>
      </c>
      <c r="B14444" s="5">
        <v>659.08916294574738</v>
      </c>
      <c r="C14444" s="5">
        <f t="shared" si="0"/>
        <v>660</v>
      </c>
      <c r="H14444" s="6"/>
      <c r="I14444" s="6"/>
      <c r="J14444" s="6"/>
      <c r="K14444" s="6"/>
      <c r="L14444" s="6"/>
      <c r="M14444" s="6"/>
      <c r="N14444" s="1"/>
    </row>
    <row r="14445" spans="1:14" ht="15.75" customHeight="1" x14ac:dyDescent="0.25">
      <c r="A14445" s="4">
        <v>43581.831855153898</v>
      </c>
      <c r="B14445" s="5">
        <v>668.49365830421448</v>
      </c>
      <c r="C14445" s="5">
        <f t="shared" si="0"/>
        <v>670</v>
      </c>
      <c r="H14445" s="6"/>
      <c r="I14445" s="6"/>
      <c r="J14445" s="6"/>
      <c r="K14445" s="6"/>
      <c r="L14445" s="6"/>
      <c r="M14445" s="6"/>
      <c r="N14445" s="1"/>
    </row>
    <row r="14446" spans="1:14" ht="15.75" customHeight="1" x14ac:dyDescent="0.25">
      <c r="A14446" s="4">
        <v>43581.831862579333</v>
      </c>
      <c r="B14446" s="5">
        <v>641.55757427215576</v>
      </c>
      <c r="C14446" s="5">
        <f t="shared" si="0"/>
        <v>640</v>
      </c>
      <c r="H14446" s="6"/>
      <c r="I14446" s="6"/>
      <c r="J14446" s="6"/>
      <c r="K14446" s="6"/>
      <c r="L14446" s="6"/>
      <c r="M14446" s="6"/>
      <c r="N14446" s="1"/>
    </row>
    <row r="14447" spans="1:14" ht="15.75" customHeight="1" x14ac:dyDescent="0.25">
      <c r="A14447" s="4">
        <v>43581.831879003905</v>
      </c>
      <c r="B14447" s="5">
        <v>1419.0830290317535</v>
      </c>
      <c r="C14447" s="5">
        <f t="shared" si="0"/>
        <v>1420</v>
      </c>
      <c r="H14447" s="6"/>
      <c r="I14447" s="6"/>
      <c r="J14447" s="6"/>
      <c r="K14447" s="6"/>
      <c r="L14447" s="6"/>
      <c r="M14447" s="6"/>
      <c r="N14447" s="1"/>
    </row>
    <row r="14448" spans="1:14" ht="15.75" customHeight="1" x14ac:dyDescent="0.25">
      <c r="A14448" s="4">
        <v>43581.831883320585</v>
      </c>
      <c r="B14448" s="5">
        <v>372.96116352081299</v>
      </c>
      <c r="C14448" s="5">
        <f t="shared" si="0"/>
        <v>370</v>
      </c>
      <c r="H14448" s="6"/>
      <c r="I14448" s="6"/>
      <c r="J14448" s="6"/>
      <c r="K14448" s="6"/>
      <c r="L14448" s="6"/>
      <c r="M14448" s="6"/>
      <c r="N14448" s="1"/>
    </row>
    <row r="14449" spans="1:14" ht="15.75" customHeight="1" x14ac:dyDescent="0.25">
      <c r="A14449" s="4">
        <v>43581.831887108965</v>
      </c>
      <c r="B14449" s="5">
        <v>327.31667160987854</v>
      </c>
      <c r="C14449" s="5">
        <f t="shared" si="0"/>
        <v>330</v>
      </c>
      <c r="H14449" s="6"/>
      <c r="I14449" s="6"/>
      <c r="J14449" s="6"/>
      <c r="K14449" s="6"/>
      <c r="L14449" s="6"/>
      <c r="M14449" s="6"/>
      <c r="N14449" s="1"/>
    </row>
    <row r="14450" spans="1:14" ht="15.75" customHeight="1" x14ac:dyDescent="0.25">
      <c r="A14450" s="4">
        <v>43581.831892647548</v>
      </c>
      <c r="B14450" s="5">
        <v>478.53291034698486</v>
      </c>
      <c r="C14450" s="5">
        <f t="shared" si="0"/>
        <v>480</v>
      </c>
      <c r="H14450" s="6"/>
      <c r="I14450" s="6"/>
      <c r="J14450" s="6"/>
      <c r="K14450" s="6"/>
      <c r="L14450" s="6"/>
      <c r="M14450" s="6"/>
      <c r="N14450" s="1"/>
    </row>
    <row r="14451" spans="1:14" ht="15.75" customHeight="1" x14ac:dyDescent="0.25">
      <c r="A14451" s="4">
        <v>43581.831902505015</v>
      </c>
      <c r="B14451" s="5">
        <v>614.21915888786316</v>
      </c>
      <c r="C14451" s="5">
        <f t="shared" si="0"/>
        <v>610</v>
      </c>
      <c r="H14451" s="6"/>
      <c r="I14451" s="6"/>
      <c r="J14451" s="6"/>
      <c r="K14451" s="6"/>
      <c r="L14451" s="6"/>
      <c r="M14451" s="6"/>
      <c r="N14451" s="1"/>
    </row>
    <row r="14452" spans="1:14" ht="15.75" customHeight="1" x14ac:dyDescent="0.25">
      <c r="A14452" s="4">
        <v>43581.831913061091</v>
      </c>
      <c r="B14452" s="5">
        <v>768.22154223918915</v>
      </c>
      <c r="C14452" s="5">
        <f t="shared" si="0"/>
        <v>770</v>
      </c>
      <c r="H14452" s="6"/>
      <c r="I14452" s="6"/>
      <c r="J14452" s="6"/>
      <c r="K14452" s="6"/>
      <c r="L14452" s="6"/>
      <c r="M14452" s="6"/>
      <c r="N14452" s="1"/>
    </row>
    <row r="14453" spans="1:14" ht="15.75" customHeight="1" x14ac:dyDescent="0.25">
      <c r="A14453" s="4">
        <v>43581.831923100981</v>
      </c>
      <c r="B14453" s="5">
        <v>867.44651198387146</v>
      </c>
      <c r="C14453" s="5">
        <f t="shared" si="0"/>
        <v>870</v>
      </c>
      <c r="H14453" s="6"/>
      <c r="I14453" s="6"/>
      <c r="J14453" s="6"/>
      <c r="K14453" s="6"/>
      <c r="L14453" s="6"/>
      <c r="M14453" s="6"/>
      <c r="N14453" s="1"/>
    </row>
    <row r="14454" spans="1:14" ht="15.75" customHeight="1" x14ac:dyDescent="0.25">
      <c r="A14454" s="4">
        <v>43581.831933000009</v>
      </c>
      <c r="B14454" s="5">
        <v>813.83585929870605</v>
      </c>
      <c r="C14454" s="5">
        <f t="shared" si="0"/>
        <v>810</v>
      </c>
      <c r="H14454" s="6"/>
      <c r="I14454" s="6"/>
      <c r="J14454" s="6"/>
      <c r="K14454" s="6"/>
      <c r="L14454" s="6"/>
      <c r="M14454" s="6"/>
      <c r="N14454" s="1"/>
    </row>
    <row r="14455" spans="1:14" ht="15.75" customHeight="1" x14ac:dyDescent="0.25">
      <c r="A14455" s="4">
        <v>43581.831955463393</v>
      </c>
      <c r="B14455" s="5">
        <v>1899.4063138961792</v>
      </c>
      <c r="C14455" s="5">
        <f t="shared" si="0"/>
        <v>1900</v>
      </c>
      <c r="H14455" s="6"/>
      <c r="I14455" s="6"/>
      <c r="J14455" s="6"/>
      <c r="K14455" s="6"/>
      <c r="L14455" s="6"/>
      <c r="M14455" s="6"/>
      <c r="N14455" s="1"/>
    </row>
    <row r="14456" spans="1:14" ht="15.75" customHeight="1" x14ac:dyDescent="0.25">
      <c r="A14456" s="4">
        <v>43581.83197288611</v>
      </c>
      <c r="B14456" s="5">
        <v>1505.3227543830872</v>
      </c>
      <c r="C14456" s="5">
        <f t="shared" si="0"/>
        <v>1510</v>
      </c>
      <c r="H14456" s="6"/>
      <c r="I14456" s="6"/>
      <c r="J14456" s="6"/>
      <c r="K14456" s="6"/>
      <c r="L14456" s="6"/>
      <c r="M14456" s="6"/>
      <c r="N14456" s="1"/>
    </row>
    <row r="14457" spans="1:14" ht="15.75" customHeight="1" x14ac:dyDescent="0.25">
      <c r="A14457" s="4">
        <v>43581.831981701893</v>
      </c>
      <c r="B14457" s="5">
        <v>546.01393640041351</v>
      </c>
      <c r="C14457" s="5">
        <f t="shared" si="0"/>
        <v>550</v>
      </c>
      <c r="H14457" s="6"/>
      <c r="I14457" s="6"/>
      <c r="J14457" s="6"/>
      <c r="K14457" s="6"/>
      <c r="L14457" s="6"/>
      <c r="M14457" s="6"/>
      <c r="N14457" s="1"/>
    </row>
    <row r="14458" spans="1:14" ht="15.75" customHeight="1" x14ac:dyDescent="0.25">
      <c r="A14458" s="4">
        <v>43581.83198571438</v>
      </c>
      <c r="B14458" s="5">
        <v>346.67886793613434</v>
      </c>
      <c r="C14458" s="5">
        <f t="shared" si="0"/>
        <v>350</v>
      </c>
      <c r="H14458" s="6"/>
      <c r="I14458" s="6"/>
      <c r="J14458" s="6"/>
      <c r="K14458" s="6"/>
      <c r="L14458" s="6"/>
      <c r="M14458" s="6"/>
      <c r="N14458" s="1"/>
    </row>
    <row r="14459" spans="1:14" ht="15.75" customHeight="1" x14ac:dyDescent="0.25">
      <c r="A14459" s="4">
        <v>43581.831990686595</v>
      </c>
      <c r="B14459" s="5">
        <v>414.76339101791382</v>
      </c>
      <c r="C14459" s="5">
        <f t="shared" si="0"/>
        <v>410</v>
      </c>
      <c r="H14459" s="6"/>
      <c r="I14459" s="6"/>
      <c r="J14459" s="6"/>
      <c r="K14459" s="6"/>
      <c r="L14459" s="6"/>
      <c r="M14459" s="6"/>
      <c r="N14459" s="1"/>
    </row>
    <row r="14460" spans="1:14" ht="15.75" customHeight="1" x14ac:dyDescent="0.25">
      <c r="A14460" s="4">
        <v>43581.831996392226</v>
      </c>
      <c r="B14460" s="5">
        <v>492.96654760837555</v>
      </c>
      <c r="C14460" s="5">
        <f t="shared" si="0"/>
        <v>490</v>
      </c>
      <c r="H14460" s="6"/>
      <c r="I14460" s="6"/>
      <c r="J14460" s="6"/>
      <c r="K14460" s="6"/>
      <c r="L14460" s="6"/>
      <c r="M14460" s="6"/>
      <c r="N14460" s="1"/>
    </row>
    <row r="14461" spans="1:14" ht="15.75" customHeight="1" x14ac:dyDescent="0.25">
      <c r="A14461" s="4">
        <v>43581.83200841397</v>
      </c>
      <c r="B14461" s="5">
        <v>768.60375702381134</v>
      </c>
      <c r="C14461" s="5">
        <f t="shared" si="0"/>
        <v>770</v>
      </c>
      <c r="H14461" s="6"/>
      <c r="I14461" s="6"/>
      <c r="J14461" s="6"/>
      <c r="K14461" s="6"/>
      <c r="L14461" s="6"/>
      <c r="M14461" s="6"/>
      <c r="N14461" s="1"/>
    </row>
    <row r="14462" spans="1:14" ht="15.75" customHeight="1" x14ac:dyDescent="0.25">
      <c r="A14462" s="4">
        <v>43581.832016425091</v>
      </c>
      <c r="B14462" s="5">
        <v>692.16080009937286</v>
      </c>
      <c r="C14462" s="5">
        <f t="shared" si="0"/>
        <v>690</v>
      </c>
      <c r="H14462" s="6"/>
      <c r="I14462" s="6"/>
      <c r="J14462" s="6"/>
      <c r="K14462" s="6"/>
      <c r="L14462" s="6"/>
      <c r="M14462" s="6"/>
      <c r="N14462" s="1"/>
    </row>
    <row r="14463" spans="1:14" ht="15.75" customHeight="1" x14ac:dyDescent="0.25">
      <c r="A14463" s="4">
        <v>43581.832025932614</v>
      </c>
      <c r="B14463" s="5">
        <v>714.84223008155823</v>
      </c>
      <c r="C14463" s="5">
        <f t="shared" si="0"/>
        <v>710</v>
      </c>
      <c r="H14463" s="6"/>
      <c r="I14463" s="6"/>
      <c r="J14463" s="6"/>
      <c r="K14463" s="6"/>
      <c r="L14463" s="6"/>
      <c r="M14463" s="6"/>
      <c r="N14463" s="1"/>
    </row>
    <row r="14464" spans="1:14" ht="15.75" customHeight="1" x14ac:dyDescent="0.25">
      <c r="A14464" s="4">
        <v>43581.832034570747</v>
      </c>
      <c r="B14464" s="5">
        <v>746.33471667766571</v>
      </c>
      <c r="C14464" s="5">
        <f t="shared" si="0"/>
        <v>750</v>
      </c>
      <c r="H14464" s="6"/>
      <c r="I14464" s="6"/>
      <c r="J14464" s="6"/>
      <c r="K14464" s="6"/>
      <c r="L14464" s="6"/>
      <c r="M14464" s="6"/>
      <c r="N14464" s="1"/>
    </row>
    <row r="14465" spans="1:14" ht="15.75" customHeight="1" x14ac:dyDescent="0.25">
      <c r="A14465" s="4">
        <v>43581.832043117029</v>
      </c>
      <c r="B14465" s="5">
        <v>738.39873075485229</v>
      </c>
      <c r="C14465" s="5">
        <f t="shared" si="0"/>
        <v>740</v>
      </c>
      <c r="H14465" s="6"/>
      <c r="I14465" s="6"/>
      <c r="J14465" s="6"/>
      <c r="K14465" s="6"/>
      <c r="L14465" s="6"/>
      <c r="M14465" s="6"/>
      <c r="N14465" s="1"/>
    </row>
    <row r="14466" spans="1:14" ht="15.75" customHeight="1" x14ac:dyDescent="0.25">
      <c r="A14466" s="4">
        <v>43581.832051498583</v>
      </c>
      <c r="B14466" s="5">
        <v>724.16625916957855</v>
      </c>
      <c r="C14466" s="5">
        <f t="shared" si="0"/>
        <v>720</v>
      </c>
      <c r="H14466" s="6"/>
      <c r="I14466" s="6"/>
      <c r="J14466" s="6"/>
      <c r="K14466" s="6"/>
      <c r="L14466" s="6"/>
      <c r="M14466" s="6"/>
      <c r="N14466" s="1"/>
    </row>
    <row r="14467" spans="1:14" ht="15.75" customHeight="1" x14ac:dyDescent="0.25">
      <c r="A14467" s="4">
        <v>43581.832057389198</v>
      </c>
      <c r="B14467" s="5">
        <v>508.9491605758667</v>
      </c>
      <c r="C14467" s="5">
        <f t="shared" si="0"/>
        <v>510</v>
      </c>
      <c r="H14467" s="6"/>
      <c r="I14467" s="6"/>
      <c r="J14467" s="6"/>
      <c r="K14467" s="6"/>
      <c r="L14467" s="6"/>
      <c r="M14467" s="6"/>
      <c r="N14467" s="1"/>
    </row>
    <row r="14468" spans="1:14" ht="15.75" customHeight="1" x14ac:dyDescent="0.25">
      <c r="A14468" s="4">
        <v>43581.832067491603</v>
      </c>
      <c r="B14468" s="5">
        <v>872.84781038761139</v>
      </c>
      <c r="C14468" s="5">
        <f t="shared" si="0"/>
        <v>870</v>
      </c>
      <c r="H14468" s="6"/>
      <c r="I14468" s="6"/>
      <c r="J14468" s="6"/>
      <c r="K14468" s="6"/>
      <c r="L14468" s="6"/>
      <c r="M14468" s="6"/>
      <c r="N14468" s="1"/>
    </row>
    <row r="14469" spans="1:14" ht="15.75" customHeight="1" x14ac:dyDescent="0.25">
      <c r="A14469" s="4">
        <v>43581.832077392261</v>
      </c>
      <c r="B14469" s="5">
        <v>855.41680455207825</v>
      </c>
      <c r="C14469" s="5">
        <f t="shared" si="0"/>
        <v>860</v>
      </c>
      <c r="H14469" s="6"/>
      <c r="I14469" s="6"/>
      <c r="J14469" s="6"/>
      <c r="K14469" s="6"/>
      <c r="L14469" s="6"/>
      <c r="M14469" s="6"/>
      <c r="N14469" s="1"/>
    </row>
    <row r="14470" spans="1:14" ht="15.75" customHeight="1" x14ac:dyDescent="0.25">
      <c r="A14470" s="4">
        <v>43581.83208715776</v>
      </c>
      <c r="B14470" s="5">
        <v>843.73913705348969</v>
      </c>
      <c r="C14470" s="5">
        <f t="shared" si="0"/>
        <v>840</v>
      </c>
      <c r="H14470" s="6"/>
      <c r="I14470" s="6"/>
      <c r="J14470" s="6"/>
      <c r="K14470" s="6"/>
      <c r="L14470" s="6"/>
      <c r="M14470" s="6"/>
      <c r="N14470" s="1"/>
    </row>
    <row r="14471" spans="1:14" ht="15.75" customHeight="1" x14ac:dyDescent="0.25">
      <c r="A14471" s="4">
        <v>43581.832097259699</v>
      </c>
      <c r="B14471" s="5">
        <v>872.807577252388</v>
      </c>
      <c r="C14471" s="5">
        <f t="shared" si="0"/>
        <v>870</v>
      </c>
      <c r="H14471" s="6"/>
      <c r="I14471" s="6"/>
      <c r="J14471" s="6"/>
      <c r="K14471" s="6"/>
      <c r="L14471" s="6"/>
      <c r="M14471" s="6"/>
      <c r="N14471" s="1"/>
    </row>
    <row r="14472" spans="1:14" ht="15.75" customHeight="1" x14ac:dyDescent="0.25">
      <c r="A14472" s="4">
        <v>43581.832106301561</v>
      </c>
      <c r="B14472" s="5">
        <v>781.21684491634369</v>
      </c>
      <c r="C14472" s="5">
        <f t="shared" si="0"/>
        <v>780</v>
      </c>
      <c r="H14472" s="6"/>
      <c r="I14472" s="6"/>
      <c r="J14472" s="6"/>
      <c r="K14472" s="6"/>
      <c r="L14472" s="6"/>
      <c r="M14472" s="6"/>
      <c r="N14472" s="1"/>
    </row>
    <row r="14473" spans="1:14" ht="15.75" customHeight="1" x14ac:dyDescent="0.25">
      <c r="A14473" s="4">
        <v>43581.832115622004</v>
      </c>
      <c r="B14473" s="5">
        <v>765.17388224601746</v>
      </c>
      <c r="C14473" s="5">
        <f t="shared" si="0"/>
        <v>770</v>
      </c>
      <c r="H14473" s="6"/>
      <c r="I14473" s="6"/>
      <c r="J14473" s="6"/>
      <c r="K14473" s="6"/>
      <c r="L14473" s="6"/>
      <c r="M14473" s="6"/>
      <c r="N14473" s="1"/>
    </row>
    <row r="14474" spans="1:14" ht="15.75" customHeight="1" x14ac:dyDescent="0.25">
      <c r="A14474" s="4">
        <v>43581.832125335583</v>
      </c>
      <c r="B14474" s="5">
        <v>470.04371881484985</v>
      </c>
      <c r="C14474" s="5">
        <f t="shared" si="0"/>
        <v>470</v>
      </c>
      <c r="H14474" s="6"/>
      <c r="I14474" s="6"/>
      <c r="J14474" s="6"/>
      <c r="K14474" s="6"/>
      <c r="L14474" s="6"/>
      <c r="M14474" s="6"/>
      <c r="N14474" s="1"/>
    </row>
    <row r="14475" spans="1:14" ht="15.75" customHeight="1" x14ac:dyDescent="0.25">
      <c r="A14475" s="4">
        <v>43581.832129713031</v>
      </c>
      <c r="B14475" s="5">
        <v>378.21158766746521</v>
      </c>
      <c r="C14475" s="5">
        <f t="shared" si="0"/>
        <v>380</v>
      </c>
      <c r="H14475" s="6"/>
      <c r="I14475" s="6"/>
      <c r="J14475" s="6"/>
      <c r="K14475" s="6"/>
      <c r="L14475" s="6"/>
      <c r="M14475" s="6"/>
      <c r="N14475" s="1"/>
    </row>
    <row r="14476" spans="1:14" ht="15.75" customHeight="1" x14ac:dyDescent="0.25">
      <c r="A14476" s="4">
        <v>43581.832134095021</v>
      </c>
      <c r="B14476" s="5">
        <v>337.15367317199707</v>
      </c>
      <c r="C14476" s="5">
        <f t="shared" si="0"/>
        <v>340</v>
      </c>
      <c r="H14476" s="6"/>
      <c r="I14476" s="6"/>
      <c r="J14476" s="6"/>
      <c r="K14476" s="6"/>
      <c r="L14476" s="6"/>
      <c r="M14476" s="6"/>
      <c r="N14476" s="1"/>
    </row>
    <row r="14477" spans="1:14" ht="15.75" customHeight="1" x14ac:dyDescent="0.25">
      <c r="A14477" s="4">
        <v>43581.832140537321</v>
      </c>
      <c r="B14477" s="5">
        <v>556.61536753177643</v>
      </c>
      <c r="C14477" s="5">
        <f t="shared" si="0"/>
        <v>560</v>
      </c>
      <c r="H14477" s="6"/>
      <c r="I14477" s="6"/>
      <c r="J14477" s="6"/>
      <c r="K14477" s="6"/>
      <c r="L14477" s="6"/>
      <c r="M14477" s="6"/>
      <c r="N14477" s="1"/>
    </row>
    <row r="14478" spans="1:14" ht="15.75" customHeight="1" x14ac:dyDescent="0.25">
      <c r="A14478" s="4">
        <v>43581.832150804461</v>
      </c>
      <c r="B14478" s="5">
        <v>637.71530985832214</v>
      </c>
      <c r="C14478" s="5">
        <f t="shared" si="0"/>
        <v>640</v>
      </c>
      <c r="H14478" s="6"/>
      <c r="I14478" s="6"/>
      <c r="J14478" s="6"/>
      <c r="K14478" s="6"/>
      <c r="L14478" s="6"/>
      <c r="M14478" s="6"/>
      <c r="N14478" s="1"/>
    </row>
    <row r="14479" spans="1:14" ht="15.75" customHeight="1" x14ac:dyDescent="0.25">
      <c r="A14479" s="4">
        <v>43581.832231690991</v>
      </c>
      <c r="B14479" s="5">
        <v>1475.188136100769</v>
      </c>
      <c r="C14479" s="5">
        <f t="shared" si="0"/>
        <v>1480</v>
      </c>
      <c r="H14479" s="6"/>
      <c r="I14479" s="6"/>
      <c r="J14479" s="6"/>
      <c r="K14479" s="6"/>
      <c r="L14479" s="6"/>
      <c r="M14479" s="6"/>
      <c r="N14479" s="1"/>
    </row>
    <row r="14480" spans="1:14" ht="15.75" customHeight="1" x14ac:dyDescent="0.25">
      <c r="A14480" s="4">
        <v>43581.832236058428</v>
      </c>
      <c r="B14480" s="5">
        <v>330.36433160305023</v>
      </c>
      <c r="C14480" s="5">
        <f t="shared" si="0"/>
        <v>330</v>
      </c>
      <c r="H14480" s="6"/>
      <c r="I14480" s="6"/>
      <c r="J14480" s="6"/>
      <c r="K14480" s="6"/>
      <c r="L14480" s="6"/>
      <c r="M14480" s="6"/>
      <c r="N14480" s="1"/>
    </row>
    <row r="14481" spans="1:14" ht="15.75" customHeight="1" x14ac:dyDescent="0.25">
      <c r="A14481" s="4">
        <v>43581.832242444973</v>
      </c>
      <c r="B14481" s="5">
        <v>551.79744958877563</v>
      </c>
      <c r="C14481" s="5">
        <f t="shared" si="0"/>
        <v>550</v>
      </c>
      <c r="H14481" s="6"/>
      <c r="I14481" s="6"/>
      <c r="J14481" s="6"/>
      <c r="K14481" s="6"/>
      <c r="L14481" s="6"/>
      <c r="M14481" s="6"/>
      <c r="N14481" s="1"/>
    </row>
    <row r="14482" spans="1:14" ht="15.75" customHeight="1" x14ac:dyDescent="0.25">
      <c r="A14482" s="4">
        <v>43581.832247153972</v>
      </c>
      <c r="B14482" s="5">
        <v>406.85757994651794</v>
      </c>
      <c r="C14482" s="5">
        <f t="shared" si="0"/>
        <v>410</v>
      </c>
      <c r="H14482" s="6"/>
      <c r="I14482" s="6"/>
      <c r="J14482" s="6"/>
      <c r="K14482" s="6"/>
      <c r="L14482" s="6"/>
      <c r="M14482" s="6"/>
      <c r="N14482" s="1"/>
    </row>
    <row r="14483" spans="1:14" ht="15.75" customHeight="1" x14ac:dyDescent="0.25">
      <c r="A14483" s="4">
        <v>43581.832252781482</v>
      </c>
      <c r="B14483" s="5">
        <v>486.2174391746521</v>
      </c>
      <c r="C14483" s="5">
        <f t="shared" si="0"/>
        <v>490</v>
      </c>
      <c r="H14483" s="6"/>
      <c r="I14483" s="6"/>
      <c r="J14483" s="6"/>
      <c r="K14483" s="6"/>
      <c r="L14483" s="6"/>
      <c r="M14483" s="6"/>
      <c r="N14483" s="1"/>
    </row>
    <row r="14484" spans="1:14" ht="15.75" customHeight="1" x14ac:dyDescent="0.25">
      <c r="A14484" s="4">
        <v>43581.832257973612</v>
      </c>
      <c r="B14484" s="5">
        <v>407.21967816352844</v>
      </c>
      <c r="C14484" s="5">
        <f t="shared" si="0"/>
        <v>410</v>
      </c>
      <c r="H14484" s="6"/>
      <c r="I14484" s="6"/>
      <c r="J14484" s="6"/>
      <c r="K14484" s="6"/>
      <c r="L14484" s="6"/>
      <c r="M14484" s="6"/>
      <c r="N14484" s="1"/>
    </row>
    <row r="14485" spans="1:14" ht="15.75" customHeight="1" x14ac:dyDescent="0.25">
      <c r="A14485" s="4">
        <v>43581.832263193566</v>
      </c>
      <c r="B14485" s="5">
        <v>451.00338757038116</v>
      </c>
      <c r="C14485" s="5">
        <f t="shared" si="0"/>
        <v>450</v>
      </c>
      <c r="H14485" s="6"/>
      <c r="I14485" s="6"/>
      <c r="J14485" s="6"/>
      <c r="K14485" s="6"/>
      <c r="L14485" s="6"/>
      <c r="M14485" s="6"/>
      <c r="N14485" s="1"/>
    </row>
    <row r="14486" spans="1:14" ht="15.75" customHeight="1" x14ac:dyDescent="0.25">
      <c r="A14486" s="4">
        <v>43581.832279520691</v>
      </c>
      <c r="B14486" s="5">
        <v>1410.6642454862595</v>
      </c>
      <c r="C14486" s="5">
        <f t="shared" si="0"/>
        <v>1410</v>
      </c>
      <c r="H14486" s="6"/>
      <c r="I14486" s="6"/>
      <c r="J14486" s="6"/>
      <c r="K14486" s="6"/>
      <c r="L14486" s="6"/>
      <c r="M14486" s="6"/>
      <c r="N14486" s="1"/>
    </row>
    <row r="14487" spans="1:14" ht="15.75" customHeight="1" x14ac:dyDescent="0.25">
      <c r="A14487" s="4">
        <v>43581.832311108825</v>
      </c>
      <c r="B14487" s="5">
        <v>416.46324098110199</v>
      </c>
      <c r="C14487" s="5">
        <f t="shared" si="0"/>
        <v>420</v>
      </c>
      <c r="H14487" s="6"/>
      <c r="I14487" s="6"/>
      <c r="J14487" s="6"/>
      <c r="K14487" s="6"/>
      <c r="L14487" s="6"/>
      <c r="M14487" s="6"/>
      <c r="N14487" s="1"/>
    </row>
    <row r="14488" spans="1:14" ht="15.75" customHeight="1" x14ac:dyDescent="0.25">
      <c r="A14488" s="4">
        <v>43581.832315944717</v>
      </c>
      <c r="B14488" s="5">
        <v>417.82110929489136</v>
      </c>
      <c r="C14488" s="5">
        <f t="shared" si="0"/>
        <v>420</v>
      </c>
      <c r="H14488" s="6"/>
      <c r="I14488" s="6"/>
      <c r="J14488" s="6"/>
      <c r="K14488" s="6"/>
      <c r="L14488" s="6"/>
      <c r="M14488" s="6"/>
      <c r="N14488" s="1"/>
    </row>
    <row r="14489" spans="1:14" ht="15.75" customHeight="1" x14ac:dyDescent="0.25">
      <c r="A14489" s="4">
        <v>43581.832321473863</v>
      </c>
      <c r="B14489" s="5">
        <v>477.71818935871124</v>
      </c>
      <c r="C14489" s="5">
        <f t="shared" si="0"/>
        <v>480</v>
      </c>
      <c r="H14489" s="6"/>
      <c r="I14489" s="6"/>
      <c r="J14489" s="6"/>
      <c r="K14489" s="6"/>
      <c r="L14489" s="6"/>
      <c r="M14489" s="6"/>
      <c r="N14489" s="1"/>
    </row>
    <row r="14490" spans="1:14" ht="15.75" customHeight="1" x14ac:dyDescent="0.25">
      <c r="A14490" s="4">
        <v>43581.832332151243</v>
      </c>
      <c r="B14490" s="5">
        <v>633.09855759143829</v>
      </c>
      <c r="C14490" s="5">
        <f t="shared" si="0"/>
        <v>630</v>
      </c>
      <c r="H14490" s="6"/>
      <c r="I14490" s="6"/>
      <c r="J14490" s="6"/>
      <c r="K14490" s="6"/>
      <c r="L14490" s="6"/>
      <c r="M14490" s="6"/>
      <c r="N14490" s="1"/>
    </row>
    <row r="14491" spans="1:14" ht="15.75" customHeight="1" x14ac:dyDescent="0.25">
      <c r="A14491" s="4">
        <v>43581.832341705915</v>
      </c>
      <c r="B14491" s="5">
        <v>705.46790957450867</v>
      </c>
      <c r="C14491" s="5">
        <f t="shared" si="0"/>
        <v>710</v>
      </c>
      <c r="H14491" s="6"/>
      <c r="I14491" s="6"/>
      <c r="J14491" s="6"/>
      <c r="K14491" s="6"/>
      <c r="L14491" s="6"/>
      <c r="M14491" s="6"/>
      <c r="N14491" s="1"/>
    </row>
    <row r="14492" spans="1:14" ht="15.75" customHeight="1" x14ac:dyDescent="0.25">
      <c r="A14492" s="4">
        <v>43581.832349493634</v>
      </c>
      <c r="B14492" s="5">
        <v>672.85895347595215</v>
      </c>
      <c r="C14492" s="5">
        <f t="shared" si="0"/>
        <v>670</v>
      </c>
      <c r="H14492" s="6"/>
      <c r="I14492" s="6"/>
      <c r="J14492" s="6"/>
      <c r="K14492" s="6"/>
      <c r="L14492" s="6"/>
      <c r="M14492" s="6"/>
      <c r="N14492" s="1"/>
    </row>
    <row r="14493" spans="1:14" ht="15.75" customHeight="1" x14ac:dyDescent="0.25">
      <c r="A14493" s="4">
        <v>43581.832357167266</v>
      </c>
      <c r="B14493" s="5">
        <v>401.60715579986572</v>
      </c>
      <c r="C14493" s="5">
        <f t="shared" si="0"/>
        <v>400</v>
      </c>
      <c r="H14493" s="6"/>
      <c r="I14493" s="6"/>
      <c r="J14493" s="6"/>
      <c r="K14493" s="6"/>
      <c r="L14493" s="6"/>
      <c r="M14493" s="6"/>
      <c r="N14493" s="1"/>
    </row>
    <row r="14494" spans="1:14" ht="15.75" customHeight="1" x14ac:dyDescent="0.25">
      <c r="A14494" s="4">
        <v>43581.832363292226</v>
      </c>
      <c r="B14494" s="5">
        <v>529.19648587703705</v>
      </c>
      <c r="C14494" s="5">
        <f t="shared" si="0"/>
        <v>530</v>
      </c>
      <c r="H14494" s="6"/>
      <c r="I14494" s="6"/>
      <c r="J14494" s="6"/>
      <c r="K14494" s="6"/>
      <c r="L14494" s="6"/>
      <c r="M14494" s="6"/>
      <c r="N14494" s="1"/>
    </row>
    <row r="14495" spans="1:14" ht="15.75" customHeight="1" x14ac:dyDescent="0.25">
      <c r="A14495" s="4">
        <v>43581.832460895756</v>
      </c>
      <c r="B14495" s="5">
        <v>937.26105988025665</v>
      </c>
      <c r="C14495" s="5">
        <f t="shared" si="0"/>
        <v>940</v>
      </c>
      <c r="H14495" s="6"/>
      <c r="I14495" s="6"/>
      <c r="J14495" s="6"/>
      <c r="K14495" s="6"/>
      <c r="L14495" s="6"/>
      <c r="M14495" s="6"/>
      <c r="N14495" s="1"/>
    </row>
    <row r="14496" spans="1:14" ht="15.75" customHeight="1" x14ac:dyDescent="0.25">
      <c r="A14496" s="4">
        <v>43581.832471862319</v>
      </c>
      <c r="B14496" s="5">
        <v>947.51045107841492</v>
      </c>
      <c r="C14496" s="5">
        <f t="shared" si="0"/>
        <v>950</v>
      </c>
      <c r="H14496" s="6"/>
      <c r="I14496" s="6"/>
      <c r="J14496" s="6"/>
      <c r="K14496" s="6"/>
      <c r="L14496" s="6"/>
      <c r="M14496" s="6"/>
      <c r="N14496" s="1"/>
    </row>
    <row r="14497" spans="1:14" ht="15.75" customHeight="1" x14ac:dyDescent="0.25">
      <c r="A14497" s="4">
        <v>43581.832482734346</v>
      </c>
      <c r="B14497" s="5">
        <v>898.51655066013336</v>
      </c>
      <c r="C14497" s="5">
        <f t="shared" si="0"/>
        <v>900</v>
      </c>
      <c r="H14497" s="6"/>
      <c r="I14497" s="6"/>
      <c r="J14497" s="6"/>
      <c r="K14497" s="6"/>
      <c r="L14497" s="6"/>
      <c r="M14497" s="6"/>
      <c r="N14497" s="1"/>
    </row>
    <row r="14498" spans="1:14" ht="15.75" customHeight="1" x14ac:dyDescent="0.25">
      <c r="A14498" s="4">
        <v>43581.832494188799</v>
      </c>
      <c r="B14498" s="5">
        <v>948.76773655414581</v>
      </c>
      <c r="C14498" s="5">
        <f t="shared" si="0"/>
        <v>950</v>
      </c>
      <c r="H14498" s="6"/>
      <c r="I14498" s="6"/>
      <c r="J14498" s="6"/>
      <c r="K14498" s="6"/>
      <c r="L14498" s="6"/>
      <c r="M14498" s="6"/>
      <c r="N14498" s="1"/>
    </row>
    <row r="14499" spans="1:14" ht="15.75" customHeight="1" x14ac:dyDescent="0.25">
      <c r="A14499" s="4">
        <v>43581.832506576786</v>
      </c>
      <c r="B14499" s="5">
        <v>1070.3220963478088</v>
      </c>
      <c r="C14499" s="5">
        <f t="shared" si="0"/>
        <v>1070</v>
      </c>
      <c r="H14499" s="6"/>
      <c r="I14499" s="6"/>
      <c r="J14499" s="6"/>
      <c r="K14499" s="6"/>
      <c r="L14499" s="6"/>
      <c r="M14499" s="6"/>
      <c r="N14499" s="1"/>
    </row>
    <row r="14500" spans="1:14" ht="15.75" customHeight="1" x14ac:dyDescent="0.25">
      <c r="A14500" s="4">
        <v>43581.832647739444</v>
      </c>
      <c r="B14500" s="5">
        <v>813.312828540802</v>
      </c>
      <c r="C14500" s="5">
        <f t="shared" si="0"/>
        <v>810</v>
      </c>
      <c r="H14500" s="6"/>
      <c r="I14500" s="6"/>
      <c r="J14500" s="6"/>
      <c r="K14500" s="6"/>
      <c r="L14500" s="6"/>
      <c r="M14500" s="6"/>
      <c r="N14500" s="1"/>
    </row>
    <row r="14501" spans="1:14" ht="15.75" customHeight="1" x14ac:dyDescent="0.25">
      <c r="A14501" s="4">
        <v>43581.83265798958</v>
      </c>
      <c r="B14501" s="5">
        <v>844.68461573123932</v>
      </c>
      <c r="C14501" s="5">
        <f t="shared" si="0"/>
        <v>840</v>
      </c>
      <c r="H14501" s="6"/>
      <c r="I14501" s="6"/>
      <c r="J14501" s="6"/>
      <c r="K14501" s="6"/>
      <c r="L14501" s="6"/>
      <c r="M14501" s="6"/>
      <c r="N14501" s="1"/>
    </row>
    <row r="14502" spans="1:14" ht="15.75" customHeight="1" x14ac:dyDescent="0.25">
      <c r="A14502" s="4">
        <v>43581.832668294432</v>
      </c>
      <c r="B14502" s="5">
        <v>849.41200911998749</v>
      </c>
      <c r="C14502" s="5">
        <f t="shared" si="0"/>
        <v>850</v>
      </c>
      <c r="H14502" s="6"/>
      <c r="I14502" s="6"/>
      <c r="J14502" s="6"/>
      <c r="K14502" s="6"/>
      <c r="L14502" s="6"/>
      <c r="M14502" s="6"/>
      <c r="N14502" s="1"/>
    </row>
    <row r="14503" spans="1:14" ht="15.75" customHeight="1" x14ac:dyDescent="0.25">
      <c r="A14503" s="4">
        <v>43581.832768095075</v>
      </c>
      <c r="B14503" s="5">
        <v>884.24384593963623</v>
      </c>
      <c r="C14503" s="5">
        <f t="shared" si="0"/>
        <v>880</v>
      </c>
      <c r="H14503" s="6"/>
      <c r="I14503" s="6"/>
      <c r="J14503" s="6"/>
      <c r="K14503" s="6"/>
      <c r="L14503" s="6"/>
      <c r="M14503" s="6"/>
      <c r="N14503" s="1"/>
    </row>
    <row r="14504" spans="1:14" ht="15.75" customHeight="1" x14ac:dyDescent="0.25">
      <c r="A14504" s="4">
        <v>43581.832874034182</v>
      </c>
      <c r="B14504" s="5">
        <v>846.88737988471985</v>
      </c>
      <c r="C14504" s="5">
        <f t="shared" si="0"/>
        <v>850</v>
      </c>
      <c r="H14504" s="6"/>
      <c r="I14504" s="6"/>
      <c r="J14504" s="6"/>
      <c r="K14504" s="6"/>
      <c r="L14504" s="6"/>
      <c r="M14504" s="6"/>
      <c r="N14504" s="1"/>
    </row>
    <row r="14505" spans="1:14" ht="15.75" customHeight="1" x14ac:dyDescent="0.25">
      <c r="A14505" s="4">
        <v>43581.83289354411</v>
      </c>
      <c r="B14505" s="5">
        <v>1685.657724738121</v>
      </c>
      <c r="C14505" s="5">
        <f t="shared" si="0"/>
        <v>1690</v>
      </c>
      <c r="H14505" s="6"/>
      <c r="I14505" s="6"/>
      <c r="J14505" s="6"/>
      <c r="K14505" s="6"/>
      <c r="L14505" s="6"/>
      <c r="M14505" s="6"/>
      <c r="N14505" s="1"/>
    </row>
    <row r="14506" spans="1:14" ht="15.75" customHeight="1" x14ac:dyDescent="0.25">
      <c r="A14506" s="4">
        <v>43581.833022673265</v>
      </c>
      <c r="B14506" s="5">
        <v>684.07393991947174</v>
      </c>
      <c r="C14506" s="5">
        <f t="shared" si="0"/>
        <v>680</v>
      </c>
      <c r="H14506" s="6"/>
      <c r="I14506" s="6"/>
      <c r="J14506" s="6"/>
      <c r="K14506" s="6"/>
      <c r="L14506" s="6"/>
      <c r="M14506" s="6"/>
      <c r="N14506" s="1"/>
    </row>
    <row r="14507" spans="1:14" ht="15.75" customHeight="1" x14ac:dyDescent="0.25">
      <c r="A14507" s="4">
        <v>43581.833031264607</v>
      </c>
      <c r="B14507" s="5">
        <v>742.29128658771515</v>
      </c>
      <c r="C14507" s="5">
        <f t="shared" si="0"/>
        <v>740</v>
      </c>
      <c r="H14507" s="6"/>
      <c r="I14507" s="6"/>
      <c r="J14507" s="6"/>
      <c r="K14507" s="6"/>
      <c r="L14507" s="6"/>
      <c r="M14507" s="6"/>
      <c r="N14507" s="1"/>
    </row>
    <row r="14508" spans="1:14" ht="15.75" customHeight="1" x14ac:dyDescent="0.25">
      <c r="A14508" s="4">
        <v>43581.833040452562</v>
      </c>
      <c r="B14508" s="5">
        <v>793.83999109268188</v>
      </c>
      <c r="C14508" s="5">
        <f t="shared" si="0"/>
        <v>790</v>
      </c>
      <c r="H14508" s="6"/>
      <c r="I14508" s="6"/>
      <c r="J14508" s="6"/>
      <c r="K14508" s="6"/>
      <c r="L14508" s="6"/>
      <c r="M14508" s="6"/>
      <c r="N14508" s="1"/>
    </row>
    <row r="14509" spans="1:14" ht="15.75" customHeight="1" x14ac:dyDescent="0.25">
      <c r="A14509" s="4">
        <v>43581.833408089704</v>
      </c>
      <c r="B14509" s="5">
        <v>840.89264273643494</v>
      </c>
      <c r="C14509" s="5">
        <f t="shared" si="0"/>
        <v>840</v>
      </c>
      <c r="H14509" s="6"/>
      <c r="I14509" s="6"/>
      <c r="J14509" s="6"/>
      <c r="K14509" s="6"/>
      <c r="L14509" s="6"/>
      <c r="M14509" s="6"/>
      <c r="N14509" s="1"/>
    </row>
    <row r="14510" spans="1:14" ht="15.75" customHeight="1" x14ac:dyDescent="0.25">
      <c r="A14510" s="4">
        <v>43581.833418357652</v>
      </c>
      <c r="B14510" s="5">
        <v>887.15068995952606</v>
      </c>
      <c r="C14510" s="5">
        <f t="shared" si="0"/>
        <v>890</v>
      </c>
      <c r="H14510" s="6"/>
      <c r="I14510" s="6"/>
      <c r="J14510" s="6"/>
      <c r="K14510" s="6"/>
      <c r="L14510" s="6"/>
      <c r="M14510" s="6"/>
      <c r="N14510" s="1"/>
    </row>
    <row r="14511" spans="1:14" ht="15.75" customHeight="1" x14ac:dyDescent="0.25">
      <c r="A14511" s="4">
        <v>43581.833455033957</v>
      </c>
      <c r="B14511" s="5">
        <v>533.68248045444489</v>
      </c>
      <c r="C14511" s="5">
        <f t="shared" si="0"/>
        <v>530</v>
      </c>
      <c r="H14511" s="6"/>
      <c r="I14511" s="6"/>
      <c r="J14511" s="6"/>
      <c r="K14511" s="6"/>
      <c r="L14511" s="6"/>
      <c r="M14511" s="6"/>
      <c r="N14511" s="1"/>
    </row>
    <row r="14512" spans="1:14" ht="15.75" customHeight="1" x14ac:dyDescent="0.25">
      <c r="A14512" s="4">
        <v>43581.833467724035</v>
      </c>
      <c r="B14512" s="5">
        <v>807.80088901519775</v>
      </c>
      <c r="C14512" s="5">
        <f t="shared" si="0"/>
        <v>810</v>
      </c>
      <c r="H14512" s="6"/>
      <c r="I14512" s="6"/>
      <c r="J14512" s="6"/>
      <c r="K14512" s="6"/>
      <c r="L14512" s="6"/>
      <c r="M14512" s="6"/>
      <c r="N14512" s="1"/>
    </row>
    <row r="14513" spans="1:14" ht="15.75" customHeight="1" x14ac:dyDescent="0.25">
      <c r="A14513" s="4">
        <v>43581.833476694534</v>
      </c>
      <c r="B14513" s="5">
        <v>775.05111694335938</v>
      </c>
      <c r="C14513" s="5">
        <f t="shared" si="0"/>
        <v>780</v>
      </c>
      <c r="H14513" s="6"/>
      <c r="I14513" s="6"/>
      <c r="J14513" s="6"/>
      <c r="K14513" s="6"/>
      <c r="L14513" s="6"/>
      <c r="M14513" s="6"/>
      <c r="N14513" s="1"/>
    </row>
    <row r="14514" spans="1:14" ht="15.75" customHeight="1" x14ac:dyDescent="0.25">
      <c r="A14514" s="4">
        <v>43581.833485586918</v>
      </c>
      <c r="B14514" s="5">
        <v>724.75969791412354</v>
      </c>
      <c r="C14514" s="5">
        <f t="shared" si="0"/>
        <v>720</v>
      </c>
      <c r="H14514" s="6"/>
      <c r="I14514" s="6"/>
      <c r="J14514" s="6"/>
      <c r="K14514" s="6"/>
      <c r="L14514" s="6"/>
      <c r="M14514" s="6"/>
      <c r="N14514" s="1"/>
    </row>
    <row r="14515" spans="1:14" ht="15.75" customHeight="1" x14ac:dyDescent="0.25">
      <c r="A14515" s="4">
        <v>43581.833494189661</v>
      </c>
      <c r="B14515" s="5">
        <v>700.75057446956635</v>
      </c>
      <c r="C14515" s="5">
        <f t="shared" si="0"/>
        <v>700</v>
      </c>
      <c r="H14515" s="6"/>
      <c r="I14515" s="6"/>
      <c r="J14515" s="6"/>
      <c r="K14515" s="6"/>
      <c r="L14515" s="6"/>
      <c r="M14515" s="6"/>
      <c r="N14515" s="1"/>
    </row>
    <row r="14516" spans="1:14" ht="15.75" customHeight="1" x14ac:dyDescent="0.25">
      <c r="A14516" s="4">
        <v>43581.833502752248</v>
      </c>
      <c r="B14516" s="5">
        <v>696.84796035289764</v>
      </c>
      <c r="C14516" s="5">
        <f t="shared" si="0"/>
        <v>700</v>
      </c>
      <c r="H14516" s="6"/>
      <c r="I14516" s="6"/>
      <c r="J14516" s="6"/>
      <c r="K14516" s="6"/>
      <c r="L14516" s="6"/>
      <c r="M14516" s="6"/>
      <c r="N14516" s="1"/>
    </row>
    <row r="14517" spans="1:14" ht="15.75" customHeight="1" x14ac:dyDescent="0.25">
      <c r="A14517" s="4">
        <v>43581.83358109917</v>
      </c>
      <c r="B14517" s="5">
        <v>455.61008155345917</v>
      </c>
      <c r="C14517" s="5">
        <f t="shared" si="0"/>
        <v>460</v>
      </c>
      <c r="H14517" s="6"/>
      <c r="I14517" s="6"/>
      <c r="J14517" s="6"/>
      <c r="K14517" s="6"/>
      <c r="L14517" s="6"/>
      <c r="M14517" s="6"/>
      <c r="N14517" s="1"/>
    </row>
    <row r="14518" spans="1:14" ht="15.75" customHeight="1" x14ac:dyDescent="0.25">
      <c r="A14518" s="4">
        <v>43581.833591222538</v>
      </c>
      <c r="B14518" s="5">
        <v>874.65830147266388</v>
      </c>
      <c r="C14518" s="5">
        <f t="shared" si="0"/>
        <v>870</v>
      </c>
      <c r="H14518" s="6"/>
      <c r="I14518" s="6"/>
      <c r="J14518" s="6"/>
      <c r="K14518" s="6"/>
      <c r="L14518" s="6"/>
      <c r="M14518" s="6"/>
      <c r="N14518" s="1"/>
    </row>
    <row r="14519" spans="1:14" ht="15.75" customHeight="1" x14ac:dyDescent="0.25">
      <c r="A14519" s="4">
        <v>43581.833595563192</v>
      </c>
      <c r="B14519" s="5">
        <v>375.0331699848175</v>
      </c>
      <c r="C14519" s="5">
        <f t="shared" si="0"/>
        <v>380</v>
      </c>
      <c r="H14519" s="6"/>
      <c r="I14519" s="6"/>
      <c r="J14519" s="6"/>
      <c r="K14519" s="6"/>
      <c r="L14519" s="6"/>
      <c r="M14519" s="6"/>
      <c r="N14519" s="1"/>
    </row>
    <row r="14520" spans="1:14" ht="15.75" customHeight="1" x14ac:dyDescent="0.25">
      <c r="A14520" s="4">
        <v>43581.833605206222</v>
      </c>
      <c r="B14520" s="5">
        <v>833.15782248973846</v>
      </c>
      <c r="C14520" s="5">
        <f t="shared" si="0"/>
        <v>830</v>
      </c>
      <c r="H14520" s="6"/>
      <c r="I14520" s="6"/>
      <c r="J14520" s="6"/>
      <c r="K14520" s="6"/>
      <c r="L14520" s="6"/>
      <c r="M14520" s="6"/>
      <c r="N14520" s="1"/>
    </row>
    <row r="14521" spans="1:14" ht="15.75" customHeight="1" x14ac:dyDescent="0.25">
      <c r="A14521" s="4">
        <v>43581.833614730393</v>
      </c>
      <c r="B14521" s="5">
        <v>822.88831472396851</v>
      </c>
      <c r="C14521" s="5">
        <f t="shared" si="0"/>
        <v>820</v>
      </c>
      <c r="H14521" s="6"/>
      <c r="I14521" s="6"/>
      <c r="J14521" s="6"/>
      <c r="K14521" s="6"/>
      <c r="L14521" s="6"/>
      <c r="M14521" s="6"/>
      <c r="N14521" s="1"/>
    </row>
    <row r="14522" spans="1:14" ht="15.75" customHeight="1" x14ac:dyDescent="0.25">
      <c r="A14522" s="4">
        <v>43581.833623998915</v>
      </c>
      <c r="B14522" s="5">
        <v>800.80032348632813</v>
      </c>
      <c r="C14522" s="5">
        <f t="shared" si="0"/>
        <v>800</v>
      </c>
      <c r="H14522" s="6"/>
      <c r="I14522" s="6"/>
      <c r="J14522" s="6"/>
      <c r="K14522" s="6"/>
      <c r="L14522" s="6"/>
      <c r="M14522" s="6"/>
      <c r="N14522" s="1"/>
    </row>
    <row r="14523" spans="1:14" ht="15.75" customHeight="1" x14ac:dyDescent="0.25">
      <c r="A14523" s="4">
        <v>43581.833641706733</v>
      </c>
      <c r="B14523" s="5">
        <v>1529.9554914236069</v>
      </c>
      <c r="C14523" s="5">
        <f t="shared" si="0"/>
        <v>1530</v>
      </c>
      <c r="H14523" s="6"/>
      <c r="I14523" s="6"/>
      <c r="J14523" s="6"/>
      <c r="K14523" s="6"/>
      <c r="L14523" s="6"/>
      <c r="M14523" s="6"/>
      <c r="N14523" s="1"/>
    </row>
    <row r="14524" spans="1:14" ht="15.75" customHeight="1" x14ac:dyDescent="0.25">
      <c r="A14524" s="4">
        <v>43581.833651402383</v>
      </c>
      <c r="B14524" s="5">
        <v>837.70416676998138</v>
      </c>
      <c r="C14524" s="5">
        <f t="shared" si="0"/>
        <v>840</v>
      </c>
      <c r="H14524" s="6"/>
      <c r="I14524" s="6"/>
      <c r="J14524" s="6"/>
      <c r="K14524" s="6"/>
      <c r="L14524" s="6"/>
      <c r="M14524" s="6"/>
      <c r="N14524" s="1"/>
    </row>
    <row r="14525" spans="1:14" ht="15.75" customHeight="1" x14ac:dyDescent="0.25">
      <c r="A14525" s="4">
        <v>43581.833659928991</v>
      </c>
      <c r="B14525" s="5">
        <v>693.49855184555054</v>
      </c>
      <c r="C14525" s="5">
        <f t="shared" si="0"/>
        <v>690</v>
      </c>
      <c r="H14525" s="6"/>
      <c r="I14525" s="6"/>
      <c r="J14525" s="6"/>
      <c r="K14525" s="6"/>
      <c r="L14525" s="6"/>
      <c r="M14525" s="6"/>
      <c r="N14525" s="1"/>
    </row>
    <row r="14526" spans="1:14" ht="15.75" customHeight="1" x14ac:dyDescent="0.25">
      <c r="A14526" s="4">
        <v>43581.833669076907</v>
      </c>
      <c r="B14526" s="5">
        <v>669.83141005039215</v>
      </c>
      <c r="C14526" s="5">
        <f t="shared" si="0"/>
        <v>670</v>
      </c>
      <c r="H14526" s="6"/>
      <c r="I14526" s="6"/>
      <c r="J14526" s="6"/>
      <c r="K14526" s="6"/>
      <c r="L14526" s="6"/>
      <c r="M14526" s="6"/>
      <c r="N14526" s="1"/>
    </row>
    <row r="14527" spans="1:14" ht="15.75" customHeight="1" x14ac:dyDescent="0.25">
      <c r="A14527" s="4">
        <v>43581.83367823076</v>
      </c>
      <c r="B14527" s="5">
        <v>646.16426825523376</v>
      </c>
      <c r="C14527" s="5">
        <f t="shared" si="0"/>
        <v>650</v>
      </c>
      <c r="H14527" s="6"/>
      <c r="I14527" s="6"/>
      <c r="J14527" s="6"/>
      <c r="K14527" s="6"/>
      <c r="L14527" s="6"/>
      <c r="M14527" s="6"/>
      <c r="N14527" s="1"/>
    </row>
    <row r="14528" spans="1:14" ht="15.75" customHeight="1" x14ac:dyDescent="0.25">
      <c r="A14528" s="4">
        <v>43581.833687623141</v>
      </c>
      <c r="B14528" s="5">
        <v>640.16953110694885</v>
      </c>
      <c r="C14528" s="5">
        <f t="shared" si="0"/>
        <v>640</v>
      </c>
      <c r="H14528" s="6"/>
      <c r="I14528" s="6"/>
      <c r="J14528" s="6"/>
      <c r="K14528" s="6"/>
      <c r="L14528" s="6"/>
      <c r="M14528" s="6"/>
      <c r="N14528" s="1"/>
    </row>
    <row r="14529" spans="1:14" ht="15.75" customHeight="1" x14ac:dyDescent="0.25">
      <c r="A14529" s="4">
        <v>43581.833699784707</v>
      </c>
      <c r="B14529" s="5">
        <v>845.19758820533752</v>
      </c>
      <c r="C14529" s="5">
        <f t="shared" si="0"/>
        <v>850</v>
      </c>
      <c r="H14529" s="6"/>
      <c r="I14529" s="6"/>
      <c r="J14529" s="6"/>
      <c r="K14529" s="6"/>
      <c r="L14529" s="6"/>
      <c r="M14529" s="6"/>
      <c r="N14529" s="1"/>
    </row>
    <row r="14530" spans="1:14" ht="15.75" customHeight="1" x14ac:dyDescent="0.25">
      <c r="A14530" s="4">
        <v>43581.83370994962</v>
      </c>
      <c r="B14530" s="5">
        <v>878.24910879135132</v>
      </c>
      <c r="C14530" s="5">
        <f t="shared" si="0"/>
        <v>880</v>
      </c>
      <c r="H14530" s="6"/>
      <c r="I14530" s="6"/>
      <c r="J14530" s="6"/>
      <c r="K14530" s="6"/>
      <c r="L14530" s="6"/>
      <c r="M14530" s="6"/>
      <c r="N14530" s="1"/>
    </row>
    <row r="14531" spans="1:14" ht="15.75" customHeight="1" x14ac:dyDescent="0.25">
      <c r="A14531" s="4">
        <v>43581.833720210707</v>
      </c>
      <c r="B14531" s="5">
        <v>843.76931190490723</v>
      </c>
      <c r="C14531" s="5">
        <f t="shared" si="0"/>
        <v>840</v>
      </c>
      <c r="H14531" s="6"/>
      <c r="I14531" s="6"/>
      <c r="J14531" s="6"/>
      <c r="K14531" s="6"/>
      <c r="L14531" s="6"/>
      <c r="M14531" s="6"/>
      <c r="N14531" s="1"/>
    </row>
    <row r="14532" spans="1:14" ht="15.75" customHeight="1" x14ac:dyDescent="0.25">
      <c r="A14532" s="4">
        <v>43581.833730504848</v>
      </c>
      <c r="B14532" s="5">
        <v>889.41380381584167</v>
      </c>
      <c r="C14532" s="5">
        <f t="shared" si="0"/>
        <v>890</v>
      </c>
      <c r="H14532" s="6"/>
      <c r="I14532" s="6"/>
      <c r="J14532" s="6"/>
      <c r="K14532" s="6"/>
      <c r="L14532" s="6"/>
      <c r="M14532" s="6"/>
      <c r="N14532" s="1"/>
    </row>
    <row r="14533" spans="1:14" ht="15.75" customHeight="1" x14ac:dyDescent="0.25">
      <c r="A14533" s="4">
        <v>43581.833773808205</v>
      </c>
      <c r="B14533" s="5">
        <v>923.82319271564484</v>
      </c>
      <c r="C14533" s="5">
        <f t="shared" si="0"/>
        <v>920</v>
      </c>
      <c r="H14533" s="6"/>
      <c r="I14533" s="6"/>
      <c r="J14533" s="6"/>
      <c r="K14533" s="6"/>
      <c r="L14533" s="6"/>
      <c r="M14533" s="6"/>
      <c r="N14533" s="1"/>
    </row>
    <row r="14534" spans="1:14" ht="15.75" customHeight="1" x14ac:dyDescent="0.25">
      <c r="A14534" s="4">
        <v>43581.833786469535</v>
      </c>
      <c r="B14534" s="5">
        <v>1093.938946723938</v>
      </c>
      <c r="C14534" s="5">
        <f t="shared" si="0"/>
        <v>1090</v>
      </c>
      <c r="H14534" s="6"/>
      <c r="I14534" s="6"/>
      <c r="J14534" s="6"/>
      <c r="K14534" s="6"/>
      <c r="L14534" s="6"/>
      <c r="M14534" s="6"/>
      <c r="N14534" s="1"/>
    </row>
    <row r="14535" spans="1:14" ht="15.75" customHeight="1" x14ac:dyDescent="0.25">
      <c r="A14535" s="4">
        <v>43581.833795704304</v>
      </c>
      <c r="B14535" s="5">
        <v>797.88342118263245</v>
      </c>
      <c r="C14535" s="5">
        <f t="shared" si="0"/>
        <v>800</v>
      </c>
      <c r="H14535" s="6"/>
      <c r="I14535" s="6"/>
      <c r="J14535" s="6"/>
      <c r="K14535" s="6"/>
      <c r="L14535" s="6"/>
      <c r="M14535" s="6"/>
      <c r="N14535" s="1"/>
    </row>
    <row r="14536" spans="1:14" ht="15.75" customHeight="1" x14ac:dyDescent="0.25">
      <c r="A14536" s="4">
        <v>43581.833806806593</v>
      </c>
      <c r="B14536" s="5">
        <v>875.15115737915039</v>
      </c>
      <c r="C14536" s="5">
        <f t="shared" si="0"/>
        <v>880</v>
      </c>
      <c r="H14536" s="6"/>
      <c r="I14536" s="6"/>
      <c r="J14536" s="6"/>
      <c r="K14536" s="6"/>
      <c r="L14536" s="6"/>
      <c r="M14536" s="6"/>
      <c r="N14536" s="1"/>
    </row>
    <row r="14537" spans="1:14" ht="15.75" customHeight="1" x14ac:dyDescent="0.25">
      <c r="A14537" s="4">
        <v>43581.833817247651</v>
      </c>
      <c r="B14537" s="5">
        <v>877.04211473464966</v>
      </c>
      <c r="C14537" s="5">
        <f t="shared" si="0"/>
        <v>880</v>
      </c>
      <c r="H14537" s="6"/>
      <c r="I14537" s="6"/>
      <c r="J14537" s="6"/>
      <c r="K14537" s="6"/>
      <c r="L14537" s="6"/>
      <c r="M14537" s="6"/>
      <c r="N14537" s="1"/>
    </row>
    <row r="14538" spans="1:14" ht="15.75" customHeight="1" x14ac:dyDescent="0.25">
      <c r="A14538" s="4">
        <v>43581.83384025679</v>
      </c>
      <c r="B14538" s="5">
        <v>1987.9896193742752</v>
      </c>
      <c r="C14538" s="5">
        <f t="shared" si="0"/>
        <v>1990</v>
      </c>
      <c r="H14538" s="6"/>
      <c r="I14538" s="6"/>
      <c r="J14538" s="6"/>
      <c r="K14538" s="6"/>
      <c r="L14538" s="6"/>
      <c r="M14538" s="6"/>
      <c r="N14538" s="1"/>
    </row>
    <row r="14539" spans="1:14" ht="15.75" customHeight="1" x14ac:dyDescent="0.25">
      <c r="A14539" s="4">
        <v>43581.833851093194</v>
      </c>
      <c r="B14539" s="5">
        <v>936.26528978347778</v>
      </c>
      <c r="C14539" s="5">
        <f t="shared" si="0"/>
        <v>940</v>
      </c>
      <c r="H14539" s="6"/>
      <c r="I14539" s="6"/>
      <c r="J14539" s="6"/>
      <c r="K14539" s="6"/>
      <c r="L14539" s="6"/>
      <c r="M14539" s="6"/>
      <c r="N14539" s="1"/>
    </row>
    <row r="14540" spans="1:14" ht="15.75" customHeight="1" x14ac:dyDescent="0.25">
      <c r="A14540" s="4">
        <v>43581.833861885127</v>
      </c>
      <c r="B14540" s="5">
        <v>932.42302536964417</v>
      </c>
      <c r="C14540" s="5">
        <f t="shared" si="0"/>
        <v>930</v>
      </c>
      <c r="H14540" s="6"/>
      <c r="I14540" s="6"/>
      <c r="J14540" s="6"/>
      <c r="K14540" s="6"/>
      <c r="L14540" s="6"/>
      <c r="M14540" s="6"/>
      <c r="N14540" s="1"/>
    </row>
    <row r="14541" spans="1:14" ht="15.75" customHeight="1" x14ac:dyDescent="0.25">
      <c r="A14541" s="4">
        <v>43581.833872771123</v>
      </c>
      <c r="B14541" s="5">
        <v>940.55011868476868</v>
      </c>
      <c r="C14541" s="5">
        <f t="shared" si="0"/>
        <v>940</v>
      </c>
      <c r="H14541" s="6"/>
      <c r="I14541" s="6"/>
      <c r="J14541" s="6"/>
      <c r="K14541" s="6"/>
      <c r="L14541" s="6"/>
      <c r="M14541" s="6"/>
      <c r="N14541" s="1"/>
    </row>
    <row r="14542" spans="1:14" ht="15.75" customHeight="1" x14ac:dyDescent="0.25">
      <c r="A14542" s="4">
        <v>43581.833883772837</v>
      </c>
      <c r="B14542" s="5">
        <v>950.54805278778076</v>
      </c>
      <c r="C14542" s="5">
        <f t="shared" si="0"/>
        <v>950</v>
      </c>
      <c r="H14542" s="6"/>
      <c r="I14542" s="6"/>
      <c r="J14542" s="6"/>
      <c r="K14542" s="6"/>
      <c r="L14542" s="6"/>
      <c r="M14542" s="6"/>
      <c r="N14542" s="1"/>
    </row>
    <row r="14543" spans="1:14" ht="15.75" customHeight="1" x14ac:dyDescent="0.25">
      <c r="A14543" s="4">
        <v>43581.833894932759</v>
      </c>
      <c r="B14543" s="5">
        <v>920.75541615486145</v>
      </c>
      <c r="C14543" s="5">
        <f t="shared" si="0"/>
        <v>920</v>
      </c>
      <c r="H14543" s="6"/>
      <c r="I14543" s="6"/>
      <c r="J14543" s="6"/>
      <c r="K14543" s="6"/>
      <c r="L14543" s="6"/>
      <c r="M14543" s="6"/>
      <c r="N14543" s="1"/>
    </row>
    <row r="14544" spans="1:14" ht="15.75" customHeight="1" x14ac:dyDescent="0.25">
      <c r="A14544" s="4">
        <v>43581.833907133085</v>
      </c>
      <c r="B14544" s="5">
        <v>1010.9581053256989</v>
      </c>
      <c r="C14544" s="5">
        <f t="shared" si="0"/>
        <v>1010</v>
      </c>
      <c r="H14544" s="6"/>
      <c r="I14544" s="6"/>
      <c r="J14544" s="6"/>
      <c r="K14544" s="6"/>
      <c r="L14544" s="6"/>
      <c r="M14544" s="6"/>
      <c r="N14544" s="1"/>
    </row>
    <row r="14545" spans="1:14" ht="15.75" customHeight="1" x14ac:dyDescent="0.25">
      <c r="A14545" s="4">
        <v>43581.834038485773</v>
      </c>
      <c r="B14545" s="5">
        <v>773.75359833240509</v>
      </c>
      <c r="C14545" s="5">
        <f t="shared" si="0"/>
        <v>770</v>
      </c>
      <c r="H14545" s="6"/>
      <c r="I14545" s="6"/>
      <c r="J14545" s="6"/>
      <c r="K14545" s="6"/>
      <c r="L14545" s="6"/>
      <c r="M14545" s="6"/>
      <c r="N14545" s="1"/>
    </row>
    <row r="14546" spans="1:14" ht="15.75" customHeight="1" x14ac:dyDescent="0.25">
      <c r="A14546" s="4">
        <v>43581.834048785619</v>
      </c>
      <c r="B14546" s="5">
        <v>846.79685533046722</v>
      </c>
      <c r="C14546" s="5">
        <f t="shared" si="0"/>
        <v>850</v>
      </c>
      <c r="H14546" s="6"/>
      <c r="I14546" s="6"/>
      <c r="J14546" s="6"/>
      <c r="K14546" s="6"/>
      <c r="L14546" s="6"/>
      <c r="M14546" s="6"/>
      <c r="N14546" s="1"/>
    </row>
    <row r="14547" spans="1:14" ht="15.75" customHeight="1" x14ac:dyDescent="0.25">
      <c r="A14547" s="4">
        <v>43581.834060006891</v>
      </c>
      <c r="B14547" s="5">
        <v>969.51797604560852</v>
      </c>
      <c r="C14547" s="5">
        <f t="shared" si="0"/>
        <v>970</v>
      </c>
      <c r="H14547" s="6"/>
      <c r="I14547" s="6"/>
      <c r="J14547" s="6"/>
      <c r="K14547" s="6"/>
      <c r="L14547" s="6"/>
      <c r="M14547" s="6"/>
      <c r="N14547" s="1"/>
    </row>
    <row r="14548" spans="1:14" ht="15.75" customHeight="1" x14ac:dyDescent="0.25">
      <c r="A14548" s="4">
        <v>43581.834071562625</v>
      </c>
      <c r="B14548" s="5">
        <v>998.41542541980743</v>
      </c>
      <c r="C14548" s="5">
        <f t="shared" si="0"/>
        <v>1000</v>
      </c>
      <c r="H14548" s="6"/>
      <c r="I14548" s="6"/>
      <c r="J14548" s="6"/>
      <c r="K14548" s="6"/>
      <c r="L14548" s="6"/>
      <c r="M14548" s="6"/>
      <c r="N14548" s="1"/>
    </row>
    <row r="14549" spans="1:14" ht="15.75" customHeight="1" x14ac:dyDescent="0.25">
      <c r="A14549" s="4">
        <v>43581.834127268754</v>
      </c>
      <c r="B14549" s="5">
        <v>872.88804352283478</v>
      </c>
      <c r="C14549" s="5">
        <f t="shared" si="0"/>
        <v>870</v>
      </c>
      <c r="H14549" s="6"/>
      <c r="I14549" s="6"/>
      <c r="J14549" s="6"/>
      <c r="K14549" s="6"/>
      <c r="L14549" s="6"/>
      <c r="M14549" s="6"/>
      <c r="N14549" s="1"/>
    </row>
    <row r="14550" spans="1:14" ht="15.75" customHeight="1" x14ac:dyDescent="0.25">
      <c r="A14550" s="4">
        <v>43581.834137706086</v>
      </c>
      <c r="B14550" s="5">
        <v>858.53487253189087</v>
      </c>
      <c r="C14550" s="5">
        <f t="shared" si="0"/>
        <v>860</v>
      </c>
      <c r="H14550" s="6"/>
      <c r="I14550" s="6"/>
      <c r="J14550" s="6"/>
      <c r="K14550" s="6"/>
      <c r="L14550" s="6"/>
      <c r="M14550" s="6"/>
      <c r="N14550" s="1"/>
    </row>
    <row r="14551" spans="1:14" ht="15.75" customHeight="1" x14ac:dyDescent="0.25">
      <c r="A14551" s="4">
        <v>43581.834148006048</v>
      </c>
      <c r="B14551" s="5">
        <v>846.66609764099121</v>
      </c>
      <c r="C14551" s="5">
        <f t="shared" si="0"/>
        <v>850</v>
      </c>
      <c r="H14551" s="6"/>
      <c r="I14551" s="6"/>
      <c r="J14551" s="6"/>
      <c r="K14551" s="6"/>
      <c r="L14551" s="6"/>
      <c r="M14551" s="6"/>
      <c r="N14551" s="1"/>
    </row>
    <row r="14552" spans="1:14" ht="15.75" customHeight="1" x14ac:dyDescent="0.25">
      <c r="A14552" s="4">
        <v>43581.834157751757</v>
      </c>
      <c r="B14552" s="5">
        <v>798.55732619762421</v>
      </c>
      <c r="C14552" s="5">
        <f t="shared" si="0"/>
        <v>800</v>
      </c>
      <c r="H14552" s="6"/>
      <c r="I14552" s="6"/>
      <c r="J14552" s="6"/>
      <c r="K14552" s="6"/>
      <c r="L14552" s="6"/>
      <c r="M14552" s="6"/>
      <c r="N14552" s="1"/>
    </row>
    <row r="14553" spans="1:14" ht="15.75" customHeight="1" x14ac:dyDescent="0.25">
      <c r="A14553" s="4">
        <v>43581.834166667308</v>
      </c>
      <c r="B14553" s="5">
        <v>727.05298662185669</v>
      </c>
      <c r="C14553" s="5">
        <f t="shared" si="0"/>
        <v>730</v>
      </c>
      <c r="H14553" s="6"/>
      <c r="I14553" s="6"/>
      <c r="J14553" s="6"/>
      <c r="K14553" s="6"/>
      <c r="L14553" s="6"/>
      <c r="M14553" s="6"/>
      <c r="N14553" s="1"/>
    </row>
    <row r="14554" spans="1:14" ht="15.75" customHeight="1" x14ac:dyDescent="0.25">
      <c r="A14554" s="4">
        <v>43581.83417546202</v>
      </c>
      <c r="B14554" s="5">
        <v>716.55213832855225</v>
      </c>
      <c r="C14554" s="5">
        <f t="shared" si="0"/>
        <v>720</v>
      </c>
      <c r="H14554" s="6"/>
      <c r="I14554" s="6"/>
      <c r="J14554" s="6"/>
      <c r="K14554" s="6"/>
      <c r="L14554" s="6"/>
      <c r="M14554" s="6"/>
      <c r="N14554" s="1"/>
    </row>
    <row r="14555" spans="1:14" ht="15.75" customHeight="1" x14ac:dyDescent="0.25">
      <c r="A14555" s="4">
        <v>43581.834184098989</v>
      </c>
      <c r="B14555" s="5">
        <v>746.23413383960724</v>
      </c>
      <c r="C14555" s="5">
        <f t="shared" si="0"/>
        <v>750</v>
      </c>
      <c r="H14555" s="6"/>
      <c r="I14555" s="6"/>
      <c r="J14555" s="6"/>
      <c r="K14555" s="6"/>
      <c r="L14555" s="6"/>
      <c r="M14555" s="6"/>
      <c r="N14555" s="1"/>
    </row>
    <row r="14556" spans="1:14" ht="15.75" customHeight="1" x14ac:dyDescent="0.25">
      <c r="A14556" s="4">
        <v>43581.83424194809</v>
      </c>
      <c r="B14556" s="5">
        <v>810.10423600673676</v>
      </c>
      <c r="C14556" s="5">
        <f t="shared" si="0"/>
        <v>810</v>
      </c>
      <c r="H14556" s="6"/>
      <c r="I14556" s="6"/>
      <c r="J14556" s="6"/>
      <c r="K14556" s="6"/>
      <c r="L14556" s="6"/>
      <c r="M14556" s="6"/>
      <c r="N14556" s="1"/>
    </row>
    <row r="14557" spans="1:14" ht="15.75" customHeight="1" x14ac:dyDescent="0.25">
      <c r="A14557" s="4">
        <v>43581.834250887856</v>
      </c>
      <c r="B14557" s="5">
        <v>772.39573001861572</v>
      </c>
      <c r="C14557" s="5">
        <f t="shared" si="0"/>
        <v>770</v>
      </c>
      <c r="H14557" s="6"/>
      <c r="I14557" s="6"/>
      <c r="J14557" s="6"/>
      <c r="K14557" s="6"/>
      <c r="L14557" s="6"/>
      <c r="M14557" s="6"/>
      <c r="N14557" s="1"/>
    </row>
    <row r="14558" spans="1:14" ht="15.75" customHeight="1" x14ac:dyDescent="0.25">
      <c r="A14558" s="4">
        <v>43581.834259803174</v>
      </c>
      <c r="B14558" s="5">
        <v>770.28349041938782</v>
      </c>
      <c r="C14558" s="5">
        <f t="shared" si="0"/>
        <v>770</v>
      </c>
      <c r="H14558" s="6"/>
      <c r="I14558" s="6"/>
      <c r="J14558" s="6"/>
      <c r="K14558" s="6"/>
      <c r="L14558" s="6"/>
      <c r="M14558" s="6"/>
      <c r="N14558" s="1"/>
    </row>
    <row r="14559" spans="1:14" ht="15.75" customHeight="1" x14ac:dyDescent="0.25">
      <c r="A14559" s="4">
        <v>43581.834278423339</v>
      </c>
      <c r="B14559" s="5">
        <v>1608.7822616100311</v>
      </c>
      <c r="C14559" s="5">
        <f t="shared" si="0"/>
        <v>1610</v>
      </c>
      <c r="H14559" s="6"/>
      <c r="I14559" s="6"/>
      <c r="J14559" s="6"/>
      <c r="K14559" s="6"/>
      <c r="L14559" s="6"/>
      <c r="M14559" s="6"/>
      <c r="N14559" s="1"/>
    </row>
    <row r="14560" spans="1:14" ht="15.75" customHeight="1" x14ac:dyDescent="0.25">
      <c r="A14560" s="4">
        <v>43581.834286128164</v>
      </c>
      <c r="B14560" s="5">
        <v>665.69745540618896</v>
      </c>
      <c r="C14560" s="5">
        <f t="shared" si="0"/>
        <v>670</v>
      </c>
      <c r="H14560" s="6"/>
      <c r="I14560" s="6"/>
      <c r="J14560" s="6"/>
      <c r="K14560" s="6"/>
      <c r="L14560" s="6"/>
      <c r="M14560" s="6"/>
      <c r="N14560" s="1"/>
    </row>
    <row r="14561" spans="1:14" ht="15.75" customHeight="1" x14ac:dyDescent="0.25">
      <c r="A14561" s="4">
        <v>43581.834293937776</v>
      </c>
      <c r="B14561" s="5">
        <v>608.79774391651154</v>
      </c>
      <c r="C14561" s="5">
        <f t="shared" si="0"/>
        <v>610</v>
      </c>
      <c r="H14561" s="6"/>
      <c r="I14561" s="6"/>
      <c r="J14561" s="6"/>
      <c r="K14561" s="6"/>
      <c r="L14561" s="6"/>
      <c r="M14561" s="6"/>
      <c r="N14561" s="1"/>
    </row>
    <row r="14562" spans="1:14" ht="15.75" customHeight="1" x14ac:dyDescent="0.25">
      <c r="A14562" s="4">
        <v>43581.834313464235</v>
      </c>
      <c r="B14562" s="5">
        <v>1521.5065330266953</v>
      </c>
      <c r="C14562" s="5">
        <f t="shared" si="0"/>
        <v>1520</v>
      </c>
      <c r="H14562" s="6"/>
      <c r="I14562" s="6"/>
      <c r="J14562" s="6"/>
      <c r="K14562" s="6"/>
      <c r="L14562" s="6"/>
      <c r="M14562" s="6"/>
      <c r="N14562" s="1"/>
    </row>
    <row r="14563" spans="1:14" ht="15.75" customHeight="1" x14ac:dyDescent="0.25">
      <c r="A14563" s="4">
        <v>43581.834442576976</v>
      </c>
      <c r="B14563" s="5">
        <v>675.89655518531799</v>
      </c>
      <c r="C14563" s="5">
        <f t="shared" si="0"/>
        <v>680</v>
      </c>
      <c r="H14563" s="6"/>
      <c r="I14563" s="6"/>
      <c r="J14563" s="6"/>
      <c r="K14563" s="6"/>
      <c r="L14563" s="6"/>
      <c r="M14563" s="6"/>
      <c r="N14563" s="1"/>
    </row>
    <row r="14564" spans="1:14" ht="15.75" customHeight="1" x14ac:dyDescent="0.25">
      <c r="A14564" s="4">
        <v>43581.834449910093</v>
      </c>
      <c r="B14564" s="5">
        <v>633.58135521411896</v>
      </c>
      <c r="C14564" s="5">
        <f t="shared" si="0"/>
        <v>630</v>
      </c>
      <c r="H14564" s="6"/>
      <c r="I14564" s="6"/>
      <c r="J14564" s="6"/>
      <c r="K14564" s="6"/>
      <c r="L14564" s="6"/>
      <c r="M14564" s="6"/>
      <c r="N14564" s="1"/>
    </row>
    <row r="14565" spans="1:14" ht="15.75" customHeight="1" x14ac:dyDescent="0.25">
      <c r="A14565" s="4">
        <v>43581.83445726498</v>
      </c>
      <c r="B14565" s="5">
        <v>635.46225428581238</v>
      </c>
      <c r="C14565" s="5">
        <f t="shared" si="0"/>
        <v>640</v>
      </c>
      <c r="H14565" s="6"/>
      <c r="I14565" s="6"/>
      <c r="J14565" s="6"/>
      <c r="K14565" s="6"/>
      <c r="L14565" s="6"/>
      <c r="M14565" s="6"/>
      <c r="N14565" s="1"/>
    </row>
    <row r="14566" spans="1:14" ht="15.75" customHeight="1" x14ac:dyDescent="0.25">
      <c r="A14566" s="4">
        <v>43581.834626151838</v>
      </c>
      <c r="B14566" s="5">
        <v>898.50649237632751</v>
      </c>
      <c r="C14566" s="5">
        <f t="shared" si="0"/>
        <v>900</v>
      </c>
      <c r="H14566" s="6"/>
      <c r="I14566" s="6"/>
      <c r="J14566" s="6"/>
      <c r="K14566" s="6"/>
      <c r="L14566" s="6"/>
      <c r="M14566" s="6"/>
      <c r="N14566" s="1"/>
    </row>
    <row r="14567" spans="1:14" ht="15.75" customHeight="1" x14ac:dyDescent="0.25">
      <c r="A14567" s="4">
        <v>43581.834636524902</v>
      </c>
      <c r="B14567" s="5">
        <v>896.23332023620605</v>
      </c>
      <c r="C14567" s="5">
        <f t="shared" si="0"/>
        <v>900</v>
      </c>
      <c r="H14567" s="6"/>
      <c r="I14567" s="6"/>
      <c r="J14567" s="6"/>
      <c r="K14567" s="6"/>
      <c r="L14567" s="6"/>
      <c r="M14567" s="6"/>
      <c r="N14567" s="1"/>
    </row>
    <row r="14568" spans="1:14" ht="15.75" customHeight="1" x14ac:dyDescent="0.25">
      <c r="A14568" s="4">
        <v>43581.834657368017</v>
      </c>
      <c r="B14568" s="5">
        <v>1800.8451908826828</v>
      </c>
      <c r="C14568" s="5">
        <f t="shared" si="0"/>
        <v>1800</v>
      </c>
      <c r="H14568" s="6"/>
      <c r="I14568" s="6"/>
      <c r="J14568" s="6"/>
      <c r="K14568" s="6"/>
      <c r="L14568" s="6"/>
      <c r="M14568" s="6"/>
      <c r="N14568" s="1"/>
    </row>
    <row r="14569" spans="1:14" ht="15.75" customHeight="1" x14ac:dyDescent="0.25">
      <c r="A14569" s="4">
        <v>43581.834668043768</v>
      </c>
      <c r="B14569" s="5">
        <v>922.38485813140869</v>
      </c>
      <c r="C14569" s="5">
        <f t="shared" si="0"/>
        <v>920</v>
      </c>
      <c r="H14569" s="6"/>
      <c r="I14569" s="6"/>
      <c r="J14569" s="6"/>
      <c r="K14569" s="6"/>
      <c r="L14569" s="6"/>
      <c r="M14569" s="6"/>
      <c r="N14569" s="1"/>
    </row>
    <row r="14570" spans="1:14" ht="15.75" customHeight="1" x14ac:dyDescent="0.25">
      <c r="A14570" s="4">
        <v>43581.834678592393</v>
      </c>
      <c r="B14570" s="5">
        <v>911.40121221542358</v>
      </c>
      <c r="C14570" s="5">
        <f t="shared" si="0"/>
        <v>910</v>
      </c>
      <c r="H14570" s="6"/>
      <c r="I14570" s="6"/>
      <c r="J14570" s="6"/>
      <c r="K14570" s="6"/>
      <c r="L14570" s="6"/>
      <c r="M14570" s="6"/>
      <c r="N14570" s="1"/>
    </row>
    <row r="14571" spans="1:14" ht="15.75" customHeight="1" x14ac:dyDescent="0.25">
      <c r="A14571" s="4">
        <v>43581.834688863608</v>
      </c>
      <c r="B14571" s="5">
        <v>887.43232190608978</v>
      </c>
      <c r="C14571" s="5">
        <f t="shared" si="0"/>
        <v>890</v>
      </c>
      <c r="H14571" s="6"/>
      <c r="I14571" s="6"/>
      <c r="J14571" s="6"/>
      <c r="K14571" s="6"/>
      <c r="L14571" s="6"/>
      <c r="M14571" s="6"/>
      <c r="N14571" s="1"/>
    </row>
    <row r="14572" spans="1:14" ht="15.75" customHeight="1" x14ac:dyDescent="0.25">
      <c r="A14572" s="4">
        <v>43581.834698772524</v>
      </c>
      <c r="B14572" s="5">
        <v>856.1309427022934</v>
      </c>
      <c r="C14572" s="5">
        <f t="shared" si="0"/>
        <v>860</v>
      </c>
      <c r="H14572" s="6"/>
      <c r="I14572" s="6"/>
      <c r="J14572" s="6"/>
      <c r="K14572" s="6"/>
      <c r="L14572" s="6"/>
      <c r="M14572" s="6"/>
      <c r="N14572" s="1"/>
    </row>
    <row r="14573" spans="1:14" ht="15.75" customHeight="1" x14ac:dyDescent="0.25">
      <c r="A14573" s="4">
        <v>43581.834708478651</v>
      </c>
      <c r="B14573" s="5">
        <v>838.60941231250763</v>
      </c>
      <c r="C14573" s="5">
        <f t="shared" si="0"/>
        <v>840</v>
      </c>
      <c r="H14573" s="6"/>
      <c r="I14573" s="6"/>
      <c r="J14573" s="6"/>
      <c r="K14573" s="6"/>
      <c r="L14573" s="6"/>
      <c r="M14573" s="6"/>
      <c r="N14573" s="1"/>
    </row>
    <row r="14574" spans="1:14" ht="15.75" customHeight="1" x14ac:dyDescent="0.25">
      <c r="A14574" s="4">
        <v>43581.834718011552</v>
      </c>
      <c r="B14574" s="5">
        <v>823.64268600940704</v>
      </c>
      <c r="C14574" s="5">
        <f t="shared" si="0"/>
        <v>820</v>
      </c>
      <c r="H14574" s="6"/>
      <c r="I14574" s="6"/>
      <c r="J14574" s="6"/>
      <c r="K14574" s="6"/>
      <c r="L14574" s="6"/>
      <c r="M14574" s="6"/>
      <c r="N14574" s="1"/>
    </row>
    <row r="14575" spans="1:14" ht="15.75" customHeight="1" x14ac:dyDescent="0.25">
      <c r="A14575" s="4">
        <v>43581.834727172856</v>
      </c>
      <c r="B14575" s="5">
        <v>791.53664410114288</v>
      </c>
      <c r="C14575" s="5">
        <f t="shared" si="0"/>
        <v>790</v>
      </c>
      <c r="H14575" s="6"/>
      <c r="I14575" s="6"/>
      <c r="J14575" s="6"/>
      <c r="K14575" s="6"/>
      <c r="L14575" s="6"/>
      <c r="M14575" s="6"/>
      <c r="N14575" s="1"/>
    </row>
    <row r="14576" spans="1:14" ht="15.75" customHeight="1" x14ac:dyDescent="0.25">
      <c r="A14576" s="4">
        <v>43581.834736219847</v>
      </c>
      <c r="B14576" s="5">
        <v>737.23196983337402</v>
      </c>
      <c r="C14576" s="5">
        <f t="shared" si="0"/>
        <v>740</v>
      </c>
      <c r="H14576" s="6"/>
      <c r="I14576" s="6"/>
      <c r="J14576" s="6"/>
      <c r="K14576" s="6"/>
      <c r="L14576" s="6"/>
      <c r="M14576" s="6"/>
      <c r="N14576" s="1"/>
    </row>
    <row r="14577" spans="1:14" ht="15.75" customHeight="1" x14ac:dyDescent="0.25">
      <c r="A14577" s="4">
        <v>43581.834744969616</v>
      </c>
      <c r="B14577" s="5">
        <v>711.64369583129883</v>
      </c>
      <c r="C14577" s="5">
        <f t="shared" si="0"/>
        <v>710</v>
      </c>
      <c r="H14577" s="6"/>
      <c r="I14577" s="6"/>
      <c r="J14577" s="6"/>
      <c r="K14577" s="6"/>
      <c r="L14577" s="6"/>
      <c r="M14577" s="6"/>
      <c r="N14577" s="1"/>
    </row>
    <row r="14578" spans="1:14" ht="15.75" customHeight="1" x14ac:dyDescent="0.25">
      <c r="A14578" s="4">
        <v>43581.834753636853</v>
      </c>
      <c r="B14578" s="5">
        <v>704.42184805870056</v>
      </c>
      <c r="C14578" s="5">
        <f t="shared" si="0"/>
        <v>700</v>
      </c>
      <c r="H14578" s="6"/>
      <c r="I14578" s="6"/>
      <c r="J14578" s="6"/>
      <c r="K14578" s="6"/>
      <c r="L14578" s="6"/>
      <c r="M14578" s="6"/>
      <c r="N14578" s="1"/>
    </row>
    <row r="14579" spans="1:14" ht="15.75" customHeight="1" x14ac:dyDescent="0.25">
      <c r="A14579" s="4">
        <v>43581.834823829937</v>
      </c>
      <c r="B14579" s="5">
        <v>939.17213380336761</v>
      </c>
      <c r="C14579" s="5">
        <f t="shared" si="0"/>
        <v>940</v>
      </c>
      <c r="H14579" s="6"/>
      <c r="I14579" s="6"/>
      <c r="J14579" s="6"/>
      <c r="K14579" s="6"/>
      <c r="L14579" s="6"/>
      <c r="M14579" s="6"/>
      <c r="N14579" s="1"/>
    </row>
    <row r="14580" spans="1:14" ht="15.75" customHeight="1" x14ac:dyDescent="0.25">
      <c r="A14580" s="4">
        <v>43581.834834189503</v>
      </c>
      <c r="B14580" s="5">
        <v>895.06655931472778</v>
      </c>
      <c r="C14580" s="5">
        <f t="shared" si="0"/>
        <v>900</v>
      </c>
      <c r="H14580" s="6"/>
      <c r="I14580" s="6"/>
      <c r="J14580" s="6"/>
      <c r="K14580" s="6"/>
      <c r="L14580" s="6"/>
      <c r="M14580" s="6"/>
      <c r="N14580" s="1"/>
    </row>
    <row r="14581" spans="1:14" ht="15.75" customHeight="1" x14ac:dyDescent="0.25">
      <c r="A14581" s="4">
        <v>43581.834855930763</v>
      </c>
      <c r="B14581" s="5">
        <v>1878.4448504447937</v>
      </c>
      <c r="C14581" s="5">
        <f t="shared" si="0"/>
        <v>1880</v>
      </c>
      <c r="H14581" s="6"/>
      <c r="I14581" s="6"/>
      <c r="J14581" s="6"/>
      <c r="K14581" s="6"/>
      <c r="L14581" s="6"/>
      <c r="M14581" s="6"/>
      <c r="N14581" s="1"/>
    </row>
    <row r="14582" spans="1:14" ht="15.75" customHeight="1" x14ac:dyDescent="0.25">
      <c r="A14582" s="4">
        <v>43581.834866934223</v>
      </c>
      <c r="B14582" s="5">
        <v>950.69892704486847</v>
      </c>
      <c r="C14582" s="5">
        <f t="shared" si="0"/>
        <v>950</v>
      </c>
      <c r="H14582" s="6"/>
      <c r="I14582" s="6"/>
      <c r="J14582" s="6"/>
      <c r="K14582" s="6"/>
      <c r="L14582" s="6"/>
      <c r="M14582" s="6"/>
      <c r="N14582" s="1"/>
    </row>
    <row r="14583" spans="1:14" ht="15.75" customHeight="1" x14ac:dyDescent="0.25">
      <c r="A14583" s="4">
        <v>43581.834877796704</v>
      </c>
      <c r="B14583" s="5">
        <v>938.51834535598755</v>
      </c>
      <c r="C14583" s="5">
        <f t="shared" si="0"/>
        <v>940</v>
      </c>
      <c r="H14583" s="6"/>
      <c r="I14583" s="6"/>
      <c r="J14583" s="6"/>
      <c r="K14583" s="6"/>
      <c r="L14583" s="6"/>
      <c r="M14583" s="6"/>
      <c r="N14583" s="1"/>
    </row>
    <row r="14584" spans="1:14" ht="15.75" customHeight="1" x14ac:dyDescent="0.25">
      <c r="A14584" s="4">
        <v>43581.834888282581</v>
      </c>
      <c r="B14584" s="5">
        <v>905.97979724407196</v>
      </c>
      <c r="C14584" s="5">
        <f t="shared" si="0"/>
        <v>910</v>
      </c>
      <c r="H14584" s="6"/>
      <c r="I14584" s="6"/>
      <c r="J14584" s="6"/>
      <c r="K14584" s="6"/>
      <c r="L14584" s="6"/>
      <c r="M14584" s="6"/>
      <c r="N14584" s="1"/>
    </row>
    <row r="14585" spans="1:14" ht="15.75" customHeight="1" x14ac:dyDescent="0.25">
      <c r="A14585" s="4">
        <v>43581.834898671601</v>
      </c>
      <c r="B14585" s="5">
        <v>897.61130511760712</v>
      </c>
      <c r="C14585" s="5">
        <f t="shared" si="0"/>
        <v>900</v>
      </c>
      <c r="H14585" s="6"/>
      <c r="I14585" s="6"/>
      <c r="J14585" s="6"/>
      <c r="K14585" s="6"/>
      <c r="L14585" s="6"/>
      <c r="M14585" s="6"/>
      <c r="N14585" s="1"/>
    </row>
    <row r="14586" spans="1:14" ht="15.75" customHeight="1" x14ac:dyDescent="0.25">
      <c r="A14586" s="4">
        <v>43581.834908689612</v>
      </c>
      <c r="B14586" s="5">
        <v>820.55479288101196</v>
      </c>
      <c r="C14586" s="5">
        <f t="shared" si="0"/>
        <v>820</v>
      </c>
      <c r="H14586" s="6"/>
      <c r="I14586" s="6"/>
      <c r="J14586" s="6"/>
      <c r="K14586" s="6"/>
      <c r="L14586" s="6"/>
      <c r="M14586" s="6"/>
      <c r="N14586" s="1"/>
    </row>
    <row r="14587" spans="1:14" ht="15.75" customHeight="1" x14ac:dyDescent="0.25">
      <c r="A14587" s="4">
        <v>43581.834918413428</v>
      </c>
      <c r="B14587" s="5">
        <v>795.15762627124786</v>
      </c>
      <c r="C14587" s="5">
        <f t="shared" si="0"/>
        <v>800</v>
      </c>
      <c r="H14587" s="6"/>
      <c r="I14587" s="6"/>
      <c r="J14587" s="6"/>
      <c r="K14587" s="6"/>
      <c r="L14587" s="6"/>
      <c r="M14587" s="6"/>
      <c r="N14587" s="1"/>
    </row>
    <row r="14588" spans="1:14" ht="15.75" customHeight="1" x14ac:dyDescent="0.25">
      <c r="A14588" s="4">
        <v>43581.834928037366</v>
      </c>
      <c r="B14588" s="5">
        <v>786.51756048202515</v>
      </c>
      <c r="C14588" s="5">
        <f t="shared" si="0"/>
        <v>790</v>
      </c>
      <c r="H14588" s="6"/>
      <c r="I14588" s="6"/>
      <c r="J14588" s="6"/>
      <c r="K14588" s="6"/>
      <c r="L14588" s="6"/>
      <c r="M14588" s="6"/>
      <c r="N14588" s="1"/>
    </row>
    <row r="14589" spans="1:14" ht="15.75" customHeight="1" x14ac:dyDescent="0.25">
      <c r="A14589" s="4">
        <v>43581.834938696935</v>
      </c>
      <c r="B14589" s="5">
        <v>875.99605321884155</v>
      </c>
      <c r="C14589" s="5">
        <f t="shared" si="0"/>
        <v>880</v>
      </c>
      <c r="H14589" s="6"/>
      <c r="I14589" s="6"/>
      <c r="J14589" s="6"/>
      <c r="K14589" s="6"/>
      <c r="L14589" s="6"/>
      <c r="M14589" s="6"/>
      <c r="N14589" s="1"/>
    </row>
    <row r="14590" spans="1:14" ht="15.75" customHeight="1" x14ac:dyDescent="0.25">
      <c r="A14590" s="4">
        <v>43581.834948884207</v>
      </c>
      <c r="B14590" s="5">
        <v>880.18029928207397</v>
      </c>
      <c r="C14590" s="5">
        <f t="shared" si="0"/>
        <v>880</v>
      </c>
      <c r="H14590" s="6"/>
      <c r="I14590" s="6"/>
      <c r="J14590" s="6"/>
      <c r="K14590" s="6"/>
      <c r="L14590" s="6"/>
      <c r="M14590" s="6"/>
      <c r="N14590" s="1"/>
    </row>
    <row r="14591" spans="1:14" ht="15.75" customHeight="1" x14ac:dyDescent="0.25">
      <c r="A14591" s="4">
        <v>43581.834959736792</v>
      </c>
      <c r="B14591" s="5">
        <v>937.66339123249054</v>
      </c>
      <c r="C14591" s="5">
        <f t="shared" si="0"/>
        <v>940</v>
      </c>
      <c r="H14591" s="6"/>
      <c r="I14591" s="6"/>
      <c r="J14591" s="6"/>
      <c r="K14591" s="6"/>
      <c r="L14591" s="6"/>
      <c r="M14591" s="6"/>
      <c r="N14591" s="1"/>
    </row>
    <row r="14592" spans="1:14" ht="15.75" customHeight="1" x14ac:dyDescent="0.25">
      <c r="A14592" s="4">
        <v>43581.834970479133</v>
      </c>
      <c r="B14592" s="5">
        <v>883.30842554569244</v>
      </c>
      <c r="C14592" s="5">
        <f t="shared" si="0"/>
        <v>880</v>
      </c>
      <c r="H14592" s="6"/>
      <c r="I14592" s="6"/>
      <c r="J14592" s="6"/>
      <c r="K14592" s="6"/>
      <c r="L14592" s="6"/>
      <c r="M14592" s="6"/>
      <c r="N14592" s="1"/>
    </row>
    <row r="14593" spans="1:14" ht="15.75" customHeight="1" x14ac:dyDescent="0.25">
      <c r="A14593" s="4">
        <v>43581.834981357904</v>
      </c>
      <c r="B14593" s="5">
        <v>894.91568505764008</v>
      </c>
      <c r="C14593" s="5">
        <f t="shared" si="0"/>
        <v>890</v>
      </c>
      <c r="H14593" s="6"/>
      <c r="I14593" s="6"/>
      <c r="J14593" s="6"/>
      <c r="K14593" s="6"/>
      <c r="L14593" s="6"/>
      <c r="M14593" s="6"/>
      <c r="N14593" s="1"/>
    </row>
    <row r="14594" spans="1:14" ht="15.75" customHeight="1" x14ac:dyDescent="0.25">
      <c r="A14594" s="4">
        <v>43581.834992658347</v>
      </c>
      <c r="B14594" s="5">
        <v>976.35760903358459</v>
      </c>
      <c r="C14594" s="5">
        <f t="shared" si="0"/>
        <v>980</v>
      </c>
      <c r="H14594" s="6"/>
      <c r="I14594" s="6"/>
      <c r="J14594" s="6"/>
      <c r="K14594" s="6"/>
      <c r="L14594" s="6"/>
      <c r="M14594" s="6"/>
      <c r="N14594" s="1"/>
    </row>
    <row r="14595" spans="1:14" ht="15.75" customHeight="1" x14ac:dyDescent="0.25">
      <c r="A14595" s="4">
        <v>43581.835004330613</v>
      </c>
      <c r="B14595" s="5">
        <v>1008.4837675094604</v>
      </c>
      <c r="C14595" s="5">
        <f t="shared" si="0"/>
        <v>1010</v>
      </c>
      <c r="H14595" s="6"/>
      <c r="I14595" s="6"/>
      <c r="J14595" s="6"/>
      <c r="K14595" s="6"/>
      <c r="L14595" s="6"/>
      <c r="M14595" s="6"/>
      <c r="N14595" s="1"/>
    </row>
    <row r="14596" spans="1:14" ht="15.75" customHeight="1" x14ac:dyDescent="0.25">
      <c r="A14596" s="4">
        <v>43581.835015558056</v>
      </c>
      <c r="B14596" s="5">
        <v>970.05106508731842</v>
      </c>
      <c r="C14596" s="5">
        <f t="shared" si="0"/>
        <v>970</v>
      </c>
      <c r="H14596" s="6"/>
      <c r="I14596" s="6"/>
      <c r="J14596" s="6"/>
      <c r="K14596" s="6"/>
      <c r="L14596" s="6"/>
      <c r="M14596" s="6"/>
      <c r="N14596" s="1"/>
    </row>
    <row r="14597" spans="1:14" ht="15.75" customHeight="1" x14ac:dyDescent="0.25">
      <c r="A14597" s="4">
        <v>43581.835026565124</v>
      </c>
      <c r="B14597" s="5">
        <v>951.01073384284973</v>
      </c>
      <c r="C14597" s="5">
        <f t="shared" si="0"/>
        <v>950</v>
      </c>
      <c r="H14597" s="6"/>
      <c r="I14597" s="6"/>
      <c r="J14597" s="6"/>
      <c r="K14597" s="6"/>
      <c r="L14597" s="6"/>
      <c r="M14597" s="6"/>
      <c r="N14597" s="1"/>
    </row>
    <row r="14598" spans="1:14" ht="15.75" customHeight="1" x14ac:dyDescent="0.25">
      <c r="A14598" s="4">
        <v>43581.835037683493</v>
      </c>
      <c r="B14598" s="5">
        <v>915.71621596813202</v>
      </c>
      <c r="C14598" s="5">
        <f t="shared" si="0"/>
        <v>920</v>
      </c>
      <c r="H14598" s="6"/>
      <c r="I14598" s="6"/>
      <c r="J14598" s="6"/>
      <c r="K14598" s="6"/>
      <c r="L14598" s="6"/>
      <c r="M14598" s="6"/>
      <c r="N14598" s="1"/>
    </row>
    <row r="14599" spans="1:14" ht="15.75" customHeight="1" x14ac:dyDescent="0.25">
      <c r="A14599" s="4">
        <v>43581.835048887064</v>
      </c>
      <c r="B14599" s="5">
        <v>923.10905456542969</v>
      </c>
      <c r="C14599" s="5">
        <f t="shared" si="0"/>
        <v>920</v>
      </c>
      <c r="H14599" s="6"/>
      <c r="I14599" s="6"/>
      <c r="J14599" s="6"/>
      <c r="K14599" s="6"/>
      <c r="L14599" s="6"/>
      <c r="M14599" s="6"/>
      <c r="N14599" s="1"/>
    </row>
    <row r="14600" spans="1:14" ht="15.75" customHeight="1" x14ac:dyDescent="0.25">
      <c r="A14600" s="4">
        <v>43581.83506026899</v>
      </c>
      <c r="B14600" s="5">
        <v>938.56863677501678</v>
      </c>
      <c r="C14600" s="5">
        <f t="shared" si="0"/>
        <v>940</v>
      </c>
      <c r="H14600" s="6"/>
      <c r="I14600" s="6"/>
      <c r="J14600" s="6"/>
      <c r="K14600" s="6"/>
      <c r="L14600" s="6"/>
      <c r="M14600" s="6"/>
      <c r="N14600" s="1"/>
    </row>
    <row r="14601" spans="1:14" ht="15.75" customHeight="1" x14ac:dyDescent="0.25">
      <c r="A14601" s="4">
        <v>43581.835094804526</v>
      </c>
      <c r="B14601" s="5">
        <v>670.74671387672424</v>
      </c>
      <c r="C14601" s="5">
        <f t="shared" si="0"/>
        <v>670</v>
      </c>
      <c r="H14601" s="6"/>
      <c r="I14601" s="6"/>
      <c r="J14601" s="6"/>
      <c r="K14601" s="6"/>
      <c r="L14601" s="6"/>
      <c r="M14601" s="6"/>
      <c r="N14601" s="1"/>
    </row>
    <row r="14602" spans="1:14" ht="15.75" customHeight="1" x14ac:dyDescent="0.25">
      <c r="A14602" s="4">
        <v>43581.835102492951</v>
      </c>
      <c r="B14602" s="5">
        <v>664.27923738956451</v>
      </c>
      <c r="C14602" s="5">
        <f t="shared" si="0"/>
        <v>660</v>
      </c>
      <c r="H14602" s="6"/>
      <c r="I14602" s="6"/>
      <c r="J14602" s="6"/>
      <c r="K14602" s="6"/>
      <c r="L14602" s="6"/>
      <c r="M14602" s="6"/>
      <c r="N14602" s="1"/>
    </row>
    <row r="14603" spans="1:14" ht="15.75" customHeight="1" x14ac:dyDescent="0.25">
      <c r="A14603" s="4">
        <v>43581.835110273911</v>
      </c>
      <c r="B14603" s="5">
        <v>672.27557301521301</v>
      </c>
      <c r="C14603" s="5">
        <f t="shared" si="0"/>
        <v>670</v>
      </c>
      <c r="H14603" s="6"/>
      <c r="I14603" s="6"/>
      <c r="J14603" s="6"/>
      <c r="K14603" s="6"/>
      <c r="L14603" s="6"/>
      <c r="M14603" s="6"/>
      <c r="N14603" s="1"/>
    </row>
    <row r="14604" spans="1:14" ht="15.75" customHeight="1" x14ac:dyDescent="0.25">
      <c r="A14604" s="4">
        <v>43581.835118004587</v>
      </c>
      <c r="B14604" s="5">
        <v>667.93039441108704</v>
      </c>
      <c r="C14604" s="5">
        <f t="shared" si="0"/>
        <v>670</v>
      </c>
      <c r="H14604" s="6"/>
      <c r="I14604" s="6"/>
      <c r="J14604" s="6"/>
      <c r="K14604" s="6"/>
      <c r="L14604" s="6"/>
      <c r="M14604" s="6"/>
      <c r="N14604" s="1"/>
    </row>
    <row r="14605" spans="1:14" ht="15.75" customHeight="1" x14ac:dyDescent="0.25">
      <c r="A14605" s="4">
        <v>43581.835122560035</v>
      </c>
      <c r="B14605" s="5">
        <v>393.59070360660553</v>
      </c>
      <c r="C14605" s="5">
        <f t="shared" si="0"/>
        <v>390</v>
      </c>
      <c r="H14605" s="6"/>
      <c r="I14605" s="6"/>
      <c r="J14605" s="6"/>
      <c r="K14605" s="6"/>
      <c r="L14605" s="6"/>
      <c r="M14605" s="6"/>
      <c r="N14605" s="1"/>
    </row>
    <row r="14606" spans="1:14" ht="15.75" customHeight="1" x14ac:dyDescent="0.25">
      <c r="A14606" s="4">
        <v>43581.835133784916</v>
      </c>
      <c r="B14606" s="5">
        <v>679.5879453420639</v>
      </c>
      <c r="C14606" s="5">
        <f t="shared" si="0"/>
        <v>680</v>
      </c>
      <c r="H14606" s="6"/>
      <c r="I14606" s="6"/>
      <c r="J14606" s="6"/>
      <c r="K14606" s="6"/>
      <c r="L14606" s="6"/>
      <c r="M14606" s="6"/>
      <c r="N14606" s="1"/>
    </row>
    <row r="14607" spans="1:14" ht="15.75" customHeight="1" x14ac:dyDescent="0.25">
      <c r="A14607" s="4">
        <v>43581.83514569106</v>
      </c>
      <c r="B14607" s="5">
        <v>955.68783581256866</v>
      </c>
      <c r="C14607" s="5">
        <f t="shared" si="0"/>
        <v>960</v>
      </c>
      <c r="H14607" s="6"/>
      <c r="I14607" s="6"/>
      <c r="J14607" s="6"/>
      <c r="K14607" s="6"/>
      <c r="L14607" s="6"/>
      <c r="M14607" s="6"/>
      <c r="N14607" s="1"/>
    </row>
    <row r="14608" spans="1:14" ht="15.75" customHeight="1" x14ac:dyDescent="0.25">
      <c r="A14608" s="4">
        <v>43581.835149510298</v>
      </c>
      <c r="B14608" s="5">
        <v>329.98211681842804</v>
      </c>
      <c r="C14608" s="5">
        <f t="shared" si="0"/>
        <v>330</v>
      </c>
      <c r="H14608" s="6"/>
      <c r="I14608" s="6"/>
      <c r="J14608" s="6"/>
      <c r="K14608" s="6"/>
      <c r="L14608" s="6"/>
      <c r="M14608" s="6"/>
      <c r="N14608" s="1"/>
    </row>
    <row r="14609" spans="1:14" ht="15.75" customHeight="1" x14ac:dyDescent="0.25">
      <c r="A14609" s="4">
        <v>43581.835157432943</v>
      </c>
      <c r="B14609" s="5">
        <v>684.51650440692902</v>
      </c>
      <c r="C14609" s="5">
        <f t="shared" si="0"/>
        <v>680</v>
      </c>
      <c r="H14609" s="6"/>
      <c r="I14609" s="6"/>
      <c r="J14609" s="6"/>
      <c r="K14609" s="6"/>
      <c r="L14609" s="6"/>
      <c r="M14609" s="6"/>
      <c r="N14609" s="1"/>
    </row>
    <row r="14610" spans="1:14" ht="15.75" customHeight="1" x14ac:dyDescent="0.25">
      <c r="A14610" s="4">
        <v>43581.835173186846</v>
      </c>
      <c r="B14610" s="5">
        <v>1361.137256026268</v>
      </c>
      <c r="C14610" s="5">
        <f t="shared" si="0"/>
        <v>1360</v>
      </c>
      <c r="H14610" s="6"/>
      <c r="I14610" s="6"/>
      <c r="J14610" s="6"/>
      <c r="K14610" s="6"/>
      <c r="L14610" s="6"/>
      <c r="M14610" s="6"/>
      <c r="N14610" s="1"/>
    </row>
    <row r="14611" spans="1:14" ht="15.75" customHeight="1" x14ac:dyDescent="0.25">
      <c r="A14611" s="4">
        <v>43581.835272173863</v>
      </c>
      <c r="B14611" s="5">
        <v>735.2001965045929</v>
      </c>
      <c r="C14611" s="5">
        <f t="shared" si="0"/>
        <v>740</v>
      </c>
      <c r="H14611" s="6"/>
      <c r="I14611" s="6"/>
      <c r="J14611" s="6"/>
      <c r="K14611" s="6"/>
      <c r="L14611" s="6"/>
      <c r="M14611" s="6"/>
      <c r="N14611" s="1"/>
    </row>
    <row r="14612" spans="1:14" ht="15.75" customHeight="1" x14ac:dyDescent="0.25">
      <c r="A14612" s="4">
        <v>43581.835289014853</v>
      </c>
      <c r="B14612" s="5">
        <v>1455.0615102052689</v>
      </c>
      <c r="C14612" s="5">
        <f t="shared" si="0"/>
        <v>1460</v>
      </c>
      <c r="H14612" s="6"/>
      <c r="I14612" s="6"/>
      <c r="J14612" s="6"/>
      <c r="K14612" s="6"/>
      <c r="L14612" s="6"/>
      <c r="M14612" s="6"/>
      <c r="N14612" s="1"/>
    </row>
    <row r="14613" spans="1:14" ht="15.75" customHeight="1" x14ac:dyDescent="0.25">
      <c r="A14613" s="4">
        <v>43581.8352970368</v>
      </c>
      <c r="B14613" s="5">
        <v>693.09622049331665</v>
      </c>
      <c r="C14613" s="5">
        <f t="shared" si="0"/>
        <v>690</v>
      </c>
      <c r="H14613" s="6"/>
      <c r="I14613" s="6"/>
      <c r="J14613" s="6"/>
      <c r="K14613" s="6"/>
      <c r="L14613" s="6"/>
      <c r="M14613" s="6"/>
      <c r="N14613" s="1"/>
    </row>
    <row r="14614" spans="1:14" ht="15.75" customHeight="1" x14ac:dyDescent="0.25">
      <c r="A14614" s="4">
        <v>43581.83531255275</v>
      </c>
      <c r="B14614" s="5">
        <v>1340.5781239271164</v>
      </c>
      <c r="C14614" s="5">
        <f t="shared" si="0"/>
        <v>1340</v>
      </c>
      <c r="H14614" s="6"/>
      <c r="I14614" s="6"/>
      <c r="J14614" s="6"/>
      <c r="K14614" s="6"/>
      <c r="L14614" s="6"/>
      <c r="M14614" s="6"/>
      <c r="N14614" s="1"/>
    </row>
    <row r="14615" spans="1:14" ht="15.75" customHeight="1" x14ac:dyDescent="0.25">
      <c r="A14615" s="4">
        <v>43581.835320254089</v>
      </c>
      <c r="B14615" s="5">
        <v>665.39570689201355</v>
      </c>
      <c r="C14615" s="5">
        <f t="shared" si="0"/>
        <v>670</v>
      </c>
      <c r="H14615" s="6"/>
      <c r="I14615" s="6"/>
      <c r="J14615" s="6"/>
      <c r="K14615" s="6"/>
      <c r="L14615" s="6"/>
      <c r="M14615" s="6"/>
      <c r="N14615" s="1"/>
    </row>
    <row r="14616" spans="1:14" ht="15.75" customHeight="1" x14ac:dyDescent="0.25">
      <c r="A14616" s="4">
        <v>43581.835396154551</v>
      </c>
      <c r="B14616" s="5">
        <v>1051.3823479413986</v>
      </c>
      <c r="C14616" s="5">
        <f t="shared" si="0"/>
        <v>1050</v>
      </c>
      <c r="H14616" s="6"/>
      <c r="I14616" s="6"/>
      <c r="J14616" s="6"/>
      <c r="K14616" s="6"/>
      <c r="L14616" s="6"/>
      <c r="M14616" s="6"/>
      <c r="N14616" s="1"/>
    </row>
    <row r="14617" spans="1:14" ht="15.75" customHeight="1" x14ac:dyDescent="0.25">
      <c r="A14617" s="4">
        <v>43581.835404783138</v>
      </c>
      <c r="B14617" s="5">
        <v>745.50993740558624</v>
      </c>
      <c r="C14617" s="5">
        <f t="shared" si="0"/>
        <v>750</v>
      </c>
      <c r="H14617" s="6"/>
      <c r="I14617" s="6"/>
      <c r="J14617" s="6"/>
      <c r="K14617" s="6"/>
      <c r="L14617" s="6"/>
      <c r="M14617" s="6"/>
      <c r="N14617" s="1"/>
    </row>
    <row r="14618" spans="1:14" ht="15.75" customHeight="1" x14ac:dyDescent="0.25">
      <c r="A14618" s="4">
        <v>43581.835422395729</v>
      </c>
      <c r="B14618" s="5">
        <v>1521.7278152704239</v>
      </c>
      <c r="C14618" s="5">
        <f t="shared" si="0"/>
        <v>1520</v>
      </c>
      <c r="H14618" s="6"/>
      <c r="I14618" s="6"/>
      <c r="J14618" s="6"/>
      <c r="K14618" s="6"/>
      <c r="L14618" s="6"/>
      <c r="M14618" s="6"/>
      <c r="N14618" s="1"/>
    </row>
    <row r="14619" spans="1:14" ht="15.75" customHeight="1" x14ac:dyDescent="0.25">
      <c r="A14619" s="4">
        <v>43581.835439950228</v>
      </c>
      <c r="B14619" s="5">
        <v>1516.7087316513062</v>
      </c>
      <c r="C14619" s="5">
        <f t="shared" si="0"/>
        <v>1520</v>
      </c>
      <c r="H14619" s="6"/>
      <c r="I14619" s="6"/>
      <c r="J14619" s="6"/>
      <c r="K14619" s="6"/>
      <c r="L14619" s="6"/>
      <c r="M14619" s="6"/>
      <c r="N14619" s="1"/>
    </row>
    <row r="14620" spans="1:14" ht="15.75" customHeight="1" x14ac:dyDescent="0.25">
      <c r="A14620" s="4">
        <v>43581.835448012687</v>
      </c>
      <c r="B14620" s="5">
        <v>696.59650325775146</v>
      </c>
      <c r="C14620" s="5">
        <f t="shared" si="0"/>
        <v>700</v>
      </c>
      <c r="H14620" s="6"/>
      <c r="I14620" s="6"/>
      <c r="J14620" s="6"/>
      <c r="K14620" s="6"/>
      <c r="L14620" s="6"/>
      <c r="M14620" s="6"/>
      <c r="N14620" s="1"/>
    </row>
    <row r="14621" spans="1:14" ht="15.75" customHeight="1" x14ac:dyDescent="0.25">
      <c r="A14621" s="4">
        <v>43581.835456099012</v>
      </c>
      <c r="B14621" s="5">
        <v>698.65845143795013</v>
      </c>
      <c r="C14621" s="5">
        <f t="shared" si="0"/>
        <v>700</v>
      </c>
      <c r="H14621" s="6"/>
      <c r="I14621" s="6"/>
      <c r="J14621" s="6"/>
      <c r="K14621" s="6"/>
      <c r="L14621" s="6"/>
      <c r="M14621" s="6"/>
      <c r="N14621" s="1"/>
    </row>
    <row r="14622" spans="1:14" ht="15.75" customHeight="1" x14ac:dyDescent="0.25">
      <c r="A14622" s="4">
        <v>43581.835598901147</v>
      </c>
      <c r="B14622" s="5">
        <v>364.38144743442535</v>
      </c>
      <c r="C14622" s="5">
        <f t="shared" si="0"/>
        <v>360</v>
      </c>
      <c r="H14622" s="6"/>
      <c r="I14622" s="6"/>
      <c r="J14622" s="6"/>
      <c r="K14622" s="6"/>
      <c r="L14622" s="6"/>
      <c r="M14622" s="6"/>
      <c r="N14622" s="1"/>
    </row>
    <row r="14623" spans="1:14" ht="15.75" customHeight="1" x14ac:dyDescent="0.25">
      <c r="A14623" s="4">
        <v>43581.835603907712</v>
      </c>
      <c r="B14623" s="5">
        <v>432.56655335426331</v>
      </c>
      <c r="C14623" s="5">
        <f t="shared" si="0"/>
        <v>430</v>
      </c>
      <c r="H14623" s="6"/>
      <c r="I14623" s="6"/>
      <c r="J14623" s="6"/>
      <c r="K14623" s="6"/>
      <c r="L14623" s="6"/>
      <c r="M14623" s="6"/>
      <c r="N14623" s="1"/>
    </row>
    <row r="14624" spans="1:14" ht="15.75" customHeight="1" x14ac:dyDescent="0.25">
      <c r="A14624" s="4">
        <v>43581.835613236181</v>
      </c>
      <c r="B14624" s="5">
        <v>529.83015775680542</v>
      </c>
      <c r="C14624" s="5">
        <f t="shared" si="0"/>
        <v>530</v>
      </c>
      <c r="H14624" s="6"/>
      <c r="I14624" s="6"/>
      <c r="J14624" s="6"/>
      <c r="K14624" s="6"/>
      <c r="L14624" s="6"/>
      <c r="M14624" s="6"/>
      <c r="N14624" s="1"/>
    </row>
    <row r="14625" spans="1:14" ht="15.75" customHeight="1" x14ac:dyDescent="0.25">
      <c r="A14625" s="4">
        <v>43581.835624601925</v>
      </c>
      <c r="B14625" s="5">
        <v>775.54397284984589</v>
      </c>
      <c r="C14625" s="5">
        <f t="shared" si="0"/>
        <v>780</v>
      </c>
      <c r="H14625" s="6"/>
      <c r="I14625" s="6"/>
      <c r="J14625" s="6"/>
      <c r="K14625" s="6"/>
      <c r="L14625" s="6"/>
      <c r="M14625" s="6"/>
      <c r="N14625" s="1"/>
    </row>
    <row r="14626" spans="1:14" ht="15.75" customHeight="1" x14ac:dyDescent="0.25">
      <c r="A14626" s="4">
        <v>43581.83576878591</v>
      </c>
      <c r="B14626" s="5">
        <v>868.48251521587372</v>
      </c>
      <c r="C14626" s="5">
        <f t="shared" si="0"/>
        <v>870</v>
      </c>
      <c r="H14626" s="6"/>
      <c r="I14626" s="6"/>
      <c r="J14626" s="6"/>
      <c r="K14626" s="6"/>
      <c r="L14626" s="6"/>
      <c r="M14626" s="6"/>
      <c r="N14626" s="1"/>
    </row>
    <row r="14627" spans="1:14" ht="15.75" customHeight="1" x14ac:dyDescent="0.25">
      <c r="A14627" s="4">
        <v>43581.835778746055</v>
      </c>
      <c r="B14627" s="5">
        <v>816.39066338539124</v>
      </c>
      <c r="C14627" s="5">
        <f t="shared" si="0"/>
        <v>820</v>
      </c>
      <c r="H14627" s="6"/>
      <c r="I14627" s="6"/>
      <c r="J14627" s="6"/>
      <c r="K14627" s="6"/>
      <c r="L14627" s="6"/>
      <c r="M14627" s="6"/>
      <c r="N14627" s="1"/>
    </row>
    <row r="14628" spans="1:14" ht="15.75" customHeight="1" x14ac:dyDescent="0.25">
      <c r="A14628" s="4">
        <v>43581.835789026809</v>
      </c>
      <c r="B14628" s="5">
        <v>844.31245923042297</v>
      </c>
      <c r="C14628" s="5">
        <f t="shared" si="0"/>
        <v>840</v>
      </c>
      <c r="H14628" s="6"/>
      <c r="I14628" s="6"/>
      <c r="J14628" s="6"/>
      <c r="K14628" s="6"/>
      <c r="L14628" s="6"/>
      <c r="M14628" s="6"/>
      <c r="N14628" s="1"/>
    </row>
    <row r="14629" spans="1:14" ht="15.75" customHeight="1" x14ac:dyDescent="0.25">
      <c r="A14629" s="4">
        <v>43581.835839313455</v>
      </c>
      <c r="B14629" s="5">
        <v>841.22456610202789</v>
      </c>
      <c r="C14629" s="5">
        <f t="shared" si="0"/>
        <v>840</v>
      </c>
      <c r="H14629" s="6"/>
      <c r="I14629" s="6"/>
      <c r="J14629" s="6"/>
      <c r="K14629" s="6"/>
      <c r="L14629" s="6"/>
      <c r="M14629" s="6"/>
      <c r="N14629" s="1"/>
    </row>
    <row r="14630" spans="1:14" ht="15.75" customHeight="1" x14ac:dyDescent="0.25">
      <c r="A14630" s="4">
        <v>43581.835849585477</v>
      </c>
      <c r="B14630" s="5">
        <v>843.60837936401367</v>
      </c>
      <c r="C14630" s="5">
        <f t="shared" si="0"/>
        <v>840</v>
      </c>
      <c r="H14630" s="6"/>
      <c r="I14630" s="6"/>
      <c r="J14630" s="6"/>
      <c r="K14630" s="6"/>
      <c r="L14630" s="6"/>
      <c r="M14630" s="6"/>
      <c r="N14630" s="1"/>
    </row>
    <row r="14631" spans="1:14" ht="15.75" customHeight="1" x14ac:dyDescent="0.25">
      <c r="A14631" s="4">
        <v>43581.835890589166</v>
      </c>
      <c r="B14631" s="5">
        <v>837.15096116065979</v>
      </c>
      <c r="C14631" s="5">
        <f t="shared" si="0"/>
        <v>840</v>
      </c>
      <c r="H14631" s="6"/>
      <c r="I14631" s="6"/>
      <c r="J14631" s="6"/>
      <c r="K14631" s="6"/>
      <c r="L14631" s="6"/>
      <c r="M14631" s="6"/>
      <c r="N14631" s="1"/>
    </row>
    <row r="14632" spans="1:14" ht="15.75" customHeight="1" x14ac:dyDescent="0.25">
      <c r="A14632" s="4">
        <v>43581.835900234291</v>
      </c>
      <c r="B14632" s="5">
        <v>644.76616680622101</v>
      </c>
      <c r="C14632" s="5">
        <f t="shared" si="0"/>
        <v>640</v>
      </c>
      <c r="H14632" s="6"/>
      <c r="I14632" s="6"/>
      <c r="J14632" s="6"/>
      <c r="K14632" s="6"/>
      <c r="L14632" s="6"/>
      <c r="M14632" s="6"/>
      <c r="N14632" s="1"/>
    </row>
    <row r="14633" spans="1:14" ht="15.75" customHeight="1" x14ac:dyDescent="0.25">
      <c r="A14633" s="4">
        <v>43581.835971484776</v>
      </c>
      <c r="B14633" s="5">
        <v>828.0683308839798</v>
      </c>
      <c r="C14633" s="5">
        <f t="shared" si="0"/>
        <v>830</v>
      </c>
      <c r="H14633" s="6"/>
      <c r="I14633" s="6"/>
      <c r="J14633" s="6"/>
      <c r="K14633" s="6"/>
      <c r="L14633" s="6"/>
      <c r="M14633" s="6"/>
      <c r="N14633" s="1"/>
    </row>
    <row r="14634" spans="1:14" ht="15.75" customHeight="1" x14ac:dyDescent="0.25">
      <c r="A14634" s="4">
        <v>43581.835991584347</v>
      </c>
      <c r="B14634" s="5">
        <v>1736.6029322147369</v>
      </c>
      <c r="C14634" s="5">
        <f t="shared" si="0"/>
        <v>1740</v>
      </c>
      <c r="H14634" s="6"/>
      <c r="I14634" s="6"/>
      <c r="J14634" s="6"/>
      <c r="K14634" s="6"/>
      <c r="L14634" s="6"/>
      <c r="M14634" s="6"/>
      <c r="N14634" s="1"/>
    </row>
    <row r="14635" spans="1:14" ht="15.75" customHeight="1" x14ac:dyDescent="0.25">
      <c r="A14635" s="4">
        <v>43581.836001597694</v>
      </c>
      <c r="B14635" s="5">
        <v>819.96135413646698</v>
      </c>
      <c r="C14635" s="5">
        <f t="shared" si="0"/>
        <v>820</v>
      </c>
      <c r="H14635" s="6"/>
      <c r="I14635" s="6"/>
      <c r="J14635" s="6"/>
      <c r="K14635" s="6"/>
      <c r="L14635" s="6"/>
      <c r="M14635" s="6"/>
      <c r="N14635" s="1"/>
    </row>
    <row r="14636" spans="1:14" ht="15.75" customHeight="1" x14ac:dyDescent="0.25">
      <c r="A14636" s="4">
        <v>43581.836011191714</v>
      </c>
      <c r="B14636" s="5">
        <v>784.98870134353638</v>
      </c>
      <c r="C14636" s="5">
        <f t="shared" si="0"/>
        <v>780</v>
      </c>
      <c r="H14636" s="6"/>
      <c r="I14636" s="6"/>
      <c r="J14636" s="6"/>
      <c r="K14636" s="6"/>
      <c r="L14636" s="6"/>
      <c r="M14636" s="6"/>
      <c r="N14636" s="1"/>
    </row>
    <row r="14637" spans="1:14" ht="15.75" customHeight="1" x14ac:dyDescent="0.25">
      <c r="A14637" s="4">
        <v>43581.83609189</v>
      </c>
      <c r="B14637" s="5">
        <v>791.86856746673584</v>
      </c>
      <c r="C14637" s="5">
        <f t="shared" si="0"/>
        <v>790</v>
      </c>
      <c r="H14637" s="6"/>
      <c r="I14637" s="6"/>
      <c r="J14637" s="6"/>
      <c r="K14637" s="6"/>
      <c r="L14637" s="6"/>
      <c r="M14637" s="6"/>
      <c r="N14637" s="1"/>
    </row>
    <row r="14638" spans="1:14" ht="15.75" customHeight="1" x14ac:dyDescent="0.25">
      <c r="A14638" s="4">
        <v>43581.836100845838</v>
      </c>
      <c r="B14638" s="5">
        <v>773.78377318382263</v>
      </c>
      <c r="C14638" s="5">
        <f t="shared" si="0"/>
        <v>770</v>
      </c>
      <c r="H14638" s="6"/>
      <c r="I14638" s="6"/>
      <c r="J14638" s="6"/>
      <c r="K14638" s="6"/>
      <c r="L14638" s="6"/>
      <c r="M14638" s="6"/>
      <c r="N14638" s="1"/>
    </row>
    <row r="14639" spans="1:14" ht="15.75" customHeight="1" x14ac:dyDescent="0.25">
      <c r="A14639" s="4">
        <v>43581.836109900731</v>
      </c>
      <c r="B14639" s="5">
        <v>650.90171992778778</v>
      </c>
      <c r="C14639" s="5">
        <f t="shared" si="0"/>
        <v>650</v>
      </c>
      <c r="H14639" s="6"/>
      <c r="I14639" s="6"/>
      <c r="J14639" s="6"/>
      <c r="K14639" s="6"/>
      <c r="L14639" s="6"/>
      <c r="M14639" s="6"/>
      <c r="N14639" s="1"/>
    </row>
    <row r="14640" spans="1:14" ht="15.75" customHeight="1" x14ac:dyDescent="0.25">
      <c r="A14640" s="4">
        <v>43581.836118898005</v>
      </c>
      <c r="B14640" s="5">
        <v>777.36452221870422</v>
      </c>
      <c r="C14640" s="5">
        <f t="shared" si="0"/>
        <v>780</v>
      </c>
      <c r="H14640" s="6"/>
      <c r="I14640" s="6"/>
      <c r="J14640" s="6"/>
      <c r="K14640" s="6"/>
      <c r="L14640" s="6"/>
      <c r="M14640" s="6"/>
      <c r="N14640" s="1"/>
    </row>
    <row r="14641" spans="1:14" ht="15.75" customHeight="1" x14ac:dyDescent="0.25">
      <c r="A14641" s="4">
        <v>43581.836153367767</v>
      </c>
      <c r="B14641" s="5">
        <v>713.78611028194427</v>
      </c>
      <c r="C14641" s="5">
        <f t="shared" si="0"/>
        <v>710</v>
      </c>
      <c r="H14641" s="6"/>
      <c r="I14641" s="6"/>
      <c r="J14641" s="6"/>
      <c r="K14641" s="6"/>
      <c r="L14641" s="6"/>
      <c r="M14641" s="6"/>
      <c r="N14641" s="1"/>
    </row>
    <row r="14642" spans="1:14" ht="15.75" customHeight="1" x14ac:dyDescent="0.25">
      <c r="A14642" s="4">
        <v>43581.836245147744</v>
      </c>
      <c r="B14642" s="5">
        <v>926.63951218128204</v>
      </c>
      <c r="C14642" s="5">
        <f t="shared" si="0"/>
        <v>930</v>
      </c>
      <c r="H14642" s="6"/>
      <c r="I14642" s="6"/>
      <c r="J14642" s="6"/>
      <c r="K14642" s="6"/>
      <c r="L14642" s="6"/>
      <c r="M14642" s="6"/>
      <c r="N14642" s="1"/>
    </row>
    <row r="14643" spans="1:14" ht="15.75" customHeight="1" x14ac:dyDescent="0.25">
      <c r="A14643" s="4">
        <v>43581.83625589672</v>
      </c>
      <c r="B14643" s="5">
        <v>928.71151864528656</v>
      </c>
      <c r="C14643" s="5">
        <f t="shared" si="0"/>
        <v>930</v>
      </c>
      <c r="H14643" s="6"/>
      <c r="I14643" s="6"/>
      <c r="J14643" s="6"/>
      <c r="K14643" s="6"/>
      <c r="L14643" s="6"/>
      <c r="M14643" s="6"/>
      <c r="N14643" s="1"/>
    </row>
    <row r="14644" spans="1:14" ht="15.75" customHeight="1" x14ac:dyDescent="0.25">
      <c r="A14644" s="4">
        <v>43581.836266418461</v>
      </c>
      <c r="B14644" s="5">
        <v>909.07774865627289</v>
      </c>
      <c r="C14644" s="5">
        <f t="shared" si="0"/>
        <v>910</v>
      </c>
      <c r="H14644" s="6"/>
      <c r="I14644" s="6"/>
      <c r="J14644" s="6"/>
      <c r="K14644" s="6"/>
      <c r="L14644" s="6"/>
      <c r="M14644" s="6"/>
      <c r="N14644" s="1"/>
    </row>
    <row r="14645" spans="1:14" ht="15.75" customHeight="1" x14ac:dyDescent="0.25">
      <c r="A14645" s="4">
        <v>43581.836318050977</v>
      </c>
      <c r="B14645" s="5">
        <v>853.38503122329712</v>
      </c>
      <c r="C14645" s="5">
        <f t="shared" si="0"/>
        <v>850</v>
      </c>
      <c r="H14645" s="6"/>
      <c r="I14645" s="6"/>
      <c r="J14645" s="6"/>
      <c r="K14645" s="6"/>
      <c r="L14645" s="6"/>
      <c r="M14645" s="6"/>
      <c r="N14645" s="1"/>
    </row>
    <row r="14646" spans="1:14" ht="15.75" customHeight="1" x14ac:dyDescent="0.25">
      <c r="A14646" s="4">
        <v>43581.836328316829</v>
      </c>
      <c r="B14646" s="5">
        <v>886.96964085102081</v>
      </c>
      <c r="C14646" s="5">
        <f t="shared" si="0"/>
        <v>890</v>
      </c>
      <c r="H14646" s="6"/>
      <c r="I14646" s="6"/>
      <c r="J14646" s="6"/>
      <c r="K14646" s="6"/>
      <c r="L14646" s="6"/>
      <c r="M14646" s="6"/>
      <c r="N14646" s="1"/>
    </row>
    <row r="14647" spans="1:14" ht="15.75" customHeight="1" x14ac:dyDescent="0.25">
      <c r="A14647" s="4">
        <v>43581.836337311193</v>
      </c>
      <c r="B14647" s="5">
        <v>777.11306512355804</v>
      </c>
      <c r="C14647" s="5">
        <f t="shared" si="0"/>
        <v>780</v>
      </c>
      <c r="H14647" s="6"/>
      <c r="I14647" s="6"/>
      <c r="J14647" s="6"/>
      <c r="K14647" s="6"/>
      <c r="L14647" s="6"/>
      <c r="M14647" s="6"/>
      <c r="N14647" s="1"/>
    </row>
    <row r="14648" spans="1:14" ht="15.75" customHeight="1" x14ac:dyDescent="0.25">
      <c r="A14648" s="4">
        <v>43581.836346433382</v>
      </c>
      <c r="B14648" s="5">
        <v>742.55280196666718</v>
      </c>
      <c r="C14648" s="5">
        <f t="shared" si="0"/>
        <v>740</v>
      </c>
      <c r="H14648" s="6"/>
      <c r="I14648" s="6"/>
      <c r="J14648" s="6"/>
      <c r="K14648" s="6"/>
      <c r="L14648" s="6"/>
      <c r="M14648" s="6"/>
      <c r="N14648" s="1"/>
    </row>
    <row r="14649" spans="1:14" ht="15.75" customHeight="1" x14ac:dyDescent="0.25">
      <c r="A14649" s="4">
        <v>43581.836355242063</v>
      </c>
      <c r="B14649" s="5">
        <v>715.35520255565643</v>
      </c>
      <c r="C14649" s="5">
        <f t="shared" si="0"/>
        <v>720</v>
      </c>
      <c r="H14649" s="6"/>
      <c r="I14649" s="6"/>
      <c r="J14649" s="6"/>
      <c r="K14649" s="6"/>
      <c r="L14649" s="6"/>
      <c r="M14649" s="6"/>
      <c r="N14649" s="1"/>
    </row>
    <row r="14650" spans="1:14" ht="15.75" customHeight="1" x14ac:dyDescent="0.25">
      <c r="A14650" s="4">
        <v>43581.836416403181</v>
      </c>
      <c r="B14650" s="5">
        <v>755.10554015636444</v>
      </c>
      <c r="C14650" s="5">
        <f t="shared" si="0"/>
        <v>760</v>
      </c>
      <c r="H14650" s="6"/>
      <c r="I14650" s="6"/>
      <c r="J14650" s="6"/>
      <c r="K14650" s="6"/>
      <c r="L14650" s="6"/>
      <c r="M14650" s="6"/>
      <c r="N14650" s="1"/>
    </row>
    <row r="14651" spans="1:14" ht="15.75" customHeight="1" x14ac:dyDescent="0.25">
      <c r="A14651" s="4">
        <v>43581.836425900226</v>
      </c>
      <c r="B14651" s="5">
        <v>774.7996598482132</v>
      </c>
      <c r="C14651" s="5">
        <f t="shared" si="0"/>
        <v>770</v>
      </c>
      <c r="H14651" s="6"/>
      <c r="I14651" s="6"/>
      <c r="J14651" s="6"/>
      <c r="K14651" s="6"/>
      <c r="L14651" s="6"/>
      <c r="M14651" s="6"/>
      <c r="N14651" s="1"/>
    </row>
    <row r="14652" spans="1:14" ht="15.75" customHeight="1" x14ac:dyDescent="0.25">
      <c r="A14652" s="4">
        <v>43581.836435532314</v>
      </c>
      <c r="B14652" s="5">
        <v>786.60808503627777</v>
      </c>
      <c r="C14652" s="5">
        <f t="shared" si="0"/>
        <v>790</v>
      </c>
      <c r="H14652" s="6"/>
      <c r="I14652" s="6"/>
      <c r="J14652" s="6"/>
      <c r="K14652" s="6"/>
      <c r="L14652" s="6"/>
      <c r="M14652" s="6"/>
      <c r="N14652" s="1"/>
    </row>
    <row r="14653" spans="1:14" ht="15.75" customHeight="1" x14ac:dyDescent="0.25">
      <c r="A14653" s="4">
        <v>43581.836445618188</v>
      </c>
      <c r="B14653" s="5">
        <v>871.41953408718109</v>
      </c>
      <c r="C14653" s="5">
        <f t="shared" si="0"/>
        <v>870</v>
      </c>
      <c r="H14653" s="6"/>
      <c r="I14653" s="6"/>
      <c r="J14653" s="6"/>
      <c r="K14653" s="6"/>
      <c r="L14653" s="6"/>
      <c r="M14653" s="6"/>
      <c r="N14653" s="1"/>
    </row>
    <row r="14654" spans="1:14" ht="15.75" customHeight="1" x14ac:dyDescent="0.25">
      <c r="A14654" s="4">
        <v>43581.836449661641</v>
      </c>
      <c r="B14654" s="5">
        <v>349.35437142848969</v>
      </c>
      <c r="C14654" s="5">
        <f t="shared" si="0"/>
        <v>350</v>
      </c>
      <c r="H14654" s="6"/>
      <c r="I14654" s="6"/>
      <c r="J14654" s="6"/>
      <c r="K14654" s="6"/>
      <c r="L14654" s="6"/>
      <c r="M14654" s="6"/>
      <c r="N14654" s="1"/>
    </row>
    <row r="14655" spans="1:14" ht="15.75" customHeight="1" x14ac:dyDescent="0.25">
      <c r="A14655" s="4">
        <v>43581.836456235847</v>
      </c>
      <c r="B14655" s="5">
        <v>568.01140308380127</v>
      </c>
      <c r="C14655" s="5">
        <f t="shared" si="0"/>
        <v>570</v>
      </c>
      <c r="H14655" s="6"/>
      <c r="I14655" s="6"/>
      <c r="J14655" s="6"/>
      <c r="K14655" s="6"/>
      <c r="L14655" s="6"/>
      <c r="M14655" s="6"/>
      <c r="N14655" s="1"/>
    </row>
    <row r="14656" spans="1:14" ht="15.75" customHeight="1" x14ac:dyDescent="0.25">
      <c r="A14656" s="4">
        <v>43581.836477866862</v>
      </c>
      <c r="B14656" s="5">
        <v>1666.2251204252243</v>
      </c>
      <c r="C14656" s="5">
        <f t="shared" si="0"/>
        <v>1670</v>
      </c>
      <c r="H14656" s="6"/>
      <c r="I14656" s="6"/>
      <c r="J14656" s="6"/>
      <c r="K14656" s="6"/>
      <c r="L14656" s="6"/>
      <c r="M14656" s="6"/>
      <c r="N14656" s="1"/>
    </row>
    <row r="14657" spans="1:14" ht="15.75" customHeight="1" x14ac:dyDescent="0.25">
      <c r="A14657" s="4">
        <v>43581.836489027599</v>
      </c>
      <c r="B14657" s="5">
        <v>918.66329312324524</v>
      </c>
      <c r="C14657" s="5">
        <f t="shared" si="0"/>
        <v>920</v>
      </c>
      <c r="H14657" s="6"/>
      <c r="I14657" s="6"/>
      <c r="J14657" s="6"/>
      <c r="K14657" s="6"/>
      <c r="L14657" s="6"/>
      <c r="M14657" s="6"/>
      <c r="N14657" s="1"/>
    </row>
    <row r="14658" spans="1:14" ht="15.75" customHeight="1" x14ac:dyDescent="0.25">
      <c r="A14658" s="4">
        <v>43581.836500232108</v>
      </c>
      <c r="B14658" s="5">
        <v>922.49549925327301</v>
      </c>
      <c r="C14658" s="5">
        <f t="shared" si="0"/>
        <v>920</v>
      </c>
      <c r="H14658" s="6"/>
      <c r="I14658" s="6"/>
      <c r="J14658" s="6"/>
      <c r="K14658" s="6"/>
      <c r="L14658" s="6"/>
      <c r="M14658" s="6"/>
      <c r="N14658" s="1"/>
    </row>
    <row r="14659" spans="1:14" ht="15.75" customHeight="1" x14ac:dyDescent="0.25">
      <c r="A14659" s="4">
        <v>43581.83651162649</v>
      </c>
      <c r="B14659" s="5">
        <v>938.92067670822144</v>
      </c>
      <c r="C14659" s="5">
        <f t="shared" si="0"/>
        <v>940</v>
      </c>
      <c r="H14659" s="6"/>
      <c r="I14659" s="6"/>
      <c r="J14659" s="6"/>
      <c r="K14659" s="6"/>
      <c r="L14659" s="6"/>
      <c r="M14659" s="6"/>
      <c r="N14659" s="1"/>
    </row>
    <row r="14660" spans="1:14" ht="15.75" customHeight="1" x14ac:dyDescent="0.25">
      <c r="A14660" s="4">
        <v>43581.836522990023</v>
      </c>
      <c r="B14660" s="5">
        <v>936.12447381019592</v>
      </c>
      <c r="C14660" s="5">
        <f t="shared" si="0"/>
        <v>940</v>
      </c>
      <c r="H14660" s="6"/>
      <c r="I14660" s="6"/>
      <c r="J14660" s="6"/>
      <c r="K14660" s="6"/>
      <c r="L14660" s="6"/>
      <c r="M14660" s="6"/>
      <c r="N14660" s="1"/>
    </row>
    <row r="14661" spans="1:14" ht="15.75" customHeight="1" x14ac:dyDescent="0.25">
      <c r="A14661" s="4">
        <v>43581.836534000933</v>
      </c>
      <c r="B14661" s="5">
        <v>905.65793216228485</v>
      </c>
      <c r="C14661" s="5">
        <f t="shared" si="0"/>
        <v>910</v>
      </c>
      <c r="H14661" s="6"/>
      <c r="I14661" s="6"/>
      <c r="J14661" s="6"/>
      <c r="K14661" s="6"/>
      <c r="L14661" s="6"/>
      <c r="M14661" s="6"/>
      <c r="N14661" s="1"/>
    </row>
    <row r="14662" spans="1:14" ht="15.75" customHeight="1" x14ac:dyDescent="0.25">
      <c r="A14662" s="4">
        <v>43581.836545406142</v>
      </c>
      <c r="B14662" s="5">
        <v>939.83598053455353</v>
      </c>
      <c r="C14662" s="5">
        <f t="shared" si="0"/>
        <v>940</v>
      </c>
      <c r="H14662" s="6"/>
      <c r="I14662" s="6"/>
      <c r="J14662" s="6"/>
      <c r="K14662" s="6"/>
      <c r="L14662" s="6"/>
      <c r="M14662" s="6"/>
      <c r="N14662" s="1"/>
    </row>
    <row r="14663" spans="1:14" ht="15.75" customHeight="1" x14ac:dyDescent="0.25">
      <c r="A14663" s="4">
        <v>43581.836556082475</v>
      </c>
      <c r="B14663" s="5">
        <v>922.43514955043793</v>
      </c>
      <c r="C14663" s="5">
        <f t="shared" si="0"/>
        <v>920</v>
      </c>
      <c r="H14663" s="6"/>
      <c r="I14663" s="6"/>
      <c r="J14663" s="6"/>
      <c r="K14663" s="6"/>
      <c r="L14663" s="6"/>
      <c r="M14663" s="6"/>
      <c r="N14663" s="1"/>
    </row>
    <row r="14664" spans="1:14" ht="15.75" customHeight="1" x14ac:dyDescent="0.25">
      <c r="A14664" s="4">
        <v>43581.836577647016</v>
      </c>
      <c r="B14664" s="5">
        <v>1863.1763756275177</v>
      </c>
      <c r="C14664" s="5">
        <f t="shared" si="0"/>
        <v>1860</v>
      </c>
      <c r="H14664" s="6"/>
      <c r="I14664" s="6"/>
      <c r="J14664" s="6"/>
      <c r="K14664" s="6"/>
      <c r="L14664" s="6"/>
      <c r="M14664" s="6"/>
      <c r="N14664" s="1"/>
    </row>
    <row r="14665" spans="1:14" ht="15.75" customHeight="1" x14ac:dyDescent="0.25">
      <c r="A14665" s="4">
        <v>43581.836588339298</v>
      </c>
      <c r="B14665" s="5">
        <v>923.81313443183899</v>
      </c>
      <c r="C14665" s="5">
        <f t="shared" si="0"/>
        <v>920</v>
      </c>
      <c r="H14665" s="6"/>
      <c r="I14665" s="6"/>
      <c r="J14665" s="6"/>
      <c r="K14665" s="6"/>
      <c r="L14665" s="6"/>
      <c r="M14665" s="6"/>
      <c r="N14665" s="1"/>
    </row>
    <row r="14666" spans="1:14" ht="15.75" customHeight="1" x14ac:dyDescent="0.25">
      <c r="A14666" s="4">
        <v>43581.83659889421</v>
      </c>
      <c r="B14666" s="5">
        <v>911.94435954093933</v>
      </c>
      <c r="C14666" s="5">
        <f t="shared" si="0"/>
        <v>910</v>
      </c>
      <c r="H14666" s="6"/>
      <c r="I14666" s="6"/>
      <c r="J14666" s="6"/>
      <c r="K14666" s="6"/>
      <c r="L14666" s="6"/>
      <c r="M14666" s="6"/>
      <c r="N14666" s="1"/>
    </row>
    <row r="14667" spans="1:14" ht="15.75" customHeight="1" x14ac:dyDescent="0.25">
      <c r="A14667" s="4">
        <v>43581.836610456347</v>
      </c>
      <c r="B14667" s="5">
        <v>953.51524651050568</v>
      </c>
      <c r="C14667" s="5">
        <f t="shared" si="0"/>
        <v>950</v>
      </c>
      <c r="H14667" s="6"/>
      <c r="I14667" s="6"/>
      <c r="J14667" s="6"/>
      <c r="K14667" s="6"/>
      <c r="L14667" s="6"/>
      <c r="M14667" s="6"/>
      <c r="N14667" s="1"/>
    </row>
    <row r="14668" spans="1:14" ht="15.75" customHeight="1" x14ac:dyDescent="0.25">
      <c r="A14668" s="4">
        <v>43581.836622128962</v>
      </c>
      <c r="B14668" s="5">
        <v>963.02032470703125</v>
      </c>
      <c r="C14668" s="5">
        <f t="shared" si="0"/>
        <v>960</v>
      </c>
      <c r="H14668" s="6"/>
      <c r="I14668" s="6"/>
      <c r="J14668" s="6"/>
      <c r="K14668" s="6"/>
      <c r="L14668" s="6"/>
      <c r="M14668" s="6"/>
      <c r="N14668" s="1"/>
    </row>
    <row r="14669" spans="1:14" ht="15.75" customHeight="1" x14ac:dyDescent="0.25">
      <c r="A14669" s="4">
        <v>43581.836633842431</v>
      </c>
      <c r="B14669" s="5">
        <v>1012.0443999767303</v>
      </c>
      <c r="C14669" s="5">
        <f t="shared" si="0"/>
        <v>1010</v>
      </c>
      <c r="H14669" s="6"/>
      <c r="I14669" s="6"/>
      <c r="J14669" s="6"/>
      <c r="K14669" s="6"/>
      <c r="L14669" s="6"/>
      <c r="M14669" s="6"/>
      <c r="N14669" s="1"/>
    </row>
    <row r="14670" spans="1:14" ht="15.75" customHeight="1" x14ac:dyDescent="0.25">
      <c r="A14670" s="4">
        <v>43581.836645378964</v>
      </c>
      <c r="B14670" s="5">
        <v>951.21189951896667</v>
      </c>
      <c r="C14670" s="5">
        <f t="shared" si="0"/>
        <v>950</v>
      </c>
      <c r="H14670" s="6"/>
      <c r="I14670" s="6"/>
      <c r="J14670" s="6"/>
      <c r="K14670" s="6"/>
      <c r="L14670" s="6"/>
      <c r="M14670" s="6"/>
      <c r="N14670" s="1"/>
    </row>
    <row r="14671" spans="1:14" ht="15.75" customHeight="1" x14ac:dyDescent="0.25">
      <c r="A14671" s="4">
        <v>43581.836657102111</v>
      </c>
      <c r="B14671" s="5">
        <v>967.30515360832214</v>
      </c>
      <c r="C14671" s="5">
        <f t="shared" si="0"/>
        <v>970</v>
      </c>
      <c r="H14671" s="6"/>
      <c r="I14671" s="6"/>
      <c r="J14671" s="6"/>
      <c r="K14671" s="6"/>
      <c r="L14671" s="6"/>
      <c r="M14671" s="6"/>
      <c r="N14671" s="1"/>
    </row>
    <row r="14672" spans="1:14" ht="15.75" customHeight="1" x14ac:dyDescent="0.25">
      <c r="A14672" s="4">
        <v>43581.837073736358</v>
      </c>
      <c r="B14672" s="5">
        <v>752.39986181259155</v>
      </c>
      <c r="C14672" s="5">
        <f t="shared" si="0"/>
        <v>750</v>
      </c>
      <c r="H14672" s="6"/>
      <c r="I14672" s="6"/>
      <c r="J14672" s="6"/>
      <c r="K14672" s="6"/>
      <c r="L14672" s="6"/>
      <c r="M14672" s="6"/>
      <c r="N14672" s="1"/>
    </row>
    <row r="14673" spans="1:14" ht="15.75" customHeight="1" x14ac:dyDescent="0.25">
      <c r="A14673" s="4">
        <v>43581.837082739221</v>
      </c>
      <c r="B14673" s="5">
        <v>777.84731984138489</v>
      </c>
      <c r="C14673" s="5">
        <f t="shared" si="0"/>
        <v>780</v>
      </c>
      <c r="H14673" s="6"/>
      <c r="I14673" s="6"/>
      <c r="J14673" s="6"/>
      <c r="K14673" s="6"/>
      <c r="L14673" s="6"/>
      <c r="M14673" s="6"/>
      <c r="N14673" s="1"/>
    </row>
    <row r="14674" spans="1:14" ht="15.75" customHeight="1" x14ac:dyDescent="0.25">
      <c r="A14674" s="4">
        <v>43581.83716167778</v>
      </c>
      <c r="B14674" s="5">
        <v>703.47636938095093</v>
      </c>
      <c r="C14674" s="5">
        <f t="shared" si="0"/>
        <v>700</v>
      </c>
      <c r="H14674" s="6"/>
      <c r="I14674" s="6"/>
      <c r="J14674" s="6"/>
      <c r="K14674" s="6"/>
      <c r="L14674" s="6"/>
      <c r="M14674" s="6"/>
      <c r="N14674" s="1"/>
    </row>
    <row r="14675" spans="1:14" ht="15.75" customHeight="1" x14ac:dyDescent="0.25">
      <c r="A14675" s="4">
        <v>43581.837170371204</v>
      </c>
      <c r="B14675" s="5">
        <v>570.73719799518585</v>
      </c>
      <c r="C14675" s="5">
        <f t="shared" si="0"/>
        <v>570</v>
      </c>
      <c r="H14675" s="6"/>
      <c r="I14675" s="6"/>
      <c r="J14675" s="6"/>
      <c r="K14675" s="6"/>
      <c r="L14675" s="6"/>
      <c r="M14675" s="6"/>
      <c r="N14675" s="1"/>
    </row>
    <row r="14676" spans="1:14" ht="15.75" customHeight="1" x14ac:dyDescent="0.25">
      <c r="A14676" s="4">
        <v>43581.837179037509</v>
      </c>
      <c r="B14676" s="5">
        <v>748.76882135868073</v>
      </c>
      <c r="C14676" s="5">
        <f t="shared" si="0"/>
        <v>750</v>
      </c>
      <c r="H14676" s="6"/>
      <c r="I14676" s="6"/>
      <c r="J14676" s="6"/>
      <c r="K14676" s="6"/>
      <c r="L14676" s="6"/>
      <c r="M14676" s="6"/>
      <c r="N14676" s="1"/>
    </row>
    <row r="14677" spans="1:14" ht="15.75" customHeight="1" x14ac:dyDescent="0.25">
      <c r="A14677" s="4">
        <v>43581.837183497264</v>
      </c>
      <c r="B14677" s="5">
        <v>385.32279431819916</v>
      </c>
      <c r="C14677" s="5">
        <f t="shared" si="0"/>
        <v>390</v>
      </c>
      <c r="H14677" s="6"/>
      <c r="I14677" s="6"/>
      <c r="J14677" s="6"/>
      <c r="K14677" s="6"/>
      <c r="L14677" s="6"/>
      <c r="M14677" s="6"/>
      <c r="N14677" s="1"/>
    </row>
    <row r="14678" spans="1:14" ht="15.75" customHeight="1" x14ac:dyDescent="0.25">
      <c r="A14678" s="4">
        <v>43581.837187669014</v>
      </c>
      <c r="B14678" s="5">
        <v>360.43860018253326</v>
      </c>
      <c r="C14678" s="5">
        <f t="shared" si="0"/>
        <v>360</v>
      </c>
      <c r="H14678" s="6"/>
      <c r="I14678" s="6"/>
      <c r="J14678" s="6"/>
      <c r="K14678" s="6"/>
      <c r="L14678" s="6"/>
      <c r="M14678" s="6"/>
      <c r="N14678" s="1"/>
    </row>
    <row r="14679" spans="1:14" ht="15.75" customHeight="1" x14ac:dyDescent="0.25">
      <c r="A14679" s="4">
        <v>43581.837192917941</v>
      </c>
      <c r="B14679" s="5">
        <v>453.50790023803711</v>
      </c>
      <c r="C14679" s="5">
        <f t="shared" si="0"/>
        <v>450</v>
      </c>
      <c r="H14679" s="6"/>
      <c r="I14679" s="6"/>
      <c r="J14679" s="6"/>
      <c r="K14679" s="6"/>
      <c r="L14679" s="6"/>
      <c r="M14679" s="6"/>
      <c r="N14679" s="1"/>
    </row>
    <row r="14680" spans="1:14" ht="15.75" customHeight="1" x14ac:dyDescent="0.25">
      <c r="A14680" s="4">
        <v>43581.83720270684</v>
      </c>
      <c r="B14680" s="5">
        <v>845.76085209846497</v>
      </c>
      <c r="C14680" s="5">
        <f t="shared" si="0"/>
        <v>850</v>
      </c>
      <c r="H14680" s="6"/>
      <c r="I14680" s="6"/>
      <c r="J14680" s="6"/>
      <c r="K14680" s="6"/>
      <c r="L14680" s="6"/>
      <c r="M14680" s="6"/>
      <c r="N14680" s="1"/>
    </row>
    <row r="14681" spans="1:14" ht="15.75" customHeight="1" x14ac:dyDescent="0.25">
      <c r="A14681" s="4">
        <v>43581.837212549523</v>
      </c>
      <c r="B14681" s="5">
        <v>850.40777921676636</v>
      </c>
      <c r="C14681" s="5">
        <f t="shared" si="0"/>
        <v>850</v>
      </c>
      <c r="H14681" s="6"/>
      <c r="I14681" s="6"/>
      <c r="J14681" s="6"/>
      <c r="K14681" s="6"/>
      <c r="L14681" s="6"/>
      <c r="M14681" s="6"/>
      <c r="N14681" s="1"/>
    </row>
    <row r="14682" spans="1:14" ht="15.75" customHeight="1" x14ac:dyDescent="0.25">
      <c r="A14682" s="4">
        <v>43581.837303825771</v>
      </c>
      <c r="B14682" s="5">
        <v>1397.0553874969482</v>
      </c>
      <c r="C14682" s="5">
        <f t="shared" si="0"/>
        <v>1400</v>
      </c>
      <c r="H14682" s="6"/>
      <c r="I14682" s="6"/>
      <c r="J14682" s="6"/>
      <c r="K14682" s="6"/>
      <c r="L14682" s="6"/>
      <c r="M14682" s="6"/>
      <c r="N14682" s="1"/>
    </row>
    <row r="14683" spans="1:14" ht="15.75" customHeight="1" x14ac:dyDescent="0.25">
      <c r="A14683" s="4">
        <v>43581.837312349118</v>
      </c>
      <c r="B14683" s="5">
        <v>736.4172488451004</v>
      </c>
      <c r="C14683" s="5">
        <f t="shared" si="0"/>
        <v>740</v>
      </c>
      <c r="H14683" s="6"/>
      <c r="I14683" s="6"/>
      <c r="J14683" s="6"/>
      <c r="K14683" s="6"/>
      <c r="L14683" s="6"/>
      <c r="M14683" s="6"/>
      <c r="N14683" s="1"/>
    </row>
    <row r="14684" spans="1:14" ht="15.75" customHeight="1" x14ac:dyDescent="0.25">
      <c r="A14684" s="4">
        <v>43581.837320670951</v>
      </c>
      <c r="B14684" s="5">
        <v>719.00635957717896</v>
      </c>
      <c r="C14684" s="5">
        <f t="shared" si="0"/>
        <v>720</v>
      </c>
      <c r="H14684" s="6"/>
      <c r="I14684" s="6"/>
      <c r="J14684" s="6"/>
      <c r="K14684" s="6"/>
      <c r="L14684" s="6"/>
      <c r="M14684" s="6"/>
      <c r="N14684" s="1"/>
    </row>
    <row r="14685" spans="1:14" ht="15.75" customHeight="1" x14ac:dyDescent="0.25">
      <c r="A14685" s="4">
        <v>43581.837329022121</v>
      </c>
      <c r="B14685" s="5">
        <v>721.54104709625244</v>
      </c>
      <c r="C14685" s="5">
        <f t="shared" si="0"/>
        <v>720</v>
      </c>
      <c r="H14685" s="6"/>
      <c r="I14685" s="6"/>
      <c r="J14685" s="6"/>
      <c r="K14685" s="6"/>
      <c r="L14685" s="6"/>
      <c r="M14685" s="6"/>
      <c r="N14685" s="1"/>
    </row>
    <row r="14686" spans="1:14" ht="15.75" customHeight="1" x14ac:dyDescent="0.25">
      <c r="A14686" s="4">
        <v>43581.837337331257</v>
      </c>
      <c r="B14686" s="5">
        <v>717.91000664234161</v>
      </c>
      <c r="C14686" s="5">
        <f t="shared" si="0"/>
        <v>720</v>
      </c>
      <c r="H14686" s="6"/>
      <c r="I14686" s="6"/>
      <c r="J14686" s="6"/>
      <c r="K14686" s="6"/>
      <c r="L14686" s="6"/>
      <c r="M14686" s="6"/>
      <c r="N14686" s="1"/>
    </row>
    <row r="14687" spans="1:14" ht="15.75" customHeight="1" x14ac:dyDescent="0.25">
      <c r="A14687" s="4">
        <v>43581.837345405715</v>
      </c>
      <c r="B14687" s="5">
        <v>697.63250648975372</v>
      </c>
      <c r="C14687" s="5">
        <f t="shared" si="0"/>
        <v>700</v>
      </c>
      <c r="H14687" s="6"/>
      <c r="I14687" s="6"/>
      <c r="J14687" s="6"/>
      <c r="K14687" s="6"/>
      <c r="L14687" s="6"/>
      <c r="M14687" s="6"/>
      <c r="N14687" s="1"/>
    </row>
    <row r="14688" spans="1:14" ht="15.75" customHeight="1" x14ac:dyDescent="0.25">
      <c r="A14688" s="4">
        <v>43581.837358254706</v>
      </c>
      <c r="B14688" s="5">
        <v>869.37770247459412</v>
      </c>
      <c r="C14688" s="5">
        <f t="shared" si="0"/>
        <v>870</v>
      </c>
      <c r="H14688" s="6"/>
      <c r="I14688" s="6"/>
      <c r="J14688" s="6"/>
      <c r="K14688" s="6"/>
      <c r="L14688" s="6"/>
      <c r="M14688" s="6"/>
      <c r="N14688" s="1"/>
    </row>
    <row r="14689" spans="1:14" ht="15.75" customHeight="1" x14ac:dyDescent="0.25">
      <c r="A14689" s="4">
        <v>43581.83740712679</v>
      </c>
      <c r="B14689" s="5">
        <v>1790.2437597513199</v>
      </c>
      <c r="C14689" s="5">
        <f t="shared" si="0"/>
        <v>1790</v>
      </c>
      <c r="H14689" s="6"/>
      <c r="I14689" s="6"/>
      <c r="J14689" s="6"/>
      <c r="K14689" s="6"/>
      <c r="L14689" s="6"/>
      <c r="M14689" s="6"/>
      <c r="N14689" s="1"/>
    </row>
    <row r="14690" spans="1:14" ht="15.75" customHeight="1" x14ac:dyDescent="0.25">
      <c r="A14690" s="4">
        <v>43581.837417910334</v>
      </c>
      <c r="B14690" s="5">
        <v>931.69882893562317</v>
      </c>
      <c r="C14690" s="5">
        <f t="shared" si="0"/>
        <v>930</v>
      </c>
      <c r="H14690" s="6"/>
      <c r="I14690" s="6"/>
      <c r="J14690" s="6"/>
      <c r="K14690" s="6"/>
      <c r="L14690" s="6"/>
      <c r="M14690" s="6"/>
      <c r="N14690" s="1"/>
    </row>
    <row r="14691" spans="1:14" ht="15.75" customHeight="1" x14ac:dyDescent="0.25">
      <c r="A14691" s="4">
        <v>43581.837427706807</v>
      </c>
      <c r="B14691" s="5">
        <v>846.41464054584503</v>
      </c>
      <c r="C14691" s="5">
        <f t="shared" si="0"/>
        <v>850</v>
      </c>
      <c r="H14691" s="6"/>
      <c r="I14691" s="6"/>
      <c r="J14691" s="6"/>
      <c r="K14691" s="6"/>
      <c r="L14691" s="6"/>
      <c r="M14691" s="6"/>
      <c r="N14691" s="1"/>
    </row>
    <row r="14692" spans="1:14" ht="15.75" customHeight="1" x14ac:dyDescent="0.25">
      <c r="A14692" s="4">
        <v>43581.837437805603</v>
      </c>
      <c r="B14692" s="5">
        <v>828.46060395240784</v>
      </c>
      <c r="C14692" s="5">
        <f t="shared" si="0"/>
        <v>830</v>
      </c>
      <c r="H14692" s="6"/>
      <c r="I14692" s="6"/>
      <c r="J14692" s="6"/>
      <c r="K14692" s="6"/>
      <c r="L14692" s="6"/>
      <c r="M14692" s="6"/>
      <c r="N14692" s="1"/>
    </row>
    <row r="14693" spans="1:14" ht="15.75" customHeight="1" x14ac:dyDescent="0.25">
      <c r="A14693" s="4">
        <v>43581.837447817787</v>
      </c>
      <c r="B14693" s="5">
        <v>820.97724080085754</v>
      </c>
      <c r="C14693" s="5">
        <f t="shared" si="0"/>
        <v>820</v>
      </c>
      <c r="H14693" s="6"/>
      <c r="I14693" s="6"/>
      <c r="J14693" s="6"/>
      <c r="K14693" s="6"/>
      <c r="L14693" s="6"/>
      <c r="M14693" s="6"/>
      <c r="N14693" s="1"/>
    </row>
    <row r="14694" spans="1:14" ht="15.75" customHeight="1" x14ac:dyDescent="0.25">
      <c r="A14694" s="4">
        <v>43581.837458431837</v>
      </c>
      <c r="B14694" s="5">
        <v>872.96850979328156</v>
      </c>
      <c r="C14694" s="5">
        <f t="shared" si="0"/>
        <v>870</v>
      </c>
      <c r="H14694" s="6"/>
      <c r="I14694" s="6"/>
      <c r="J14694" s="6"/>
      <c r="K14694" s="6"/>
      <c r="L14694" s="6"/>
      <c r="M14694" s="6"/>
      <c r="N14694" s="1"/>
    </row>
    <row r="14695" spans="1:14" ht="15.75" customHeight="1" x14ac:dyDescent="0.25">
      <c r="A14695" s="4">
        <v>43581.837477449444</v>
      </c>
      <c r="B14695" s="5">
        <v>1492.7901327610016</v>
      </c>
      <c r="C14695" s="5">
        <f t="shared" si="0"/>
        <v>1490</v>
      </c>
      <c r="H14695" s="6"/>
      <c r="I14695" s="6"/>
      <c r="J14695" s="6"/>
      <c r="K14695" s="6"/>
      <c r="L14695" s="6"/>
      <c r="M14695" s="6"/>
      <c r="N14695" s="1"/>
    </row>
    <row r="14696" spans="1:14" ht="15.75" customHeight="1" x14ac:dyDescent="0.25">
      <c r="A14696" s="4">
        <v>43581.837486325065</v>
      </c>
      <c r="B14696" s="5">
        <v>766.85361564159393</v>
      </c>
      <c r="C14696" s="5">
        <f t="shared" si="0"/>
        <v>770</v>
      </c>
      <c r="H14696" s="6"/>
      <c r="I14696" s="6"/>
      <c r="J14696" s="6"/>
      <c r="K14696" s="6"/>
      <c r="L14696" s="6"/>
      <c r="M14696" s="6"/>
      <c r="N14696" s="1"/>
    </row>
    <row r="14697" spans="1:14" ht="15.75" customHeight="1" x14ac:dyDescent="0.25">
      <c r="A14697" s="4">
        <v>43581.83749538823</v>
      </c>
      <c r="B14697" s="5">
        <v>783.05751085281372</v>
      </c>
      <c r="C14697" s="5">
        <f t="shared" si="0"/>
        <v>780</v>
      </c>
      <c r="H14697" s="6"/>
      <c r="I14697" s="6"/>
      <c r="J14697" s="6"/>
      <c r="K14697" s="6"/>
      <c r="L14697" s="6"/>
      <c r="M14697" s="6"/>
      <c r="N14697" s="1"/>
    </row>
    <row r="14698" spans="1:14" ht="15.75" customHeight="1" x14ac:dyDescent="0.25">
      <c r="A14698" s="4">
        <v>43581.837500574999</v>
      </c>
      <c r="B14698" s="5">
        <v>448.13677668571472</v>
      </c>
      <c r="C14698" s="5">
        <f t="shared" si="0"/>
        <v>450</v>
      </c>
      <c r="H14698" s="6"/>
      <c r="I14698" s="6"/>
      <c r="J14698" s="6"/>
      <c r="K14698" s="6"/>
      <c r="L14698" s="6"/>
      <c r="M14698" s="6"/>
      <c r="N14698" s="1"/>
    </row>
    <row r="14699" spans="1:14" ht="15.75" customHeight="1" x14ac:dyDescent="0.25">
      <c r="A14699" s="4">
        <v>43581.837504497729</v>
      </c>
      <c r="B14699" s="5">
        <v>338.92393112182617</v>
      </c>
      <c r="C14699" s="5">
        <f t="shared" si="0"/>
        <v>340</v>
      </c>
      <c r="H14699" s="6"/>
      <c r="I14699" s="6"/>
      <c r="J14699" s="6"/>
      <c r="K14699" s="6"/>
      <c r="L14699" s="6"/>
      <c r="M14699" s="6"/>
      <c r="N14699" s="1"/>
    </row>
    <row r="14700" spans="1:14" ht="15.75" customHeight="1" x14ac:dyDescent="0.25">
      <c r="A14700" s="4">
        <v>43581.837510604528</v>
      </c>
      <c r="B14700" s="5">
        <v>527.62739360332489</v>
      </c>
      <c r="C14700" s="5">
        <f t="shared" si="0"/>
        <v>530</v>
      </c>
      <c r="H14700" s="6"/>
      <c r="I14700" s="6"/>
      <c r="J14700" s="6"/>
      <c r="K14700" s="6"/>
      <c r="L14700" s="6"/>
      <c r="M14700" s="6"/>
      <c r="N14700" s="1"/>
    </row>
    <row r="14701" spans="1:14" ht="15.75" customHeight="1" x14ac:dyDescent="0.25">
      <c r="A14701" s="4">
        <v>43581.837521311827</v>
      </c>
      <c r="B14701" s="5">
        <v>653.12460064888</v>
      </c>
      <c r="C14701" s="5">
        <f t="shared" si="0"/>
        <v>650</v>
      </c>
      <c r="H14701" s="6"/>
      <c r="I14701" s="6"/>
      <c r="J14701" s="6"/>
      <c r="K14701" s="6"/>
      <c r="L14701" s="6"/>
      <c r="M14701" s="6"/>
      <c r="N14701" s="1"/>
    </row>
    <row r="14702" spans="1:14" ht="15.75" customHeight="1" x14ac:dyDescent="0.25">
      <c r="A14702" s="4">
        <v>43581.8375321934</v>
      </c>
      <c r="B14702" s="5">
        <v>895.87122201919556</v>
      </c>
      <c r="C14702" s="5">
        <f t="shared" si="0"/>
        <v>900</v>
      </c>
      <c r="H14702" s="6"/>
      <c r="I14702" s="6"/>
      <c r="J14702" s="6"/>
      <c r="K14702" s="6"/>
      <c r="L14702" s="6"/>
      <c r="M14702" s="6"/>
      <c r="N14702" s="1"/>
    </row>
    <row r="14703" spans="1:14" ht="15.75" customHeight="1" x14ac:dyDescent="0.25">
      <c r="A14703" s="4">
        <v>43581.837541877292</v>
      </c>
      <c r="B14703" s="5">
        <v>791.32542014122009</v>
      </c>
      <c r="C14703" s="5">
        <f t="shared" si="0"/>
        <v>790</v>
      </c>
      <c r="H14703" s="6"/>
      <c r="I14703" s="6"/>
      <c r="J14703" s="6"/>
      <c r="K14703" s="6"/>
      <c r="L14703" s="6"/>
      <c r="M14703" s="6"/>
      <c r="N14703" s="1"/>
    </row>
    <row r="14704" spans="1:14" ht="15.75" customHeight="1" x14ac:dyDescent="0.25">
      <c r="A14704" s="4">
        <v>43581.837551570381</v>
      </c>
      <c r="B14704" s="5">
        <v>837.48288452625275</v>
      </c>
      <c r="C14704" s="5">
        <f t="shared" si="0"/>
        <v>840</v>
      </c>
      <c r="H14704" s="6"/>
      <c r="I14704" s="6"/>
      <c r="J14704" s="6"/>
      <c r="K14704" s="6"/>
      <c r="L14704" s="6"/>
      <c r="M14704" s="6"/>
      <c r="N14704" s="1"/>
    </row>
    <row r="14705" spans="1:14" ht="15.75" customHeight="1" x14ac:dyDescent="0.25">
      <c r="A14705" s="4">
        <v>43581.837585283443</v>
      </c>
      <c r="B14705" s="5">
        <v>809.38003957271576</v>
      </c>
      <c r="C14705" s="5">
        <f t="shared" si="0"/>
        <v>810</v>
      </c>
      <c r="H14705" s="6"/>
      <c r="I14705" s="6"/>
      <c r="J14705" s="6"/>
      <c r="K14705" s="6"/>
      <c r="L14705" s="6"/>
      <c r="M14705" s="6"/>
      <c r="N14705" s="1"/>
    </row>
    <row r="14706" spans="1:14" ht="15.75" customHeight="1" x14ac:dyDescent="0.25">
      <c r="A14706" s="4">
        <v>43581.837594145909</v>
      </c>
      <c r="B14706" s="5">
        <v>765.7170295715332</v>
      </c>
      <c r="C14706" s="5">
        <f t="shared" si="0"/>
        <v>770</v>
      </c>
      <c r="H14706" s="6"/>
      <c r="I14706" s="6"/>
      <c r="J14706" s="6"/>
      <c r="K14706" s="6"/>
      <c r="L14706" s="6"/>
      <c r="M14706" s="6"/>
      <c r="N14706" s="1"/>
    </row>
    <row r="14707" spans="1:14" ht="15.75" customHeight="1" x14ac:dyDescent="0.25">
      <c r="A14707" s="4">
        <v>43581.837602715008</v>
      </c>
      <c r="B14707" s="5">
        <v>740.37015438079834</v>
      </c>
      <c r="C14707" s="5">
        <f t="shared" si="0"/>
        <v>740</v>
      </c>
      <c r="H14707" s="6"/>
      <c r="I14707" s="6"/>
      <c r="J14707" s="6"/>
      <c r="K14707" s="6"/>
      <c r="L14707" s="6"/>
      <c r="M14707" s="6"/>
      <c r="N14707" s="1"/>
    </row>
    <row r="14708" spans="1:14" ht="15.75" customHeight="1" x14ac:dyDescent="0.25">
      <c r="A14708" s="4">
        <v>43581.837611120776</v>
      </c>
      <c r="B14708" s="5">
        <v>726.25838220119476</v>
      </c>
      <c r="C14708" s="5">
        <f t="shared" si="0"/>
        <v>730</v>
      </c>
      <c r="H14708" s="6"/>
      <c r="I14708" s="6"/>
      <c r="J14708" s="6"/>
      <c r="K14708" s="6"/>
      <c r="L14708" s="6"/>
      <c r="M14708" s="6"/>
      <c r="N14708" s="1"/>
    </row>
    <row r="14709" spans="1:14" ht="15.75" customHeight="1" x14ac:dyDescent="0.25">
      <c r="A14709" s="4">
        <v>43581.837619572296</v>
      </c>
      <c r="B14709" s="5">
        <v>730.2112877368927</v>
      </c>
      <c r="C14709" s="5">
        <f t="shared" si="0"/>
        <v>730</v>
      </c>
      <c r="H14709" s="6"/>
      <c r="I14709" s="6"/>
      <c r="J14709" s="6"/>
      <c r="K14709" s="6"/>
      <c r="L14709" s="6"/>
      <c r="M14709" s="6"/>
      <c r="N14709" s="1"/>
    </row>
    <row r="14710" spans="1:14" ht="15.75" customHeight="1" x14ac:dyDescent="0.25">
      <c r="A14710" s="4">
        <v>43581.837628265494</v>
      </c>
      <c r="B14710" s="5">
        <v>751.09228491783142</v>
      </c>
      <c r="C14710" s="5">
        <f t="shared" si="0"/>
        <v>750</v>
      </c>
      <c r="H14710" s="6"/>
      <c r="I14710" s="6"/>
      <c r="J14710" s="6"/>
      <c r="K14710" s="6"/>
      <c r="L14710" s="6"/>
      <c r="M14710" s="6"/>
      <c r="N14710" s="1"/>
    </row>
    <row r="14711" spans="1:14" ht="15.75" customHeight="1" x14ac:dyDescent="0.25">
      <c r="A14711" s="4">
        <v>43581.837637388497</v>
      </c>
      <c r="B14711" s="5">
        <v>788.22746872901917</v>
      </c>
      <c r="C14711" s="5">
        <f t="shared" si="0"/>
        <v>790</v>
      </c>
      <c r="H14711" s="6"/>
      <c r="I14711" s="6"/>
      <c r="J14711" s="6"/>
      <c r="K14711" s="6"/>
      <c r="L14711" s="6"/>
      <c r="M14711" s="6"/>
      <c r="N14711" s="1"/>
    </row>
    <row r="14712" spans="1:14" ht="15.75" customHeight="1" x14ac:dyDescent="0.25">
      <c r="A14712" s="4">
        <v>43581.837646972032</v>
      </c>
      <c r="B14712" s="5">
        <v>828.01803946495056</v>
      </c>
      <c r="C14712" s="5">
        <f t="shared" si="0"/>
        <v>830</v>
      </c>
      <c r="H14712" s="6"/>
      <c r="I14712" s="6"/>
      <c r="J14712" s="6"/>
      <c r="K14712" s="6"/>
      <c r="L14712" s="6"/>
      <c r="M14712" s="6"/>
      <c r="N14712" s="1"/>
    </row>
    <row r="14713" spans="1:14" ht="15.75" customHeight="1" x14ac:dyDescent="0.25">
      <c r="A14713" s="4">
        <v>43581.837655993528</v>
      </c>
      <c r="B14713" s="5">
        <v>779.45664525032043</v>
      </c>
      <c r="C14713" s="5">
        <f t="shared" si="0"/>
        <v>780</v>
      </c>
      <c r="H14713" s="6"/>
      <c r="I14713" s="6"/>
      <c r="J14713" s="6"/>
      <c r="K14713" s="6"/>
      <c r="L14713" s="6"/>
      <c r="M14713" s="6"/>
      <c r="N14713" s="1"/>
    </row>
    <row r="14714" spans="1:14" ht="15.75" customHeight="1" x14ac:dyDescent="0.25">
      <c r="A14714" s="4">
        <v>43581.837665033992</v>
      </c>
      <c r="B14714" s="5">
        <v>781.09614551067352</v>
      </c>
      <c r="C14714" s="5">
        <f t="shared" si="0"/>
        <v>780</v>
      </c>
      <c r="H14714" s="6"/>
      <c r="I14714" s="6"/>
      <c r="J14714" s="6"/>
      <c r="K14714" s="6"/>
      <c r="L14714" s="6"/>
      <c r="M14714" s="6"/>
      <c r="N14714" s="1"/>
    </row>
    <row r="14715" spans="1:14" ht="15.75" customHeight="1" x14ac:dyDescent="0.25">
      <c r="A14715" s="4">
        <v>43581.83767505351</v>
      </c>
      <c r="B14715" s="5">
        <v>865.68631231784821</v>
      </c>
      <c r="C14715" s="5">
        <f t="shared" si="0"/>
        <v>870</v>
      </c>
      <c r="H14715" s="6"/>
      <c r="I14715" s="6"/>
      <c r="J14715" s="6"/>
      <c r="K14715" s="6"/>
      <c r="L14715" s="6"/>
      <c r="M14715" s="6"/>
      <c r="N14715" s="1"/>
    </row>
    <row r="14716" spans="1:14" ht="15.75" customHeight="1" x14ac:dyDescent="0.25">
      <c r="A14716" s="4">
        <v>43581.837685944978</v>
      </c>
      <c r="B14716" s="5">
        <v>941.02285802364349</v>
      </c>
      <c r="C14716" s="5">
        <f t="shared" si="0"/>
        <v>940</v>
      </c>
      <c r="H14716" s="6"/>
      <c r="I14716" s="6"/>
      <c r="J14716" s="6"/>
      <c r="K14716" s="6"/>
      <c r="L14716" s="6"/>
      <c r="M14716" s="6"/>
      <c r="N14716" s="1"/>
    </row>
    <row r="14717" spans="1:14" ht="15.75" customHeight="1" x14ac:dyDescent="0.25">
      <c r="A14717" s="4">
        <v>43581.837696084054</v>
      </c>
      <c r="B14717" s="5">
        <v>876.01616978645325</v>
      </c>
      <c r="C14717" s="5">
        <f t="shared" si="0"/>
        <v>880</v>
      </c>
      <c r="H14717" s="6"/>
      <c r="I14717" s="6"/>
      <c r="J14717" s="6"/>
      <c r="K14717" s="6"/>
      <c r="L14717" s="6"/>
      <c r="M14717" s="6"/>
      <c r="N14717" s="1"/>
    </row>
    <row r="14718" spans="1:14" ht="15.75" customHeight="1" x14ac:dyDescent="0.25">
      <c r="A14718" s="4">
        <v>43581.837705731159</v>
      </c>
      <c r="B14718" s="5">
        <v>833.50986242294312</v>
      </c>
      <c r="C14718" s="5">
        <f t="shared" si="0"/>
        <v>830</v>
      </c>
      <c r="H14718" s="6"/>
      <c r="I14718" s="6"/>
      <c r="J14718" s="6"/>
      <c r="K14718" s="6"/>
      <c r="L14718" s="6"/>
      <c r="M14718" s="6"/>
      <c r="N14718" s="1"/>
    </row>
    <row r="14719" spans="1:14" ht="15.75" customHeight="1" x14ac:dyDescent="0.25">
      <c r="A14719" s="4">
        <v>43581.837715223432</v>
      </c>
      <c r="B14719" s="5">
        <v>820.13234496116638</v>
      </c>
      <c r="C14719" s="5">
        <f t="shared" si="0"/>
        <v>820</v>
      </c>
      <c r="H14719" s="6"/>
      <c r="I14719" s="6"/>
      <c r="J14719" s="6"/>
      <c r="K14719" s="6"/>
      <c r="L14719" s="6"/>
      <c r="M14719" s="6"/>
      <c r="N14719" s="1"/>
    </row>
    <row r="14720" spans="1:14" ht="15.75" customHeight="1" x14ac:dyDescent="0.25">
      <c r="A14720" s="4">
        <v>43581.837724518504</v>
      </c>
      <c r="B14720" s="5">
        <v>803.09361219406128</v>
      </c>
      <c r="C14720" s="5">
        <f t="shared" si="0"/>
        <v>800</v>
      </c>
      <c r="H14720" s="6"/>
      <c r="I14720" s="6"/>
      <c r="J14720" s="6"/>
      <c r="K14720" s="6"/>
      <c r="L14720" s="6"/>
      <c r="M14720" s="6"/>
      <c r="N14720" s="1"/>
    </row>
    <row r="14721" spans="1:14" ht="15.75" customHeight="1" x14ac:dyDescent="0.25">
      <c r="A14721" s="4">
        <v>43581.837733536959</v>
      </c>
      <c r="B14721" s="5">
        <v>779.19512987136841</v>
      </c>
      <c r="C14721" s="5">
        <f t="shared" si="0"/>
        <v>780</v>
      </c>
      <c r="H14721" s="6"/>
      <c r="I14721" s="6"/>
      <c r="J14721" s="6"/>
      <c r="K14721" s="6"/>
      <c r="L14721" s="6"/>
      <c r="M14721" s="6"/>
      <c r="N14721" s="1"/>
    </row>
    <row r="14722" spans="1:14" ht="15.75" customHeight="1" x14ac:dyDescent="0.25">
      <c r="A14722" s="4">
        <v>43581.837742292439</v>
      </c>
      <c r="B14722" s="5">
        <v>756.47346675395966</v>
      </c>
      <c r="C14722" s="5">
        <f t="shared" si="0"/>
        <v>760</v>
      </c>
      <c r="H14722" s="6"/>
      <c r="I14722" s="6"/>
      <c r="J14722" s="6"/>
      <c r="K14722" s="6"/>
      <c r="L14722" s="6"/>
      <c r="M14722" s="6"/>
      <c r="N14722" s="1"/>
    </row>
    <row r="14723" spans="1:14" ht="15.75" customHeight="1" x14ac:dyDescent="0.25">
      <c r="A14723" s="4">
        <v>43581.837750879698</v>
      </c>
      <c r="B14723" s="5">
        <v>741.9392466545105</v>
      </c>
      <c r="C14723" s="5">
        <f t="shared" si="0"/>
        <v>740</v>
      </c>
      <c r="H14723" s="6"/>
      <c r="I14723" s="6"/>
      <c r="J14723" s="6"/>
      <c r="K14723" s="6"/>
      <c r="L14723" s="6"/>
      <c r="M14723" s="6"/>
      <c r="N14723" s="1"/>
    </row>
    <row r="14724" spans="1:14" ht="15.75" customHeight="1" x14ac:dyDescent="0.25">
      <c r="A14724" s="4">
        <v>43581.837796150001</v>
      </c>
      <c r="B14724" s="5">
        <v>794.27249729633331</v>
      </c>
      <c r="C14724" s="5">
        <f t="shared" si="0"/>
        <v>790</v>
      </c>
      <c r="H14724" s="6"/>
      <c r="I14724" s="6"/>
      <c r="J14724" s="6"/>
      <c r="K14724" s="6"/>
      <c r="L14724" s="6"/>
      <c r="M14724" s="6"/>
      <c r="N14724" s="1"/>
    </row>
    <row r="14725" spans="1:14" ht="15.75" customHeight="1" x14ac:dyDescent="0.25">
      <c r="A14725" s="4">
        <v>43581.837815975654</v>
      </c>
      <c r="B14725" s="5">
        <v>1712.9357904195786</v>
      </c>
      <c r="C14725" s="5">
        <f t="shared" si="0"/>
        <v>1710</v>
      </c>
      <c r="H14725" s="6"/>
      <c r="I14725" s="6"/>
      <c r="J14725" s="6"/>
      <c r="K14725" s="6"/>
      <c r="L14725" s="6"/>
      <c r="M14725" s="6"/>
      <c r="N14725" s="1"/>
    </row>
    <row r="14726" spans="1:14" ht="15.75" customHeight="1" x14ac:dyDescent="0.25">
      <c r="A14726" s="4">
        <v>43581.837821275229</v>
      </c>
      <c r="B14726" s="5">
        <v>457.88325369358063</v>
      </c>
      <c r="C14726" s="5">
        <f t="shared" si="0"/>
        <v>460</v>
      </c>
      <c r="H14726" s="6"/>
      <c r="I14726" s="6"/>
      <c r="J14726" s="6"/>
      <c r="K14726" s="6"/>
      <c r="L14726" s="6"/>
      <c r="M14726" s="6"/>
      <c r="N14726" s="1"/>
    </row>
    <row r="14727" spans="1:14" ht="15.75" customHeight="1" x14ac:dyDescent="0.25">
      <c r="A14727" s="4">
        <v>43581.837827189593</v>
      </c>
      <c r="B14727" s="5">
        <v>511.00105047225952</v>
      </c>
      <c r="C14727" s="5">
        <f t="shared" si="0"/>
        <v>510</v>
      </c>
      <c r="H14727" s="6"/>
      <c r="I14727" s="6"/>
      <c r="J14727" s="6"/>
      <c r="K14727" s="6"/>
      <c r="L14727" s="6"/>
      <c r="M14727" s="6"/>
      <c r="N14727" s="1"/>
    </row>
    <row r="14728" spans="1:14" ht="15.75" customHeight="1" x14ac:dyDescent="0.25">
      <c r="A14728" s="4">
        <v>43581.837831016048</v>
      </c>
      <c r="B14728" s="5">
        <v>330.60573041439056</v>
      </c>
      <c r="C14728" s="5">
        <f t="shared" si="0"/>
        <v>330</v>
      </c>
      <c r="H14728" s="6"/>
      <c r="I14728" s="6"/>
      <c r="J14728" s="6"/>
      <c r="K14728" s="6"/>
      <c r="L14728" s="6"/>
      <c r="M14728" s="6"/>
      <c r="N14728" s="1"/>
    </row>
    <row r="14729" spans="1:14" ht="15.75" customHeight="1" x14ac:dyDescent="0.25">
      <c r="A14729" s="4">
        <v>43581.837838502252</v>
      </c>
      <c r="B14729" s="5">
        <v>646.80799841880798</v>
      </c>
      <c r="C14729" s="5">
        <f t="shared" si="0"/>
        <v>650</v>
      </c>
      <c r="H14729" s="6"/>
      <c r="I14729" s="6"/>
      <c r="J14729" s="6"/>
      <c r="K14729" s="6"/>
      <c r="L14729" s="6"/>
      <c r="M14729" s="6"/>
      <c r="N14729" s="1"/>
    </row>
    <row r="14730" spans="1:14" ht="15.75" customHeight="1" x14ac:dyDescent="0.25">
      <c r="A14730" s="4">
        <v>43581.837849379866</v>
      </c>
      <c r="B14730" s="5">
        <v>736.30660772323608</v>
      </c>
      <c r="C14730" s="5">
        <f t="shared" si="0"/>
        <v>740</v>
      </c>
      <c r="H14730" s="6"/>
      <c r="I14730" s="6"/>
      <c r="J14730" s="6"/>
      <c r="K14730" s="6"/>
      <c r="L14730" s="6"/>
      <c r="M14730" s="6"/>
      <c r="N14730" s="1"/>
    </row>
    <row r="14731" spans="1:14" ht="15.75" customHeight="1" x14ac:dyDescent="0.25">
      <c r="A14731" s="4">
        <v>43581.8378597009</v>
      </c>
      <c r="B14731" s="5">
        <v>791.16448760032654</v>
      </c>
      <c r="C14731" s="5">
        <f t="shared" si="0"/>
        <v>790</v>
      </c>
      <c r="H14731" s="6"/>
      <c r="I14731" s="6"/>
      <c r="J14731" s="6"/>
      <c r="K14731" s="6"/>
      <c r="L14731" s="6"/>
      <c r="M14731" s="6"/>
      <c r="N14731" s="1"/>
    </row>
    <row r="14732" spans="1:14" ht="15.75" customHeight="1" x14ac:dyDescent="0.25">
      <c r="A14732" s="4">
        <v>43581.837869279669</v>
      </c>
      <c r="B14732" s="5">
        <v>784.22427177429199</v>
      </c>
      <c r="C14732" s="5">
        <f t="shared" si="0"/>
        <v>780</v>
      </c>
      <c r="H14732" s="6"/>
      <c r="I14732" s="6"/>
      <c r="J14732" s="6"/>
      <c r="K14732" s="6"/>
      <c r="L14732" s="6"/>
      <c r="M14732" s="6"/>
      <c r="N14732" s="1"/>
    </row>
    <row r="14733" spans="1:14" ht="15.75" customHeight="1" x14ac:dyDescent="0.25">
      <c r="A14733" s="4">
        <v>43581.837879052619</v>
      </c>
      <c r="B14733" s="5">
        <v>733.12819004058838</v>
      </c>
      <c r="C14733" s="5">
        <f t="shared" si="0"/>
        <v>730</v>
      </c>
      <c r="H14733" s="6"/>
      <c r="I14733" s="6"/>
      <c r="J14733" s="6"/>
      <c r="K14733" s="6"/>
      <c r="L14733" s="6"/>
      <c r="M14733" s="6"/>
      <c r="N14733" s="1"/>
    </row>
    <row r="14734" spans="1:14" ht="15.75" customHeight="1" x14ac:dyDescent="0.25">
      <c r="A14734" s="4">
        <v>43581.837889050927</v>
      </c>
      <c r="B14734" s="5">
        <v>644.83657479286194</v>
      </c>
      <c r="C14734" s="5">
        <f t="shared" si="0"/>
        <v>640</v>
      </c>
      <c r="H14734" s="6"/>
      <c r="I14734" s="6"/>
      <c r="J14734" s="6"/>
      <c r="K14734" s="6"/>
      <c r="L14734" s="6"/>
      <c r="M14734" s="6"/>
      <c r="N14734" s="1"/>
    </row>
    <row r="14735" spans="1:14" ht="15.75" customHeight="1" x14ac:dyDescent="0.25">
      <c r="A14735" s="4">
        <v>43581.837901579565</v>
      </c>
      <c r="B14735" s="5">
        <v>821.86236977577209</v>
      </c>
      <c r="C14735" s="5">
        <f t="shared" si="0"/>
        <v>820</v>
      </c>
      <c r="H14735" s="6"/>
      <c r="I14735" s="6"/>
      <c r="J14735" s="6"/>
      <c r="K14735" s="6"/>
      <c r="L14735" s="6"/>
      <c r="M14735" s="6"/>
      <c r="N14735" s="1"/>
    </row>
    <row r="14736" spans="1:14" ht="15.75" customHeight="1" x14ac:dyDescent="0.25">
      <c r="A14736" s="4">
        <v>43581.838020635303</v>
      </c>
      <c r="B14736" s="5">
        <v>878.66149842739105</v>
      </c>
      <c r="C14736" s="5">
        <f t="shared" si="0"/>
        <v>880</v>
      </c>
      <c r="H14736" s="6"/>
      <c r="I14736" s="6"/>
      <c r="J14736" s="6"/>
      <c r="K14736" s="6"/>
      <c r="L14736" s="6"/>
      <c r="M14736" s="6"/>
      <c r="N14736" s="1"/>
    </row>
    <row r="14737" spans="1:14" ht="15.75" customHeight="1" x14ac:dyDescent="0.25">
      <c r="A14737" s="4">
        <v>43581.838030474377</v>
      </c>
      <c r="B14737" s="5">
        <v>850.0959724187851</v>
      </c>
      <c r="C14737" s="5">
        <f t="shared" si="0"/>
        <v>850</v>
      </c>
      <c r="H14737" s="6"/>
      <c r="I14737" s="6"/>
      <c r="J14737" s="6"/>
      <c r="K14737" s="6"/>
      <c r="L14737" s="6"/>
      <c r="M14737" s="6"/>
      <c r="N14737" s="1"/>
    </row>
    <row r="14738" spans="1:14" ht="15.75" customHeight="1" x14ac:dyDescent="0.25">
      <c r="A14738" s="4">
        <v>43581.838049172889</v>
      </c>
      <c r="B14738" s="5">
        <v>1460.8249068260193</v>
      </c>
      <c r="C14738" s="5">
        <f t="shared" si="0"/>
        <v>1460</v>
      </c>
      <c r="H14738" s="6"/>
      <c r="I14738" s="6"/>
      <c r="J14738" s="6"/>
      <c r="K14738" s="6"/>
      <c r="L14738" s="6"/>
      <c r="M14738" s="6"/>
      <c r="N14738" s="1"/>
    </row>
    <row r="14739" spans="1:14" ht="15.75" customHeight="1" x14ac:dyDescent="0.25">
      <c r="A14739" s="4">
        <v>43581.838057754627</v>
      </c>
      <c r="B14739" s="5">
        <v>741.46650731563568</v>
      </c>
      <c r="C14739" s="5">
        <f t="shared" si="0"/>
        <v>740</v>
      </c>
      <c r="H14739" s="6"/>
      <c r="I14739" s="6"/>
      <c r="J14739" s="6"/>
      <c r="K14739" s="6"/>
      <c r="L14739" s="6"/>
      <c r="M14739" s="6"/>
      <c r="N14739" s="1"/>
    </row>
    <row r="14740" spans="1:14" ht="15.75" customHeight="1" x14ac:dyDescent="0.25">
      <c r="A14740" s="4">
        <v>43581.838066018652</v>
      </c>
      <c r="B14740" s="5">
        <v>714.00739252567291</v>
      </c>
      <c r="C14740" s="5">
        <f t="shared" si="0"/>
        <v>710</v>
      </c>
      <c r="H14740" s="6"/>
      <c r="I14740" s="6"/>
      <c r="J14740" s="6"/>
      <c r="K14740" s="6"/>
      <c r="L14740" s="6"/>
      <c r="M14740" s="6"/>
      <c r="N14740" s="1"/>
    </row>
    <row r="14741" spans="1:14" ht="15.75" customHeight="1" x14ac:dyDescent="0.25">
      <c r="A14741" s="4">
        <v>43581.838081025402</v>
      </c>
      <c r="B14741" s="5">
        <v>1296.5831905603409</v>
      </c>
      <c r="C14741" s="5">
        <f t="shared" si="0"/>
        <v>1300</v>
      </c>
      <c r="H14741" s="6"/>
      <c r="I14741" s="6"/>
      <c r="J14741" s="6"/>
      <c r="K14741" s="6"/>
      <c r="L14741" s="6"/>
      <c r="M14741" s="6"/>
      <c r="N14741" s="1"/>
    </row>
    <row r="14742" spans="1:14" ht="15.75" customHeight="1" x14ac:dyDescent="0.25">
      <c r="A14742" s="4">
        <v>43581.838123568101</v>
      </c>
      <c r="B14742" s="5">
        <v>883.39895009994507</v>
      </c>
      <c r="C14742" s="5">
        <f t="shared" si="0"/>
        <v>880</v>
      </c>
      <c r="H14742" s="6"/>
      <c r="I14742" s="6"/>
      <c r="J14742" s="6"/>
      <c r="K14742" s="6"/>
      <c r="L14742" s="6"/>
      <c r="M14742" s="6"/>
      <c r="N14742" s="1"/>
    </row>
    <row r="14743" spans="1:14" ht="15.75" customHeight="1" x14ac:dyDescent="0.25">
      <c r="A14743" s="4">
        <v>43581.838133861893</v>
      </c>
      <c r="B14743" s="5">
        <v>889.38362896442413</v>
      </c>
      <c r="C14743" s="5">
        <f t="shared" si="0"/>
        <v>890</v>
      </c>
      <c r="H14743" s="6"/>
      <c r="I14743" s="6"/>
      <c r="J14743" s="6"/>
      <c r="K14743" s="6"/>
      <c r="L14743" s="6"/>
      <c r="M14743" s="6"/>
      <c r="N14743" s="1"/>
    </row>
    <row r="14744" spans="1:14" ht="15.75" customHeight="1" x14ac:dyDescent="0.25">
      <c r="A14744" s="4">
        <v>43581.838144139729</v>
      </c>
      <c r="B14744" s="5">
        <v>888.00564408302307</v>
      </c>
      <c r="C14744" s="5">
        <f t="shared" si="0"/>
        <v>890</v>
      </c>
      <c r="H14744" s="6"/>
      <c r="I14744" s="6"/>
      <c r="J14744" s="6"/>
      <c r="K14744" s="6"/>
      <c r="L14744" s="6"/>
      <c r="M14744" s="6"/>
      <c r="N14744" s="1"/>
    </row>
    <row r="14745" spans="1:14" ht="15.75" customHeight="1" x14ac:dyDescent="0.25">
      <c r="A14745" s="4">
        <v>43581.83815415483</v>
      </c>
      <c r="B14745" s="5">
        <v>865.30409753322601</v>
      </c>
      <c r="C14745" s="5">
        <f t="shared" si="0"/>
        <v>870</v>
      </c>
      <c r="H14745" s="6"/>
      <c r="I14745" s="6"/>
      <c r="J14745" s="6"/>
      <c r="K14745" s="6"/>
      <c r="L14745" s="6"/>
      <c r="M14745" s="6"/>
      <c r="N14745" s="1"/>
    </row>
    <row r="14746" spans="1:14" ht="15.75" customHeight="1" x14ac:dyDescent="0.25">
      <c r="A14746" s="4">
        <v>43581.83816401229</v>
      </c>
      <c r="B14746" s="5">
        <v>851.68518126010895</v>
      </c>
      <c r="C14746" s="5">
        <f t="shared" si="0"/>
        <v>850</v>
      </c>
      <c r="H14746" s="6"/>
      <c r="I14746" s="6"/>
      <c r="J14746" s="6"/>
      <c r="K14746" s="6"/>
      <c r="L14746" s="6"/>
      <c r="M14746" s="6"/>
      <c r="N14746" s="1"/>
    </row>
    <row r="14747" spans="1:14" ht="15.75" customHeight="1" x14ac:dyDescent="0.25">
      <c r="A14747" s="4">
        <v>43581.838173676515</v>
      </c>
      <c r="B14747" s="5">
        <v>792.68328845500946</v>
      </c>
      <c r="C14747" s="5">
        <f t="shared" si="0"/>
        <v>790</v>
      </c>
      <c r="H14747" s="6"/>
      <c r="I14747" s="6"/>
      <c r="J14747" s="6"/>
      <c r="K14747" s="6"/>
      <c r="L14747" s="6"/>
      <c r="M14747" s="6"/>
      <c r="N14747" s="1"/>
    </row>
    <row r="14748" spans="1:14" ht="15.75" customHeight="1" x14ac:dyDescent="0.25">
      <c r="A14748" s="4">
        <v>43581.838183469838</v>
      </c>
      <c r="B14748" s="5">
        <v>803.88821661472321</v>
      </c>
      <c r="C14748" s="5">
        <f t="shared" si="0"/>
        <v>800</v>
      </c>
      <c r="H14748" s="6"/>
      <c r="I14748" s="6"/>
      <c r="J14748" s="6"/>
      <c r="K14748" s="6"/>
      <c r="L14748" s="6"/>
      <c r="M14748" s="6"/>
      <c r="N14748" s="1"/>
    </row>
    <row r="14749" spans="1:14" ht="15.75" customHeight="1" x14ac:dyDescent="0.25">
      <c r="A14749" s="4">
        <v>43581.838193784002</v>
      </c>
      <c r="B14749" s="5">
        <v>848.82862865924835</v>
      </c>
      <c r="C14749" s="5">
        <f t="shared" si="0"/>
        <v>850</v>
      </c>
      <c r="H14749" s="6"/>
      <c r="I14749" s="6"/>
      <c r="J14749" s="6"/>
      <c r="K14749" s="6"/>
      <c r="L14749" s="6"/>
      <c r="M14749" s="6"/>
      <c r="N14749" s="1"/>
    </row>
    <row r="14750" spans="1:14" ht="15.75" customHeight="1" x14ac:dyDescent="0.25">
      <c r="A14750" s="4">
        <v>43581.838204134372</v>
      </c>
      <c r="B14750" s="5">
        <v>852.00704634189606</v>
      </c>
      <c r="C14750" s="5">
        <f t="shared" si="0"/>
        <v>850</v>
      </c>
      <c r="H14750" s="6"/>
      <c r="I14750" s="6"/>
      <c r="J14750" s="6"/>
      <c r="K14750" s="6"/>
      <c r="L14750" s="6"/>
      <c r="M14750" s="6"/>
      <c r="N14750" s="1"/>
    </row>
    <row r="14751" spans="1:14" ht="15.75" customHeight="1" x14ac:dyDescent="0.25">
      <c r="A14751" s="4">
        <v>43581.83821448416</v>
      </c>
      <c r="B14751" s="5">
        <v>851.97687149047852</v>
      </c>
      <c r="C14751" s="5">
        <f t="shared" si="0"/>
        <v>850</v>
      </c>
      <c r="H14751" s="6"/>
      <c r="I14751" s="6"/>
      <c r="J14751" s="6"/>
      <c r="K14751" s="6"/>
      <c r="L14751" s="6"/>
      <c r="M14751" s="6"/>
      <c r="N14751" s="1"/>
    </row>
    <row r="14752" spans="1:14" ht="15.75" customHeight="1" x14ac:dyDescent="0.25">
      <c r="A14752" s="4">
        <v>43581.838225268526</v>
      </c>
      <c r="B14752" s="5">
        <v>931.7692369222641</v>
      </c>
      <c r="C14752" s="5">
        <f t="shared" si="0"/>
        <v>930</v>
      </c>
      <c r="H14752" s="6"/>
      <c r="I14752" s="6"/>
      <c r="J14752" s="6"/>
      <c r="K14752" s="6"/>
      <c r="L14752" s="6"/>
      <c r="M14752" s="6"/>
      <c r="N14752" s="1"/>
    </row>
    <row r="14753" spans="1:14" ht="15.75" customHeight="1" x14ac:dyDescent="0.25">
      <c r="A14753" s="4">
        <v>43581.83823670377</v>
      </c>
      <c r="B14753" s="5">
        <v>988.00510168075562</v>
      </c>
      <c r="C14753" s="5">
        <f t="shared" si="0"/>
        <v>990</v>
      </c>
      <c r="H14753" s="6"/>
      <c r="I14753" s="6"/>
      <c r="J14753" s="6"/>
      <c r="K14753" s="6"/>
      <c r="L14753" s="6"/>
      <c r="M14753" s="6"/>
      <c r="N14753" s="1"/>
    </row>
    <row r="14754" spans="1:14" ht="15.75" customHeight="1" x14ac:dyDescent="0.25">
      <c r="A14754" s="4">
        <v>43581.838247808977</v>
      </c>
      <c r="B14754" s="5">
        <v>959.48986709117889</v>
      </c>
      <c r="C14754" s="5">
        <f t="shared" si="0"/>
        <v>960</v>
      </c>
      <c r="H14754" s="6"/>
      <c r="I14754" s="6"/>
      <c r="J14754" s="6"/>
      <c r="K14754" s="6"/>
      <c r="L14754" s="6"/>
      <c r="M14754" s="6"/>
      <c r="N14754" s="1"/>
    </row>
    <row r="14755" spans="1:14" ht="15.75" customHeight="1" x14ac:dyDescent="0.25">
      <c r="A14755" s="4">
        <v>43581.838258114527</v>
      </c>
      <c r="B14755" s="5">
        <v>890.3995156288147</v>
      </c>
      <c r="C14755" s="5">
        <f t="shared" si="0"/>
        <v>890</v>
      </c>
      <c r="H14755" s="6"/>
      <c r="I14755" s="6"/>
      <c r="J14755" s="6"/>
      <c r="K14755" s="6"/>
      <c r="L14755" s="6"/>
      <c r="M14755" s="6"/>
      <c r="N14755" s="1"/>
    </row>
    <row r="14756" spans="1:14" ht="15.75" customHeight="1" x14ac:dyDescent="0.25">
      <c r="A14756" s="4">
        <v>43581.83826825174</v>
      </c>
      <c r="B14756" s="5">
        <v>875.85523724555969</v>
      </c>
      <c r="C14756" s="5">
        <f t="shared" si="0"/>
        <v>880</v>
      </c>
      <c r="H14756" s="6"/>
      <c r="I14756" s="6"/>
      <c r="J14756" s="6"/>
      <c r="K14756" s="6"/>
      <c r="L14756" s="6"/>
      <c r="M14756" s="6"/>
      <c r="N14756" s="1"/>
    </row>
    <row r="14757" spans="1:14" ht="15.75" customHeight="1" x14ac:dyDescent="0.25">
      <c r="A14757" s="4">
        <v>43581.838278587325</v>
      </c>
      <c r="B14757" s="5">
        <v>892.99455285072327</v>
      </c>
      <c r="C14757" s="5">
        <f t="shared" si="0"/>
        <v>890</v>
      </c>
      <c r="H14757" s="6"/>
      <c r="I14757" s="6"/>
      <c r="J14757" s="6"/>
      <c r="K14757" s="6"/>
      <c r="L14757" s="6"/>
      <c r="M14757" s="6"/>
      <c r="N14757" s="1"/>
    </row>
    <row r="14758" spans="1:14" ht="15.75" customHeight="1" x14ac:dyDescent="0.25">
      <c r="A14758" s="4">
        <v>43581.838289054576</v>
      </c>
      <c r="B14758" s="5">
        <v>855.16534745693207</v>
      </c>
      <c r="C14758" s="5">
        <f t="shared" si="0"/>
        <v>860</v>
      </c>
      <c r="H14758" s="6"/>
      <c r="I14758" s="6"/>
      <c r="J14758" s="6"/>
      <c r="K14758" s="6"/>
      <c r="L14758" s="6"/>
      <c r="M14758" s="6"/>
      <c r="N14758" s="1"/>
    </row>
    <row r="14759" spans="1:14" ht="15.75" customHeight="1" x14ac:dyDescent="0.25">
      <c r="A14759" s="4">
        <v>43581.838299688876</v>
      </c>
      <c r="B14759" s="5">
        <v>876.44867599010468</v>
      </c>
      <c r="C14759" s="5">
        <f t="shared" si="0"/>
        <v>880</v>
      </c>
      <c r="H14759" s="6"/>
      <c r="I14759" s="6"/>
      <c r="J14759" s="6"/>
      <c r="K14759" s="6"/>
      <c r="L14759" s="6"/>
      <c r="M14759" s="6"/>
      <c r="N14759" s="1"/>
    </row>
    <row r="14760" spans="1:14" ht="15.75" customHeight="1" x14ac:dyDescent="0.25">
      <c r="A14760" s="4">
        <v>43581.838345348136</v>
      </c>
      <c r="B14760" s="5">
        <v>989.96646702289581</v>
      </c>
      <c r="C14760" s="5">
        <f t="shared" si="0"/>
        <v>990</v>
      </c>
      <c r="H14760" s="6"/>
      <c r="I14760" s="6"/>
      <c r="J14760" s="6"/>
      <c r="K14760" s="6"/>
      <c r="L14760" s="6"/>
      <c r="M14760" s="6"/>
      <c r="N14760" s="1"/>
    </row>
    <row r="14761" spans="1:14" ht="15.75" customHeight="1" x14ac:dyDescent="0.25">
      <c r="A14761" s="4">
        <v>43581.83840765839</v>
      </c>
      <c r="B14761" s="5">
        <v>665.08390009403229</v>
      </c>
      <c r="C14761" s="5">
        <f t="shared" si="0"/>
        <v>670</v>
      </c>
      <c r="H14761" s="6"/>
      <c r="I14761" s="6"/>
      <c r="J14761" s="6"/>
      <c r="K14761" s="6"/>
      <c r="L14761" s="6"/>
      <c r="M14761" s="6"/>
      <c r="N14761" s="1"/>
    </row>
    <row r="14762" spans="1:14" ht="15.75" customHeight="1" x14ac:dyDescent="0.25">
      <c r="A14762" s="4">
        <v>43581.838415217004</v>
      </c>
      <c r="B14762" s="5">
        <v>653.06425094604492</v>
      </c>
      <c r="C14762" s="5">
        <f t="shared" si="0"/>
        <v>650</v>
      </c>
      <c r="H14762" s="6"/>
      <c r="I14762" s="6"/>
      <c r="J14762" s="6"/>
      <c r="K14762" s="6"/>
      <c r="L14762" s="6"/>
      <c r="M14762" s="6"/>
      <c r="N14762" s="1"/>
    </row>
    <row r="14763" spans="1:14" ht="15.75" customHeight="1" x14ac:dyDescent="0.25">
      <c r="A14763" s="4">
        <v>43581.83848809998</v>
      </c>
      <c r="B14763" s="5">
        <v>795.33867537975311</v>
      </c>
      <c r="C14763" s="5">
        <f t="shared" si="0"/>
        <v>800</v>
      </c>
      <c r="H14763" s="6"/>
      <c r="I14763" s="6"/>
      <c r="J14763" s="6"/>
      <c r="K14763" s="6"/>
      <c r="L14763" s="6"/>
      <c r="M14763" s="6"/>
      <c r="N14763" s="1"/>
    </row>
    <row r="14764" spans="1:14" ht="15.75" customHeight="1" x14ac:dyDescent="0.25">
      <c r="A14764" s="4">
        <v>43581.838552250993</v>
      </c>
      <c r="B14764" s="5">
        <v>863.89593780040741</v>
      </c>
      <c r="C14764" s="5">
        <f t="shared" si="0"/>
        <v>860</v>
      </c>
      <c r="H14764" s="6"/>
      <c r="I14764" s="6"/>
      <c r="J14764" s="6"/>
      <c r="K14764" s="6"/>
      <c r="L14764" s="6"/>
      <c r="M14764" s="6"/>
      <c r="N14764" s="1"/>
    </row>
    <row r="14765" spans="1:14" ht="15.75" customHeight="1" x14ac:dyDescent="0.25">
      <c r="A14765" s="4">
        <v>43581.838562685298</v>
      </c>
      <c r="B14765" s="5">
        <v>859.00761187076569</v>
      </c>
      <c r="C14765" s="5">
        <f t="shared" si="0"/>
        <v>860</v>
      </c>
      <c r="H14765" s="6"/>
      <c r="I14765" s="6"/>
      <c r="J14765" s="6"/>
      <c r="K14765" s="6"/>
      <c r="L14765" s="6"/>
      <c r="M14765" s="6"/>
      <c r="N14765" s="1"/>
    </row>
    <row r="14766" spans="1:14" ht="15.75" customHeight="1" x14ac:dyDescent="0.25">
      <c r="A14766" s="4">
        <v>43581.838573132874</v>
      </c>
      <c r="B14766" s="5">
        <v>860.16431450843811</v>
      </c>
      <c r="C14766" s="5">
        <f t="shared" si="0"/>
        <v>860</v>
      </c>
      <c r="H14766" s="6"/>
      <c r="I14766" s="6"/>
      <c r="J14766" s="6"/>
      <c r="K14766" s="6"/>
      <c r="L14766" s="6"/>
      <c r="M14766" s="6"/>
      <c r="N14766" s="1"/>
    </row>
    <row r="14767" spans="1:14" ht="15.75" customHeight="1" x14ac:dyDescent="0.25">
      <c r="A14767" s="4">
        <v>43581.838582681841</v>
      </c>
      <c r="B14767" s="5">
        <v>782.63506293296814</v>
      </c>
      <c r="C14767" s="5">
        <f t="shared" si="0"/>
        <v>780</v>
      </c>
      <c r="H14767" s="6"/>
      <c r="I14767" s="6"/>
      <c r="J14767" s="6"/>
      <c r="K14767" s="6"/>
      <c r="L14767" s="6"/>
      <c r="M14767" s="6"/>
      <c r="N14767" s="1"/>
    </row>
    <row r="14768" spans="1:14" ht="15.75" customHeight="1" x14ac:dyDescent="0.25">
      <c r="A14768" s="4">
        <v>43581.838591578766</v>
      </c>
      <c r="B14768" s="5">
        <v>726.2885570526123</v>
      </c>
      <c r="C14768" s="5">
        <f t="shared" si="0"/>
        <v>730</v>
      </c>
      <c r="H14768" s="6"/>
      <c r="I14768" s="6"/>
      <c r="J14768" s="6"/>
      <c r="K14768" s="6"/>
      <c r="L14768" s="6"/>
      <c r="M14768" s="6"/>
      <c r="N14768" s="1"/>
    </row>
    <row r="14769" spans="1:14" ht="15.75" customHeight="1" x14ac:dyDescent="0.25">
      <c r="A14769" s="4">
        <v>43581.838755949633</v>
      </c>
      <c r="B14769" s="5">
        <v>777.65621244907379</v>
      </c>
      <c r="C14769" s="5">
        <f t="shared" si="0"/>
        <v>780</v>
      </c>
      <c r="H14769" s="6"/>
      <c r="I14769" s="6"/>
      <c r="J14769" s="6"/>
      <c r="K14769" s="6"/>
      <c r="L14769" s="6"/>
      <c r="M14769" s="6"/>
      <c r="N14769" s="1"/>
    </row>
    <row r="14770" spans="1:14" ht="15.75" customHeight="1" x14ac:dyDescent="0.25">
      <c r="A14770" s="4">
        <v>43581.838764914428</v>
      </c>
      <c r="B14770" s="5">
        <v>774.55826103687286</v>
      </c>
      <c r="C14770" s="5">
        <f t="shared" si="0"/>
        <v>770</v>
      </c>
      <c r="H14770" s="6"/>
      <c r="I14770" s="6"/>
      <c r="J14770" s="6"/>
      <c r="K14770" s="6"/>
      <c r="L14770" s="6"/>
      <c r="M14770" s="6"/>
      <c r="N14770" s="1"/>
    </row>
    <row r="14771" spans="1:14" ht="15.75" customHeight="1" x14ac:dyDescent="0.25">
      <c r="A14771" s="4">
        <v>43581.838773868978</v>
      </c>
      <c r="B14771" s="5">
        <v>773.67313206195831</v>
      </c>
      <c r="C14771" s="5">
        <f t="shared" si="0"/>
        <v>770</v>
      </c>
      <c r="H14771" s="6"/>
      <c r="I14771" s="6"/>
      <c r="J14771" s="6"/>
      <c r="K14771" s="6"/>
      <c r="L14771" s="6"/>
      <c r="M14771" s="6"/>
      <c r="N14771" s="1"/>
    </row>
    <row r="14772" spans="1:14" ht="15.75" customHeight="1" x14ac:dyDescent="0.25">
      <c r="A14772" s="4">
        <v>43581.838782807114</v>
      </c>
      <c r="B14772" s="5">
        <v>772.25491404533386</v>
      </c>
      <c r="C14772" s="5">
        <f t="shared" si="0"/>
        <v>770</v>
      </c>
      <c r="H14772" s="6"/>
      <c r="I14772" s="6"/>
      <c r="J14772" s="6"/>
      <c r="K14772" s="6"/>
      <c r="L14772" s="6"/>
      <c r="M14772" s="6"/>
      <c r="N14772" s="1"/>
    </row>
    <row r="14773" spans="1:14" ht="15.75" customHeight="1" x14ac:dyDescent="0.25">
      <c r="A14773" s="4">
        <v>43581.83879384771</v>
      </c>
      <c r="B14773" s="5">
        <v>798.16505312919617</v>
      </c>
      <c r="C14773" s="5">
        <f t="shared" si="0"/>
        <v>800</v>
      </c>
      <c r="H14773" s="6"/>
      <c r="I14773" s="6"/>
      <c r="J14773" s="6"/>
      <c r="K14773" s="6"/>
      <c r="L14773" s="6"/>
      <c r="M14773" s="6"/>
      <c r="N14773" s="1"/>
    </row>
    <row r="14774" spans="1:14" ht="15.75" customHeight="1" x14ac:dyDescent="0.25">
      <c r="A14774" s="4">
        <v>43581.838803531602</v>
      </c>
      <c r="B14774" s="5">
        <v>836.68828010559082</v>
      </c>
      <c r="C14774" s="5">
        <f t="shared" si="0"/>
        <v>840</v>
      </c>
      <c r="H14774" s="6"/>
      <c r="I14774" s="6"/>
      <c r="J14774" s="6"/>
      <c r="K14774" s="6"/>
      <c r="L14774" s="6"/>
      <c r="M14774" s="6"/>
      <c r="N14774" s="1"/>
    </row>
    <row r="14775" spans="1:14" ht="15.75" customHeight="1" x14ac:dyDescent="0.25">
      <c r="A14775" s="4">
        <v>43581.838813358103</v>
      </c>
      <c r="B14775" s="5">
        <v>805.62829971313477</v>
      </c>
      <c r="C14775" s="5">
        <f t="shared" si="0"/>
        <v>810</v>
      </c>
      <c r="H14775" s="6"/>
      <c r="I14775" s="6"/>
      <c r="J14775" s="6"/>
      <c r="K14775" s="6"/>
      <c r="L14775" s="6"/>
      <c r="M14775" s="6"/>
      <c r="N14775" s="1"/>
    </row>
    <row r="14776" spans="1:14" ht="15.75" customHeight="1" x14ac:dyDescent="0.25">
      <c r="A14776" s="4">
        <v>43581.838823506259</v>
      </c>
      <c r="B14776" s="5">
        <v>833.5500955581665</v>
      </c>
      <c r="C14776" s="5">
        <f t="shared" si="0"/>
        <v>830</v>
      </c>
      <c r="H14776" s="6"/>
      <c r="I14776" s="6"/>
      <c r="J14776" s="6"/>
      <c r="K14776" s="6"/>
      <c r="L14776" s="6"/>
      <c r="M14776" s="6"/>
      <c r="N14776" s="1"/>
    </row>
    <row r="14777" spans="1:14" ht="15.75" customHeight="1" x14ac:dyDescent="0.25">
      <c r="A14777" s="4">
        <v>43581.838833838701</v>
      </c>
      <c r="B14777" s="5">
        <v>892.72297918796539</v>
      </c>
      <c r="C14777" s="5">
        <f t="shared" si="0"/>
        <v>890</v>
      </c>
      <c r="H14777" s="6"/>
      <c r="I14777" s="6"/>
      <c r="J14777" s="6"/>
      <c r="K14777" s="6"/>
      <c r="L14777" s="6"/>
      <c r="M14777" s="6"/>
      <c r="N14777" s="1"/>
    </row>
    <row r="14778" spans="1:14" ht="15.75" customHeight="1" x14ac:dyDescent="0.25">
      <c r="A14778" s="4">
        <v>43581.838881673291</v>
      </c>
      <c r="B14778" s="5">
        <v>726.71100497245789</v>
      </c>
      <c r="C14778" s="5">
        <f t="shared" si="0"/>
        <v>730</v>
      </c>
      <c r="H14778" s="6"/>
      <c r="I14778" s="6"/>
      <c r="J14778" s="6"/>
      <c r="K14778" s="6"/>
      <c r="L14778" s="6"/>
      <c r="M14778" s="6"/>
      <c r="N14778" s="1"/>
    </row>
    <row r="14779" spans="1:14" ht="15.75" customHeight="1" x14ac:dyDescent="0.25">
      <c r="A14779" s="4">
        <v>43581.83889122156</v>
      </c>
      <c r="B14779" s="5">
        <v>781.59905970096588</v>
      </c>
      <c r="C14779" s="5">
        <f t="shared" si="0"/>
        <v>780</v>
      </c>
      <c r="H14779" s="6"/>
      <c r="I14779" s="6"/>
      <c r="J14779" s="6"/>
      <c r="K14779" s="6"/>
      <c r="L14779" s="6"/>
      <c r="M14779" s="6"/>
      <c r="N14779" s="1"/>
    </row>
    <row r="14780" spans="1:14" ht="15.75" customHeight="1" x14ac:dyDescent="0.25">
      <c r="A14780" s="4">
        <v>43581.838900662842</v>
      </c>
      <c r="B14780" s="5">
        <v>815.72681665420532</v>
      </c>
      <c r="C14780" s="5">
        <f t="shared" si="0"/>
        <v>820</v>
      </c>
      <c r="H14780" s="6"/>
      <c r="I14780" s="6"/>
      <c r="J14780" s="6"/>
      <c r="K14780" s="6"/>
      <c r="L14780" s="6"/>
      <c r="M14780" s="6"/>
      <c r="N14780" s="1"/>
    </row>
    <row r="14781" spans="1:14" ht="15.75" customHeight="1" x14ac:dyDescent="0.25">
      <c r="A14781" s="4">
        <v>43581.83911998535</v>
      </c>
      <c r="B14781" s="5">
        <v>752.33951210975647</v>
      </c>
      <c r="C14781" s="5">
        <f t="shared" si="0"/>
        <v>750</v>
      </c>
      <c r="H14781" s="6"/>
      <c r="I14781" s="6"/>
      <c r="J14781" s="6"/>
      <c r="K14781" s="6"/>
      <c r="L14781" s="6"/>
      <c r="M14781" s="6"/>
      <c r="N14781" s="1"/>
    </row>
    <row r="14782" spans="1:14" ht="15.75" customHeight="1" x14ac:dyDescent="0.25">
      <c r="A14782" s="4">
        <v>43581.8391974509</v>
      </c>
      <c r="B14782" s="5">
        <v>854.17963564395905</v>
      </c>
      <c r="C14782" s="5">
        <f t="shared" si="0"/>
        <v>850</v>
      </c>
      <c r="H14782" s="6"/>
      <c r="I14782" s="6"/>
      <c r="J14782" s="6"/>
      <c r="K14782" s="6"/>
      <c r="L14782" s="6"/>
      <c r="M14782" s="6"/>
      <c r="N14782" s="1"/>
    </row>
    <row r="14783" spans="1:14" ht="15.75" customHeight="1" x14ac:dyDescent="0.25">
      <c r="A14783" s="4">
        <v>43581.839207312209</v>
      </c>
      <c r="B14783" s="5">
        <v>852.0171046257019</v>
      </c>
      <c r="C14783" s="5">
        <f t="shared" si="0"/>
        <v>850</v>
      </c>
      <c r="H14783" s="6"/>
      <c r="I14783" s="6"/>
      <c r="J14783" s="6"/>
      <c r="K14783" s="6"/>
      <c r="L14783" s="6"/>
      <c r="M14783" s="6"/>
      <c r="N14783" s="1"/>
    </row>
    <row r="14784" spans="1:14" ht="15.75" customHeight="1" x14ac:dyDescent="0.25">
      <c r="A14784" s="4">
        <v>43581.839217255125</v>
      </c>
      <c r="B14784" s="5">
        <v>859.06796157360077</v>
      </c>
      <c r="C14784" s="5">
        <f t="shared" si="0"/>
        <v>860</v>
      </c>
      <c r="H14784" s="6"/>
      <c r="I14784" s="6"/>
      <c r="J14784" s="6"/>
      <c r="K14784" s="6"/>
      <c r="L14784" s="6"/>
      <c r="M14784" s="6"/>
      <c r="N14784" s="1"/>
    </row>
    <row r="14785" spans="1:14" ht="15.75" customHeight="1" x14ac:dyDescent="0.25">
      <c r="A14785" s="4">
        <v>43581.839237315347</v>
      </c>
      <c r="B14785" s="5">
        <v>1733.2032322883606</v>
      </c>
      <c r="C14785" s="5">
        <f t="shared" si="0"/>
        <v>1730</v>
      </c>
      <c r="H14785" s="6"/>
      <c r="I14785" s="6"/>
      <c r="J14785" s="6"/>
      <c r="K14785" s="6"/>
      <c r="L14785" s="6"/>
      <c r="M14785" s="6"/>
      <c r="N14785" s="1"/>
    </row>
    <row r="14786" spans="1:14" ht="15.75" customHeight="1" x14ac:dyDescent="0.25">
      <c r="A14786" s="4">
        <v>43581.839247186901</v>
      </c>
      <c r="B14786" s="5">
        <v>852.90223360061646</v>
      </c>
      <c r="C14786" s="5">
        <f t="shared" si="0"/>
        <v>850</v>
      </c>
      <c r="H14786" s="6"/>
      <c r="I14786" s="6"/>
      <c r="J14786" s="6"/>
      <c r="K14786" s="6"/>
      <c r="L14786" s="6"/>
      <c r="M14786" s="6"/>
      <c r="N14786" s="1"/>
    </row>
    <row r="14787" spans="1:14" ht="15.75" customHeight="1" x14ac:dyDescent="0.25">
      <c r="A14787" s="4">
        <v>43581.839319281513</v>
      </c>
      <c r="B14787" s="5">
        <v>734.15413498878479</v>
      </c>
      <c r="C14787" s="5">
        <f t="shared" si="0"/>
        <v>730</v>
      </c>
      <c r="H14787" s="6"/>
      <c r="I14787" s="6"/>
      <c r="J14787" s="6"/>
      <c r="K14787" s="6"/>
      <c r="L14787" s="6"/>
      <c r="M14787" s="6"/>
      <c r="N14787" s="1"/>
    </row>
    <row r="14788" spans="1:14" ht="15.75" customHeight="1" x14ac:dyDescent="0.25">
      <c r="A14788" s="4">
        <v>43581.83932785748</v>
      </c>
      <c r="B14788" s="5">
        <v>696.21428847312927</v>
      </c>
      <c r="C14788" s="5">
        <f t="shared" si="0"/>
        <v>700</v>
      </c>
      <c r="H14788" s="6"/>
      <c r="I14788" s="6"/>
      <c r="J14788" s="6"/>
      <c r="K14788" s="6"/>
      <c r="L14788" s="6"/>
      <c r="M14788" s="6"/>
      <c r="N14788" s="1"/>
    </row>
    <row r="14789" spans="1:14" ht="15.75" customHeight="1" x14ac:dyDescent="0.25">
      <c r="A14789" s="4">
        <v>43581.839336865931</v>
      </c>
      <c r="B14789" s="5">
        <v>733.63110423088074</v>
      </c>
      <c r="C14789" s="5">
        <f t="shared" si="0"/>
        <v>730</v>
      </c>
      <c r="H14789" s="6"/>
      <c r="I14789" s="6"/>
      <c r="J14789" s="6"/>
      <c r="K14789" s="6"/>
      <c r="L14789" s="6"/>
      <c r="M14789" s="6"/>
      <c r="N14789" s="1"/>
    </row>
    <row r="14790" spans="1:14" ht="15.75" customHeight="1" x14ac:dyDescent="0.25">
      <c r="A14790" s="4">
        <v>43581.839344910812</v>
      </c>
      <c r="B14790" s="5">
        <v>695.07770240306854</v>
      </c>
      <c r="C14790" s="5">
        <f t="shared" si="0"/>
        <v>700</v>
      </c>
      <c r="H14790" s="6"/>
      <c r="I14790" s="6"/>
      <c r="J14790" s="6"/>
      <c r="K14790" s="6"/>
      <c r="L14790" s="6"/>
      <c r="M14790" s="6"/>
      <c r="N14790" s="1"/>
    </row>
    <row r="14791" spans="1:14" ht="15.75" customHeight="1" x14ac:dyDescent="0.25">
      <c r="A14791" s="4">
        <v>43581.839353755349</v>
      </c>
      <c r="B14791" s="5">
        <v>719.57968175411224</v>
      </c>
      <c r="C14791" s="5">
        <f t="shared" si="0"/>
        <v>720</v>
      </c>
      <c r="H14791" s="6"/>
      <c r="I14791" s="6"/>
      <c r="J14791" s="6"/>
      <c r="K14791" s="6"/>
      <c r="L14791" s="6"/>
      <c r="M14791" s="6"/>
      <c r="N14791" s="1"/>
    </row>
    <row r="14792" spans="1:14" ht="15.75" customHeight="1" x14ac:dyDescent="0.25">
      <c r="A14792" s="4">
        <v>43581.839392127935</v>
      </c>
      <c r="B14792" s="5">
        <v>836.88944578170776</v>
      </c>
      <c r="C14792" s="5">
        <f t="shared" si="0"/>
        <v>840</v>
      </c>
      <c r="H14792" s="6"/>
      <c r="I14792" s="6"/>
      <c r="J14792" s="6"/>
      <c r="K14792" s="6"/>
      <c r="L14792" s="6"/>
      <c r="M14792" s="6"/>
      <c r="N14792" s="1"/>
    </row>
    <row r="14793" spans="1:14" ht="15.75" customHeight="1" x14ac:dyDescent="0.25">
      <c r="A14793" s="4">
        <v>43581.839401564554</v>
      </c>
      <c r="B14793" s="5">
        <v>815.32448530197144</v>
      </c>
      <c r="C14793" s="5">
        <f t="shared" si="0"/>
        <v>820</v>
      </c>
      <c r="H14793" s="6"/>
      <c r="I14793" s="6"/>
      <c r="J14793" s="6"/>
      <c r="K14793" s="6"/>
      <c r="L14793" s="6"/>
      <c r="M14793" s="6"/>
      <c r="N14793" s="1"/>
    </row>
    <row r="14794" spans="1:14" ht="15.75" customHeight="1" x14ac:dyDescent="0.25">
      <c r="A14794" s="4">
        <v>43581.839410866727</v>
      </c>
      <c r="B14794" s="5">
        <v>803.70716750621796</v>
      </c>
      <c r="C14794" s="5">
        <f t="shared" si="0"/>
        <v>800</v>
      </c>
      <c r="H14794" s="6"/>
      <c r="I14794" s="6"/>
      <c r="J14794" s="6"/>
      <c r="K14794" s="6"/>
      <c r="L14794" s="6"/>
      <c r="M14794" s="6"/>
      <c r="N14794" s="1"/>
    </row>
    <row r="14795" spans="1:14" ht="15.75" customHeight="1" x14ac:dyDescent="0.25">
      <c r="A14795" s="4">
        <v>43581.839420321397</v>
      </c>
      <c r="B14795" s="5">
        <v>816.88351929187775</v>
      </c>
      <c r="C14795" s="5">
        <f t="shared" si="0"/>
        <v>820</v>
      </c>
      <c r="H14795" s="6"/>
      <c r="I14795" s="6"/>
      <c r="J14795" s="6"/>
      <c r="K14795" s="6"/>
      <c r="L14795" s="6"/>
      <c r="M14795" s="6"/>
      <c r="N14795" s="1"/>
    </row>
    <row r="14796" spans="1:14" ht="15.75" customHeight="1" x14ac:dyDescent="0.25">
      <c r="A14796" s="4">
        <v>43581.83942980424</v>
      </c>
      <c r="B14796" s="5">
        <v>819.31762397289276</v>
      </c>
      <c r="C14796" s="5">
        <f t="shared" si="0"/>
        <v>820</v>
      </c>
      <c r="H14796" s="6"/>
      <c r="I14796" s="6"/>
      <c r="J14796" s="6"/>
      <c r="K14796" s="6"/>
      <c r="L14796" s="6"/>
      <c r="M14796" s="6"/>
      <c r="N14796" s="1"/>
    </row>
    <row r="14797" spans="1:14" ht="15.75" customHeight="1" x14ac:dyDescent="0.25">
      <c r="A14797" s="4">
        <v>43581.839561780333</v>
      </c>
      <c r="B14797" s="5">
        <v>602.82312333583832</v>
      </c>
      <c r="C14797" s="5">
        <f t="shared" si="0"/>
        <v>600</v>
      </c>
      <c r="H14797" s="6"/>
      <c r="I14797" s="6"/>
      <c r="J14797" s="6"/>
      <c r="K14797" s="6"/>
      <c r="L14797" s="6"/>
      <c r="M14797" s="6"/>
      <c r="N14797" s="1"/>
    </row>
    <row r="14798" spans="1:14" ht="15.75" customHeight="1" x14ac:dyDescent="0.25">
      <c r="A14798" s="4">
        <v>43581.83956884779</v>
      </c>
      <c r="B14798" s="5">
        <v>610.62835156917572</v>
      </c>
      <c r="C14798" s="5">
        <f t="shared" si="0"/>
        <v>610</v>
      </c>
      <c r="H14798" s="6"/>
      <c r="I14798" s="6"/>
      <c r="J14798" s="6"/>
      <c r="K14798" s="6"/>
      <c r="L14798" s="6"/>
      <c r="M14798" s="6"/>
      <c r="N14798" s="1"/>
    </row>
    <row r="14799" spans="1:14" ht="15.75" customHeight="1" x14ac:dyDescent="0.25">
      <c r="A14799" s="4">
        <v>43581.839576282189</v>
      </c>
      <c r="B14799" s="5">
        <v>642.33206212520599</v>
      </c>
      <c r="C14799" s="5">
        <f t="shared" si="0"/>
        <v>640</v>
      </c>
      <c r="H14799" s="6"/>
      <c r="I14799" s="6"/>
      <c r="J14799" s="6"/>
      <c r="K14799" s="6"/>
      <c r="L14799" s="6"/>
      <c r="M14799" s="6"/>
      <c r="N14799" s="1"/>
    </row>
    <row r="14800" spans="1:14" ht="15.75" customHeight="1" x14ac:dyDescent="0.25">
      <c r="A14800" s="4">
        <v>43581.839584003785</v>
      </c>
      <c r="B14800" s="5">
        <v>667.14584827423096</v>
      </c>
      <c r="C14800" s="5">
        <f t="shared" si="0"/>
        <v>670</v>
      </c>
      <c r="H14800" s="6"/>
      <c r="I14800" s="6"/>
      <c r="J14800" s="6"/>
      <c r="K14800" s="6"/>
      <c r="L14800" s="6"/>
      <c r="M14800" s="6"/>
      <c r="N14800" s="1"/>
    </row>
    <row r="14801" spans="1:14" ht="15.75" customHeight="1" x14ac:dyDescent="0.25">
      <c r="A14801" s="4">
        <v>43581.839591889526</v>
      </c>
      <c r="B14801" s="5">
        <v>636.32726669311523</v>
      </c>
      <c r="C14801" s="5">
        <f t="shared" si="0"/>
        <v>640</v>
      </c>
      <c r="H14801" s="6"/>
      <c r="I14801" s="6"/>
      <c r="J14801" s="6"/>
      <c r="K14801" s="6"/>
      <c r="L14801" s="6"/>
      <c r="M14801" s="6"/>
      <c r="N14801" s="1"/>
    </row>
    <row r="14802" spans="1:14" ht="15.75" customHeight="1" x14ac:dyDescent="0.25">
      <c r="A14802" s="4">
        <v>43581.839599771076</v>
      </c>
      <c r="B14802" s="5">
        <v>636.04563474655151</v>
      </c>
      <c r="C14802" s="5">
        <f t="shared" si="0"/>
        <v>640</v>
      </c>
      <c r="H14802" s="6"/>
      <c r="I14802" s="6"/>
      <c r="J14802" s="6"/>
      <c r="K14802" s="6"/>
      <c r="L14802" s="6"/>
      <c r="M14802" s="6"/>
      <c r="N14802" s="1"/>
    </row>
    <row r="14803" spans="1:14" ht="15.75" customHeight="1" x14ac:dyDescent="0.25">
      <c r="A14803" s="4">
        <v>43581.839607780101</v>
      </c>
      <c r="B14803" s="5">
        <v>646.86834812164307</v>
      </c>
      <c r="C14803" s="5">
        <f t="shared" si="0"/>
        <v>650</v>
      </c>
      <c r="H14803" s="6"/>
      <c r="I14803" s="6"/>
      <c r="J14803" s="6"/>
      <c r="K14803" s="6"/>
      <c r="L14803" s="6"/>
      <c r="M14803" s="6"/>
      <c r="N14803" s="1"/>
    </row>
    <row r="14804" spans="1:14" ht="15.75" customHeight="1" x14ac:dyDescent="0.25">
      <c r="A14804" s="4">
        <v>43581.8396302982</v>
      </c>
      <c r="B14804" s="5">
        <v>1945.5637782812119</v>
      </c>
      <c r="C14804" s="5">
        <f t="shared" si="0"/>
        <v>1950</v>
      </c>
      <c r="H14804" s="6"/>
      <c r="I14804" s="6"/>
      <c r="J14804" s="6"/>
      <c r="K14804" s="6"/>
      <c r="L14804" s="6"/>
      <c r="M14804" s="6"/>
      <c r="N14804" s="1"/>
    </row>
    <row r="14805" spans="1:14" ht="15.75" customHeight="1" x14ac:dyDescent="0.25">
      <c r="A14805" s="4">
        <v>43581.8396398474</v>
      </c>
      <c r="B14805" s="5">
        <v>825.05084574222565</v>
      </c>
      <c r="C14805" s="5">
        <f t="shared" si="0"/>
        <v>830</v>
      </c>
      <c r="H14805" s="6"/>
      <c r="I14805" s="6"/>
      <c r="J14805" s="6"/>
      <c r="K14805" s="6"/>
      <c r="L14805" s="6"/>
      <c r="M14805" s="6"/>
      <c r="N14805" s="1"/>
    </row>
    <row r="14806" spans="1:14" ht="15.75" customHeight="1" x14ac:dyDescent="0.25">
      <c r="A14806" s="4">
        <v>43581.839650235837</v>
      </c>
      <c r="B14806" s="5">
        <v>897.56101369857788</v>
      </c>
      <c r="C14806" s="5">
        <f t="shared" si="0"/>
        <v>900</v>
      </c>
      <c r="H14806" s="6"/>
      <c r="I14806" s="6"/>
      <c r="J14806" s="6"/>
      <c r="K14806" s="6"/>
      <c r="L14806" s="6"/>
      <c r="M14806" s="6"/>
      <c r="N14806" s="1"/>
    </row>
    <row r="14807" spans="1:14" ht="15.75" customHeight="1" x14ac:dyDescent="0.25">
      <c r="A14807" s="4">
        <v>43581.839713340858</v>
      </c>
      <c r="B14807" s="5">
        <v>751.97741389274597</v>
      </c>
      <c r="C14807" s="5">
        <f t="shared" si="0"/>
        <v>750</v>
      </c>
      <c r="H14807" s="6"/>
      <c r="I14807" s="6"/>
      <c r="J14807" s="6"/>
      <c r="K14807" s="6"/>
      <c r="L14807" s="6"/>
      <c r="M14807" s="6"/>
      <c r="N14807" s="1"/>
    </row>
    <row r="14808" spans="1:14" ht="15.75" customHeight="1" x14ac:dyDescent="0.25">
      <c r="A14808" s="4">
        <v>43581.839721951983</v>
      </c>
      <c r="B14808" s="5">
        <v>744.00119483470917</v>
      </c>
      <c r="C14808" s="5">
        <f t="shared" si="0"/>
        <v>740</v>
      </c>
      <c r="H14808" s="6"/>
      <c r="I14808" s="6"/>
      <c r="J14808" s="6"/>
      <c r="K14808" s="6"/>
      <c r="L14808" s="6"/>
      <c r="M14808" s="6"/>
      <c r="N14808" s="1"/>
    </row>
    <row r="14809" spans="1:14" ht="15.75" customHeight="1" x14ac:dyDescent="0.25">
      <c r="A14809" s="4">
        <v>43581.839729732717</v>
      </c>
      <c r="B14809" s="5">
        <v>627.46591866016388</v>
      </c>
      <c r="C14809" s="5">
        <f t="shared" si="0"/>
        <v>630</v>
      </c>
      <c r="H14809" s="6"/>
      <c r="I14809" s="6"/>
      <c r="J14809" s="6"/>
      <c r="K14809" s="6"/>
      <c r="L14809" s="6"/>
      <c r="M14809" s="6"/>
      <c r="N14809" s="1"/>
    </row>
    <row r="14810" spans="1:14" ht="15.75" customHeight="1" x14ac:dyDescent="0.25">
      <c r="A14810" s="4">
        <v>43581.839738966199</v>
      </c>
      <c r="B14810" s="5">
        <v>696.97871804237366</v>
      </c>
      <c r="C14810" s="5">
        <f t="shared" si="0"/>
        <v>700</v>
      </c>
      <c r="H14810" s="6"/>
      <c r="I14810" s="6"/>
      <c r="J14810" s="6"/>
      <c r="K14810" s="6"/>
      <c r="L14810" s="6"/>
      <c r="M14810" s="6"/>
      <c r="N14810" s="1"/>
    </row>
    <row r="14811" spans="1:14" ht="15.75" customHeight="1" x14ac:dyDescent="0.25">
      <c r="A14811" s="4">
        <v>43581.839759851107</v>
      </c>
      <c r="B14811" s="5">
        <v>1804.4561147689819</v>
      </c>
      <c r="C14811" s="5">
        <f t="shared" si="0"/>
        <v>1800</v>
      </c>
      <c r="H14811" s="6"/>
      <c r="I14811" s="6"/>
      <c r="J14811" s="6"/>
      <c r="K14811" s="6"/>
      <c r="L14811" s="6"/>
      <c r="M14811" s="6"/>
      <c r="N14811" s="1"/>
    </row>
    <row r="14812" spans="1:14" ht="15.75" customHeight="1" x14ac:dyDescent="0.25">
      <c r="A14812" s="4">
        <v>43581.840304941521</v>
      </c>
      <c r="B14812" s="5">
        <v>758.59576463699341</v>
      </c>
      <c r="C14812" s="5">
        <f t="shared" si="0"/>
        <v>760</v>
      </c>
      <c r="H14812" s="6"/>
      <c r="I14812" s="6"/>
      <c r="J14812" s="6"/>
      <c r="K14812" s="6"/>
      <c r="L14812" s="6"/>
      <c r="M14812" s="6"/>
      <c r="N14812" s="1"/>
    </row>
    <row r="14813" spans="1:14" ht="15.75" customHeight="1" x14ac:dyDescent="0.25">
      <c r="A14813" s="4">
        <v>43581.840313757653</v>
      </c>
      <c r="B14813" s="5">
        <v>761.71383261680603</v>
      </c>
      <c r="C14813" s="5">
        <f t="shared" si="0"/>
        <v>760</v>
      </c>
      <c r="H14813" s="6"/>
      <c r="I14813" s="6"/>
      <c r="J14813" s="6"/>
      <c r="K14813" s="6"/>
      <c r="L14813" s="6"/>
      <c r="M14813" s="6"/>
      <c r="N14813" s="1"/>
    </row>
    <row r="14814" spans="1:14" ht="15.75" customHeight="1" x14ac:dyDescent="0.25">
      <c r="A14814" s="4">
        <v>43581.840330194682</v>
      </c>
      <c r="B14814" s="5">
        <v>1420.1592653989792</v>
      </c>
      <c r="C14814" s="5">
        <f t="shared" si="0"/>
        <v>1420</v>
      </c>
      <c r="H14814" s="6"/>
      <c r="I14814" s="6"/>
      <c r="J14814" s="6"/>
      <c r="K14814" s="6"/>
      <c r="L14814" s="6"/>
      <c r="M14814" s="6"/>
      <c r="N14814" s="1"/>
    </row>
    <row r="14815" spans="1:14" ht="15.75" customHeight="1" x14ac:dyDescent="0.25">
      <c r="A14815" s="4">
        <v>43581.840338647366</v>
      </c>
      <c r="B14815" s="5">
        <v>730.31187057495117</v>
      </c>
      <c r="C14815" s="5">
        <f t="shared" si="0"/>
        <v>730</v>
      </c>
      <c r="H14815" s="6"/>
      <c r="I14815" s="6"/>
      <c r="J14815" s="6"/>
      <c r="K14815" s="6"/>
      <c r="L14815" s="6"/>
      <c r="M14815" s="6"/>
      <c r="N14815" s="1"/>
    </row>
    <row r="14816" spans="1:14" ht="15.75" customHeight="1" x14ac:dyDescent="0.25">
      <c r="A14816" s="4">
        <v>43581.840347082936</v>
      </c>
      <c r="B14816" s="5">
        <v>728.83330285549164</v>
      </c>
      <c r="C14816" s="5">
        <f t="shared" si="0"/>
        <v>730</v>
      </c>
      <c r="H14816" s="6"/>
      <c r="I14816" s="6"/>
      <c r="J14816" s="6"/>
      <c r="K14816" s="6"/>
      <c r="L14816" s="6"/>
      <c r="M14816" s="6"/>
      <c r="N14816" s="1"/>
    </row>
    <row r="14817" spans="1:14" ht="15.75" customHeight="1" x14ac:dyDescent="0.25">
      <c r="A14817" s="4">
        <v>43581.840355154585</v>
      </c>
      <c r="B14817" s="5">
        <v>697.39110767841339</v>
      </c>
      <c r="C14817" s="5">
        <f t="shared" si="0"/>
        <v>700</v>
      </c>
      <c r="H14817" s="6"/>
      <c r="I14817" s="6"/>
      <c r="J14817" s="6"/>
      <c r="K14817" s="6"/>
      <c r="L14817" s="6"/>
      <c r="M14817" s="6"/>
      <c r="N14817" s="1"/>
    </row>
    <row r="14818" spans="1:14" ht="15.75" customHeight="1" x14ac:dyDescent="0.25">
      <c r="A14818" s="4">
        <v>43581.840362782357</v>
      </c>
      <c r="B14818" s="5">
        <v>659.03887152671814</v>
      </c>
      <c r="C14818" s="5">
        <f t="shared" si="0"/>
        <v>660</v>
      </c>
      <c r="H14818" s="6"/>
      <c r="I14818" s="6"/>
      <c r="J14818" s="6"/>
      <c r="K14818" s="6"/>
      <c r="L14818" s="6"/>
      <c r="M14818" s="6"/>
      <c r="N14818" s="1"/>
    </row>
    <row r="14819" spans="1:14" ht="15.75" customHeight="1" x14ac:dyDescent="0.25">
      <c r="A14819" s="4">
        <v>43581.840370693244</v>
      </c>
      <c r="B14819" s="5">
        <v>683.50061774253845</v>
      </c>
      <c r="C14819" s="5">
        <f t="shared" si="0"/>
        <v>680</v>
      </c>
      <c r="H14819" s="6"/>
      <c r="I14819" s="6"/>
      <c r="J14819" s="6"/>
      <c r="K14819" s="6"/>
      <c r="L14819" s="6"/>
      <c r="M14819" s="6"/>
      <c r="N14819" s="1"/>
    </row>
    <row r="14820" spans="1:14" ht="15.75" customHeight="1" x14ac:dyDescent="0.25">
      <c r="A14820" s="4">
        <v>43581.840611314983</v>
      </c>
      <c r="B14820" s="5">
        <v>1549.6496111154556</v>
      </c>
      <c r="C14820" s="5">
        <f t="shared" si="0"/>
        <v>1550</v>
      </c>
      <c r="H14820" s="6"/>
      <c r="I14820" s="6"/>
      <c r="J14820" s="6"/>
      <c r="K14820" s="6"/>
      <c r="L14820" s="6"/>
      <c r="M14820" s="6"/>
      <c r="N14820" s="1"/>
    </row>
    <row r="14821" spans="1:14" ht="15.75" customHeight="1" x14ac:dyDescent="0.25">
      <c r="A14821" s="4">
        <v>43581.840619601193</v>
      </c>
      <c r="B14821" s="5">
        <v>715.92852473258972</v>
      </c>
      <c r="C14821" s="5">
        <f t="shared" si="0"/>
        <v>720</v>
      </c>
      <c r="H14821" s="6"/>
      <c r="I14821" s="6"/>
      <c r="J14821" s="6"/>
      <c r="K14821" s="6"/>
      <c r="L14821" s="6"/>
      <c r="M14821" s="6"/>
      <c r="N14821" s="1"/>
    </row>
    <row r="14822" spans="1:14" ht="15.75" customHeight="1" x14ac:dyDescent="0.25">
      <c r="A14822" s="4">
        <v>43581.840627863538</v>
      </c>
      <c r="B14822" s="5">
        <v>713.86657655239105</v>
      </c>
      <c r="C14822" s="5">
        <f t="shared" si="0"/>
        <v>710</v>
      </c>
      <c r="H14822" s="6"/>
      <c r="I14822" s="6"/>
      <c r="J14822" s="6"/>
      <c r="K14822" s="6"/>
      <c r="L14822" s="6"/>
      <c r="M14822" s="6"/>
      <c r="N14822" s="1"/>
    </row>
    <row r="14823" spans="1:14" ht="15.75" customHeight="1" x14ac:dyDescent="0.25">
      <c r="A14823" s="4">
        <v>43581.840635980363</v>
      </c>
      <c r="B14823" s="5">
        <v>701.29372179508209</v>
      </c>
      <c r="C14823" s="5">
        <f t="shared" si="0"/>
        <v>700</v>
      </c>
      <c r="H14823" s="6"/>
      <c r="I14823" s="6"/>
      <c r="J14823" s="6"/>
      <c r="K14823" s="6"/>
      <c r="L14823" s="6"/>
      <c r="M14823" s="6"/>
      <c r="N14823" s="1"/>
    </row>
    <row r="14824" spans="1:14" ht="15.75" customHeight="1" x14ac:dyDescent="0.25">
      <c r="A14824" s="4">
        <v>43581.840644147829</v>
      </c>
      <c r="B14824" s="5">
        <v>705.66907525062561</v>
      </c>
      <c r="C14824" s="5">
        <f t="shared" si="0"/>
        <v>710</v>
      </c>
      <c r="H14824" s="6"/>
      <c r="I14824" s="6"/>
      <c r="J14824" s="6"/>
      <c r="K14824" s="6"/>
      <c r="L14824" s="6"/>
      <c r="M14824" s="6"/>
      <c r="N14824" s="1"/>
    </row>
    <row r="14825" spans="1:14" ht="15.75" customHeight="1" x14ac:dyDescent="0.25">
      <c r="A14825" s="4">
        <v>43581.840687522439</v>
      </c>
      <c r="B14825" s="5">
        <v>720.13288736343384</v>
      </c>
      <c r="C14825" s="5">
        <f t="shared" si="0"/>
        <v>720</v>
      </c>
      <c r="H14825" s="6"/>
      <c r="I14825" s="6"/>
      <c r="J14825" s="6"/>
      <c r="K14825" s="6"/>
      <c r="L14825" s="6"/>
      <c r="M14825" s="6"/>
      <c r="N14825" s="1"/>
    </row>
    <row r="14826" spans="1:14" ht="15.75" customHeight="1" x14ac:dyDescent="0.25">
      <c r="A14826" s="4">
        <v>43581.840707254712</v>
      </c>
      <c r="B14826" s="5">
        <v>1704.8690468072891</v>
      </c>
      <c r="C14826" s="5">
        <f t="shared" si="0"/>
        <v>1700</v>
      </c>
      <c r="H14826" s="6"/>
      <c r="I14826" s="6"/>
      <c r="J14826" s="6"/>
      <c r="K14826" s="6"/>
      <c r="L14826" s="6"/>
      <c r="M14826" s="6"/>
      <c r="N14826" s="1"/>
    </row>
    <row r="14827" spans="1:14" ht="15.75" customHeight="1" x14ac:dyDescent="0.25">
      <c r="A14827" s="4">
        <v>43581.840729644522</v>
      </c>
      <c r="B14827" s="5">
        <v>1934.4795495271683</v>
      </c>
      <c r="C14827" s="5">
        <f t="shared" si="0"/>
        <v>1930</v>
      </c>
      <c r="H14827" s="6"/>
      <c r="I14827" s="6"/>
      <c r="J14827" s="6"/>
      <c r="K14827" s="6"/>
      <c r="L14827" s="6"/>
      <c r="M14827" s="6"/>
      <c r="N14827" s="1"/>
    </row>
    <row r="14828" spans="1:14" ht="15.75" customHeight="1" x14ac:dyDescent="0.25">
      <c r="A14828" s="4">
        <v>43581.840741003165</v>
      </c>
      <c r="B14828" s="5">
        <v>981.38675093650818</v>
      </c>
      <c r="C14828" s="5">
        <f t="shared" si="0"/>
        <v>980</v>
      </c>
      <c r="H14828" s="6"/>
      <c r="I14828" s="6"/>
      <c r="J14828" s="6"/>
      <c r="K14828" s="6"/>
      <c r="L14828" s="6"/>
      <c r="M14828" s="6"/>
      <c r="N14828" s="1"/>
    </row>
    <row r="14829" spans="1:14" ht="15.75" customHeight="1" x14ac:dyDescent="0.25">
      <c r="A14829" s="4">
        <v>43581.840752174969</v>
      </c>
      <c r="B14829" s="5">
        <v>928.5707026720047</v>
      </c>
      <c r="C14829" s="5">
        <f t="shared" si="0"/>
        <v>930</v>
      </c>
      <c r="H14829" s="6"/>
      <c r="I14829" s="6"/>
      <c r="J14829" s="6"/>
      <c r="K14829" s="6"/>
      <c r="L14829" s="6"/>
      <c r="M14829" s="6"/>
      <c r="N14829" s="1"/>
    </row>
    <row r="14830" spans="1:14" ht="15.75" customHeight="1" x14ac:dyDescent="0.25">
      <c r="A14830" s="4">
        <v>43581.840763306827</v>
      </c>
      <c r="B14830" s="5">
        <v>925.2011775970459</v>
      </c>
      <c r="C14830" s="5">
        <f t="shared" si="0"/>
        <v>930</v>
      </c>
      <c r="H14830" s="6"/>
      <c r="I14830" s="6"/>
      <c r="J14830" s="6"/>
      <c r="K14830" s="6"/>
      <c r="L14830" s="6"/>
      <c r="M14830" s="6"/>
      <c r="N14830" s="1"/>
    </row>
    <row r="14831" spans="1:14" ht="15.75" customHeight="1" x14ac:dyDescent="0.25">
      <c r="A14831" s="4">
        <v>43581.840773632284</v>
      </c>
      <c r="B14831" s="5">
        <v>892.11948215961456</v>
      </c>
      <c r="C14831" s="5">
        <f t="shared" si="0"/>
        <v>890</v>
      </c>
      <c r="H14831" s="6"/>
      <c r="I14831" s="6"/>
      <c r="J14831" s="6"/>
      <c r="K14831" s="6"/>
      <c r="L14831" s="6"/>
      <c r="M14831" s="6"/>
      <c r="N14831" s="1"/>
    </row>
    <row r="14832" spans="1:14" ht="15.75" customHeight="1" x14ac:dyDescent="0.25">
      <c r="A14832" s="4">
        <v>43581.840784104075</v>
      </c>
      <c r="B14832" s="5">
        <v>904.76274490356445</v>
      </c>
      <c r="C14832" s="5">
        <f t="shared" si="0"/>
        <v>900</v>
      </c>
      <c r="H14832" s="6"/>
      <c r="I14832" s="6"/>
      <c r="J14832" s="6"/>
      <c r="K14832" s="6"/>
      <c r="L14832" s="6"/>
      <c r="M14832" s="6"/>
      <c r="N14832" s="1"/>
    </row>
    <row r="14833" spans="1:14" ht="15.75" customHeight="1" x14ac:dyDescent="0.25">
      <c r="A14833" s="4">
        <v>43581.84079443384</v>
      </c>
      <c r="B14833" s="5">
        <v>892.49163866043091</v>
      </c>
      <c r="C14833" s="5">
        <f t="shared" si="0"/>
        <v>890</v>
      </c>
      <c r="H14833" s="6"/>
      <c r="I14833" s="6"/>
      <c r="J14833" s="6"/>
      <c r="K14833" s="6"/>
      <c r="L14833" s="6"/>
      <c r="M14833" s="6"/>
      <c r="N14833" s="1"/>
    </row>
    <row r="14834" spans="1:14" ht="15.75" customHeight="1" x14ac:dyDescent="0.25">
      <c r="A14834" s="4">
        <v>43581.840804635205</v>
      </c>
      <c r="B14834" s="5">
        <v>881.39735162258148</v>
      </c>
      <c r="C14834" s="5">
        <f t="shared" si="0"/>
        <v>880</v>
      </c>
      <c r="H14834" s="6"/>
      <c r="I14834" s="6"/>
      <c r="J14834" s="6"/>
      <c r="K14834" s="6"/>
      <c r="L14834" s="6"/>
      <c r="M14834" s="6"/>
      <c r="N14834" s="1"/>
    </row>
    <row r="14835" spans="1:14" ht="15.75" customHeight="1" x14ac:dyDescent="0.25">
      <c r="A14835" s="4">
        <v>43581.841597187216</v>
      </c>
      <c r="B14835" s="5">
        <v>795.45937478542328</v>
      </c>
      <c r="C14835" s="5">
        <f t="shared" si="0"/>
        <v>800</v>
      </c>
      <c r="H14835" s="6"/>
      <c r="I14835" s="6"/>
      <c r="J14835" s="6"/>
      <c r="K14835" s="6"/>
      <c r="L14835" s="6"/>
      <c r="M14835" s="6"/>
      <c r="N14835" s="1"/>
    </row>
    <row r="14836" spans="1:14" ht="15.75" customHeight="1" x14ac:dyDescent="0.25">
      <c r="A14836" s="4">
        <v>43581.84160643653</v>
      </c>
      <c r="B14836" s="5">
        <v>756.43323361873627</v>
      </c>
      <c r="C14836" s="5">
        <f t="shared" si="0"/>
        <v>760</v>
      </c>
      <c r="H14836" s="6"/>
      <c r="I14836" s="6"/>
      <c r="J14836" s="6"/>
      <c r="K14836" s="6"/>
      <c r="L14836" s="6"/>
      <c r="M14836" s="6"/>
      <c r="N14836" s="1"/>
    </row>
    <row r="14837" spans="1:14" ht="15.75" customHeight="1" x14ac:dyDescent="0.25">
      <c r="A14837" s="4">
        <v>43581.841615699464</v>
      </c>
      <c r="B14837" s="5">
        <v>757.5497031211853</v>
      </c>
      <c r="C14837" s="5">
        <f t="shared" si="0"/>
        <v>760</v>
      </c>
      <c r="H14837" s="6"/>
      <c r="I14837" s="6"/>
      <c r="J14837" s="6"/>
      <c r="K14837" s="6"/>
      <c r="L14837" s="6"/>
      <c r="M14837" s="6"/>
      <c r="N14837" s="1"/>
    </row>
    <row r="14838" spans="1:14" ht="15.75" customHeight="1" x14ac:dyDescent="0.25">
      <c r="A14838" s="4">
        <v>43581.841624965193</v>
      </c>
      <c r="B14838" s="5">
        <v>757.69051909446716</v>
      </c>
      <c r="C14838" s="5">
        <f t="shared" si="0"/>
        <v>760</v>
      </c>
      <c r="H14838" s="6"/>
      <c r="I14838" s="6"/>
      <c r="J14838" s="6"/>
      <c r="K14838" s="6"/>
      <c r="L14838" s="6"/>
      <c r="M14838" s="6"/>
      <c r="N14838" s="1"/>
    </row>
    <row r="14839" spans="1:14" ht="15.75" customHeight="1" x14ac:dyDescent="0.25">
      <c r="A14839" s="4">
        <v>43581.841729892534</v>
      </c>
      <c r="B14839" s="5">
        <v>814.32871520519257</v>
      </c>
      <c r="C14839" s="5">
        <f t="shared" si="0"/>
        <v>810</v>
      </c>
      <c r="H14839" s="6"/>
      <c r="I14839" s="6"/>
      <c r="J14839" s="6"/>
      <c r="K14839" s="6"/>
      <c r="L14839" s="6"/>
      <c r="M14839" s="6"/>
      <c r="N14839" s="1"/>
    </row>
    <row r="14840" spans="1:14" ht="15.75" customHeight="1" x14ac:dyDescent="0.25">
      <c r="A14840" s="4">
        <v>43581.841739325551</v>
      </c>
      <c r="B14840" s="5">
        <v>815.01267850399017</v>
      </c>
      <c r="C14840" s="5">
        <f t="shared" si="0"/>
        <v>820</v>
      </c>
      <c r="H14840" s="6"/>
      <c r="I14840" s="6"/>
      <c r="J14840" s="6"/>
      <c r="K14840" s="6"/>
      <c r="L14840" s="6"/>
      <c r="M14840" s="6"/>
      <c r="N14840" s="1"/>
    </row>
    <row r="14841" spans="1:14" ht="15.75" customHeight="1" x14ac:dyDescent="0.25">
      <c r="A14841" s="4">
        <v>43581.841748759733</v>
      </c>
      <c r="B14841" s="5">
        <v>771.59106731414795</v>
      </c>
      <c r="C14841" s="5">
        <f t="shared" si="0"/>
        <v>770</v>
      </c>
      <c r="H14841" s="6"/>
      <c r="I14841" s="6"/>
      <c r="J14841" s="6"/>
      <c r="K14841" s="6"/>
      <c r="L14841" s="6"/>
      <c r="M14841" s="6"/>
      <c r="N14841" s="1"/>
    </row>
    <row r="14842" spans="1:14" ht="15.75" customHeight="1" x14ac:dyDescent="0.25">
      <c r="A14842" s="4">
        <v>43581.841758753057</v>
      </c>
      <c r="B14842" s="5">
        <v>819.77024674415588</v>
      </c>
      <c r="C14842" s="5">
        <f t="shared" si="0"/>
        <v>820</v>
      </c>
      <c r="H14842" s="6"/>
      <c r="I14842" s="6"/>
      <c r="J14842" s="6"/>
      <c r="K14842" s="6"/>
      <c r="L14842" s="6"/>
      <c r="M14842" s="6"/>
      <c r="N14842" s="1"/>
    </row>
    <row r="14843" spans="1:14" ht="15.75" customHeight="1" x14ac:dyDescent="0.25">
      <c r="A14843" s="4">
        <v>43581.841768131475</v>
      </c>
      <c r="B14843" s="5">
        <v>810.29534339904785</v>
      </c>
      <c r="C14843" s="5">
        <f t="shared" si="0"/>
        <v>810</v>
      </c>
      <c r="H14843" s="6"/>
      <c r="I14843" s="6"/>
      <c r="J14843" s="6"/>
      <c r="K14843" s="6"/>
      <c r="L14843" s="6"/>
      <c r="M14843" s="6"/>
      <c r="N14843" s="1"/>
    </row>
    <row r="14844" spans="1:14" ht="15.75" customHeight="1" x14ac:dyDescent="0.25">
      <c r="A14844" s="4">
        <v>43581.841778195696</v>
      </c>
      <c r="B14844" s="5">
        <v>825.89574158191681</v>
      </c>
      <c r="C14844" s="5">
        <f t="shared" si="0"/>
        <v>830</v>
      </c>
      <c r="H14844" s="6"/>
      <c r="I14844" s="6"/>
      <c r="J14844" s="6"/>
      <c r="K14844" s="6"/>
      <c r="L14844" s="6"/>
      <c r="M14844" s="6"/>
      <c r="N14844" s="1"/>
    </row>
    <row r="14845" spans="1:14" ht="15.75" customHeight="1" x14ac:dyDescent="0.25">
      <c r="A14845" s="4">
        <v>43581.841788425343</v>
      </c>
      <c r="B14845" s="5">
        <v>840.09803831577301</v>
      </c>
      <c r="C14845" s="5">
        <f t="shared" si="0"/>
        <v>840</v>
      </c>
      <c r="H14845" s="6"/>
      <c r="I14845" s="6"/>
      <c r="J14845" s="6"/>
      <c r="K14845" s="6"/>
      <c r="L14845" s="6"/>
      <c r="M14845" s="6"/>
      <c r="N14845" s="1"/>
    </row>
    <row r="14846" spans="1:14" ht="15.75" customHeight="1" x14ac:dyDescent="0.25">
      <c r="A14846" s="4">
        <v>43581.841797503992</v>
      </c>
      <c r="B14846" s="5">
        <v>784.39526259899139</v>
      </c>
      <c r="C14846" s="5">
        <f t="shared" si="0"/>
        <v>780</v>
      </c>
      <c r="H14846" s="6"/>
      <c r="I14846" s="6"/>
      <c r="J14846" s="6"/>
      <c r="K14846" s="6"/>
      <c r="L14846" s="6"/>
      <c r="M14846" s="6"/>
      <c r="N14846" s="1"/>
    </row>
    <row r="14847" spans="1:14" ht="15.75" customHeight="1" x14ac:dyDescent="0.25">
      <c r="A14847" s="4">
        <v>43581.841980517835</v>
      </c>
      <c r="B14847" s="5">
        <v>804.6124130487442</v>
      </c>
      <c r="C14847" s="5">
        <f t="shared" si="0"/>
        <v>800</v>
      </c>
      <c r="H14847" s="6"/>
      <c r="I14847" s="6"/>
      <c r="J14847" s="6"/>
      <c r="K14847" s="6"/>
      <c r="L14847" s="6"/>
      <c r="M14847" s="6"/>
      <c r="N14847" s="1"/>
    </row>
    <row r="14848" spans="1:14" ht="15.75" customHeight="1" x14ac:dyDescent="0.25">
      <c r="A14848" s="4">
        <v>43581.841989964014</v>
      </c>
      <c r="B14848" s="5">
        <v>816.1492645740509</v>
      </c>
      <c r="C14848" s="5">
        <f t="shared" si="0"/>
        <v>820</v>
      </c>
      <c r="H14848" s="6"/>
      <c r="I14848" s="6"/>
      <c r="J14848" s="6"/>
      <c r="K14848" s="6"/>
      <c r="L14848" s="6"/>
      <c r="M14848" s="6"/>
      <c r="N14848" s="1"/>
    </row>
    <row r="14849" spans="1:14" ht="15.75" customHeight="1" x14ac:dyDescent="0.25">
      <c r="A14849" s="4">
        <v>43581.841999286778</v>
      </c>
      <c r="B14849" s="5">
        <v>805.48748373985291</v>
      </c>
      <c r="C14849" s="5">
        <f t="shared" si="0"/>
        <v>810</v>
      </c>
      <c r="H14849" s="6"/>
      <c r="I14849" s="6"/>
      <c r="J14849" s="6"/>
      <c r="K14849" s="6"/>
      <c r="L14849" s="6"/>
      <c r="M14849" s="6"/>
      <c r="N14849" s="1"/>
    </row>
    <row r="14850" spans="1:14" ht="15.75" customHeight="1" x14ac:dyDescent="0.25">
      <c r="A14850" s="4">
        <v>43581.842008662992</v>
      </c>
      <c r="B14850" s="5">
        <v>765.95842838287354</v>
      </c>
      <c r="C14850" s="5">
        <f t="shared" si="0"/>
        <v>770</v>
      </c>
      <c r="H14850" s="6"/>
      <c r="I14850" s="6"/>
      <c r="J14850" s="6"/>
      <c r="K14850" s="6"/>
      <c r="L14850" s="6"/>
      <c r="M14850" s="6"/>
      <c r="N14850" s="1"/>
    </row>
    <row r="14851" spans="1:14" ht="15.75" customHeight="1" x14ac:dyDescent="0.25">
      <c r="A14851" s="4">
        <v>43581.842017938034</v>
      </c>
      <c r="B14851" s="5">
        <v>757.1876049041748</v>
      </c>
      <c r="C14851" s="5">
        <f t="shared" si="0"/>
        <v>760</v>
      </c>
      <c r="H14851" s="6"/>
      <c r="I14851" s="6"/>
      <c r="J14851" s="6"/>
      <c r="K14851" s="6"/>
      <c r="L14851" s="6"/>
      <c r="M14851" s="6"/>
      <c r="N14851" s="1"/>
    </row>
    <row r="14852" spans="1:14" ht="15.75" customHeight="1" x14ac:dyDescent="0.25">
      <c r="A14852" s="4">
        <v>43581.842027350795</v>
      </c>
      <c r="B14852" s="5">
        <v>769.01614665985107</v>
      </c>
      <c r="C14852" s="5">
        <f t="shared" si="0"/>
        <v>770</v>
      </c>
      <c r="H14852" s="6"/>
      <c r="I14852" s="6"/>
      <c r="J14852" s="6"/>
      <c r="K14852" s="6"/>
      <c r="L14852" s="6"/>
      <c r="M14852" s="6"/>
      <c r="N14852" s="1"/>
    </row>
    <row r="14853" spans="1:14" ht="15.75" customHeight="1" x14ac:dyDescent="0.25">
      <c r="A14853" s="4">
        <v>43581.842036645045</v>
      </c>
      <c r="B14853" s="5">
        <v>803.02320420742035</v>
      </c>
      <c r="C14853" s="5">
        <f t="shared" si="0"/>
        <v>800</v>
      </c>
      <c r="H14853" s="6"/>
      <c r="I14853" s="6"/>
      <c r="J14853" s="6"/>
      <c r="K14853" s="6"/>
      <c r="L14853" s="6"/>
      <c r="M14853" s="6"/>
      <c r="N14853" s="1"/>
    </row>
    <row r="14854" spans="1:14" ht="15.75" customHeight="1" x14ac:dyDescent="0.25">
      <c r="A14854" s="4">
        <v>43581.842046358266</v>
      </c>
      <c r="B14854" s="5">
        <v>839.22296762466431</v>
      </c>
      <c r="C14854" s="5">
        <f t="shared" si="0"/>
        <v>840</v>
      </c>
      <c r="H14854" s="6"/>
      <c r="I14854" s="6"/>
      <c r="J14854" s="6"/>
      <c r="K14854" s="6"/>
      <c r="L14854" s="6"/>
      <c r="M14854" s="6"/>
      <c r="N14854" s="1"/>
    </row>
    <row r="14855" spans="1:14" ht="15.75" customHeight="1" x14ac:dyDescent="0.25">
      <c r="A14855" s="4">
        <v>43581.842056239373</v>
      </c>
      <c r="B14855" s="5">
        <v>853.72701287269592</v>
      </c>
      <c r="C14855" s="5">
        <f t="shared" si="0"/>
        <v>850</v>
      </c>
      <c r="H14855" s="6"/>
      <c r="I14855" s="6"/>
      <c r="J14855" s="6"/>
      <c r="K14855" s="6"/>
      <c r="L14855" s="6"/>
      <c r="M14855" s="6"/>
      <c r="N14855" s="1"/>
    </row>
    <row r="14856" spans="1:14" ht="15.75" customHeight="1" x14ac:dyDescent="0.25">
      <c r="A14856" s="4">
        <v>43581.842065962497</v>
      </c>
      <c r="B14856" s="5">
        <v>840.07792174816132</v>
      </c>
      <c r="C14856" s="5">
        <f t="shared" si="0"/>
        <v>840</v>
      </c>
      <c r="H14856" s="6"/>
      <c r="I14856" s="6"/>
      <c r="J14856" s="6"/>
      <c r="K14856" s="6"/>
      <c r="L14856" s="6"/>
      <c r="M14856" s="6"/>
      <c r="N14856" s="1"/>
    </row>
    <row r="14857" spans="1:14" ht="15.75" customHeight="1" x14ac:dyDescent="0.25">
      <c r="A14857" s="4">
        <v>43581.842075470602</v>
      </c>
      <c r="B14857" s="5">
        <v>777.21364796161652</v>
      </c>
      <c r="C14857" s="5">
        <f t="shared" si="0"/>
        <v>780</v>
      </c>
      <c r="H14857" s="6"/>
      <c r="I14857" s="6"/>
      <c r="J14857" s="6"/>
      <c r="K14857" s="6"/>
      <c r="L14857" s="6"/>
      <c r="M14857" s="6"/>
      <c r="N14857" s="1"/>
    </row>
    <row r="14858" spans="1:14" ht="15.75" customHeight="1" x14ac:dyDescent="0.25">
      <c r="A14858" s="4">
        <v>43581.842084971147</v>
      </c>
      <c r="B14858" s="5">
        <v>820.84648311138153</v>
      </c>
      <c r="C14858" s="5">
        <f t="shared" si="0"/>
        <v>820</v>
      </c>
      <c r="H14858" s="6"/>
      <c r="I14858" s="6"/>
      <c r="J14858" s="6"/>
      <c r="K14858" s="6"/>
      <c r="L14858" s="6"/>
      <c r="M14858" s="6"/>
      <c r="N14858" s="1"/>
    </row>
    <row r="14859" spans="1:14" ht="15.75" customHeight="1" x14ac:dyDescent="0.25">
      <c r="A14859" s="4">
        <v>43581.842094692278</v>
      </c>
      <c r="B14859" s="5">
        <v>795.60019075870514</v>
      </c>
      <c r="C14859" s="5">
        <f t="shared" si="0"/>
        <v>800</v>
      </c>
      <c r="H14859" s="6"/>
      <c r="I14859" s="6"/>
      <c r="J14859" s="6"/>
      <c r="K14859" s="6"/>
      <c r="L14859" s="6"/>
      <c r="M14859" s="6"/>
      <c r="N14859" s="1"/>
    </row>
    <row r="14860" spans="1:14" ht="15.75" customHeight="1" x14ac:dyDescent="0.25">
      <c r="A14860" s="4">
        <v>43581.842104657902</v>
      </c>
      <c r="B14860" s="5">
        <v>816.71252846717834</v>
      </c>
      <c r="C14860" s="5">
        <f t="shared" si="0"/>
        <v>820</v>
      </c>
      <c r="H14860" s="6"/>
      <c r="I14860" s="6"/>
      <c r="J14860" s="6"/>
      <c r="K14860" s="6"/>
      <c r="L14860" s="6"/>
      <c r="M14860" s="6"/>
      <c r="N14860" s="1"/>
    </row>
    <row r="14861" spans="1:14" ht="15.75" customHeight="1" x14ac:dyDescent="0.25">
      <c r="A14861" s="4">
        <v>43581.842114755884</v>
      </c>
      <c r="B14861" s="5">
        <v>828.10856401920319</v>
      </c>
      <c r="C14861" s="5">
        <f t="shared" si="0"/>
        <v>830</v>
      </c>
      <c r="H14861" s="6"/>
      <c r="I14861" s="6"/>
      <c r="J14861" s="6"/>
      <c r="K14861" s="6"/>
      <c r="L14861" s="6"/>
      <c r="M14861" s="6"/>
      <c r="N14861" s="1"/>
    </row>
    <row r="14862" spans="1:14" ht="15.75" customHeight="1" x14ac:dyDescent="0.25">
      <c r="A14862" s="4">
        <v>43581.842124862829</v>
      </c>
      <c r="B14862" s="5">
        <v>829.09427583217621</v>
      </c>
      <c r="C14862" s="5">
        <f t="shared" si="0"/>
        <v>830</v>
      </c>
      <c r="H14862" s="6"/>
      <c r="I14862" s="6"/>
      <c r="J14862" s="6"/>
      <c r="K14862" s="6"/>
      <c r="L14862" s="6"/>
      <c r="M14862" s="6"/>
      <c r="N14862" s="1"/>
    </row>
    <row r="14863" spans="1:14" ht="15.75" customHeight="1" x14ac:dyDescent="0.25">
      <c r="A14863" s="4">
        <v>43581.842336429749</v>
      </c>
      <c r="B14863" s="5">
        <v>620.06302177906036</v>
      </c>
      <c r="C14863" s="5">
        <f t="shared" si="0"/>
        <v>620</v>
      </c>
      <c r="H14863" s="6"/>
      <c r="I14863" s="6"/>
      <c r="J14863" s="6"/>
      <c r="K14863" s="6"/>
      <c r="L14863" s="6"/>
      <c r="M14863" s="6"/>
      <c r="N14863" s="1"/>
    </row>
    <row r="14864" spans="1:14" ht="15.75" customHeight="1" x14ac:dyDescent="0.25">
      <c r="A14864" s="4">
        <v>43581.842344539589</v>
      </c>
      <c r="B14864" s="5">
        <v>655.33742308616638</v>
      </c>
      <c r="C14864" s="5">
        <f t="shared" si="0"/>
        <v>660</v>
      </c>
      <c r="H14864" s="6"/>
      <c r="I14864" s="6"/>
      <c r="J14864" s="6"/>
      <c r="K14864" s="6"/>
      <c r="L14864" s="6"/>
      <c r="M14864" s="6"/>
      <c r="N14864" s="1"/>
    </row>
    <row r="14865" spans="1:14" ht="15.75" customHeight="1" x14ac:dyDescent="0.25">
      <c r="A14865" s="4">
        <v>43581.842353518005</v>
      </c>
      <c r="B14865" s="5">
        <v>730.25152087211609</v>
      </c>
      <c r="C14865" s="5">
        <f t="shared" si="0"/>
        <v>730</v>
      </c>
      <c r="H14865" s="6"/>
      <c r="I14865" s="6"/>
      <c r="J14865" s="6"/>
      <c r="K14865" s="6"/>
      <c r="L14865" s="6"/>
      <c r="M14865" s="6"/>
      <c r="N14865" s="1"/>
    </row>
    <row r="14866" spans="1:14" ht="15.75" customHeight="1" x14ac:dyDescent="0.25">
      <c r="A14866" s="4">
        <v>43581.842508628732</v>
      </c>
      <c r="B14866" s="5">
        <v>766.77314937114716</v>
      </c>
      <c r="C14866" s="5">
        <f t="shared" si="0"/>
        <v>770</v>
      </c>
      <c r="H14866" s="6"/>
      <c r="I14866" s="6"/>
      <c r="J14866" s="6"/>
      <c r="K14866" s="6"/>
      <c r="L14866" s="6"/>
      <c r="M14866" s="6"/>
      <c r="N14866" s="1"/>
    </row>
    <row r="14867" spans="1:14" ht="15.75" customHeight="1" x14ac:dyDescent="0.25">
      <c r="A14867" s="4">
        <v>43581.842527508736</v>
      </c>
      <c r="B14867" s="5">
        <v>1631.232351064682</v>
      </c>
      <c r="C14867" s="5">
        <f t="shared" si="0"/>
        <v>1630</v>
      </c>
      <c r="H14867" s="6"/>
      <c r="I14867" s="6"/>
      <c r="J14867" s="6"/>
      <c r="K14867" s="6"/>
      <c r="L14867" s="6"/>
      <c r="M14867" s="6"/>
      <c r="N14867" s="1"/>
    </row>
    <row r="14868" spans="1:14" ht="15.75" customHeight="1" x14ac:dyDescent="0.25">
      <c r="A14868" s="4">
        <v>43581.842536982724</v>
      </c>
      <c r="B14868" s="5">
        <v>772.838294506073</v>
      </c>
      <c r="C14868" s="5">
        <f t="shared" si="0"/>
        <v>770</v>
      </c>
      <c r="H14868" s="6"/>
      <c r="I14868" s="6"/>
      <c r="J14868" s="6"/>
      <c r="K14868" s="6"/>
      <c r="L14868" s="6"/>
      <c r="M14868" s="6"/>
      <c r="N14868" s="1"/>
    </row>
    <row r="14869" spans="1:14" ht="15.75" customHeight="1" x14ac:dyDescent="0.25">
      <c r="A14869" s="4">
        <v>43581.842546309228</v>
      </c>
      <c r="B14869" s="5">
        <v>760.2352648973465</v>
      </c>
      <c r="C14869" s="5">
        <f t="shared" si="0"/>
        <v>760</v>
      </c>
      <c r="H14869" s="6"/>
      <c r="I14869" s="6"/>
      <c r="J14869" s="6"/>
      <c r="K14869" s="6"/>
      <c r="L14869" s="6"/>
      <c r="M14869" s="6"/>
      <c r="N14869" s="1"/>
    </row>
    <row r="14870" spans="1:14" ht="15.75" customHeight="1" x14ac:dyDescent="0.25">
      <c r="A14870" s="4">
        <v>43581.842556089279</v>
      </c>
      <c r="B14870" s="5">
        <v>799.35193061828613</v>
      </c>
      <c r="C14870" s="5">
        <f t="shared" si="0"/>
        <v>800</v>
      </c>
      <c r="H14870" s="6"/>
      <c r="I14870" s="6"/>
      <c r="J14870" s="6"/>
      <c r="K14870" s="6"/>
      <c r="L14870" s="6"/>
      <c r="M14870" s="6"/>
      <c r="N14870" s="1"/>
    </row>
    <row r="14871" spans="1:14" ht="15.75" customHeight="1" x14ac:dyDescent="0.25">
      <c r="A14871" s="4">
        <v>43581.842971605365</v>
      </c>
      <c r="B14871" s="5">
        <v>756.6746324300766</v>
      </c>
      <c r="C14871" s="5">
        <f t="shared" si="0"/>
        <v>760</v>
      </c>
      <c r="H14871" s="6"/>
      <c r="I14871" s="6"/>
      <c r="J14871" s="6"/>
      <c r="K14871" s="6"/>
      <c r="L14871" s="6"/>
      <c r="M14871" s="6"/>
      <c r="N14871" s="1"/>
    </row>
    <row r="14872" spans="1:14" ht="15.75" customHeight="1" x14ac:dyDescent="0.25">
      <c r="A14872" s="4">
        <v>43581.842979827081</v>
      </c>
      <c r="B14872" s="5">
        <v>710.35623550415039</v>
      </c>
      <c r="C14872" s="5">
        <f t="shared" si="0"/>
        <v>710</v>
      </c>
      <c r="H14872" s="6"/>
      <c r="I14872" s="6"/>
      <c r="J14872" s="6"/>
      <c r="K14872" s="6"/>
      <c r="L14872" s="6"/>
      <c r="M14872" s="6"/>
      <c r="N14872" s="1"/>
    </row>
    <row r="14873" spans="1:14" ht="15.75" customHeight="1" x14ac:dyDescent="0.25">
      <c r="A14873" s="4">
        <v>43581.843031971133</v>
      </c>
      <c r="B14873" s="5">
        <v>730.46274483203888</v>
      </c>
      <c r="C14873" s="5">
        <f t="shared" si="0"/>
        <v>730</v>
      </c>
      <c r="H14873" s="6"/>
      <c r="I14873" s="6"/>
      <c r="J14873" s="6"/>
      <c r="K14873" s="6"/>
      <c r="L14873" s="6"/>
      <c r="M14873" s="6"/>
      <c r="N14873" s="1"/>
    </row>
    <row r="14874" spans="1:14" ht="15.75" customHeight="1" x14ac:dyDescent="0.25">
      <c r="A14874" s="4">
        <v>43581.843383146217</v>
      </c>
      <c r="B14874" s="5">
        <v>837.39235997200012</v>
      </c>
      <c r="C14874" s="5">
        <f t="shared" si="0"/>
        <v>840</v>
      </c>
      <c r="H14874" s="6"/>
      <c r="I14874" s="6"/>
      <c r="J14874" s="6"/>
      <c r="K14874" s="6"/>
      <c r="L14874" s="6"/>
      <c r="M14874" s="6"/>
      <c r="N14874" s="1"/>
    </row>
    <row r="14875" spans="1:14" ht="15.75" customHeight="1" x14ac:dyDescent="0.25">
      <c r="A14875" s="4">
        <v>43581.843393166317</v>
      </c>
      <c r="B14875" s="5">
        <v>822.44575023651123</v>
      </c>
      <c r="C14875" s="5">
        <f t="shared" si="0"/>
        <v>820</v>
      </c>
      <c r="H14875" s="6"/>
      <c r="I14875" s="6"/>
      <c r="J14875" s="6"/>
      <c r="K14875" s="6"/>
      <c r="L14875" s="6"/>
      <c r="M14875" s="6"/>
      <c r="N14875" s="1"/>
    </row>
    <row r="14876" spans="1:14" ht="15.75" customHeight="1" x14ac:dyDescent="0.25">
      <c r="A14876" s="4">
        <v>43581.843403289095</v>
      </c>
      <c r="B14876" s="5">
        <v>831.38756453990936</v>
      </c>
      <c r="C14876" s="5">
        <f t="shared" si="0"/>
        <v>830</v>
      </c>
      <c r="H14876" s="6"/>
      <c r="I14876" s="6"/>
      <c r="J14876" s="6"/>
      <c r="K14876" s="6"/>
      <c r="L14876" s="6"/>
      <c r="M14876" s="6"/>
      <c r="N14876" s="1"/>
    </row>
    <row r="14877" spans="1:14" ht="15.75" customHeight="1" x14ac:dyDescent="0.25">
      <c r="A14877" s="4">
        <v>43581.84341380035</v>
      </c>
      <c r="B14877" s="5">
        <v>864.89170789718628</v>
      </c>
      <c r="C14877" s="5">
        <f t="shared" si="0"/>
        <v>860</v>
      </c>
      <c r="H14877" s="6"/>
      <c r="I14877" s="6"/>
      <c r="J14877" s="6"/>
      <c r="K14877" s="6"/>
      <c r="L14877" s="6"/>
      <c r="M14877" s="6"/>
      <c r="N14877" s="1"/>
    </row>
    <row r="14878" spans="1:14" ht="15.75" customHeight="1" x14ac:dyDescent="0.25">
      <c r="A14878" s="4">
        <v>43581.843502911979</v>
      </c>
      <c r="B14878" s="5">
        <v>807.04651772975922</v>
      </c>
      <c r="C14878" s="5">
        <f t="shared" si="0"/>
        <v>810</v>
      </c>
      <c r="H14878" s="6"/>
      <c r="I14878" s="6"/>
      <c r="J14878" s="6"/>
      <c r="K14878" s="6"/>
      <c r="L14878" s="6"/>
      <c r="M14878" s="6"/>
      <c r="N14878" s="1"/>
    </row>
    <row r="14879" spans="1:14" ht="15.75" customHeight="1" x14ac:dyDescent="0.25">
      <c r="A14879" s="4">
        <v>43581.843512663967</v>
      </c>
      <c r="B14879" s="5">
        <v>842.57237613201141</v>
      </c>
      <c r="C14879" s="5">
        <f t="shared" si="0"/>
        <v>840</v>
      </c>
      <c r="H14879" s="6"/>
      <c r="I14879" s="6"/>
      <c r="J14879" s="6"/>
      <c r="K14879" s="6"/>
      <c r="L14879" s="6"/>
      <c r="M14879" s="6"/>
      <c r="N14879" s="1"/>
    </row>
    <row r="14880" spans="1:14" ht="15.75" customHeight="1" x14ac:dyDescent="0.25">
      <c r="A14880" s="4">
        <v>43581.84352283179</v>
      </c>
      <c r="B14880" s="5">
        <v>878.5005658864975</v>
      </c>
      <c r="C14880" s="5">
        <f t="shared" si="0"/>
        <v>880</v>
      </c>
      <c r="H14880" s="6"/>
      <c r="I14880" s="6"/>
      <c r="J14880" s="6"/>
      <c r="K14880" s="6"/>
      <c r="L14880" s="6"/>
      <c r="M14880" s="6"/>
      <c r="N14880" s="1"/>
    </row>
    <row r="14881" spans="1:14" ht="15.75" customHeight="1" x14ac:dyDescent="0.25">
      <c r="A14881" s="4">
        <v>43581.843532796243</v>
      </c>
      <c r="B14881" s="5">
        <v>860.9287440776825</v>
      </c>
      <c r="C14881" s="5">
        <f t="shared" si="0"/>
        <v>860</v>
      </c>
      <c r="H14881" s="6"/>
      <c r="I14881" s="6"/>
      <c r="J14881" s="6"/>
      <c r="K14881" s="6"/>
      <c r="L14881" s="6"/>
      <c r="M14881" s="6"/>
      <c r="N14881" s="1"/>
    </row>
    <row r="14882" spans="1:14" ht="15.75" customHeight="1" x14ac:dyDescent="0.25">
      <c r="A14882" s="4">
        <v>43581.843594028032</v>
      </c>
      <c r="B14882" s="5">
        <v>866.33004248142242</v>
      </c>
      <c r="C14882" s="5">
        <f t="shared" si="0"/>
        <v>870</v>
      </c>
      <c r="H14882" s="6"/>
      <c r="I14882" s="6"/>
      <c r="J14882" s="6"/>
      <c r="K14882" s="6"/>
      <c r="L14882" s="6"/>
      <c r="M14882" s="6"/>
      <c r="N14882" s="1"/>
    </row>
    <row r="14883" spans="1:14" ht="15.75" customHeight="1" x14ac:dyDescent="0.25">
      <c r="A14883" s="4">
        <v>43581.84360432846</v>
      </c>
      <c r="B14883" s="5">
        <v>889.95695114135742</v>
      </c>
      <c r="C14883" s="5">
        <f t="shared" si="0"/>
        <v>890</v>
      </c>
      <c r="H14883" s="6"/>
      <c r="I14883" s="6"/>
      <c r="J14883" s="6"/>
      <c r="K14883" s="6"/>
      <c r="L14883" s="6"/>
      <c r="M14883" s="6"/>
      <c r="N14883" s="1"/>
    </row>
    <row r="14884" spans="1:14" ht="15.75" customHeight="1" x14ac:dyDescent="0.25">
      <c r="A14884" s="4">
        <v>43581.843615154503</v>
      </c>
      <c r="B14884" s="5">
        <v>935.37010252475739</v>
      </c>
      <c r="C14884" s="5">
        <f t="shared" si="0"/>
        <v>940</v>
      </c>
      <c r="H14884" s="6"/>
      <c r="I14884" s="6"/>
      <c r="J14884" s="6"/>
      <c r="K14884" s="6"/>
      <c r="L14884" s="6"/>
      <c r="M14884" s="6"/>
      <c r="N14884" s="1"/>
    </row>
    <row r="14885" spans="1:14" ht="15.75" customHeight="1" x14ac:dyDescent="0.25">
      <c r="A14885" s="4">
        <v>43581.843625563895</v>
      </c>
      <c r="B14885" s="5">
        <v>899.37150478363037</v>
      </c>
      <c r="C14885" s="5">
        <f t="shared" si="0"/>
        <v>900</v>
      </c>
      <c r="H14885" s="6"/>
      <c r="I14885" s="6"/>
      <c r="J14885" s="6"/>
      <c r="K14885" s="6"/>
      <c r="L14885" s="6"/>
      <c r="M14885" s="6"/>
      <c r="N14885" s="1"/>
    </row>
    <row r="14886" spans="1:14" ht="15.75" customHeight="1" x14ac:dyDescent="0.25">
      <c r="A14886" s="4">
        <v>43581.843635440106</v>
      </c>
      <c r="B14886" s="5">
        <v>853.30456495285034</v>
      </c>
      <c r="C14886" s="5">
        <f t="shared" si="0"/>
        <v>850</v>
      </c>
      <c r="H14886" s="6"/>
      <c r="I14886" s="6"/>
      <c r="J14886" s="6"/>
      <c r="K14886" s="6"/>
      <c r="L14886" s="6"/>
      <c r="M14886" s="6"/>
      <c r="N14886" s="1"/>
    </row>
    <row r="14887" spans="1:14" ht="15.75" customHeight="1" x14ac:dyDescent="0.25">
      <c r="A14887" s="4">
        <v>43581.843645782443</v>
      </c>
      <c r="B14887" s="5">
        <v>850.45807063579559</v>
      </c>
      <c r="C14887" s="5">
        <f t="shared" si="0"/>
        <v>850</v>
      </c>
      <c r="H14887" s="6"/>
      <c r="I14887" s="6"/>
      <c r="J14887" s="6"/>
      <c r="K14887" s="6"/>
      <c r="L14887" s="6"/>
      <c r="M14887" s="6"/>
      <c r="N14887" s="1"/>
    </row>
    <row r="14888" spans="1:14" ht="15.75" customHeight="1" x14ac:dyDescent="0.25">
      <c r="A14888" s="4">
        <v>43581.843656306854</v>
      </c>
      <c r="B14888" s="5">
        <v>865.93776941299438</v>
      </c>
      <c r="C14888" s="5">
        <f t="shared" si="0"/>
        <v>870</v>
      </c>
      <c r="H14888" s="6"/>
      <c r="I14888" s="6"/>
      <c r="J14888" s="6"/>
      <c r="K14888" s="6"/>
      <c r="L14888" s="6"/>
      <c r="M14888" s="6"/>
      <c r="N14888" s="1"/>
    </row>
    <row r="14889" spans="1:14" ht="15.75" customHeight="1" x14ac:dyDescent="0.25">
      <c r="A14889" s="4">
        <v>43581.843666903791</v>
      </c>
      <c r="B14889" s="5">
        <v>915.57539999485016</v>
      </c>
      <c r="C14889" s="5">
        <f t="shared" si="0"/>
        <v>920</v>
      </c>
      <c r="H14889" s="6"/>
      <c r="I14889" s="6"/>
      <c r="J14889" s="6"/>
      <c r="K14889" s="6"/>
      <c r="L14889" s="6"/>
      <c r="M14889" s="6"/>
      <c r="N14889" s="1"/>
    </row>
    <row r="14890" spans="1:14" ht="15.75" customHeight="1" x14ac:dyDescent="0.25">
      <c r="A14890" s="4">
        <v>43581.843677078607</v>
      </c>
      <c r="B14890" s="5">
        <v>879.10406291484833</v>
      </c>
      <c r="C14890" s="5">
        <f t="shared" si="0"/>
        <v>880</v>
      </c>
      <c r="H14890" s="6"/>
      <c r="I14890" s="6"/>
      <c r="J14890" s="6"/>
      <c r="K14890" s="6"/>
      <c r="L14890" s="6"/>
      <c r="M14890" s="6"/>
      <c r="N14890" s="1"/>
    </row>
    <row r="14891" spans="1:14" ht="15.75" customHeight="1" x14ac:dyDescent="0.25">
      <c r="A14891" s="4">
        <v>43581.843687533983</v>
      </c>
      <c r="B14891" s="5">
        <v>860.23472249507904</v>
      </c>
      <c r="C14891" s="5">
        <f t="shared" si="0"/>
        <v>860</v>
      </c>
      <c r="H14891" s="6"/>
      <c r="I14891" s="6"/>
      <c r="J14891" s="6"/>
      <c r="K14891" s="6"/>
      <c r="L14891" s="6"/>
      <c r="M14891" s="6"/>
      <c r="N14891" s="1"/>
    </row>
    <row r="14892" spans="1:14" ht="15.75" customHeight="1" x14ac:dyDescent="0.25">
      <c r="A14892" s="4">
        <v>43581.843708871398</v>
      </c>
      <c r="B14892" s="5">
        <v>1843.5526639223099</v>
      </c>
      <c r="C14892" s="5">
        <f t="shared" si="0"/>
        <v>1840</v>
      </c>
      <c r="H14892" s="6"/>
      <c r="I14892" s="6"/>
      <c r="J14892" s="6"/>
      <c r="K14892" s="6"/>
      <c r="L14892" s="6"/>
      <c r="M14892" s="6"/>
      <c r="N14892" s="1"/>
    </row>
    <row r="14893" spans="1:14" ht="15.75" customHeight="1" x14ac:dyDescent="0.25">
      <c r="A14893" s="4">
        <v>43581.843719643657</v>
      </c>
      <c r="B14893" s="5">
        <v>930.72317540645599</v>
      </c>
      <c r="C14893" s="5">
        <f t="shared" si="0"/>
        <v>930</v>
      </c>
      <c r="H14893" s="6"/>
      <c r="I14893" s="6"/>
      <c r="J14893" s="6"/>
      <c r="K14893" s="6"/>
      <c r="L14893" s="6"/>
      <c r="M14893" s="6"/>
      <c r="N14893" s="1"/>
    </row>
    <row r="14894" spans="1:14" ht="15.75" customHeight="1" x14ac:dyDescent="0.25">
      <c r="A14894" s="4">
        <v>43581.843729213462</v>
      </c>
      <c r="B14894" s="5">
        <v>826.8311619758606</v>
      </c>
      <c r="C14894" s="5">
        <f t="shared" si="0"/>
        <v>830</v>
      </c>
      <c r="H14894" s="6"/>
      <c r="I14894" s="6"/>
      <c r="J14894" s="6"/>
      <c r="K14894" s="6"/>
      <c r="L14894" s="6"/>
      <c r="M14894" s="6"/>
      <c r="N14894" s="1"/>
    </row>
    <row r="14895" spans="1:14" ht="15.75" customHeight="1" x14ac:dyDescent="0.25">
      <c r="A14895" s="4">
        <v>43581.843739747063</v>
      </c>
      <c r="B14895" s="5">
        <v>866.97377264499664</v>
      </c>
      <c r="C14895" s="5">
        <f t="shared" si="0"/>
        <v>870</v>
      </c>
      <c r="H14895" s="6"/>
      <c r="I14895" s="6"/>
      <c r="J14895" s="6"/>
      <c r="K14895" s="6"/>
      <c r="L14895" s="6"/>
      <c r="M14895" s="6"/>
      <c r="N14895" s="1"/>
    </row>
    <row r="14896" spans="1:14" ht="15.75" customHeight="1" x14ac:dyDescent="0.25">
      <c r="A14896" s="4">
        <v>43581.844259852427</v>
      </c>
      <c r="B14896" s="5">
        <v>649.74501729011536</v>
      </c>
      <c r="C14896" s="5">
        <f t="shared" si="0"/>
        <v>650</v>
      </c>
      <c r="H14896" s="6"/>
      <c r="I14896" s="6"/>
      <c r="J14896" s="6"/>
      <c r="K14896" s="6"/>
      <c r="L14896" s="6"/>
      <c r="M14896" s="6"/>
      <c r="N14896" s="1"/>
    </row>
    <row r="14897" spans="1:14" ht="15.75" customHeight="1" x14ac:dyDescent="0.25">
      <c r="A14897" s="4">
        <v>43581.844267517678</v>
      </c>
      <c r="B14897" s="5">
        <v>662.27763891220093</v>
      </c>
      <c r="C14897" s="5">
        <f t="shared" si="0"/>
        <v>660</v>
      </c>
      <c r="H14897" s="6"/>
      <c r="I14897" s="6"/>
      <c r="J14897" s="6"/>
      <c r="K14897" s="6"/>
      <c r="L14897" s="6"/>
      <c r="M14897" s="6"/>
      <c r="N14897" s="1"/>
    </row>
    <row r="14898" spans="1:14" ht="15.75" customHeight="1" x14ac:dyDescent="0.25">
      <c r="A14898" s="4">
        <v>43581.844384757213</v>
      </c>
      <c r="B14898" s="5">
        <v>753.23469936847687</v>
      </c>
      <c r="C14898" s="5">
        <f t="shared" si="0"/>
        <v>750</v>
      </c>
      <c r="H14898" s="6"/>
      <c r="I14898" s="6"/>
      <c r="J14898" s="6"/>
      <c r="K14898" s="6"/>
      <c r="L14898" s="6"/>
      <c r="M14898" s="6"/>
      <c r="N14898" s="1"/>
    </row>
    <row r="14899" spans="1:14" ht="15.75" customHeight="1" x14ac:dyDescent="0.25">
      <c r="A14899" s="4">
        <v>43581.844393146341</v>
      </c>
      <c r="B14899" s="5">
        <v>724.82004761695862</v>
      </c>
      <c r="C14899" s="5">
        <f t="shared" si="0"/>
        <v>720</v>
      </c>
      <c r="H14899" s="6"/>
      <c r="I14899" s="6"/>
      <c r="J14899" s="6"/>
      <c r="K14899" s="6"/>
      <c r="L14899" s="6"/>
      <c r="M14899" s="6"/>
      <c r="N14899" s="1"/>
    </row>
    <row r="14900" spans="1:14" ht="15.75" customHeight="1" x14ac:dyDescent="0.25">
      <c r="A14900" s="4">
        <v>43581.844401356066</v>
      </c>
      <c r="B14900" s="5">
        <v>709.32023227214813</v>
      </c>
      <c r="C14900" s="5">
        <f t="shared" si="0"/>
        <v>710</v>
      </c>
      <c r="H14900" s="6"/>
      <c r="I14900" s="6"/>
      <c r="J14900" s="6"/>
      <c r="K14900" s="6"/>
      <c r="L14900" s="6"/>
      <c r="M14900" s="6"/>
      <c r="N14900" s="1"/>
    </row>
    <row r="14901" spans="1:14" ht="15.75" customHeight="1" x14ac:dyDescent="0.25">
      <c r="A14901" s="4">
        <v>43581.844502230175</v>
      </c>
      <c r="B14901" s="5">
        <v>730.67396879196167</v>
      </c>
      <c r="C14901" s="5">
        <f t="shared" si="0"/>
        <v>730</v>
      </c>
      <c r="H14901" s="6"/>
      <c r="I14901" s="6"/>
      <c r="J14901" s="6"/>
      <c r="K14901" s="6"/>
      <c r="L14901" s="6"/>
      <c r="M14901" s="6"/>
      <c r="N14901" s="1"/>
    </row>
    <row r="14902" spans="1:14" ht="15.75" customHeight="1" x14ac:dyDescent="0.25">
      <c r="A14902" s="4">
        <v>43581.844511547941</v>
      </c>
      <c r="B14902" s="5">
        <v>805.05497753620148</v>
      </c>
      <c r="C14902" s="5">
        <f t="shared" si="0"/>
        <v>810</v>
      </c>
      <c r="H14902" s="6"/>
      <c r="I14902" s="6"/>
      <c r="J14902" s="6"/>
      <c r="K14902" s="6"/>
      <c r="L14902" s="6"/>
      <c r="M14902" s="6"/>
      <c r="N14902" s="1"/>
    </row>
    <row r="14903" spans="1:14" ht="15.75" customHeight="1" x14ac:dyDescent="0.25">
      <c r="A14903" s="4">
        <v>43581.844520737883</v>
      </c>
      <c r="B14903" s="5">
        <v>794.01098191738129</v>
      </c>
      <c r="C14903" s="5">
        <f t="shared" si="0"/>
        <v>790</v>
      </c>
      <c r="H14903" s="6"/>
      <c r="I14903" s="6"/>
      <c r="J14903" s="6"/>
      <c r="K14903" s="6"/>
      <c r="L14903" s="6"/>
      <c r="M14903" s="6"/>
      <c r="N14903" s="1"/>
    </row>
    <row r="14904" spans="1:14" ht="15.75" customHeight="1" x14ac:dyDescent="0.25">
      <c r="A14904" s="4">
        <v>43581.844530802337</v>
      </c>
      <c r="B14904" s="5">
        <v>819.54896450042725</v>
      </c>
      <c r="C14904" s="5">
        <f t="shared" si="0"/>
        <v>820</v>
      </c>
      <c r="H14904" s="6"/>
      <c r="I14904" s="6"/>
      <c r="J14904" s="6"/>
      <c r="K14904" s="6"/>
      <c r="L14904" s="6"/>
      <c r="M14904" s="6"/>
      <c r="N14904" s="1"/>
    </row>
    <row r="14905" spans="1:14" ht="15.75" customHeight="1" x14ac:dyDescent="0.25">
      <c r="A14905" s="4">
        <v>43581.844540574239</v>
      </c>
      <c r="B14905" s="5">
        <v>794.49377954006195</v>
      </c>
      <c r="C14905" s="5">
        <f t="shared" si="0"/>
        <v>790</v>
      </c>
      <c r="H14905" s="6"/>
      <c r="I14905" s="6"/>
      <c r="J14905" s="6"/>
      <c r="K14905" s="6"/>
      <c r="L14905" s="6"/>
      <c r="M14905" s="6"/>
      <c r="N14905" s="1"/>
    </row>
    <row r="14906" spans="1:14" ht="15.75" customHeight="1" x14ac:dyDescent="0.25">
      <c r="A14906" s="4">
        <v>43581.84455108305</v>
      </c>
      <c r="B14906" s="5">
        <v>858.14259946346283</v>
      </c>
      <c r="C14906" s="5">
        <f t="shared" si="0"/>
        <v>860</v>
      </c>
      <c r="H14906" s="6"/>
      <c r="I14906" s="6"/>
      <c r="J14906" s="6"/>
      <c r="K14906" s="6"/>
      <c r="L14906" s="6"/>
      <c r="M14906" s="6"/>
      <c r="N14906" s="1"/>
    </row>
    <row r="14907" spans="1:14" ht="15.75" customHeight="1" x14ac:dyDescent="0.25">
      <c r="A14907" s="4">
        <v>43581.844561121659</v>
      </c>
      <c r="B14907" s="5">
        <v>867.33587086200714</v>
      </c>
      <c r="C14907" s="5">
        <f t="shared" si="0"/>
        <v>870</v>
      </c>
      <c r="H14907" s="6"/>
      <c r="I14907" s="6"/>
      <c r="J14907" s="6"/>
      <c r="K14907" s="6"/>
      <c r="L14907" s="6"/>
      <c r="M14907" s="6"/>
      <c r="N14907" s="1"/>
    </row>
    <row r="14908" spans="1:14" ht="15.75" customHeight="1" x14ac:dyDescent="0.25">
      <c r="A14908" s="4">
        <v>43581.844848041772</v>
      </c>
      <c r="B14908" s="5">
        <v>785.14963388442993</v>
      </c>
      <c r="C14908" s="5">
        <f t="shared" si="0"/>
        <v>790</v>
      </c>
      <c r="H14908" s="6"/>
      <c r="I14908" s="6"/>
      <c r="J14908" s="6"/>
      <c r="K14908" s="6"/>
      <c r="L14908" s="6"/>
      <c r="M14908" s="6"/>
      <c r="N14908" s="1"/>
    </row>
    <row r="14909" spans="1:14" ht="15.75" customHeight="1" x14ac:dyDescent="0.25">
      <c r="A14909" s="4">
        <v>43581.844857414129</v>
      </c>
      <c r="B14909" s="5">
        <v>809.7723126411438</v>
      </c>
      <c r="C14909" s="5">
        <f t="shared" si="0"/>
        <v>810</v>
      </c>
      <c r="H14909" s="6"/>
      <c r="I14909" s="6"/>
      <c r="J14909" s="6"/>
      <c r="K14909" s="6"/>
      <c r="L14909" s="6"/>
      <c r="M14909" s="6"/>
      <c r="N14909" s="1"/>
    </row>
    <row r="14910" spans="1:14" ht="15.75" customHeight="1" x14ac:dyDescent="0.25">
      <c r="A14910" s="4">
        <v>43581.845658435603</v>
      </c>
      <c r="B14910" s="5">
        <v>663.4242832660675</v>
      </c>
      <c r="C14910" s="5">
        <f t="shared" si="0"/>
        <v>660</v>
      </c>
      <c r="H14910" s="6"/>
      <c r="I14910" s="6"/>
      <c r="J14910" s="6"/>
      <c r="K14910" s="6"/>
      <c r="L14910" s="6"/>
      <c r="M14910" s="6"/>
      <c r="N14910" s="1"/>
    </row>
    <row r="14911" spans="1:14" ht="15.75" customHeight="1" x14ac:dyDescent="0.25">
      <c r="A14911" s="4">
        <v>43581.845666224253</v>
      </c>
      <c r="B14911" s="5">
        <v>623.92540276050568</v>
      </c>
      <c r="C14911" s="5">
        <f t="shared" si="0"/>
        <v>620</v>
      </c>
      <c r="H14911" s="6"/>
      <c r="I14911" s="6"/>
      <c r="J14911" s="6"/>
      <c r="K14911" s="6"/>
      <c r="L14911" s="6"/>
      <c r="M14911" s="6"/>
      <c r="N14911" s="1"/>
    </row>
    <row r="14912" spans="1:14" ht="15.75" customHeight="1" x14ac:dyDescent="0.25">
      <c r="A14912" s="4">
        <v>43581.845674561802</v>
      </c>
      <c r="B14912" s="5">
        <v>671.41056060791016</v>
      </c>
      <c r="C14912" s="5">
        <f t="shared" si="0"/>
        <v>670</v>
      </c>
      <c r="H14912" s="6"/>
      <c r="I14912" s="6"/>
      <c r="J14912" s="6"/>
      <c r="K14912" s="6"/>
      <c r="L14912" s="6"/>
      <c r="M14912" s="6"/>
      <c r="N14912" s="1"/>
    </row>
    <row r="14913" spans="1:14" ht="15.75" customHeight="1" x14ac:dyDescent="0.25">
      <c r="A14913" s="4">
        <v>43581.845830277074</v>
      </c>
      <c r="B14913" s="5">
        <v>899.21057224273682</v>
      </c>
      <c r="C14913" s="5">
        <f t="shared" si="0"/>
        <v>900</v>
      </c>
      <c r="H14913" s="6"/>
      <c r="I14913" s="6"/>
      <c r="J14913" s="6"/>
      <c r="K14913" s="6"/>
      <c r="L14913" s="6"/>
      <c r="M14913" s="6"/>
      <c r="N14913" s="1"/>
    </row>
    <row r="14914" spans="1:14" ht="15.75" customHeight="1" x14ac:dyDescent="0.25">
      <c r="A14914" s="4">
        <v>43581.845840502538</v>
      </c>
      <c r="B14914" s="5">
        <v>883.47941637039185</v>
      </c>
      <c r="C14914" s="5">
        <f t="shared" si="0"/>
        <v>880</v>
      </c>
      <c r="H14914" s="6"/>
      <c r="I14914" s="6"/>
      <c r="J14914" s="6"/>
      <c r="K14914" s="6"/>
      <c r="L14914" s="6"/>
      <c r="M14914" s="6"/>
      <c r="N14914" s="1"/>
    </row>
    <row r="14915" spans="1:14" ht="15.75" customHeight="1" x14ac:dyDescent="0.25">
      <c r="A14915" s="4">
        <v>43581.845850429963</v>
      </c>
      <c r="B14915" s="5">
        <v>808.11269581317902</v>
      </c>
      <c r="C14915" s="5">
        <f t="shared" si="0"/>
        <v>810</v>
      </c>
      <c r="H14915" s="6"/>
      <c r="I14915" s="6"/>
      <c r="J14915" s="6"/>
      <c r="K14915" s="6"/>
      <c r="L14915" s="6"/>
      <c r="M14915" s="6"/>
      <c r="N14915" s="1"/>
    </row>
    <row r="14916" spans="1:14" ht="15.75" customHeight="1" x14ac:dyDescent="0.25">
      <c r="A14916" s="4">
        <v>43581.845860390691</v>
      </c>
      <c r="B14916" s="5">
        <v>860.60687899589539</v>
      </c>
      <c r="C14916" s="5">
        <f t="shared" si="0"/>
        <v>860</v>
      </c>
      <c r="H14916" s="6"/>
      <c r="I14916" s="6"/>
      <c r="J14916" s="6"/>
      <c r="K14916" s="6"/>
      <c r="L14916" s="6"/>
      <c r="M14916" s="6"/>
      <c r="N14916" s="1"/>
    </row>
    <row r="14917" spans="1:14" ht="15.75" customHeight="1" x14ac:dyDescent="0.25">
      <c r="A14917" s="4">
        <v>43581.845870215089</v>
      </c>
      <c r="B14917" s="5">
        <v>799.8347282409668</v>
      </c>
      <c r="C14917" s="5">
        <f t="shared" si="0"/>
        <v>800</v>
      </c>
      <c r="H14917" s="6"/>
      <c r="I14917" s="6"/>
      <c r="J14917" s="6"/>
      <c r="K14917" s="6"/>
      <c r="L14917" s="6"/>
      <c r="M14917" s="6"/>
      <c r="N14917" s="1"/>
    </row>
    <row r="14918" spans="1:14" ht="15.75" customHeight="1" x14ac:dyDescent="0.25">
      <c r="A14918" s="4">
        <v>43581.845880172681</v>
      </c>
      <c r="B14918" s="5">
        <v>811.40175461769104</v>
      </c>
      <c r="C14918" s="5">
        <f t="shared" si="0"/>
        <v>810</v>
      </c>
      <c r="H14918" s="6"/>
      <c r="I14918" s="6"/>
      <c r="J14918" s="6"/>
      <c r="K14918" s="6"/>
      <c r="L14918" s="6"/>
      <c r="M14918" s="6"/>
      <c r="N14918" s="1"/>
    </row>
    <row r="14919" spans="1:14" ht="15.75" customHeight="1" x14ac:dyDescent="0.25">
      <c r="A14919" s="4">
        <v>43581.845890662284</v>
      </c>
      <c r="B14919" s="5">
        <v>857.39828646183014</v>
      </c>
      <c r="C14919" s="5">
        <f t="shared" si="0"/>
        <v>860</v>
      </c>
      <c r="H14919" s="6"/>
      <c r="I14919" s="6"/>
      <c r="J14919" s="6"/>
      <c r="K14919" s="6"/>
      <c r="L14919" s="6"/>
      <c r="M14919" s="6"/>
      <c r="N14919" s="1"/>
    </row>
    <row r="14920" spans="1:14" ht="15.75" customHeight="1" x14ac:dyDescent="0.25">
      <c r="A14920" s="4">
        <v>43581.845900792629</v>
      </c>
      <c r="B14920" s="5">
        <v>875.26179850101471</v>
      </c>
      <c r="C14920" s="5">
        <f t="shared" si="0"/>
        <v>880</v>
      </c>
      <c r="H14920" s="6"/>
      <c r="I14920" s="6"/>
      <c r="J14920" s="6"/>
      <c r="K14920" s="6"/>
      <c r="L14920" s="6"/>
      <c r="M14920" s="6"/>
      <c r="N14920" s="1"/>
    </row>
    <row r="14921" spans="1:14" ht="15.75" customHeight="1" x14ac:dyDescent="0.25">
      <c r="A14921" s="4">
        <v>43581.845942784217</v>
      </c>
      <c r="B14921" s="5">
        <v>884.43495333194733</v>
      </c>
      <c r="C14921" s="5">
        <f t="shared" si="0"/>
        <v>880</v>
      </c>
      <c r="H14921" s="6"/>
      <c r="I14921" s="6"/>
      <c r="J14921" s="6"/>
      <c r="K14921" s="6"/>
      <c r="L14921" s="6"/>
      <c r="M14921" s="6"/>
      <c r="N14921" s="1"/>
    </row>
    <row r="14922" spans="1:14" ht="15.75" customHeight="1" x14ac:dyDescent="0.25">
      <c r="A14922" s="4">
        <v>43581.845952932839</v>
      </c>
      <c r="B14922" s="5">
        <v>828.01803946495056</v>
      </c>
      <c r="C14922" s="5">
        <f t="shared" si="0"/>
        <v>830</v>
      </c>
      <c r="H14922" s="6"/>
      <c r="I14922" s="6"/>
      <c r="J14922" s="6"/>
      <c r="K14922" s="6"/>
      <c r="L14922" s="6"/>
      <c r="M14922" s="6"/>
      <c r="N14922" s="1"/>
    </row>
    <row r="14923" spans="1:14" ht="15.75" customHeight="1" x14ac:dyDescent="0.25">
      <c r="A14923" s="4">
        <v>43581.846022818703</v>
      </c>
      <c r="B14923" s="5">
        <v>772.60695397853851</v>
      </c>
      <c r="C14923" s="5">
        <f t="shared" si="0"/>
        <v>770</v>
      </c>
      <c r="H14923" s="6"/>
      <c r="I14923" s="6"/>
      <c r="J14923" s="6"/>
      <c r="K14923" s="6"/>
      <c r="L14923" s="6"/>
      <c r="M14923" s="6"/>
      <c r="N14923" s="1"/>
    </row>
    <row r="14924" spans="1:14" ht="15.75" customHeight="1" x14ac:dyDescent="0.25">
      <c r="A14924" s="4">
        <v>43581.846032229834</v>
      </c>
      <c r="B14924" s="5">
        <v>712.37795054912567</v>
      </c>
      <c r="C14924" s="5">
        <f t="shared" si="0"/>
        <v>710</v>
      </c>
      <c r="H14924" s="6"/>
      <c r="I14924" s="6"/>
      <c r="J14924" s="6"/>
      <c r="K14924" s="6"/>
      <c r="L14924" s="6"/>
      <c r="M14924" s="6"/>
      <c r="N14924" s="1"/>
    </row>
    <row r="14925" spans="1:14" ht="15.75" customHeight="1" x14ac:dyDescent="0.25">
      <c r="A14925" s="4">
        <v>43581.846040983102</v>
      </c>
      <c r="B14925" s="5">
        <v>634.26531851291656</v>
      </c>
      <c r="C14925" s="5">
        <f t="shared" si="0"/>
        <v>630</v>
      </c>
      <c r="H14925" s="6"/>
      <c r="I14925" s="6"/>
      <c r="J14925" s="6"/>
      <c r="K14925" s="6"/>
      <c r="L14925" s="6"/>
      <c r="M14925" s="6"/>
      <c r="N14925" s="1"/>
    </row>
    <row r="14926" spans="1:14" ht="15.75" customHeight="1" x14ac:dyDescent="0.25">
      <c r="A14926" s="4">
        <v>43581.846049737534</v>
      </c>
      <c r="B14926" s="5">
        <v>756.38294219970703</v>
      </c>
      <c r="C14926" s="5">
        <f t="shared" si="0"/>
        <v>760</v>
      </c>
      <c r="H14926" s="6"/>
      <c r="I14926" s="6"/>
      <c r="J14926" s="6"/>
      <c r="K14926" s="6"/>
      <c r="L14926" s="6"/>
      <c r="M14926" s="6"/>
      <c r="N14926" s="1"/>
    </row>
    <row r="14927" spans="1:14" ht="15.75" customHeight="1" x14ac:dyDescent="0.25">
      <c r="A14927" s="4">
        <v>43581.846175660838</v>
      </c>
      <c r="B14927" s="5">
        <v>713.82634341716766</v>
      </c>
      <c r="C14927" s="5">
        <f t="shared" si="0"/>
        <v>710</v>
      </c>
      <c r="H14927" s="6"/>
      <c r="I14927" s="6"/>
      <c r="J14927" s="6"/>
      <c r="K14927" s="6"/>
      <c r="L14927" s="6"/>
      <c r="M14927" s="6"/>
      <c r="N14927" s="1"/>
    </row>
    <row r="14928" spans="1:14" ht="15.75" customHeight="1" x14ac:dyDescent="0.25">
      <c r="A14928" s="4">
        <v>43581.846184072201</v>
      </c>
      <c r="B14928" s="5">
        <v>678.1797856092453</v>
      </c>
      <c r="C14928" s="5">
        <f t="shared" si="0"/>
        <v>680</v>
      </c>
      <c r="H14928" s="6"/>
      <c r="I14928" s="6"/>
      <c r="J14928" s="6"/>
      <c r="K14928" s="6"/>
      <c r="L14928" s="6"/>
      <c r="M14928" s="6"/>
      <c r="N14928" s="1"/>
    </row>
    <row r="14929" spans="1:14" ht="15.75" customHeight="1" x14ac:dyDescent="0.25">
      <c r="A14929" s="4">
        <v>43581.846192487857</v>
      </c>
      <c r="B14929" s="5">
        <v>678.3708930015564</v>
      </c>
      <c r="C14929" s="5">
        <f t="shared" si="0"/>
        <v>680</v>
      </c>
      <c r="H14929" s="6"/>
      <c r="I14929" s="6"/>
      <c r="J14929" s="6"/>
      <c r="K14929" s="6"/>
      <c r="L14929" s="6"/>
      <c r="M14929" s="6"/>
      <c r="N14929" s="1"/>
    </row>
    <row r="14930" spans="1:14" ht="15.75" customHeight="1" x14ac:dyDescent="0.25">
      <c r="A14930" s="4">
        <v>43581.846203001798</v>
      </c>
      <c r="B14930" s="5">
        <v>859.75192487239838</v>
      </c>
      <c r="C14930" s="5">
        <f t="shared" si="0"/>
        <v>860</v>
      </c>
      <c r="H14930" s="6"/>
      <c r="I14930" s="6"/>
      <c r="J14930" s="6"/>
      <c r="K14930" s="6"/>
      <c r="L14930" s="6"/>
      <c r="M14930" s="6"/>
      <c r="N14930" s="1"/>
    </row>
    <row r="14931" spans="1:14" ht="15.75" customHeight="1" x14ac:dyDescent="0.25">
      <c r="A14931" s="4">
        <v>43581.846210629446</v>
      </c>
      <c r="B14931" s="5">
        <v>604.99571263790131</v>
      </c>
      <c r="C14931" s="5">
        <f t="shared" si="0"/>
        <v>600</v>
      </c>
      <c r="H14931" s="6"/>
      <c r="I14931" s="6"/>
      <c r="J14931" s="6"/>
      <c r="K14931" s="6"/>
      <c r="L14931" s="6"/>
      <c r="M14931" s="6"/>
      <c r="N14931" s="1"/>
    </row>
    <row r="14932" spans="1:14" ht="15.75" customHeight="1" x14ac:dyDescent="0.25">
      <c r="A14932" s="4">
        <v>43581.846218292019</v>
      </c>
      <c r="B14932" s="5">
        <v>613.23344707489014</v>
      </c>
      <c r="C14932" s="5">
        <f t="shared" si="0"/>
        <v>610</v>
      </c>
      <c r="H14932" s="6"/>
      <c r="I14932" s="6"/>
      <c r="J14932" s="6"/>
      <c r="K14932" s="6"/>
      <c r="L14932" s="6"/>
      <c r="M14932" s="6"/>
      <c r="N14932" s="1"/>
    </row>
    <row r="14933" spans="1:14" ht="15.75" customHeight="1" x14ac:dyDescent="0.25">
      <c r="A14933" s="4">
        <v>43581.846225321053</v>
      </c>
      <c r="B14933" s="5">
        <v>558.42585861682892</v>
      </c>
      <c r="C14933" s="5">
        <f t="shared" si="0"/>
        <v>560</v>
      </c>
      <c r="H14933" s="6"/>
      <c r="I14933" s="6"/>
      <c r="J14933" s="6"/>
      <c r="K14933" s="6"/>
      <c r="L14933" s="6"/>
      <c r="M14933" s="6"/>
      <c r="N14933" s="1"/>
    </row>
    <row r="14934" spans="1:14" ht="15.75" customHeight="1" x14ac:dyDescent="0.25">
      <c r="A14934" s="4">
        <v>43581.846290529356</v>
      </c>
      <c r="B14934" s="5">
        <v>686.22641265392303</v>
      </c>
      <c r="C14934" s="5">
        <f t="shared" si="0"/>
        <v>690</v>
      </c>
      <c r="H14934" s="6"/>
      <c r="I14934" s="6"/>
      <c r="J14934" s="6"/>
      <c r="K14934" s="6"/>
      <c r="L14934" s="6"/>
      <c r="M14934" s="6"/>
      <c r="N14934" s="1"/>
    </row>
    <row r="14935" spans="1:14" ht="15.75" customHeight="1" x14ac:dyDescent="0.25">
      <c r="A14935" s="4">
        <v>43581.846990854596</v>
      </c>
      <c r="B14935" s="5">
        <v>673.78431558609009</v>
      </c>
      <c r="C14935" s="5">
        <f t="shared" si="0"/>
        <v>670</v>
      </c>
      <c r="H14935" s="6"/>
      <c r="I14935" s="6"/>
      <c r="J14935" s="6"/>
      <c r="K14935" s="6"/>
      <c r="L14935" s="6"/>
      <c r="M14935" s="6"/>
      <c r="N14935" s="1"/>
    </row>
    <row r="14936" spans="1:14" ht="15.75" customHeight="1" x14ac:dyDescent="0.25">
      <c r="A14936" s="4">
        <v>43581.846999149879</v>
      </c>
      <c r="B14936" s="5">
        <v>667.36713051795959</v>
      </c>
      <c r="C14936" s="5">
        <f t="shared" si="0"/>
        <v>670</v>
      </c>
      <c r="H14936" s="6"/>
      <c r="I14936" s="6"/>
      <c r="J14936" s="6"/>
      <c r="K14936" s="6"/>
      <c r="L14936" s="6"/>
      <c r="M14936" s="6"/>
      <c r="N14936" s="1"/>
    </row>
    <row r="14937" spans="1:14" ht="15.75" customHeight="1" x14ac:dyDescent="0.25">
      <c r="A14937" s="4">
        <v>43581.847007671837</v>
      </c>
      <c r="B14937" s="5">
        <v>686.95060908794403</v>
      </c>
      <c r="C14937" s="5">
        <f t="shared" si="0"/>
        <v>690</v>
      </c>
      <c r="H14937" s="6"/>
      <c r="I14937" s="6"/>
      <c r="J14937" s="6"/>
      <c r="K14937" s="6"/>
      <c r="L14937" s="6"/>
      <c r="M14937" s="6"/>
      <c r="N14937" s="1"/>
    </row>
    <row r="14938" spans="1:14" ht="15.75" customHeight="1" x14ac:dyDescent="0.25">
      <c r="A14938" s="4">
        <v>43581.847056310158</v>
      </c>
      <c r="B14938" s="5">
        <v>853.21404039859772</v>
      </c>
      <c r="C14938" s="5">
        <f t="shared" si="0"/>
        <v>850</v>
      </c>
      <c r="H14938" s="6"/>
      <c r="I14938" s="6"/>
      <c r="J14938" s="6"/>
      <c r="K14938" s="6"/>
      <c r="L14938" s="6"/>
      <c r="M14938" s="6"/>
      <c r="N14938" s="1"/>
    </row>
    <row r="14939" spans="1:14" ht="15.75" customHeight="1" x14ac:dyDescent="0.25">
      <c r="A14939" s="4">
        <v>43581.847076044069</v>
      </c>
      <c r="B14939" s="5">
        <v>1705.009862780571</v>
      </c>
      <c r="C14939" s="5">
        <f t="shared" si="0"/>
        <v>1710</v>
      </c>
      <c r="H14939" s="6"/>
      <c r="I14939" s="6"/>
      <c r="J14939" s="6"/>
      <c r="K14939" s="6"/>
      <c r="L14939" s="6"/>
      <c r="M14939" s="6"/>
      <c r="N14939" s="1"/>
    </row>
    <row r="14940" spans="1:14" ht="15.75" customHeight="1" x14ac:dyDescent="0.25">
      <c r="A14940" s="4">
        <v>43581.847085923655</v>
      </c>
      <c r="B14940" s="5">
        <v>853.59625518321991</v>
      </c>
      <c r="C14940" s="5">
        <f t="shared" si="0"/>
        <v>850</v>
      </c>
      <c r="H14940" s="6"/>
      <c r="I14940" s="6"/>
      <c r="J14940" s="6"/>
      <c r="K14940" s="6"/>
      <c r="L14940" s="6"/>
      <c r="M14940" s="6"/>
      <c r="N14940" s="1"/>
    </row>
    <row r="14941" spans="1:14" ht="15.75" customHeight="1" x14ac:dyDescent="0.25">
      <c r="A14941" s="4">
        <v>43581.847095909172</v>
      </c>
      <c r="B14941" s="5">
        <v>813.28265368938446</v>
      </c>
      <c r="C14941" s="5">
        <f t="shared" si="0"/>
        <v>810</v>
      </c>
      <c r="H14941" s="6"/>
      <c r="I14941" s="6"/>
      <c r="J14941" s="6"/>
      <c r="K14941" s="6"/>
      <c r="L14941" s="6"/>
      <c r="M14941" s="6"/>
      <c r="N14941" s="1"/>
    </row>
    <row r="14942" spans="1:14" ht="15.75" customHeight="1" x14ac:dyDescent="0.25">
      <c r="A14942" s="4">
        <v>43581.847106223926</v>
      </c>
      <c r="B14942" s="5">
        <v>841.81800484657288</v>
      </c>
      <c r="C14942" s="5">
        <f t="shared" si="0"/>
        <v>840</v>
      </c>
      <c r="H14942" s="6"/>
      <c r="I14942" s="6"/>
      <c r="J14942" s="6"/>
      <c r="K14942" s="6"/>
      <c r="L14942" s="6"/>
      <c r="M14942" s="6"/>
      <c r="N14942" s="1"/>
    </row>
    <row r="14943" spans="1:14" ht="15.75" customHeight="1" x14ac:dyDescent="0.25">
      <c r="A14943" s="4">
        <v>43581.847115756012</v>
      </c>
      <c r="B14943" s="5">
        <v>823.57227802276611</v>
      </c>
      <c r="C14943" s="5">
        <f t="shared" si="0"/>
        <v>820</v>
      </c>
      <c r="H14943" s="6"/>
      <c r="I14943" s="6"/>
      <c r="J14943" s="6"/>
      <c r="K14943" s="6"/>
      <c r="L14943" s="6"/>
      <c r="M14943" s="6"/>
      <c r="N14943" s="1"/>
    </row>
    <row r="14944" spans="1:14" ht="15.75" customHeight="1" x14ac:dyDescent="0.25">
      <c r="A14944" s="4">
        <v>43581.847218159819</v>
      </c>
      <c r="B14944" s="5">
        <v>896.04221284389496</v>
      </c>
      <c r="C14944" s="5">
        <f t="shared" si="0"/>
        <v>900</v>
      </c>
      <c r="H14944" s="6"/>
      <c r="I14944" s="6"/>
      <c r="J14944" s="6"/>
      <c r="K14944" s="6"/>
      <c r="L14944" s="6"/>
      <c r="M14944" s="6"/>
      <c r="N14944" s="1"/>
    </row>
    <row r="14945" spans="1:14" ht="15.75" customHeight="1" x14ac:dyDescent="0.25">
      <c r="A14945" s="4">
        <v>43581.847228164552</v>
      </c>
      <c r="B14945" s="5">
        <v>864.40891027450562</v>
      </c>
      <c r="C14945" s="5">
        <f t="shared" si="0"/>
        <v>860</v>
      </c>
      <c r="H14945" s="6"/>
      <c r="I14945" s="6"/>
      <c r="J14945" s="6"/>
      <c r="K14945" s="6"/>
      <c r="L14945" s="6"/>
      <c r="M14945" s="6"/>
      <c r="N14945" s="1"/>
    </row>
    <row r="14946" spans="1:14" ht="15.75" customHeight="1" x14ac:dyDescent="0.25">
      <c r="A14946" s="4">
        <v>43581.847785510356</v>
      </c>
      <c r="B14946" s="5">
        <v>815.79722464084625</v>
      </c>
      <c r="C14946" s="5">
        <f t="shared" si="0"/>
        <v>820</v>
      </c>
      <c r="H14946" s="6"/>
      <c r="I14946" s="6"/>
      <c r="J14946" s="6"/>
      <c r="K14946" s="6"/>
      <c r="L14946" s="6"/>
      <c r="M14946" s="6"/>
      <c r="N14946" s="1"/>
    </row>
    <row r="14947" spans="1:14" ht="15.75" customHeight="1" x14ac:dyDescent="0.25">
      <c r="A14947" s="4">
        <v>43581.84779511753</v>
      </c>
      <c r="B14947" s="5">
        <v>830.05987107753754</v>
      </c>
      <c r="C14947" s="5">
        <f t="shared" si="0"/>
        <v>830</v>
      </c>
      <c r="H14947" s="6"/>
      <c r="I14947" s="6"/>
      <c r="J14947" s="6"/>
      <c r="K14947" s="6"/>
      <c r="L14947" s="6"/>
      <c r="M14947" s="6"/>
      <c r="N14947" s="1"/>
    </row>
    <row r="14948" spans="1:14" ht="15.75" customHeight="1" x14ac:dyDescent="0.25">
      <c r="A14948" s="4">
        <v>43581.847854898544</v>
      </c>
      <c r="B14948" s="5">
        <v>842.0996367931366</v>
      </c>
      <c r="C14948" s="5">
        <f t="shared" si="0"/>
        <v>840</v>
      </c>
      <c r="H14948" s="6"/>
      <c r="I14948" s="6"/>
      <c r="J14948" s="6"/>
      <c r="K14948" s="6"/>
      <c r="L14948" s="6"/>
      <c r="M14948" s="6"/>
      <c r="N14948" s="1"/>
    </row>
    <row r="14949" spans="1:14" ht="15.75" customHeight="1" x14ac:dyDescent="0.25">
      <c r="A14949" s="4">
        <v>43581.84786471945</v>
      </c>
      <c r="B14949" s="5">
        <v>848.52688014507294</v>
      </c>
      <c r="C14949" s="5">
        <f t="shared" si="0"/>
        <v>850</v>
      </c>
      <c r="H14949" s="6"/>
      <c r="I14949" s="6"/>
      <c r="J14949" s="6"/>
      <c r="K14949" s="6"/>
      <c r="L14949" s="6"/>
      <c r="M14949" s="6"/>
      <c r="N14949" s="1"/>
    </row>
    <row r="14950" spans="1:14" ht="15.75" customHeight="1" x14ac:dyDescent="0.25">
      <c r="A14950" s="4">
        <v>43581.848244863213</v>
      </c>
      <c r="B14950" s="5">
        <v>658.53595733642578</v>
      </c>
      <c r="C14950" s="5">
        <f t="shared" si="0"/>
        <v>660</v>
      </c>
      <c r="H14950" s="6"/>
      <c r="I14950" s="6"/>
      <c r="J14950" s="6"/>
      <c r="K14950" s="6"/>
      <c r="L14950" s="6"/>
      <c r="M14950" s="6"/>
      <c r="N14950" s="1"/>
    </row>
    <row r="14951" spans="1:14" ht="15.75" customHeight="1" x14ac:dyDescent="0.25">
      <c r="A14951" s="4">
        <v>43581.848253622535</v>
      </c>
      <c r="B14951" s="5">
        <v>706.16193115711212</v>
      </c>
      <c r="C14951" s="5">
        <f t="shared" si="0"/>
        <v>710</v>
      </c>
      <c r="H14951" s="6"/>
      <c r="I14951" s="6"/>
      <c r="J14951" s="6"/>
      <c r="K14951" s="6"/>
      <c r="L14951" s="6"/>
      <c r="M14951" s="6"/>
      <c r="N14951" s="1"/>
    </row>
    <row r="14952" spans="1:14" ht="15.75" customHeight="1" x14ac:dyDescent="0.25">
      <c r="A14952" s="4">
        <v>43581.848397888825</v>
      </c>
      <c r="B14952" s="5">
        <v>863.68471384048462</v>
      </c>
      <c r="C14952" s="5">
        <f t="shared" si="0"/>
        <v>860</v>
      </c>
      <c r="H14952" s="6"/>
      <c r="I14952" s="6"/>
      <c r="J14952" s="6"/>
      <c r="K14952" s="6"/>
      <c r="L14952" s="6"/>
      <c r="M14952" s="6"/>
      <c r="N14952" s="1"/>
    </row>
    <row r="14953" spans="1:14" ht="15.75" customHeight="1" x14ac:dyDescent="0.25">
      <c r="A14953" s="4">
        <v>43581.848408206017</v>
      </c>
      <c r="B14953" s="5">
        <v>840.40984511375427</v>
      </c>
      <c r="C14953" s="5">
        <f t="shared" si="0"/>
        <v>840</v>
      </c>
      <c r="H14953" s="6"/>
      <c r="I14953" s="6"/>
      <c r="J14953" s="6"/>
      <c r="K14953" s="6"/>
      <c r="L14953" s="6"/>
      <c r="M14953" s="6"/>
      <c r="N14953" s="1"/>
    </row>
    <row r="14954" spans="1:14" ht="15.75" customHeight="1" x14ac:dyDescent="0.25">
      <c r="A14954" s="4">
        <v>43581.848417565227</v>
      </c>
      <c r="B14954" s="5">
        <v>808.63572657108307</v>
      </c>
      <c r="C14954" s="5">
        <f t="shared" si="0"/>
        <v>810</v>
      </c>
      <c r="H14954" s="6"/>
      <c r="I14954" s="6"/>
      <c r="J14954" s="6"/>
      <c r="K14954" s="6"/>
      <c r="L14954" s="6"/>
      <c r="M14954" s="6"/>
      <c r="N14954" s="1"/>
    </row>
    <row r="14955" spans="1:14" ht="15.75" customHeight="1" x14ac:dyDescent="0.25">
      <c r="A14955" s="4">
        <v>43581.848482538713</v>
      </c>
      <c r="B14955" s="5">
        <v>865.64607918262482</v>
      </c>
      <c r="C14955" s="5">
        <f t="shared" si="0"/>
        <v>870</v>
      </c>
      <c r="H14955" s="6"/>
      <c r="I14955" s="6"/>
      <c r="J14955" s="6"/>
      <c r="K14955" s="6"/>
      <c r="L14955" s="6"/>
      <c r="M14955" s="6"/>
      <c r="N14955" s="1"/>
    </row>
    <row r="14956" spans="1:14" ht="15.75" customHeight="1" x14ac:dyDescent="0.25">
      <c r="A14956" s="4">
        <v>43581.848493373254</v>
      </c>
      <c r="B14956" s="5">
        <v>936.10435724258423</v>
      </c>
      <c r="C14956" s="5">
        <f t="shared" si="0"/>
        <v>940</v>
      </c>
      <c r="H14956" s="6"/>
      <c r="I14956" s="6"/>
      <c r="J14956" s="6"/>
      <c r="K14956" s="6"/>
      <c r="L14956" s="6"/>
      <c r="M14956" s="6"/>
      <c r="N14956" s="1"/>
    </row>
    <row r="14957" spans="1:14" ht="15.75" customHeight="1" x14ac:dyDescent="0.25">
      <c r="A14957" s="4">
        <v>43581.848503793248</v>
      </c>
      <c r="B14957" s="5">
        <v>900.28680860996246</v>
      </c>
      <c r="C14957" s="5">
        <f t="shared" si="0"/>
        <v>900</v>
      </c>
      <c r="H14957" s="6"/>
      <c r="I14957" s="6"/>
      <c r="J14957" s="6"/>
      <c r="K14957" s="6"/>
      <c r="L14957" s="6"/>
      <c r="M14957" s="6"/>
      <c r="N14957" s="1"/>
    </row>
    <row r="14958" spans="1:14" ht="15.75" customHeight="1" x14ac:dyDescent="0.25">
      <c r="A14958" s="4">
        <v>43581.848514588899</v>
      </c>
      <c r="B14958" s="5">
        <v>881.93044066429138</v>
      </c>
      <c r="C14958" s="5">
        <f t="shared" si="0"/>
        <v>880</v>
      </c>
      <c r="H14958" s="6"/>
      <c r="I14958" s="6"/>
      <c r="J14958" s="6"/>
      <c r="K14958" s="6"/>
      <c r="L14958" s="6"/>
      <c r="M14958" s="6"/>
      <c r="N14958" s="1"/>
    </row>
    <row r="14959" spans="1:14" ht="15.75" customHeight="1" x14ac:dyDescent="0.25">
      <c r="A14959" s="4">
        <v>43581.849198716809</v>
      </c>
      <c r="B14959" s="5">
        <v>770.95739543437958</v>
      </c>
      <c r="C14959" s="5">
        <f t="shared" si="0"/>
        <v>770</v>
      </c>
      <c r="H14959" s="6"/>
      <c r="I14959" s="6"/>
      <c r="J14959" s="6"/>
      <c r="K14959" s="6"/>
      <c r="L14959" s="6"/>
      <c r="M14959" s="6"/>
      <c r="N14959" s="1"/>
    </row>
    <row r="14960" spans="1:14" ht="15.75" customHeight="1" x14ac:dyDescent="0.25">
      <c r="A14960" s="4">
        <v>43581.849207739811</v>
      </c>
      <c r="B14960" s="5">
        <v>779.58740293979645</v>
      </c>
      <c r="C14960" s="5">
        <f t="shared" si="0"/>
        <v>780</v>
      </c>
      <c r="H14960" s="6"/>
      <c r="I14960" s="6"/>
      <c r="J14960" s="6"/>
      <c r="K14960" s="6"/>
      <c r="L14960" s="6"/>
      <c r="M14960" s="6"/>
      <c r="N14960" s="1"/>
    </row>
    <row r="14961" spans="1:14" ht="15.75" customHeight="1" x14ac:dyDescent="0.25">
      <c r="A14961" s="4">
        <v>43581.849246671423</v>
      </c>
      <c r="B14961" s="5">
        <v>848.00384938716888</v>
      </c>
      <c r="C14961" s="5">
        <f t="shared" si="0"/>
        <v>850</v>
      </c>
      <c r="H14961" s="6"/>
      <c r="I14961" s="6"/>
      <c r="J14961" s="6"/>
      <c r="K14961" s="6"/>
      <c r="L14961" s="6"/>
      <c r="M14961" s="6"/>
      <c r="N14961" s="1"/>
    </row>
    <row r="14962" spans="1:14" ht="15.75" customHeight="1" x14ac:dyDescent="0.25">
      <c r="A14962" s="4">
        <v>43581.849256451824</v>
      </c>
      <c r="B14962" s="5">
        <v>845.02659738063812</v>
      </c>
      <c r="C14962" s="5">
        <f t="shared" si="0"/>
        <v>850</v>
      </c>
      <c r="H14962" s="6"/>
      <c r="I14962" s="6"/>
      <c r="J14962" s="6"/>
      <c r="K14962" s="6"/>
      <c r="L14962" s="6"/>
      <c r="M14962" s="6"/>
      <c r="N14962" s="1"/>
    </row>
    <row r="14963" spans="1:14" ht="15.75" customHeight="1" x14ac:dyDescent="0.25">
      <c r="A14963" s="4">
        <v>43581.849266341305</v>
      </c>
      <c r="B14963" s="5">
        <v>854.45120930671692</v>
      </c>
      <c r="C14963" s="5">
        <f t="shared" si="0"/>
        <v>850</v>
      </c>
      <c r="H14963" s="6"/>
      <c r="I14963" s="6"/>
      <c r="J14963" s="6"/>
      <c r="K14963" s="6"/>
      <c r="L14963" s="6"/>
      <c r="M14963" s="6"/>
      <c r="N14963" s="1"/>
    </row>
    <row r="14964" spans="1:14" ht="15.75" customHeight="1" x14ac:dyDescent="0.25">
      <c r="A14964" s="4">
        <v>43581.849276391789</v>
      </c>
      <c r="B14964" s="5">
        <v>868.36181581020355</v>
      </c>
      <c r="C14964" s="5">
        <f t="shared" si="0"/>
        <v>870</v>
      </c>
      <c r="H14964" s="6"/>
      <c r="I14964" s="6"/>
      <c r="J14964" s="6"/>
      <c r="K14964" s="6"/>
      <c r="L14964" s="6"/>
      <c r="M14964" s="6"/>
      <c r="N14964" s="1"/>
    </row>
    <row r="14965" spans="1:14" ht="15.75" customHeight="1" x14ac:dyDescent="0.25">
      <c r="A14965" s="4">
        <v>43581.84972718521</v>
      </c>
      <c r="B14965" s="5">
        <v>714.5807147026062</v>
      </c>
      <c r="C14965" s="5">
        <f t="shared" si="0"/>
        <v>710</v>
      </c>
      <c r="H14965" s="6"/>
      <c r="I14965" s="6"/>
      <c r="J14965" s="6"/>
      <c r="K14965" s="6"/>
      <c r="L14965" s="6"/>
      <c r="M14965" s="6"/>
      <c r="N14965" s="1"/>
    </row>
    <row r="14966" spans="1:14" ht="15.75" customHeight="1" x14ac:dyDescent="0.25">
      <c r="A14966" s="4">
        <v>43581.849735480733</v>
      </c>
      <c r="B14966" s="5">
        <v>716.7331874370575</v>
      </c>
      <c r="C14966" s="5">
        <f t="shared" si="0"/>
        <v>720</v>
      </c>
      <c r="H14966" s="6"/>
      <c r="I14966" s="6"/>
      <c r="J14966" s="6"/>
      <c r="K14966" s="6"/>
      <c r="L14966" s="6"/>
      <c r="M14966" s="6"/>
      <c r="N14966" s="1"/>
    </row>
    <row r="14967" spans="1:14" ht="15.75" customHeight="1" x14ac:dyDescent="0.25">
      <c r="A14967" s="4">
        <v>43581.849743709667</v>
      </c>
      <c r="B14967" s="5">
        <v>710.97984910011292</v>
      </c>
      <c r="C14967" s="5">
        <f t="shared" si="0"/>
        <v>710</v>
      </c>
      <c r="H14967" s="6"/>
      <c r="I14967" s="6"/>
      <c r="J14967" s="6"/>
      <c r="K14967" s="6"/>
      <c r="L14967" s="6"/>
      <c r="M14967" s="6"/>
      <c r="N14967" s="1"/>
    </row>
    <row r="14968" spans="1:14" ht="15.75" customHeight="1" x14ac:dyDescent="0.25">
      <c r="A14968" s="4">
        <v>43581.849752026377</v>
      </c>
      <c r="B14968" s="5">
        <v>718.56379508972168</v>
      </c>
      <c r="C14968" s="5">
        <f t="shared" si="0"/>
        <v>720</v>
      </c>
      <c r="H14968" s="6"/>
      <c r="I14968" s="6"/>
      <c r="J14968" s="6"/>
      <c r="K14968" s="6"/>
      <c r="L14968" s="6"/>
      <c r="M14968" s="6"/>
      <c r="N14968" s="1"/>
    </row>
    <row r="14969" spans="1:14" ht="15.75" customHeight="1" x14ac:dyDescent="0.25">
      <c r="A14969" s="4">
        <v>43581.849760352517</v>
      </c>
      <c r="B14969" s="5">
        <v>719.3785160779953</v>
      </c>
      <c r="C14969" s="5">
        <f t="shared" si="0"/>
        <v>720</v>
      </c>
      <c r="H14969" s="6"/>
      <c r="I14969" s="6"/>
      <c r="J14969" s="6"/>
      <c r="K14969" s="6"/>
      <c r="L14969" s="6"/>
      <c r="M14969" s="6"/>
      <c r="N14969" s="1"/>
    </row>
    <row r="14970" spans="1:14" ht="15.75" customHeight="1" x14ac:dyDescent="0.25">
      <c r="A14970" s="4">
        <v>43581.849768840242</v>
      </c>
      <c r="B14970" s="5">
        <v>733.33941400051117</v>
      </c>
      <c r="C14970" s="5">
        <f t="shared" si="0"/>
        <v>730</v>
      </c>
      <c r="H14970" s="6"/>
      <c r="I14970" s="6"/>
      <c r="J14970" s="6"/>
      <c r="K14970" s="6"/>
      <c r="L14970" s="6"/>
      <c r="M14970" s="6"/>
      <c r="N14970" s="1"/>
    </row>
    <row r="14971" spans="1:14" ht="15.75" customHeight="1" x14ac:dyDescent="0.25">
      <c r="A14971" s="4">
        <v>43581.849777662035</v>
      </c>
      <c r="B14971" s="5">
        <v>762.20668852329254</v>
      </c>
      <c r="C14971" s="5">
        <f t="shared" si="0"/>
        <v>760</v>
      </c>
      <c r="H14971" s="6"/>
      <c r="I14971" s="6"/>
      <c r="J14971" s="6"/>
      <c r="K14971" s="6"/>
      <c r="L14971" s="6"/>
      <c r="M14971" s="6"/>
      <c r="N14971" s="1"/>
    </row>
    <row r="14972" spans="1:14" ht="15.75" customHeight="1" x14ac:dyDescent="0.25">
      <c r="A14972" s="4">
        <v>43581.849787155399</v>
      </c>
      <c r="B14972" s="5">
        <v>820.22286951541901</v>
      </c>
      <c r="C14972" s="5">
        <f t="shared" si="0"/>
        <v>820</v>
      </c>
      <c r="H14972" s="6"/>
      <c r="I14972" s="6"/>
      <c r="J14972" s="6"/>
      <c r="K14972" s="6"/>
      <c r="L14972" s="6"/>
      <c r="M14972" s="6"/>
      <c r="N14972" s="1"/>
    </row>
    <row r="14973" spans="1:14" ht="15.75" customHeight="1" x14ac:dyDescent="0.25">
      <c r="A14973" s="4">
        <v>43581.849797266193</v>
      </c>
      <c r="B14973" s="5">
        <v>873.57200682163239</v>
      </c>
      <c r="C14973" s="5">
        <f t="shared" si="0"/>
        <v>870</v>
      </c>
      <c r="H14973" s="6"/>
      <c r="I14973" s="6"/>
      <c r="J14973" s="6"/>
      <c r="K14973" s="6"/>
      <c r="L14973" s="6"/>
      <c r="M14973" s="6"/>
      <c r="N14973" s="1"/>
    </row>
    <row r="14974" spans="1:14" ht="15.75" customHeight="1" x14ac:dyDescent="0.25">
      <c r="A14974" s="4">
        <v>43581.84980771644</v>
      </c>
      <c r="B14974" s="5">
        <v>902.90196239948273</v>
      </c>
      <c r="C14974" s="5">
        <f t="shared" si="0"/>
        <v>900</v>
      </c>
      <c r="H14974" s="6"/>
      <c r="I14974" s="6"/>
      <c r="J14974" s="6"/>
      <c r="K14974" s="6"/>
      <c r="L14974" s="6"/>
      <c r="M14974" s="6"/>
      <c r="N14974" s="1"/>
    </row>
    <row r="14975" spans="1:14" ht="15.75" customHeight="1" x14ac:dyDescent="0.25">
      <c r="A14975" s="4">
        <v>43581.849817467853</v>
      </c>
      <c r="B14975" s="5">
        <v>842.52208471298218</v>
      </c>
      <c r="C14975" s="5">
        <f t="shared" si="0"/>
        <v>840</v>
      </c>
      <c r="H14975" s="6"/>
      <c r="I14975" s="6"/>
      <c r="J14975" s="6"/>
      <c r="K14975" s="6"/>
      <c r="L14975" s="6"/>
      <c r="M14975" s="6"/>
      <c r="N14975" s="1"/>
    </row>
    <row r="14976" spans="1:14" ht="15.75" customHeight="1" x14ac:dyDescent="0.25">
      <c r="A14976" s="4">
        <v>43581.849827314501</v>
      </c>
      <c r="B14976" s="5">
        <v>850.74976086616516</v>
      </c>
      <c r="C14976" s="5">
        <f t="shared" si="0"/>
        <v>850</v>
      </c>
      <c r="H14976" s="6"/>
      <c r="I14976" s="6"/>
      <c r="J14976" s="6"/>
      <c r="K14976" s="6"/>
      <c r="L14976" s="6"/>
      <c r="M14976" s="6"/>
      <c r="N14976" s="1"/>
    </row>
    <row r="14977" spans="1:14" ht="15.75" customHeight="1" x14ac:dyDescent="0.25">
      <c r="A14977" s="4">
        <v>43581.849837620743</v>
      </c>
      <c r="B14977" s="5">
        <v>890.45986533164978</v>
      </c>
      <c r="C14977" s="5">
        <f t="shared" si="0"/>
        <v>890</v>
      </c>
      <c r="H14977" s="6"/>
      <c r="I14977" s="6"/>
      <c r="J14977" s="6"/>
      <c r="K14977" s="6"/>
      <c r="L14977" s="6"/>
      <c r="M14977" s="6"/>
      <c r="N14977" s="1"/>
    </row>
    <row r="14978" spans="1:14" ht="15.75" customHeight="1" x14ac:dyDescent="0.25">
      <c r="A14978" s="4">
        <v>43581.849847840611</v>
      </c>
      <c r="B14978" s="5">
        <v>837.8148078918457</v>
      </c>
      <c r="C14978" s="5">
        <f t="shared" si="0"/>
        <v>840</v>
      </c>
      <c r="H14978" s="6"/>
      <c r="I14978" s="6"/>
      <c r="J14978" s="6"/>
      <c r="K14978" s="6"/>
      <c r="L14978" s="6"/>
      <c r="M14978" s="6"/>
      <c r="N14978" s="1"/>
    </row>
    <row r="14979" spans="1:14" ht="15.75" customHeight="1" x14ac:dyDescent="0.25">
      <c r="A14979" s="4">
        <v>43581.849858550006</v>
      </c>
      <c r="B14979" s="5">
        <v>880.22053241729736</v>
      </c>
      <c r="C14979" s="5">
        <f t="shared" si="0"/>
        <v>880</v>
      </c>
      <c r="H14979" s="6"/>
      <c r="I14979" s="6"/>
      <c r="J14979" s="6"/>
      <c r="K14979" s="6"/>
      <c r="L14979" s="6"/>
      <c r="M14979" s="6"/>
      <c r="N14979" s="1"/>
    </row>
    <row r="14980" spans="1:14" ht="15.75" customHeight="1" x14ac:dyDescent="0.25">
      <c r="A14980" s="4">
        <v>43581.849868040532</v>
      </c>
      <c r="B14980" s="5">
        <v>819.98147070407867</v>
      </c>
      <c r="C14980" s="5">
        <f t="shared" si="0"/>
        <v>820</v>
      </c>
      <c r="H14980" s="6"/>
      <c r="I14980" s="6"/>
      <c r="J14980" s="6"/>
      <c r="K14980" s="6"/>
      <c r="L14980" s="6"/>
      <c r="M14980" s="6"/>
      <c r="N14980" s="1"/>
    </row>
    <row r="14981" spans="1:14" ht="15.75" customHeight="1" x14ac:dyDescent="0.25">
      <c r="A14981" s="4">
        <v>43581.849878147485</v>
      </c>
      <c r="B14981" s="5">
        <v>873.24008345603943</v>
      </c>
      <c r="C14981" s="5">
        <f t="shared" si="0"/>
        <v>870</v>
      </c>
      <c r="H14981" s="6"/>
      <c r="I14981" s="6"/>
      <c r="J14981" s="6"/>
      <c r="K14981" s="6"/>
      <c r="L14981" s="6"/>
      <c r="M14981" s="6"/>
      <c r="N14981" s="1"/>
    </row>
    <row r="14982" spans="1:14" ht="15.75" customHeight="1" x14ac:dyDescent="0.25">
      <c r="A14982" s="4">
        <v>43581.849888048833</v>
      </c>
      <c r="B14982" s="5">
        <v>810.87872385978699</v>
      </c>
      <c r="C14982" s="5">
        <f t="shared" si="0"/>
        <v>810</v>
      </c>
      <c r="H14982" s="6"/>
      <c r="I14982" s="6"/>
      <c r="J14982" s="6"/>
      <c r="K14982" s="6"/>
      <c r="L14982" s="6"/>
      <c r="M14982" s="6"/>
      <c r="N14982" s="1"/>
    </row>
    <row r="14983" spans="1:14" ht="15.75" customHeight="1" x14ac:dyDescent="0.25">
      <c r="A14983" s="4">
        <v>43581.849898539949</v>
      </c>
      <c r="B14983" s="5">
        <v>861.89433932304382</v>
      </c>
      <c r="C14983" s="5">
        <f t="shared" si="0"/>
        <v>860</v>
      </c>
      <c r="H14983" s="6"/>
      <c r="I14983" s="6"/>
      <c r="J14983" s="6"/>
      <c r="K14983" s="6"/>
      <c r="L14983" s="6"/>
      <c r="M14983" s="6"/>
      <c r="N14983" s="1"/>
    </row>
    <row r="14984" spans="1:14" ht="15.75" customHeight="1" x14ac:dyDescent="0.25">
      <c r="A14984" s="4">
        <v>43581.849960243329</v>
      </c>
      <c r="B14984" s="5">
        <v>816.37054681777954</v>
      </c>
      <c r="C14984" s="5">
        <f t="shared" si="0"/>
        <v>820</v>
      </c>
      <c r="H14984" s="6"/>
      <c r="I14984" s="6"/>
      <c r="J14984" s="6"/>
      <c r="K14984" s="6"/>
      <c r="L14984" s="6"/>
      <c r="M14984" s="6"/>
      <c r="N14984" s="1"/>
    </row>
    <row r="14985" spans="1:14" ht="15.75" customHeight="1" x14ac:dyDescent="0.25">
      <c r="A14985" s="4">
        <v>43581.850304498104</v>
      </c>
      <c r="B14985" s="5">
        <v>810.86866557598114</v>
      </c>
      <c r="C14985" s="5">
        <f t="shared" si="0"/>
        <v>810</v>
      </c>
      <c r="H14985" s="6"/>
      <c r="I14985" s="6"/>
      <c r="J14985" s="6"/>
      <c r="K14985" s="6"/>
      <c r="L14985" s="6"/>
      <c r="M14985" s="6"/>
      <c r="N14985" s="1"/>
    </row>
    <row r="14986" spans="1:14" ht="15.75" customHeight="1" x14ac:dyDescent="0.25">
      <c r="A14986" s="4">
        <v>43581.85031395941</v>
      </c>
      <c r="B14986" s="5">
        <v>817.45684146881104</v>
      </c>
      <c r="C14986" s="5">
        <f t="shared" si="0"/>
        <v>820</v>
      </c>
      <c r="H14986" s="6"/>
      <c r="I14986" s="6"/>
      <c r="J14986" s="6"/>
      <c r="K14986" s="6"/>
      <c r="L14986" s="6"/>
      <c r="M14986" s="6"/>
      <c r="N14986" s="1"/>
    </row>
    <row r="14987" spans="1:14" ht="15.75" customHeight="1" x14ac:dyDescent="0.25">
      <c r="A14987" s="4">
        <v>43581.850363336976</v>
      </c>
      <c r="B14987" s="5">
        <v>1688.8059675693512</v>
      </c>
      <c r="C14987" s="5">
        <f t="shared" si="0"/>
        <v>1690</v>
      </c>
      <c r="H14987" s="6"/>
      <c r="I14987" s="6"/>
      <c r="J14987" s="6"/>
      <c r="K14987" s="6"/>
      <c r="L14987" s="6"/>
      <c r="M14987" s="6"/>
      <c r="N14987" s="1"/>
    </row>
    <row r="14988" spans="1:14" ht="15.75" customHeight="1" x14ac:dyDescent="0.25">
      <c r="A14988" s="4">
        <v>43581.8503732885</v>
      </c>
      <c r="B14988" s="5">
        <v>859.81227457523346</v>
      </c>
      <c r="C14988" s="5">
        <f t="shared" si="0"/>
        <v>860</v>
      </c>
      <c r="H14988" s="6"/>
      <c r="I14988" s="6"/>
      <c r="J14988" s="6"/>
      <c r="K14988" s="6"/>
      <c r="L14988" s="6"/>
      <c r="M14988" s="6"/>
      <c r="N14988" s="1"/>
    </row>
    <row r="14989" spans="1:14" ht="15.75" customHeight="1" x14ac:dyDescent="0.25">
      <c r="A14989" s="4">
        <v>43581.850383580662</v>
      </c>
      <c r="B14989" s="5">
        <v>889.24281299114227</v>
      </c>
      <c r="C14989" s="5">
        <f t="shared" si="0"/>
        <v>890</v>
      </c>
      <c r="H14989" s="6"/>
      <c r="I14989" s="6"/>
      <c r="J14989" s="6"/>
      <c r="K14989" s="6"/>
      <c r="L14989" s="6"/>
      <c r="M14989" s="6"/>
      <c r="N14989" s="1"/>
    </row>
    <row r="14990" spans="1:14" ht="15.75" customHeight="1" x14ac:dyDescent="0.25">
      <c r="A14990" s="4">
        <v>43581.850393714267</v>
      </c>
      <c r="B14990" s="5">
        <v>875.54343044757843</v>
      </c>
      <c r="C14990" s="5">
        <f t="shared" si="0"/>
        <v>880</v>
      </c>
      <c r="H14990" s="6"/>
      <c r="I14990" s="6"/>
      <c r="J14990" s="6"/>
      <c r="K14990" s="6"/>
      <c r="L14990" s="6"/>
      <c r="M14990" s="6"/>
      <c r="N14990" s="1"/>
    </row>
    <row r="14991" spans="1:14" ht="15.75" customHeight="1" x14ac:dyDescent="0.25">
      <c r="A14991" s="4">
        <v>43581.850456563639</v>
      </c>
      <c r="B14991" s="5">
        <v>898.013636469841</v>
      </c>
      <c r="C14991" s="5">
        <f t="shared" si="0"/>
        <v>900</v>
      </c>
      <c r="H14991" s="6"/>
      <c r="I14991" s="6"/>
      <c r="J14991" s="6"/>
      <c r="K14991" s="6"/>
      <c r="L14991" s="6"/>
      <c r="M14991" s="6"/>
      <c r="N14991" s="1"/>
    </row>
    <row r="14992" spans="1:14" ht="15.75" customHeight="1" x14ac:dyDescent="0.25">
      <c r="A14992" s="4">
        <v>43581.850467105047</v>
      </c>
      <c r="B14992" s="5">
        <v>910.77759861946106</v>
      </c>
      <c r="C14992" s="5">
        <f t="shared" si="0"/>
        <v>910</v>
      </c>
      <c r="H14992" s="6"/>
      <c r="I14992" s="6"/>
      <c r="J14992" s="6"/>
      <c r="K14992" s="6"/>
      <c r="L14992" s="6"/>
      <c r="M14992" s="6"/>
      <c r="N14992" s="1"/>
    </row>
    <row r="14993" spans="1:14" ht="15.75" customHeight="1" x14ac:dyDescent="0.25">
      <c r="A14993" s="4">
        <v>43581.850477835047</v>
      </c>
      <c r="B14993" s="5">
        <v>927.07201838493347</v>
      </c>
      <c r="C14993" s="5">
        <f t="shared" si="0"/>
        <v>930</v>
      </c>
      <c r="H14993" s="6"/>
      <c r="I14993" s="6"/>
      <c r="J14993" s="6"/>
      <c r="K14993" s="6"/>
      <c r="L14993" s="6"/>
      <c r="M14993" s="6"/>
      <c r="N14993" s="1"/>
    </row>
    <row r="14994" spans="1:14" ht="15.75" customHeight="1" x14ac:dyDescent="0.25">
      <c r="A14994" s="4">
        <v>43581.850562564563</v>
      </c>
      <c r="B14994" s="5">
        <v>865.897536277771</v>
      </c>
      <c r="C14994" s="5">
        <f t="shared" si="0"/>
        <v>870</v>
      </c>
      <c r="H14994" s="6"/>
      <c r="I14994" s="6"/>
      <c r="J14994" s="6"/>
      <c r="K14994" s="6"/>
      <c r="L14994" s="6"/>
      <c r="M14994" s="6"/>
      <c r="N14994" s="1"/>
    </row>
    <row r="14995" spans="1:14" ht="15.75" customHeight="1" x14ac:dyDescent="0.25">
      <c r="A14995" s="4">
        <v>43581.850572618656</v>
      </c>
      <c r="B14995" s="5">
        <v>868.67362260818481</v>
      </c>
      <c r="C14995" s="5">
        <f t="shared" si="0"/>
        <v>870</v>
      </c>
      <c r="H14995" s="6"/>
      <c r="I14995" s="6"/>
      <c r="J14995" s="6"/>
      <c r="K14995" s="6"/>
      <c r="L14995" s="6"/>
      <c r="M14995" s="6"/>
      <c r="N14995" s="1"/>
    </row>
    <row r="14996" spans="1:14" ht="15.75" customHeight="1" x14ac:dyDescent="0.25">
      <c r="A14996" s="4">
        <v>43581.85058288509</v>
      </c>
      <c r="B14996" s="5">
        <v>887.01993227005005</v>
      </c>
      <c r="C14996" s="5">
        <f t="shared" si="0"/>
        <v>890</v>
      </c>
      <c r="H14996" s="6"/>
      <c r="I14996" s="6"/>
      <c r="J14996" s="6"/>
      <c r="K14996" s="6"/>
      <c r="L14996" s="6"/>
      <c r="M14996" s="6"/>
      <c r="N14996" s="1"/>
    </row>
    <row r="14997" spans="1:14" ht="15.75" customHeight="1" x14ac:dyDescent="0.25">
      <c r="A14997" s="4">
        <v>43581.850593624869</v>
      </c>
      <c r="B14997" s="5">
        <v>927.91691422462463</v>
      </c>
      <c r="C14997" s="5">
        <f t="shared" si="0"/>
        <v>930</v>
      </c>
      <c r="H14997" s="6"/>
      <c r="I14997" s="6"/>
      <c r="J14997" s="6"/>
      <c r="K14997" s="6"/>
      <c r="L14997" s="6"/>
      <c r="M14997" s="6"/>
      <c r="N14997" s="1"/>
    </row>
    <row r="14998" spans="1:14" ht="15.75" customHeight="1" x14ac:dyDescent="0.25">
      <c r="A14998" s="4">
        <v>43581.850605045445</v>
      </c>
      <c r="B14998" s="5">
        <v>710.83903312683105</v>
      </c>
      <c r="C14998" s="5">
        <f t="shared" si="0"/>
        <v>710</v>
      </c>
      <c r="H14998" s="6"/>
      <c r="I14998" s="6"/>
      <c r="J14998" s="6"/>
      <c r="K14998" s="6"/>
      <c r="L14998" s="6"/>
      <c r="M14998" s="6"/>
      <c r="N14998" s="1"/>
    </row>
    <row r="14999" spans="1:14" ht="15.75" customHeight="1" x14ac:dyDescent="0.25">
      <c r="A14999" s="4">
        <v>43581.850617225515</v>
      </c>
      <c r="B14999" s="5">
        <v>823.36105406284332</v>
      </c>
      <c r="C14999" s="5">
        <f t="shared" si="0"/>
        <v>820</v>
      </c>
      <c r="H14999" s="6"/>
      <c r="I14999" s="6"/>
      <c r="J14999" s="6"/>
      <c r="K14999" s="6"/>
      <c r="L14999" s="6"/>
      <c r="M14999" s="6"/>
      <c r="N14999" s="1"/>
    </row>
    <row r="15000" spans="1:14" ht="15.75" customHeight="1" x14ac:dyDescent="0.25">
      <c r="A15000" s="4">
        <v>43581.850629736669</v>
      </c>
      <c r="B15000" s="5">
        <v>944.52314078807831</v>
      </c>
      <c r="C15000" s="5">
        <f t="shared" si="0"/>
        <v>940</v>
      </c>
      <c r="H15000" s="6"/>
      <c r="I15000" s="6"/>
      <c r="J15000" s="6"/>
      <c r="K15000" s="6"/>
      <c r="L15000" s="6"/>
      <c r="M15000" s="6"/>
      <c r="N15000" s="1"/>
    </row>
    <row r="15001" spans="1:14" ht="15.75" customHeight="1" x14ac:dyDescent="0.25">
      <c r="A15001" s="4">
        <v>43581.850642265985</v>
      </c>
      <c r="B15001" s="5">
        <v>1082.5328528881073</v>
      </c>
      <c r="C15001" s="5">
        <f t="shared" si="0"/>
        <v>1080</v>
      </c>
      <c r="H15001" s="6"/>
      <c r="I15001" s="6"/>
      <c r="J15001" s="6"/>
      <c r="K15001" s="6"/>
      <c r="L15001" s="6"/>
      <c r="M15001" s="6"/>
      <c r="N15001" s="1"/>
    </row>
    <row r="15002" spans="1:14" ht="15.75" customHeight="1" x14ac:dyDescent="0.25">
      <c r="A15002" s="4">
        <v>43581.850655813469</v>
      </c>
      <c r="B15002" s="5">
        <v>1131.908968091011</v>
      </c>
      <c r="C15002" s="5">
        <f t="shared" si="0"/>
        <v>1130</v>
      </c>
      <c r="H15002" s="6"/>
      <c r="I15002" s="6"/>
      <c r="J15002" s="6"/>
      <c r="K15002" s="6"/>
      <c r="L15002" s="6"/>
      <c r="M15002" s="6"/>
      <c r="N15002" s="1"/>
    </row>
    <row r="15003" spans="1:14" ht="15.75" customHeight="1" x14ac:dyDescent="0.25">
      <c r="A15003" s="4">
        <v>43581.850669940352</v>
      </c>
      <c r="B15003" s="5">
        <v>1182.4719607830048</v>
      </c>
      <c r="C15003" s="5">
        <f t="shared" si="0"/>
        <v>1180</v>
      </c>
      <c r="H15003" s="6"/>
      <c r="I15003" s="6"/>
      <c r="J15003" s="6"/>
      <c r="K15003" s="6"/>
      <c r="L15003" s="6"/>
      <c r="M15003" s="6"/>
      <c r="N15003" s="1"/>
    </row>
    <row r="15004" spans="1:14" ht="15.75" customHeight="1" x14ac:dyDescent="0.25">
      <c r="A15004" s="4">
        <v>43581.851489391294</v>
      </c>
      <c r="B15004" s="5">
        <v>1530.3276479244232</v>
      </c>
      <c r="C15004" s="5">
        <f t="shared" si="0"/>
        <v>1530</v>
      </c>
      <c r="H15004" s="6"/>
      <c r="I15004" s="6"/>
      <c r="J15004" s="6"/>
      <c r="K15004" s="6"/>
      <c r="L15004" s="6"/>
      <c r="M15004" s="6"/>
      <c r="N15004" s="1"/>
    </row>
    <row r="15005" spans="1:14" ht="15.75" customHeight="1" x14ac:dyDescent="0.25">
      <c r="A15005" s="4">
        <v>43581.851763916085</v>
      </c>
      <c r="B15005" s="5">
        <v>906.66376054286957</v>
      </c>
      <c r="C15005" s="5">
        <f t="shared" si="0"/>
        <v>910</v>
      </c>
      <c r="H15005" s="6"/>
      <c r="I15005" s="6"/>
      <c r="J15005" s="6"/>
      <c r="K15005" s="6"/>
      <c r="L15005" s="6"/>
      <c r="M15005" s="6"/>
      <c r="N15005" s="1"/>
    </row>
    <row r="15006" spans="1:14" ht="15.75" customHeight="1" x14ac:dyDescent="0.25">
      <c r="A15006" s="4">
        <v>43581.851774509647</v>
      </c>
      <c r="B15006" s="5">
        <v>915.28370976448059</v>
      </c>
      <c r="C15006" s="5">
        <f t="shared" si="0"/>
        <v>920</v>
      </c>
      <c r="H15006" s="6"/>
      <c r="I15006" s="6"/>
      <c r="J15006" s="6"/>
      <c r="K15006" s="6"/>
      <c r="L15006" s="6"/>
      <c r="M15006" s="6"/>
      <c r="N15006" s="1"/>
    </row>
    <row r="15007" spans="1:14" ht="15.75" customHeight="1" x14ac:dyDescent="0.25">
      <c r="A15007" s="4">
        <v>43581.851785048377</v>
      </c>
      <c r="B15007" s="5">
        <v>910.54625809192657</v>
      </c>
      <c r="C15007" s="5">
        <f t="shared" si="0"/>
        <v>910</v>
      </c>
      <c r="H15007" s="6"/>
      <c r="I15007" s="6"/>
      <c r="J15007" s="6"/>
      <c r="K15007" s="6"/>
      <c r="L15007" s="6"/>
      <c r="M15007" s="6"/>
      <c r="N15007" s="1"/>
    </row>
    <row r="15008" spans="1:14" ht="15.75" customHeight="1" x14ac:dyDescent="0.25">
      <c r="A15008" s="4">
        <v>43581.85206932982</v>
      </c>
      <c r="B15008" s="5">
        <v>964.4385427236557</v>
      </c>
      <c r="C15008" s="5">
        <f t="shared" si="0"/>
        <v>960</v>
      </c>
      <c r="H15008" s="6"/>
      <c r="I15008" s="6"/>
      <c r="J15008" s="6"/>
      <c r="K15008" s="6"/>
      <c r="L15008" s="6"/>
      <c r="M15008" s="6"/>
      <c r="N15008" s="1"/>
    </row>
    <row r="15009" spans="1:14" ht="15.75" customHeight="1" x14ac:dyDescent="0.25">
      <c r="A15009" s="4">
        <v>43581.85208071745</v>
      </c>
      <c r="B15009" s="5">
        <v>983.89126360416412</v>
      </c>
      <c r="C15009" s="5">
        <f t="shared" si="0"/>
        <v>980</v>
      </c>
      <c r="H15009" s="6"/>
      <c r="I15009" s="6"/>
      <c r="J15009" s="6"/>
      <c r="K15009" s="6"/>
      <c r="L15009" s="6"/>
      <c r="M15009" s="6"/>
      <c r="N15009" s="1"/>
    </row>
    <row r="15010" spans="1:14" ht="15.75" customHeight="1" x14ac:dyDescent="0.25">
      <c r="A15010" s="4">
        <v>43581.852092474466</v>
      </c>
      <c r="B15010" s="5">
        <v>1015.8061981201172</v>
      </c>
      <c r="C15010" s="5">
        <f t="shared" si="0"/>
        <v>1020</v>
      </c>
      <c r="H15010" s="6"/>
      <c r="I15010" s="6"/>
      <c r="J15010" s="6"/>
      <c r="K15010" s="6"/>
      <c r="L15010" s="6"/>
      <c r="M15010" s="6"/>
      <c r="N15010" s="1"/>
    </row>
    <row r="15011" spans="1:14" ht="15.75" customHeight="1" x14ac:dyDescent="0.25">
      <c r="A15011" s="4">
        <v>43581.852103543933</v>
      </c>
      <c r="B15011" s="5">
        <v>956.40197396278381</v>
      </c>
      <c r="C15011" s="5">
        <f t="shared" si="0"/>
        <v>960</v>
      </c>
      <c r="H15011" s="6"/>
      <c r="I15011" s="6"/>
      <c r="J15011" s="6"/>
      <c r="K15011" s="6"/>
      <c r="L15011" s="6"/>
      <c r="M15011" s="6"/>
      <c r="N15011" s="1"/>
    </row>
    <row r="15012" spans="1:14" ht="15.75" customHeight="1" x14ac:dyDescent="0.25">
      <c r="A15012" s="4">
        <v>43581.852156651665</v>
      </c>
      <c r="B15012" s="5">
        <v>902.51974761486053</v>
      </c>
      <c r="C15012" s="5">
        <f t="shared" si="0"/>
        <v>900</v>
      </c>
      <c r="H15012" s="6"/>
      <c r="I15012" s="6"/>
      <c r="J15012" s="6"/>
      <c r="K15012" s="6"/>
      <c r="L15012" s="6"/>
      <c r="M15012" s="6"/>
      <c r="N15012" s="1"/>
    </row>
    <row r="15013" spans="1:14" ht="15.75" customHeight="1" x14ac:dyDescent="0.25">
      <c r="A15013" s="4">
        <v>43581.856541383895</v>
      </c>
      <c r="B15013" s="5">
        <v>1067.1637952327728</v>
      </c>
      <c r="C15013" s="5">
        <f t="shared" si="0"/>
        <v>1070</v>
      </c>
      <c r="H15013" s="6"/>
      <c r="I15013" s="6"/>
      <c r="J15013" s="6"/>
      <c r="K15013" s="6"/>
      <c r="L15013" s="6"/>
      <c r="M15013" s="6"/>
      <c r="N15013" s="1"/>
    </row>
    <row r="15014" spans="1:14" ht="15.75" customHeight="1" x14ac:dyDescent="0.25">
      <c r="A15014" s="4">
        <v>43581.856700888013</v>
      </c>
      <c r="B15014" s="5">
        <v>407.61195123195648</v>
      </c>
      <c r="C15014" s="5">
        <f t="shared" si="0"/>
        <v>410</v>
      </c>
      <c r="H15014" s="6"/>
      <c r="I15014" s="6"/>
      <c r="J15014" s="6"/>
      <c r="K15014" s="6"/>
      <c r="L15014" s="6"/>
      <c r="M15014" s="6"/>
      <c r="N15014" s="1"/>
    </row>
    <row r="15015" spans="1:14" ht="15.75" customHeight="1" x14ac:dyDescent="0.25">
      <c r="A15015" s="4">
        <v>43581.856705117505</v>
      </c>
      <c r="B15015" s="5">
        <v>365.42750895023346</v>
      </c>
      <c r="C15015" s="5">
        <f t="shared" si="0"/>
        <v>370</v>
      </c>
      <c r="H15015" s="6"/>
      <c r="I15015" s="6"/>
      <c r="J15015" s="6"/>
      <c r="K15015" s="6"/>
      <c r="L15015" s="6"/>
      <c r="M15015" s="6"/>
      <c r="N15015" s="1"/>
    </row>
    <row r="15016" spans="1:14" ht="15.75" customHeight="1" x14ac:dyDescent="0.25">
      <c r="A15016" s="4">
        <v>43581.85670996015</v>
      </c>
      <c r="B15016" s="5">
        <v>364.93465304374695</v>
      </c>
      <c r="C15016" s="5">
        <f t="shared" si="0"/>
        <v>360</v>
      </c>
      <c r="H15016" s="6"/>
      <c r="I15016" s="6"/>
      <c r="J15016" s="6"/>
      <c r="K15016" s="6"/>
      <c r="L15016" s="6"/>
      <c r="M15016" s="6"/>
      <c r="N15016" s="1"/>
    </row>
    <row r="15017" spans="1:14" ht="15.75" customHeight="1" x14ac:dyDescent="0.25">
      <c r="A15017" s="4">
        <v>43581.856714778231</v>
      </c>
      <c r="B15017" s="5">
        <v>416.28219187259674</v>
      </c>
      <c r="C15017" s="5">
        <f t="shared" si="0"/>
        <v>420</v>
      </c>
      <c r="H15017" s="6"/>
      <c r="I15017" s="6"/>
      <c r="J15017" s="6"/>
      <c r="K15017" s="6"/>
      <c r="L15017" s="6"/>
      <c r="M15017" s="6"/>
      <c r="N15017" s="1"/>
    </row>
    <row r="15018" spans="1:14" ht="15.75" customHeight="1" x14ac:dyDescent="0.25">
      <c r="A15018" s="4">
        <v>43581.856719476062</v>
      </c>
      <c r="B15018" s="5">
        <v>405.89198470115662</v>
      </c>
      <c r="C15018" s="5">
        <f t="shared" si="0"/>
        <v>410</v>
      </c>
      <c r="H15018" s="6"/>
      <c r="I15018" s="6"/>
      <c r="J15018" s="6"/>
      <c r="K15018" s="6"/>
      <c r="L15018" s="6"/>
      <c r="M15018" s="6"/>
      <c r="N15018" s="1"/>
    </row>
    <row r="15019" spans="1:14" ht="15.75" customHeight="1" x14ac:dyDescent="0.25">
      <c r="A15019" s="4">
        <v>43581.862856406027</v>
      </c>
      <c r="B15019" s="5">
        <v>654.58305180072784</v>
      </c>
      <c r="C15019" s="5">
        <f t="shared" si="0"/>
        <v>650</v>
      </c>
      <c r="H15019" s="6"/>
      <c r="I15019" s="6"/>
      <c r="J15019" s="6"/>
      <c r="K15019" s="6"/>
      <c r="L15019" s="6"/>
      <c r="M15019" s="6"/>
      <c r="N15019" s="1"/>
    </row>
    <row r="15020" spans="1:14" ht="15.75" customHeight="1" x14ac:dyDescent="0.25">
      <c r="A15020" s="4">
        <v>43581.862864952302</v>
      </c>
      <c r="B15020" s="5">
        <v>679.89975214004517</v>
      </c>
      <c r="C15020" s="5">
        <f t="shared" si="0"/>
        <v>680</v>
      </c>
      <c r="H15020" s="6"/>
      <c r="I15020" s="6"/>
      <c r="J15020" s="6"/>
      <c r="K15020" s="6"/>
      <c r="L15020" s="6"/>
      <c r="M15020" s="6"/>
      <c r="N15020" s="1"/>
    </row>
    <row r="15021" spans="1:14" ht="15.75" customHeight="1" x14ac:dyDescent="0.25">
      <c r="A15021" s="4">
        <v>43581.862873603117</v>
      </c>
      <c r="B15021" s="5">
        <v>689.00249898433685</v>
      </c>
      <c r="C15021" s="5">
        <f t="shared" si="0"/>
        <v>690</v>
      </c>
      <c r="H15021" s="6"/>
      <c r="I15021" s="6"/>
      <c r="J15021" s="6"/>
      <c r="K15021" s="6"/>
      <c r="L15021" s="6"/>
      <c r="M15021" s="6"/>
      <c r="N15021" s="1"/>
    </row>
    <row r="15022" spans="1:14" ht="15.75" customHeight="1" x14ac:dyDescent="0.25">
      <c r="A15022" s="4">
        <v>43581.862883180387</v>
      </c>
      <c r="B15022" s="5">
        <v>768.86527240276337</v>
      </c>
      <c r="C15022" s="5">
        <f t="shared" si="0"/>
        <v>770</v>
      </c>
      <c r="H15022" s="6"/>
      <c r="I15022" s="6"/>
      <c r="J15022" s="6"/>
      <c r="K15022" s="6"/>
      <c r="L15022" s="6"/>
      <c r="M15022" s="6"/>
      <c r="N15022" s="1"/>
    </row>
    <row r="15023" spans="1:14" ht="15.75" customHeight="1" x14ac:dyDescent="0.25">
      <c r="A15023" s="4">
        <v>43581.862901308574</v>
      </c>
      <c r="B15023" s="5">
        <v>1566.275954246521</v>
      </c>
      <c r="C15023" s="5">
        <f t="shared" si="0"/>
        <v>1570</v>
      </c>
      <c r="H15023" s="6"/>
      <c r="I15023" s="6"/>
      <c r="J15023" s="6"/>
      <c r="K15023" s="6"/>
      <c r="L15023" s="6"/>
      <c r="M15023" s="6"/>
      <c r="N15023" s="1"/>
    </row>
    <row r="15024" spans="1:14" ht="15.75" customHeight="1" x14ac:dyDescent="0.25">
      <c r="A15024" s="4">
        <v>43581.862990157912</v>
      </c>
      <c r="B15024" s="5">
        <v>679.64829504489899</v>
      </c>
      <c r="C15024" s="5">
        <f t="shared" si="0"/>
        <v>680</v>
      </c>
      <c r="H15024" s="6"/>
      <c r="I15024" s="6"/>
      <c r="J15024" s="6"/>
      <c r="K15024" s="6"/>
      <c r="L15024" s="6"/>
      <c r="M15024" s="6"/>
      <c r="N15024" s="1"/>
    </row>
    <row r="15025" spans="1:14" ht="15.75" customHeight="1" x14ac:dyDescent="0.25">
      <c r="A15025" s="4">
        <v>43581.862997852266</v>
      </c>
      <c r="B15025" s="5">
        <v>664.79220986366272</v>
      </c>
      <c r="C15025" s="5">
        <f t="shared" si="0"/>
        <v>660</v>
      </c>
      <c r="H15025" s="6"/>
      <c r="I15025" s="6"/>
      <c r="J15025" s="6"/>
      <c r="K15025" s="6"/>
      <c r="L15025" s="6"/>
      <c r="M15025" s="6"/>
      <c r="N15025" s="1"/>
    </row>
    <row r="15026" spans="1:14" ht="15.75" customHeight="1" x14ac:dyDescent="0.25">
      <c r="A15026" s="4">
        <v>43581.863004814135</v>
      </c>
      <c r="B15026" s="5">
        <v>601.50548815727234</v>
      </c>
      <c r="C15026" s="5">
        <f t="shared" si="0"/>
        <v>600</v>
      </c>
      <c r="H15026" s="6"/>
      <c r="I15026" s="6"/>
      <c r="J15026" s="6"/>
      <c r="K15026" s="6"/>
      <c r="L15026" s="6"/>
      <c r="M15026" s="6"/>
      <c r="N15026" s="1"/>
    </row>
    <row r="15027" spans="1:14" ht="15.75" customHeight="1" x14ac:dyDescent="0.25">
      <c r="A15027" s="4">
        <v>43581.863020115532</v>
      </c>
      <c r="B15027" s="5">
        <v>1263.6322528123856</v>
      </c>
      <c r="C15027" s="5">
        <f t="shared" si="0"/>
        <v>1260</v>
      </c>
      <c r="H15027" s="6"/>
      <c r="I15027" s="6"/>
      <c r="J15027" s="6"/>
      <c r="K15027" s="6"/>
      <c r="L15027" s="6"/>
      <c r="M15027" s="6"/>
      <c r="N15027" s="1"/>
    </row>
    <row r="15028" spans="1:14" ht="15.75" customHeight="1" x14ac:dyDescent="0.25">
      <c r="A15028" s="4">
        <v>43581.863026866224</v>
      </c>
      <c r="B15028" s="5">
        <v>583.25976133346558</v>
      </c>
      <c r="C15028" s="5">
        <f t="shared" si="0"/>
        <v>580</v>
      </c>
      <c r="H15028" s="6"/>
      <c r="I15028" s="6"/>
      <c r="J15028" s="6"/>
      <c r="K15028" s="6"/>
      <c r="L15028" s="6"/>
      <c r="M15028" s="6"/>
      <c r="N15028" s="1"/>
    </row>
    <row r="15029" spans="1:14" ht="15.75" customHeight="1" x14ac:dyDescent="0.25">
      <c r="A15029" s="4">
        <v>43581.863033161731</v>
      </c>
      <c r="B15029" s="5">
        <v>543.93187165260315</v>
      </c>
      <c r="C15029" s="5">
        <f t="shared" si="0"/>
        <v>540</v>
      </c>
      <c r="H15029" s="6"/>
      <c r="I15029" s="6"/>
      <c r="J15029" s="6"/>
      <c r="K15029" s="6"/>
      <c r="L15029" s="6"/>
      <c r="M15029" s="6"/>
      <c r="N15029" s="1"/>
    </row>
    <row r="15030" spans="1:14" ht="15.75" customHeight="1" x14ac:dyDescent="0.25">
      <c r="A15030" s="4">
        <v>43581.863738439861</v>
      </c>
      <c r="B15030" s="5">
        <v>829.35579121112823</v>
      </c>
      <c r="C15030" s="5">
        <f t="shared" si="0"/>
        <v>830</v>
      </c>
      <c r="H15030" s="6"/>
      <c r="I15030" s="6"/>
      <c r="J15030" s="6"/>
      <c r="K15030" s="6"/>
      <c r="L15030" s="6"/>
      <c r="M15030" s="6"/>
      <c r="N15030" s="1"/>
    </row>
    <row r="15031" spans="1:14" ht="15.75" customHeight="1" x14ac:dyDescent="0.25">
      <c r="A15031" s="4">
        <v>43581.863748156815</v>
      </c>
      <c r="B15031" s="5">
        <v>839.54483270645142</v>
      </c>
      <c r="C15031" s="5">
        <f t="shared" si="0"/>
        <v>840</v>
      </c>
      <c r="H15031" s="6"/>
      <c r="I15031" s="6"/>
      <c r="J15031" s="6"/>
      <c r="K15031" s="6"/>
      <c r="L15031" s="6"/>
      <c r="M15031" s="6"/>
      <c r="N15031" s="1"/>
    </row>
    <row r="15032" spans="1:14" ht="15.75" customHeight="1" x14ac:dyDescent="0.25">
      <c r="A15032" s="4">
        <v>43581.863757538376</v>
      </c>
      <c r="B15032" s="5">
        <v>810.56691706180573</v>
      </c>
      <c r="C15032" s="5">
        <f t="shared" si="0"/>
        <v>810</v>
      </c>
      <c r="H15032" s="6"/>
      <c r="I15032" s="6"/>
      <c r="J15032" s="6"/>
      <c r="K15032" s="6"/>
      <c r="L15032" s="6"/>
      <c r="M15032" s="6"/>
      <c r="N15032" s="1"/>
    </row>
    <row r="15033" spans="1:14" ht="15.75" customHeight="1" x14ac:dyDescent="0.25">
      <c r="A15033" s="4">
        <v>43581.863766125753</v>
      </c>
      <c r="B15033" s="5">
        <v>741.94930493831635</v>
      </c>
      <c r="C15033" s="5">
        <f t="shared" si="0"/>
        <v>740</v>
      </c>
      <c r="H15033" s="6"/>
      <c r="I15033" s="6"/>
      <c r="J15033" s="6"/>
      <c r="K15033" s="6"/>
      <c r="L15033" s="6"/>
      <c r="M15033" s="6"/>
      <c r="N15033" s="1"/>
    </row>
    <row r="15034" spans="1:14" ht="15.75" customHeight="1" x14ac:dyDescent="0.25">
      <c r="A15034" s="4">
        <v>43581.863846330314</v>
      </c>
      <c r="B15034" s="5">
        <v>837.05037832260132</v>
      </c>
      <c r="C15034" s="5">
        <f t="shared" si="0"/>
        <v>840</v>
      </c>
      <c r="H15034" s="6"/>
      <c r="I15034" s="6"/>
      <c r="J15034" s="6"/>
      <c r="K15034" s="6"/>
      <c r="L15034" s="6"/>
      <c r="M15034" s="6"/>
      <c r="N15034" s="1"/>
    </row>
    <row r="15035" spans="1:14" ht="15.75" customHeight="1" x14ac:dyDescent="0.25">
      <c r="A15035" s="4">
        <v>43581.864588520955</v>
      </c>
      <c r="B15035" s="5">
        <v>821.39968872070312</v>
      </c>
      <c r="C15035" s="5">
        <f t="shared" si="0"/>
        <v>820</v>
      </c>
      <c r="H15035" s="6"/>
      <c r="I15035" s="6"/>
      <c r="J15035" s="6"/>
      <c r="K15035" s="6"/>
      <c r="L15035" s="6"/>
      <c r="M15035" s="6"/>
      <c r="N15035" s="1"/>
    </row>
    <row r="15036" spans="1:14" ht="15.75" customHeight="1" x14ac:dyDescent="0.25">
      <c r="A15036" s="4">
        <v>43581.86459806154</v>
      </c>
      <c r="B15036" s="5">
        <v>824.30653274059296</v>
      </c>
      <c r="C15036" s="5">
        <f t="shared" si="0"/>
        <v>820</v>
      </c>
      <c r="H15036" s="6"/>
      <c r="I15036" s="6"/>
      <c r="J15036" s="6"/>
      <c r="K15036" s="6"/>
      <c r="L15036" s="6"/>
      <c r="M15036" s="6"/>
      <c r="N15036" s="1"/>
    </row>
    <row r="15037" spans="1:14" ht="15.75" customHeight="1" x14ac:dyDescent="0.25">
      <c r="A15037" s="4">
        <v>43581.864607471507</v>
      </c>
      <c r="B15037" s="5">
        <v>813.02113831043243</v>
      </c>
      <c r="C15037" s="5">
        <f t="shared" si="0"/>
        <v>810</v>
      </c>
      <c r="H15037" s="6"/>
      <c r="I15037" s="6"/>
      <c r="J15037" s="6"/>
      <c r="K15037" s="6"/>
      <c r="L15037" s="6"/>
      <c r="M15037" s="6"/>
      <c r="N15037" s="1"/>
    </row>
    <row r="15038" spans="1:14" ht="15.75" customHeight="1" x14ac:dyDescent="0.25">
      <c r="A15038" s="4">
        <v>43581.864795187488</v>
      </c>
      <c r="B15038" s="5">
        <v>1285.6699526309967</v>
      </c>
      <c r="C15038" s="5">
        <f t="shared" si="0"/>
        <v>1290</v>
      </c>
      <c r="H15038" s="6"/>
      <c r="I15038" s="6"/>
      <c r="J15038" s="6"/>
      <c r="K15038" s="6"/>
      <c r="L15038" s="6"/>
      <c r="M15038" s="6"/>
      <c r="N15038" s="1"/>
    </row>
    <row r="15039" spans="1:14" ht="15.75" customHeight="1" x14ac:dyDescent="0.25">
      <c r="A15039" s="4">
        <v>43581.864812264568</v>
      </c>
      <c r="B15039" s="5">
        <v>1475.4597097635269</v>
      </c>
      <c r="C15039" s="5">
        <f t="shared" si="0"/>
        <v>1480</v>
      </c>
      <c r="H15039" s="6"/>
      <c r="I15039" s="6"/>
      <c r="J15039" s="6"/>
      <c r="K15039" s="6"/>
      <c r="L15039" s="6"/>
      <c r="M15039" s="6"/>
      <c r="N15039" s="1"/>
    </row>
    <row r="15040" spans="1:14" ht="15.75" customHeight="1" x14ac:dyDescent="0.25">
      <c r="A15040" s="4">
        <v>43581.864932678989</v>
      </c>
      <c r="B15040" s="5">
        <v>833.40927958488464</v>
      </c>
      <c r="C15040" s="5">
        <f t="shared" si="0"/>
        <v>830</v>
      </c>
      <c r="H15040" s="6"/>
      <c r="I15040" s="6"/>
      <c r="J15040" s="6"/>
      <c r="K15040" s="6"/>
      <c r="L15040" s="6"/>
      <c r="M15040" s="6"/>
      <c r="N15040" s="1"/>
    </row>
    <row r="15041" spans="1:14" ht="15.75" customHeight="1" x14ac:dyDescent="0.25">
      <c r="A15041" s="4">
        <v>43581.864942329819</v>
      </c>
      <c r="B15041" s="5">
        <v>833.83172750473022</v>
      </c>
      <c r="C15041" s="5">
        <f t="shared" si="0"/>
        <v>830</v>
      </c>
      <c r="H15041" s="6"/>
      <c r="I15041" s="6"/>
      <c r="J15041" s="6"/>
      <c r="K15041" s="6"/>
      <c r="L15041" s="6"/>
      <c r="M15041" s="6"/>
      <c r="N15041" s="1"/>
    </row>
    <row r="15042" spans="1:14" ht="15.75" customHeight="1" x14ac:dyDescent="0.25">
      <c r="A15042" s="4">
        <v>43581.864961292245</v>
      </c>
      <c r="B15042" s="5">
        <v>1638.3536159992218</v>
      </c>
      <c r="C15042" s="5">
        <f t="shared" si="0"/>
        <v>1640</v>
      </c>
      <c r="H15042" s="6"/>
      <c r="I15042" s="6"/>
      <c r="J15042" s="6"/>
      <c r="K15042" s="6"/>
      <c r="L15042" s="6"/>
      <c r="M15042" s="6"/>
      <c r="N15042" s="1"/>
    </row>
    <row r="15043" spans="1:14" ht="15.75" customHeight="1" x14ac:dyDescent="0.25">
      <c r="A15043" s="4">
        <v>43581.864969770424</v>
      </c>
      <c r="B15043" s="5">
        <v>732.5146347284317</v>
      </c>
      <c r="C15043" s="5">
        <f t="shared" si="0"/>
        <v>730</v>
      </c>
      <c r="H15043" s="6"/>
      <c r="I15043" s="6"/>
      <c r="J15043" s="6"/>
      <c r="K15043" s="6"/>
      <c r="L15043" s="6"/>
      <c r="M15043" s="6"/>
      <c r="N15043" s="1"/>
    </row>
    <row r="15044" spans="1:14" ht="15.75" customHeight="1" x14ac:dyDescent="0.25">
      <c r="A15044" s="4">
        <v>43581.864978166181</v>
      </c>
      <c r="B15044" s="5">
        <v>725.39336979389191</v>
      </c>
      <c r="C15044" s="5">
        <f t="shared" si="0"/>
        <v>730</v>
      </c>
      <c r="H15044" s="6"/>
      <c r="I15044" s="6"/>
      <c r="J15044" s="6"/>
      <c r="K15044" s="6"/>
      <c r="L15044" s="6"/>
      <c r="M15044" s="6"/>
      <c r="N15044" s="1"/>
    </row>
    <row r="15045" spans="1:14" ht="15.75" customHeight="1" x14ac:dyDescent="0.25">
      <c r="A15045" s="4">
        <v>43581.864986950764</v>
      </c>
      <c r="B15045" s="5">
        <v>758.98803770542145</v>
      </c>
      <c r="C15045" s="5">
        <f t="shared" si="0"/>
        <v>760</v>
      </c>
      <c r="H15045" s="6"/>
      <c r="I15045" s="6"/>
      <c r="J15045" s="6"/>
      <c r="K15045" s="6"/>
      <c r="L15045" s="6"/>
      <c r="M15045" s="6"/>
      <c r="N15045" s="1"/>
    </row>
    <row r="15046" spans="1:14" ht="15.75" customHeight="1" x14ac:dyDescent="0.25">
      <c r="A15046" s="4">
        <v>43581.865024305414</v>
      </c>
      <c r="B15046" s="5">
        <v>818.3017373085022</v>
      </c>
      <c r="C15046" s="5">
        <f t="shared" si="0"/>
        <v>820</v>
      </c>
      <c r="H15046" s="6"/>
      <c r="I15046" s="6"/>
      <c r="J15046" s="6"/>
      <c r="K15046" s="6"/>
      <c r="L15046" s="6"/>
      <c r="M15046" s="6"/>
      <c r="N15046" s="1"/>
    </row>
    <row r="15047" spans="1:14" ht="15.75" customHeight="1" x14ac:dyDescent="0.25">
      <c r="A15047" s="4">
        <v>43581.865033926675</v>
      </c>
      <c r="B15047" s="5">
        <v>831.27692341804504</v>
      </c>
      <c r="C15047" s="5">
        <f t="shared" si="0"/>
        <v>830</v>
      </c>
      <c r="H15047" s="6"/>
      <c r="I15047" s="6"/>
      <c r="J15047" s="6"/>
      <c r="K15047" s="6"/>
      <c r="L15047" s="6"/>
      <c r="M15047" s="6"/>
      <c r="N15047" s="1"/>
    </row>
    <row r="15048" spans="1:14" ht="15.75" customHeight="1" x14ac:dyDescent="0.25">
      <c r="A15048" s="4">
        <v>43581.865043295897</v>
      </c>
      <c r="B15048" s="5">
        <v>809.50073897838593</v>
      </c>
      <c r="C15048" s="5">
        <f t="shared" si="0"/>
        <v>810</v>
      </c>
      <c r="H15048" s="6"/>
      <c r="I15048" s="6"/>
      <c r="J15048" s="6"/>
      <c r="K15048" s="6"/>
      <c r="L15048" s="6"/>
      <c r="M15048" s="6"/>
      <c r="N15048" s="1"/>
    </row>
    <row r="15049" spans="1:14" ht="15.75" customHeight="1" x14ac:dyDescent="0.25">
      <c r="A15049" s="4">
        <v>43581.865052232635</v>
      </c>
      <c r="B15049" s="5">
        <v>772.1342146396637</v>
      </c>
      <c r="C15049" s="5">
        <f t="shared" si="0"/>
        <v>770</v>
      </c>
      <c r="H15049" s="6"/>
      <c r="I15049" s="6"/>
      <c r="J15049" s="6"/>
      <c r="K15049" s="6"/>
      <c r="L15049" s="6"/>
      <c r="M15049" s="6"/>
      <c r="N15049" s="1"/>
    </row>
    <row r="15050" spans="1:14" ht="15.75" customHeight="1" x14ac:dyDescent="0.25">
      <c r="A15050" s="4">
        <v>43581.865055733826</v>
      </c>
      <c r="B15050" s="5">
        <v>302.50288546085358</v>
      </c>
      <c r="C15050" s="5">
        <f t="shared" si="0"/>
        <v>300</v>
      </c>
      <c r="H15050" s="6"/>
      <c r="I15050" s="6"/>
      <c r="J15050" s="6"/>
      <c r="K15050" s="6"/>
      <c r="L15050" s="6"/>
      <c r="M15050" s="6"/>
      <c r="N15050" s="1"/>
    </row>
    <row r="15051" spans="1:14" ht="15.75" customHeight="1" x14ac:dyDescent="0.25">
      <c r="A15051" s="4">
        <v>43581.865060499054</v>
      </c>
      <c r="B15051" s="5">
        <v>411.71573102474213</v>
      </c>
      <c r="C15051" s="5">
        <f t="shared" si="0"/>
        <v>410</v>
      </c>
      <c r="H15051" s="6"/>
      <c r="I15051" s="6"/>
      <c r="J15051" s="6"/>
      <c r="K15051" s="6"/>
      <c r="L15051" s="6"/>
      <c r="M15051" s="6"/>
      <c r="N15051" s="1"/>
    </row>
    <row r="15052" spans="1:14" ht="15.75" customHeight="1" x14ac:dyDescent="0.25">
      <c r="A15052" s="4">
        <v>43581.865400191629</v>
      </c>
      <c r="B15052" s="5">
        <v>808.30380320549011</v>
      </c>
      <c r="C15052" s="5">
        <f t="shared" si="0"/>
        <v>810</v>
      </c>
      <c r="H15052" s="6"/>
      <c r="I15052" s="6"/>
      <c r="J15052" s="6"/>
      <c r="K15052" s="6"/>
      <c r="L15052" s="6"/>
      <c r="M15052" s="6"/>
      <c r="N15052" s="1"/>
    </row>
    <row r="15053" spans="1:14" ht="15.75" customHeight="1" x14ac:dyDescent="0.25">
      <c r="A15053" s="4">
        <v>43581.865409481921</v>
      </c>
      <c r="B15053" s="5">
        <v>802.68122255802155</v>
      </c>
      <c r="C15053" s="5">
        <f t="shared" si="0"/>
        <v>800</v>
      </c>
      <c r="H15053" s="6"/>
      <c r="I15053" s="6"/>
      <c r="J15053" s="6"/>
      <c r="K15053" s="6"/>
      <c r="L15053" s="6"/>
      <c r="M15053" s="6"/>
      <c r="N15053" s="1"/>
    </row>
    <row r="15054" spans="1:14" ht="15.75" customHeight="1" x14ac:dyDescent="0.25">
      <c r="A15054" s="4">
        <v>43581.8654186473</v>
      </c>
      <c r="B15054" s="5">
        <v>791.88868403434753</v>
      </c>
      <c r="C15054" s="5">
        <f t="shared" si="0"/>
        <v>790</v>
      </c>
      <c r="H15054" s="6"/>
      <c r="I15054" s="6"/>
      <c r="J15054" s="6"/>
      <c r="K15054" s="6"/>
      <c r="L15054" s="6"/>
      <c r="M15054" s="6"/>
      <c r="N15054" s="1"/>
    </row>
    <row r="15055" spans="1:14" ht="15.75" customHeight="1" x14ac:dyDescent="0.25">
      <c r="A15055" s="4">
        <v>43581.865427955519</v>
      </c>
      <c r="B15055" s="5">
        <v>804.23019826412201</v>
      </c>
      <c r="C15055" s="5">
        <f t="shared" si="0"/>
        <v>800</v>
      </c>
      <c r="H15055" s="6"/>
      <c r="I15055" s="6"/>
      <c r="J15055" s="6"/>
      <c r="K15055" s="6"/>
      <c r="L15055" s="6"/>
      <c r="M15055" s="6"/>
      <c r="N15055" s="1"/>
    </row>
    <row r="15056" spans="1:14" ht="15.75" customHeight="1" x14ac:dyDescent="0.25">
      <c r="A15056" s="4">
        <v>43581.865437579807</v>
      </c>
      <c r="B15056" s="5">
        <v>776.99236571788788</v>
      </c>
      <c r="C15056" s="5">
        <f t="shared" si="0"/>
        <v>780</v>
      </c>
      <c r="H15056" s="6"/>
      <c r="I15056" s="6"/>
      <c r="J15056" s="6"/>
      <c r="K15056" s="6"/>
      <c r="L15056" s="6"/>
      <c r="M15056" s="6"/>
      <c r="N15056" s="1"/>
    </row>
    <row r="15057" spans="1:14" ht="15.75" customHeight="1" x14ac:dyDescent="0.25">
      <c r="A15057" s="4">
        <v>43581.865447715041</v>
      </c>
      <c r="B15057" s="5">
        <v>821.32928073406219</v>
      </c>
      <c r="C15057" s="5">
        <f t="shared" si="0"/>
        <v>820</v>
      </c>
      <c r="H15057" s="6"/>
      <c r="I15057" s="6"/>
      <c r="J15057" s="6"/>
      <c r="K15057" s="6"/>
      <c r="L15057" s="6"/>
      <c r="M15057" s="6"/>
      <c r="N15057" s="1"/>
    </row>
    <row r="15058" spans="1:14" ht="15.75" customHeight="1" x14ac:dyDescent="0.25">
      <c r="A15058" s="4">
        <v>43581.865457768086</v>
      </c>
      <c r="B15058" s="5">
        <v>868.58309805393219</v>
      </c>
      <c r="C15058" s="5">
        <f t="shared" si="0"/>
        <v>870</v>
      </c>
      <c r="H15058" s="6"/>
      <c r="I15058" s="6"/>
      <c r="J15058" s="6"/>
      <c r="K15058" s="6"/>
      <c r="L15058" s="6"/>
      <c r="M15058" s="6"/>
      <c r="N15058" s="1"/>
    </row>
    <row r="15059" spans="1:14" ht="15.75" customHeight="1" x14ac:dyDescent="0.25">
      <c r="A15059" s="4">
        <v>43581.865467274794</v>
      </c>
      <c r="B15059" s="5">
        <v>766.6323333978653</v>
      </c>
      <c r="C15059" s="5">
        <f t="shared" si="0"/>
        <v>770</v>
      </c>
      <c r="H15059" s="6"/>
      <c r="I15059" s="6"/>
      <c r="J15059" s="6"/>
      <c r="K15059" s="6"/>
      <c r="L15059" s="6"/>
      <c r="M15059" s="6"/>
      <c r="N15059" s="1"/>
    </row>
    <row r="15060" spans="1:14" ht="15.75" customHeight="1" x14ac:dyDescent="0.25">
      <c r="A15060" s="4">
        <v>43581.86547666206</v>
      </c>
      <c r="B15060" s="5">
        <v>756.61428272724152</v>
      </c>
      <c r="C15060" s="5">
        <f t="shared" si="0"/>
        <v>760</v>
      </c>
      <c r="H15060" s="6"/>
      <c r="I15060" s="6"/>
      <c r="J15060" s="6"/>
      <c r="K15060" s="6"/>
      <c r="L15060" s="6"/>
      <c r="M15060" s="6"/>
      <c r="N15060" s="1"/>
    </row>
    <row r="15061" spans="1:14" ht="15.75" customHeight="1" x14ac:dyDescent="0.25">
      <c r="A15061" s="4">
        <v>43581.865486219176</v>
      </c>
      <c r="B15061" s="5">
        <v>771.51060104370117</v>
      </c>
      <c r="C15061" s="5">
        <f t="shared" si="0"/>
        <v>770</v>
      </c>
      <c r="H15061" s="6"/>
      <c r="I15061" s="6"/>
      <c r="J15061" s="6"/>
      <c r="K15061" s="6"/>
      <c r="L15061" s="6"/>
      <c r="M15061" s="6"/>
      <c r="N15061" s="1"/>
    </row>
    <row r="15062" spans="1:14" ht="15.75" customHeight="1" x14ac:dyDescent="0.25">
      <c r="A15062" s="4">
        <v>43581.865505792775</v>
      </c>
      <c r="B15062" s="5">
        <v>1636.7342323064804</v>
      </c>
      <c r="C15062" s="5">
        <f t="shared" si="0"/>
        <v>1640</v>
      </c>
      <c r="H15062" s="6"/>
      <c r="I15062" s="6"/>
      <c r="J15062" s="6"/>
      <c r="K15062" s="6"/>
      <c r="L15062" s="6"/>
      <c r="M15062" s="6"/>
      <c r="N15062" s="1"/>
    </row>
    <row r="15063" spans="1:14" ht="15.75" customHeight="1" x14ac:dyDescent="0.25">
      <c r="A15063" s="4">
        <v>43581.865515658399</v>
      </c>
      <c r="B15063" s="5">
        <v>852.38926112651825</v>
      </c>
      <c r="C15063" s="5">
        <f t="shared" si="0"/>
        <v>850</v>
      </c>
      <c r="H15063" s="6"/>
      <c r="I15063" s="6"/>
      <c r="J15063" s="6"/>
      <c r="K15063" s="6"/>
      <c r="L15063" s="6"/>
      <c r="M15063" s="6"/>
      <c r="N15063" s="1"/>
    </row>
    <row r="15064" spans="1:14" ht="15.75" customHeight="1" x14ac:dyDescent="0.25">
      <c r="A15064" s="4">
        <v>43581.865525609581</v>
      </c>
      <c r="B15064" s="5">
        <v>859.78209972381592</v>
      </c>
      <c r="C15064" s="5">
        <f t="shared" si="0"/>
        <v>860</v>
      </c>
      <c r="H15064" s="6"/>
      <c r="I15064" s="6"/>
      <c r="J15064" s="6"/>
      <c r="K15064" s="6"/>
      <c r="L15064" s="6"/>
      <c r="M15064" s="6"/>
      <c r="N15064" s="1"/>
    </row>
    <row r="15065" spans="1:14" ht="15.75" customHeight="1" x14ac:dyDescent="0.25">
      <c r="A15065" s="4">
        <v>43581.865935059963</v>
      </c>
      <c r="B15065" s="5">
        <v>699.15130734443665</v>
      </c>
      <c r="C15065" s="5">
        <f t="shared" si="0"/>
        <v>700</v>
      </c>
      <c r="H15065" s="6"/>
      <c r="I15065" s="6"/>
      <c r="J15065" s="6"/>
      <c r="K15065" s="6"/>
      <c r="L15065" s="6"/>
      <c r="M15065" s="6"/>
      <c r="N15065" s="1"/>
    </row>
    <row r="15066" spans="1:14" ht="15.75" customHeight="1" x14ac:dyDescent="0.25">
      <c r="A15066" s="4">
        <v>43581.86594329332</v>
      </c>
      <c r="B15066" s="5">
        <v>711.36206388473511</v>
      </c>
      <c r="C15066" s="5">
        <f t="shared" si="0"/>
        <v>710</v>
      </c>
      <c r="H15066" s="6"/>
      <c r="I15066" s="6"/>
      <c r="J15066" s="6"/>
      <c r="K15066" s="6"/>
      <c r="L15066" s="6"/>
      <c r="M15066" s="6"/>
      <c r="N15066" s="1"/>
    </row>
    <row r="15067" spans="1:14" ht="15.75" customHeight="1" x14ac:dyDescent="0.25">
      <c r="A15067" s="4">
        <v>43581.865951463929</v>
      </c>
      <c r="B15067" s="5">
        <v>705.94064891338348</v>
      </c>
      <c r="C15067" s="5">
        <f t="shared" si="0"/>
        <v>710</v>
      </c>
      <c r="H15067" s="6"/>
      <c r="I15067" s="6"/>
      <c r="J15067" s="6"/>
      <c r="K15067" s="6"/>
      <c r="L15067" s="6"/>
      <c r="M15067" s="6"/>
      <c r="N15067" s="1"/>
    </row>
    <row r="15068" spans="1:14" ht="15.75" customHeight="1" x14ac:dyDescent="0.25">
      <c r="A15068" s="4">
        <v>43581.865959874471</v>
      </c>
      <c r="B15068" s="5">
        <v>726.6707718372345</v>
      </c>
      <c r="C15068" s="5">
        <f t="shared" si="0"/>
        <v>730</v>
      </c>
      <c r="H15068" s="6"/>
      <c r="I15068" s="6"/>
      <c r="J15068" s="6"/>
      <c r="K15068" s="6"/>
      <c r="L15068" s="6"/>
      <c r="M15068" s="6"/>
      <c r="N15068" s="1"/>
    </row>
    <row r="15069" spans="1:14" ht="15.75" customHeight="1" x14ac:dyDescent="0.25">
      <c r="A15069" s="4">
        <v>43581.865994565887</v>
      </c>
      <c r="B15069" s="5">
        <v>734.09378528594971</v>
      </c>
      <c r="C15069" s="5">
        <f t="shared" si="0"/>
        <v>730</v>
      </c>
      <c r="H15069" s="6"/>
      <c r="I15069" s="6"/>
      <c r="J15069" s="6"/>
      <c r="K15069" s="6"/>
      <c r="L15069" s="6"/>
      <c r="M15069" s="6"/>
      <c r="N15069" s="1"/>
    </row>
    <row r="15070" spans="1:14" ht="15.75" customHeight="1" x14ac:dyDescent="0.25">
      <c r="A15070" s="4">
        <v>43581.866003008094</v>
      </c>
      <c r="B15070" s="5">
        <v>729.40662503242493</v>
      </c>
      <c r="C15070" s="5">
        <f t="shared" si="0"/>
        <v>730</v>
      </c>
      <c r="H15070" s="6"/>
      <c r="I15070" s="6"/>
      <c r="J15070" s="6"/>
      <c r="K15070" s="6"/>
      <c r="L15070" s="6"/>
      <c r="M15070" s="6"/>
      <c r="N15070" s="1"/>
    </row>
    <row r="15071" spans="1:14" ht="15.75" customHeight="1" x14ac:dyDescent="0.25">
      <c r="A15071" s="4">
        <v>43581.866011485457</v>
      </c>
      <c r="B15071" s="5">
        <v>732.44422674179077</v>
      </c>
      <c r="C15071" s="5">
        <f t="shared" si="0"/>
        <v>730</v>
      </c>
      <c r="H15071" s="6"/>
      <c r="I15071" s="6"/>
      <c r="J15071" s="6"/>
      <c r="K15071" s="6"/>
      <c r="L15071" s="6"/>
      <c r="M15071" s="6"/>
      <c r="N15071" s="1"/>
    </row>
    <row r="15072" spans="1:14" ht="15.75" customHeight="1" x14ac:dyDescent="0.25">
      <c r="A15072" s="4">
        <v>43581.866019972367</v>
      </c>
      <c r="B15072" s="5">
        <v>733.26900601387024</v>
      </c>
      <c r="C15072" s="5">
        <f t="shared" si="0"/>
        <v>730</v>
      </c>
      <c r="H15072" s="6"/>
      <c r="I15072" s="6"/>
      <c r="J15072" s="6"/>
      <c r="K15072" s="6"/>
      <c r="L15072" s="6"/>
      <c r="M15072" s="6"/>
      <c r="N15072" s="1"/>
    </row>
    <row r="15073" spans="1:14" ht="15.75" customHeight="1" x14ac:dyDescent="0.25">
      <c r="A15073" s="4">
        <v>43581.866295291344</v>
      </c>
      <c r="B15073" s="5">
        <v>867.81866848468781</v>
      </c>
      <c r="C15073" s="5">
        <f t="shared" si="0"/>
        <v>870</v>
      </c>
      <c r="H15073" s="6"/>
      <c r="I15073" s="6"/>
      <c r="J15073" s="6"/>
      <c r="K15073" s="6"/>
      <c r="L15073" s="6"/>
      <c r="M15073" s="6"/>
      <c r="N15073" s="1"/>
    </row>
    <row r="15074" spans="1:14" ht="15.75" customHeight="1" x14ac:dyDescent="0.25">
      <c r="A15074" s="4">
        <v>43581.866361034103</v>
      </c>
      <c r="B15074" s="5">
        <v>799.44245517253876</v>
      </c>
      <c r="C15074" s="5">
        <f t="shared" si="0"/>
        <v>800</v>
      </c>
      <c r="H15074" s="6"/>
      <c r="I15074" s="6"/>
      <c r="J15074" s="6"/>
      <c r="K15074" s="6"/>
      <c r="L15074" s="6"/>
      <c r="M15074" s="6"/>
      <c r="N15074" s="1"/>
    </row>
    <row r="15075" spans="1:14" ht="15.75" customHeight="1" x14ac:dyDescent="0.25">
      <c r="A15075" s="4">
        <v>43581.866370473166</v>
      </c>
      <c r="B15075" s="5">
        <v>757.569819688797</v>
      </c>
      <c r="C15075" s="5">
        <f t="shared" si="0"/>
        <v>760</v>
      </c>
      <c r="H15075" s="6"/>
      <c r="I15075" s="6"/>
      <c r="J15075" s="6"/>
      <c r="K15075" s="6"/>
      <c r="L15075" s="6"/>
      <c r="M15075" s="6"/>
      <c r="N15075" s="1"/>
    </row>
    <row r="15076" spans="1:14" ht="15.75" customHeight="1" x14ac:dyDescent="0.25">
      <c r="A15076" s="4">
        <v>43581.866379806306</v>
      </c>
      <c r="B15076" s="5">
        <v>748.47713112831116</v>
      </c>
      <c r="C15076" s="5">
        <f t="shared" si="0"/>
        <v>750</v>
      </c>
      <c r="H15076" s="6"/>
      <c r="I15076" s="6"/>
      <c r="J15076" s="6"/>
      <c r="K15076" s="6"/>
      <c r="L15076" s="6"/>
      <c r="M15076" s="6"/>
      <c r="N15076" s="1"/>
    </row>
    <row r="15077" spans="1:14" ht="15.75" customHeight="1" x14ac:dyDescent="0.25">
      <c r="A15077" s="4">
        <v>43581.866389466566</v>
      </c>
      <c r="B15077" s="5">
        <v>776.83143317699432</v>
      </c>
      <c r="C15077" s="5">
        <f t="shared" si="0"/>
        <v>780</v>
      </c>
      <c r="H15077" s="6"/>
      <c r="I15077" s="6"/>
      <c r="J15077" s="6"/>
      <c r="K15077" s="6"/>
      <c r="L15077" s="6"/>
      <c r="M15077" s="6"/>
      <c r="N15077" s="1"/>
    </row>
    <row r="15078" spans="1:14" ht="15.75" customHeight="1" x14ac:dyDescent="0.25">
      <c r="A15078" s="4">
        <v>43581.866399270832</v>
      </c>
      <c r="B15078" s="5">
        <v>788.89131546020508</v>
      </c>
      <c r="C15078" s="5">
        <f t="shared" si="0"/>
        <v>790</v>
      </c>
      <c r="H15078" s="6"/>
      <c r="I15078" s="6"/>
      <c r="J15078" s="6"/>
      <c r="K15078" s="6"/>
      <c r="L15078" s="6"/>
      <c r="M15078" s="6"/>
      <c r="N15078" s="1"/>
    </row>
    <row r="15079" spans="1:14" ht="15.75" customHeight="1" x14ac:dyDescent="0.25">
      <c r="A15079" s="4">
        <v>43581.866439659963</v>
      </c>
      <c r="B15079" s="5">
        <v>869.01560425758362</v>
      </c>
      <c r="C15079" s="5">
        <f t="shared" si="0"/>
        <v>870</v>
      </c>
      <c r="H15079" s="6"/>
      <c r="I15079" s="6"/>
      <c r="J15079" s="6"/>
      <c r="K15079" s="6"/>
      <c r="L15079" s="6"/>
      <c r="M15079" s="6"/>
      <c r="N15079" s="1"/>
    </row>
    <row r="15080" spans="1:14" ht="15.75" customHeight="1" x14ac:dyDescent="0.25">
      <c r="A15080" s="4">
        <v>43581.866449396242</v>
      </c>
      <c r="B15080" s="5">
        <v>841.21450781822205</v>
      </c>
      <c r="C15080" s="5">
        <f t="shared" si="0"/>
        <v>840</v>
      </c>
      <c r="H15080" s="6"/>
      <c r="I15080" s="6"/>
      <c r="J15080" s="6"/>
      <c r="K15080" s="6"/>
      <c r="L15080" s="6"/>
      <c r="M15080" s="6"/>
      <c r="N15080" s="1"/>
    </row>
    <row r="15081" spans="1:14" ht="15.75" customHeight="1" x14ac:dyDescent="0.25">
      <c r="A15081" s="4">
        <v>43581.866459406912</v>
      </c>
      <c r="B15081" s="5">
        <v>806.79506063461304</v>
      </c>
      <c r="C15081" s="5">
        <f t="shared" si="0"/>
        <v>810</v>
      </c>
      <c r="H15081" s="6"/>
      <c r="I15081" s="6"/>
      <c r="J15081" s="6"/>
      <c r="K15081" s="6"/>
      <c r="L15081" s="6"/>
      <c r="M15081" s="6"/>
      <c r="N15081" s="1"/>
    </row>
    <row r="15082" spans="1:14" ht="15.75" customHeight="1" x14ac:dyDescent="0.25">
      <c r="A15082" s="4">
        <v>43581.866469614208</v>
      </c>
      <c r="B15082" s="5">
        <v>824.02490079402924</v>
      </c>
      <c r="C15082" s="5">
        <f t="shared" si="0"/>
        <v>820</v>
      </c>
      <c r="H15082" s="6"/>
      <c r="I15082" s="6"/>
      <c r="J15082" s="6"/>
      <c r="K15082" s="6"/>
      <c r="L15082" s="6"/>
      <c r="M15082" s="6"/>
      <c r="N15082" s="1"/>
    </row>
    <row r="15083" spans="1:14" ht="15.75" customHeight="1" x14ac:dyDescent="0.25">
      <c r="A15083" s="4">
        <v>43581.86647993105</v>
      </c>
      <c r="B15083" s="5">
        <v>832.60461688041687</v>
      </c>
      <c r="C15083" s="5">
        <f t="shared" si="0"/>
        <v>830</v>
      </c>
      <c r="H15083" s="6"/>
      <c r="I15083" s="6"/>
      <c r="J15083" s="6"/>
      <c r="K15083" s="6"/>
      <c r="L15083" s="6"/>
      <c r="M15083" s="6"/>
      <c r="N15083" s="1"/>
    </row>
    <row r="15084" spans="1:14" ht="15.75" customHeight="1" x14ac:dyDescent="0.25">
      <c r="A15084" s="4">
        <v>43581.866490108659</v>
      </c>
      <c r="B15084" s="5">
        <v>820.97724080085754</v>
      </c>
      <c r="C15084" s="5">
        <f t="shared" si="0"/>
        <v>820</v>
      </c>
      <c r="H15084" s="6"/>
      <c r="I15084" s="6"/>
      <c r="J15084" s="6"/>
      <c r="K15084" s="6"/>
      <c r="L15084" s="6"/>
      <c r="M15084" s="6"/>
      <c r="N15084" s="1"/>
    </row>
    <row r="15085" spans="1:14" ht="15.75" customHeight="1" x14ac:dyDescent="0.25">
      <c r="A15085" s="4">
        <v>43581.866500275442</v>
      </c>
      <c r="B15085" s="5">
        <v>820.4139769077301</v>
      </c>
      <c r="C15085" s="5">
        <f t="shared" si="0"/>
        <v>820</v>
      </c>
      <c r="H15085" s="6"/>
      <c r="I15085" s="6"/>
      <c r="J15085" s="6"/>
      <c r="K15085" s="6"/>
      <c r="L15085" s="6"/>
      <c r="M15085" s="6"/>
      <c r="N15085" s="1"/>
    </row>
    <row r="15086" spans="1:14" ht="15.75" customHeight="1" x14ac:dyDescent="0.25">
      <c r="A15086" s="4">
        <v>43581.866510287276</v>
      </c>
      <c r="B15086" s="5">
        <v>807.1068674325943</v>
      </c>
      <c r="C15086" s="5">
        <f t="shared" si="0"/>
        <v>810</v>
      </c>
      <c r="H15086" s="6"/>
      <c r="I15086" s="6"/>
      <c r="J15086" s="6"/>
      <c r="K15086" s="6"/>
      <c r="L15086" s="6"/>
      <c r="M15086" s="6"/>
      <c r="N15086" s="1"/>
    </row>
    <row r="15087" spans="1:14" ht="15.75" customHeight="1" x14ac:dyDescent="0.25">
      <c r="A15087" s="4">
        <v>43581.866520835785</v>
      </c>
      <c r="B15087" s="5">
        <v>853.39508950710297</v>
      </c>
      <c r="C15087" s="5">
        <f t="shared" si="0"/>
        <v>850</v>
      </c>
      <c r="H15087" s="6"/>
      <c r="I15087" s="6"/>
      <c r="J15087" s="6"/>
      <c r="K15087" s="6"/>
      <c r="L15087" s="6"/>
      <c r="M15087" s="6"/>
      <c r="N15087" s="1"/>
    </row>
    <row r="15088" spans="1:14" ht="15.75" customHeight="1" x14ac:dyDescent="0.25">
      <c r="A15088" s="4">
        <v>43581.866619048058</v>
      </c>
      <c r="B15088" s="5">
        <v>854.93400692939758</v>
      </c>
      <c r="C15088" s="5">
        <f t="shared" si="0"/>
        <v>850</v>
      </c>
      <c r="H15088" s="6"/>
      <c r="I15088" s="6"/>
      <c r="J15088" s="6"/>
      <c r="K15088" s="6"/>
      <c r="L15088" s="6"/>
      <c r="M15088" s="6"/>
      <c r="N15088" s="1"/>
    </row>
    <row r="15089" spans="1:14" ht="15.75" customHeight="1" x14ac:dyDescent="0.25">
      <c r="A15089" s="4">
        <v>43581.866629595985</v>
      </c>
      <c r="B15089" s="5">
        <v>853.29450666904449</v>
      </c>
      <c r="C15089" s="5">
        <f t="shared" si="0"/>
        <v>850</v>
      </c>
      <c r="H15089" s="6"/>
      <c r="I15089" s="6"/>
      <c r="J15089" s="6"/>
      <c r="K15089" s="6"/>
      <c r="L15089" s="6"/>
      <c r="M15089" s="6"/>
      <c r="N15089" s="1"/>
    </row>
    <row r="15090" spans="1:14" ht="15.75" customHeight="1" x14ac:dyDescent="0.25">
      <c r="A15090" s="4">
        <v>43581.866640028536</v>
      </c>
      <c r="B15090" s="5">
        <v>901.37310326099396</v>
      </c>
      <c r="C15090" s="5">
        <f t="shared" si="0"/>
        <v>900</v>
      </c>
      <c r="H15090" s="6"/>
      <c r="I15090" s="6"/>
      <c r="J15090" s="6"/>
      <c r="K15090" s="6"/>
      <c r="L15090" s="6"/>
      <c r="M15090" s="6"/>
      <c r="N15090" s="1"/>
    </row>
    <row r="15091" spans="1:14" ht="15.75" customHeight="1" x14ac:dyDescent="0.25">
      <c r="A15091" s="4">
        <v>43581.867776186089</v>
      </c>
      <c r="B15091" s="5">
        <v>842.05940365791321</v>
      </c>
      <c r="C15091" s="5">
        <f t="shared" si="0"/>
        <v>840</v>
      </c>
      <c r="H15091" s="6"/>
      <c r="I15091" s="6"/>
      <c r="J15091" s="6"/>
      <c r="K15091" s="6"/>
      <c r="L15091" s="6"/>
      <c r="M15091" s="6"/>
      <c r="N15091" s="1"/>
    </row>
    <row r="15092" spans="1:14" ht="15.75" customHeight="1" x14ac:dyDescent="0.25">
      <c r="A15092" s="4">
        <v>43581.867786315619</v>
      </c>
      <c r="B15092" s="5">
        <v>875.19139051437378</v>
      </c>
      <c r="C15092" s="5">
        <f t="shared" si="0"/>
        <v>880</v>
      </c>
      <c r="H15092" s="6"/>
      <c r="I15092" s="6"/>
      <c r="J15092" s="6"/>
      <c r="K15092" s="6"/>
      <c r="L15092" s="6"/>
      <c r="M15092" s="6"/>
      <c r="N15092" s="1"/>
    </row>
    <row r="15093" spans="1:14" ht="15.75" customHeight="1" x14ac:dyDescent="0.25">
      <c r="A15093" s="4">
        <v>43581.867806155118</v>
      </c>
      <c r="B15093" s="5">
        <v>1714.1327261924744</v>
      </c>
      <c r="C15093" s="5">
        <f t="shared" si="0"/>
        <v>1710</v>
      </c>
      <c r="H15093" s="6"/>
      <c r="I15093" s="6"/>
      <c r="J15093" s="6"/>
      <c r="K15093" s="6"/>
      <c r="L15093" s="6"/>
      <c r="M15093" s="6"/>
      <c r="N15093" s="1"/>
    </row>
    <row r="15094" spans="1:14" ht="15.75" customHeight="1" x14ac:dyDescent="0.25">
      <c r="A15094" s="4">
        <v>43581.867816183367</v>
      </c>
      <c r="B15094" s="5">
        <v>866.44068360328674</v>
      </c>
      <c r="C15094" s="5">
        <f t="shared" si="0"/>
        <v>870</v>
      </c>
      <c r="H15094" s="6"/>
      <c r="I15094" s="6"/>
      <c r="J15094" s="6"/>
      <c r="K15094" s="6"/>
      <c r="L15094" s="6"/>
      <c r="M15094" s="6"/>
      <c r="N15094" s="1"/>
    </row>
    <row r="15095" spans="1:14" ht="15.75" customHeight="1" x14ac:dyDescent="0.25">
      <c r="A15095" s="4">
        <v>43581.867902446538</v>
      </c>
      <c r="B15095" s="5">
        <v>758.4448903799057</v>
      </c>
      <c r="C15095" s="5">
        <f t="shared" si="0"/>
        <v>760</v>
      </c>
      <c r="H15095" s="6"/>
      <c r="I15095" s="6"/>
      <c r="J15095" s="6"/>
      <c r="K15095" s="6"/>
      <c r="L15095" s="6"/>
      <c r="M15095" s="6"/>
      <c r="N15095" s="1"/>
    </row>
    <row r="15096" spans="1:14" ht="15.75" customHeight="1" x14ac:dyDescent="0.25">
      <c r="A15096" s="4">
        <v>43581.867911184672</v>
      </c>
      <c r="B15096" s="5">
        <v>694.90671157836914</v>
      </c>
      <c r="C15096" s="5">
        <f t="shared" si="0"/>
        <v>690</v>
      </c>
      <c r="H15096" s="6"/>
      <c r="I15096" s="6"/>
      <c r="J15096" s="6"/>
      <c r="K15096" s="6"/>
      <c r="L15096" s="6"/>
      <c r="M15096" s="6"/>
      <c r="N15096" s="1"/>
    </row>
    <row r="15097" spans="1:14" ht="15.75" customHeight="1" x14ac:dyDescent="0.25">
      <c r="A15097" s="4">
        <v>43581.867920114775</v>
      </c>
      <c r="B15097" s="5">
        <v>711.67387068271637</v>
      </c>
      <c r="C15097" s="5">
        <f t="shared" si="0"/>
        <v>710</v>
      </c>
      <c r="H15097" s="6"/>
      <c r="I15097" s="6"/>
      <c r="J15097" s="6"/>
      <c r="K15097" s="6"/>
      <c r="L15097" s="6"/>
      <c r="M15097" s="6"/>
      <c r="N15097" s="1"/>
    </row>
    <row r="15098" spans="1:14" ht="15.75" customHeight="1" x14ac:dyDescent="0.25">
      <c r="A15098" s="4">
        <v>43581.867928990745</v>
      </c>
      <c r="B15098" s="5">
        <v>707.00682699680328</v>
      </c>
      <c r="C15098" s="5">
        <f t="shared" si="0"/>
        <v>710</v>
      </c>
      <c r="H15098" s="6"/>
      <c r="I15098" s="6"/>
      <c r="J15098" s="6"/>
      <c r="K15098" s="6"/>
      <c r="L15098" s="6"/>
      <c r="M15098" s="6"/>
      <c r="N15098" s="1"/>
    </row>
    <row r="15099" spans="1:14" ht="15.75" customHeight="1" x14ac:dyDescent="0.25">
      <c r="A15099" s="4">
        <v>43581.867937921081</v>
      </c>
      <c r="B15099" s="5">
        <v>711.83480322360992</v>
      </c>
      <c r="C15099" s="5">
        <f t="shared" si="0"/>
        <v>710</v>
      </c>
      <c r="H15099" s="6"/>
      <c r="I15099" s="6"/>
      <c r="J15099" s="6"/>
      <c r="K15099" s="6"/>
      <c r="L15099" s="6"/>
      <c r="M15099" s="6"/>
      <c r="N15099" s="1"/>
    </row>
    <row r="15100" spans="1:14" ht="15.75" customHeight="1" x14ac:dyDescent="0.25">
      <c r="A15100" s="4">
        <v>43581.867986168829</v>
      </c>
      <c r="B15100" s="5">
        <v>1791.8530851602554</v>
      </c>
      <c r="C15100" s="5">
        <f t="shared" si="0"/>
        <v>1790</v>
      </c>
      <c r="H15100" s="6"/>
      <c r="I15100" s="6"/>
      <c r="J15100" s="6"/>
      <c r="K15100" s="6"/>
      <c r="L15100" s="6"/>
      <c r="M15100" s="6"/>
      <c r="N15100" s="1"/>
    </row>
    <row r="15101" spans="1:14" ht="15.75" customHeight="1" x14ac:dyDescent="0.25">
      <c r="A15101" s="4">
        <v>43581.867995846667</v>
      </c>
      <c r="B15101" s="5">
        <v>836.16524934768677</v>
      </c>
      <c r="C15101" s="5">
        <f t="shared" si="0"/>
        <v>840</v>
      </c>
      <c r="H15101" s="6"/>
      <c r="I15101" s="6"/>
      <c r="J15101" s="6"/>
      <c r="K15101" s="6"/>
      <c r="L15101" s="6"/>
      <c r="M15101" s="6"/>
      <c r="N15101" s="1"/>
    </row>
    <row r="15102" spans="1:14" ht="15.75" customHeight="1" x14ac:dyDescent="0.25">
      <c r="A15102" s="4">
        <v>43581.868005236494</v>
      </c>
      <c r="B15102" s="5">
        <v>811.28105521202087</v>
      </c>
      <c r="C15102" s="5">
        <f t="shared" si="0"/>
        <v>810</v>
      </c>
      <c r="H15102" s="6"/>
      <c r="I15102" s="6"/>
      <c r="J15102" s="6"/>
      <c r="K15102" s="6"/>
      <c r="L15102" s="6"/>
      <c r="M15102" s="6"/>
      <c r="N15102" s="1"/>
    </row>
    <row r="15103" spans="1:14" ht="15.75" customHeight="1" x14ac:dyDescent="0.25">
      <c r="A15103" s="4">
        <v>43581.868014749372</v>
      </c>
      <c r="B15103" s="5">
        <v>821.91266119480133</v>
      </c>
      <c r="C15103" s="5">
        <f t="shared" si="0"/>
        <v>820</v>
      </c>
      <c r="H15103" s="6"/>
      <c r="I15103" s="6"/>
      <c r="J15103" s="6"/>
      <c r="K15103" s="6"/>
      <c r="L15103" s="6"/>
      <c r="M15103" s="6"/>
      <c r="N15103" s="1"/>
    </row>
    <row r="15104" spans="1:14" ht="15.75" customHeight="1" x14ac:dyDescent="0.25">
      <c r="A15104" s="4">
        <v>43581.868024437332</v>
      </c>
      <c r="B15104" s="5">
        <v>776.95213258266449</v>
      </c>
      <c r="C15104" s="5">
        <f t="shared" si="0"/>
        <v>780</v>
      </c>
      <c r="H15104" s="6"/>
      <c r="I15104" s="6"/>
      <c r="J15104" s="6"/>
      <c r="K15104" s="6"/>
      <c r="L15104" s="6"/>
      <c r="M15104" s="6"/>
      <c r="N15104" s="1"/>
    </row>
    <row r="15105" spans="1:14" ht="15.75" customHeight="1" x14ac:dyDescent="0.25">
      <c r="A15105" s="4">
        <v>43581.868034153245</v>
      </c>
      <c r="B15105" s="5">
        <v>839.45430815219879</v>
      </c>
      <c r="C15105" s="5">
        <f t="shared" si="0"/>
        <v>840</v>
      </c>
      <c r="H15105" s="6"/>
      <c r="I15105" s="6"/>
      <c r="J15105" s="6"/>
      <c r="K15105" s="6"/>
      <c r="L15105" s="6"/>
      <c r="M15105" s="6"/>
      <c r="N15105" s="1"/>
    </row>
    <row r="15106" spans="1:14" ht="15.75" customHeight="1" x14ac:dyDescent="0.25">
      <c r="A15106" s="4">
        <v>43581.868043815601</v>
      </c>
      <c r="B15106" s="5">
        <v>774.74936842918396</v>
      </c>
      <c r="C15106" s="5">
        <f t="shared" si="0"/>
        <v>770</v>
      </c>
      <c r="H15106" s="6"/>
      <c r="I15106" s="6"/>
      <c r="J15106" s="6"/>
      <c r="K15106" s="6"/>
      <c r="L15106" s="6"/>
      <c r="M15106" s="6"/>
      <c r="N15106" s="1"/>
    </row>
    <row r="15107" spans="1:14" ht="15.75" customHeight="1" x14ac:dyDescent="0.25">
      <c r="A15107" s="4">
        <v>43581.868053451064</v>
      </c>
      <c r="B15107" s="5">
        <v>772.15433120727539</v>
      </c>
      <c r="C15107" s="5">
        <f t="shared" si="0"/>
        <v>770</v>
      </c>
      <c r="H15107" s="6"/>
      <c r="I15107" s="6"/>
      <c r="J15107" s="6"/>
      <c r="K15107" s="6"/>
      <c r="L15107" s="6"/>
      <c r="M15107" s="6"/>
      <c r="N15107" s="1"/>
    </row>
    <row r="15108" spans="1:14" ht="15.75" customHeight="1" x14ac:dyDescent="0.25">
      <c r="A15108" s="4">
        <v>43581.868063003756</v>
      </c>
      <c r="B15108" s="5">
        <v>765.15376567840576</v>
      </c>
      <c r="C15108" s="5">
        <f t="shared" si="0"/>
        <v>770</v>
      </c>
      <c r="H15108" s="6"/>
      <c r="I15108" s="6"/>
      <c r="J15108" s="6"/>
      <c r="K15108" s="6"/>
      <c r="L15108" s="6"/>
      <c r="M15108" s="6"/>
      <c r="N15108" s="1"/>
    </row>
    <row r="15109" spans="1:14" ht="15.75" customHeight="1" x14ac:dyDescent="0.25">
      <c r="A15109" s="4">
        <v>43581.868073292077</v>
      </c>
      <c r="B15109" s="5">
        <v>828.73217761516571</v>
      </c>
      <c r="C15109" s="5">
        <f t="shared" si="0"/>
        <v>830</v>
      </c>
      <c r="H15109" s="6"/>
      <c r="I15109" s="6"/>
      <c r="J15109" s="6"/>
      <c r="K15109" s="6"/>
      <c r="L15109" s="6"/>
      <c r="M15109" s="6"/>
      <c r="N15109" s="1"/>
    </row>
    <row r="15110" spans="1:14" ht="15.75" customHeight="1" x14ac:dyDescent="0.25">
      <c r="A15110" s="4">
        <v>43581.868082801462</v>
      </c>
      <c r="B15110" s="5">
        <v>821.61091268062592</v>
      </c>
      <c r="C15110" s="5">
        <f t="shared" si="0"/>
        <v>820</v>
      </c>
      <c r="H15110" s="6"/>
      <c r="I15110" s="6"/>
      <c r="J15110" s="6"/>
      <c r="K15110" s="6"/>
      <c r="L15110" s="6"/>
      <c r="M15110" s="6"/>
      <c r="N15110" s="1"/>
    </row>
    <row r="15111" spans="1:14" ht="15.75" customHeight="1" x14ac:dyDescent="0.25">
      <c r="A15111" s="4">
        <v>43581.868158301455</v>
      </c>
      <c r="B15111" s="5">
        <v>780.52282333374023</v>
      </c>
      <c r="C15111" s="5">
        <f t="shared" si="0"/>
        <v>780</v>
      </c>
      <c r="H15111" s="6"/>
      <c r="I15111" s="6"/>
      <c r="J15111" s="6"/>
      <c r="K15111" s="6"/>
      <c r="L15111" s="6"/>
      <c r="M15111" s="6"/>
      <c r="N15111" s="1"/>
    </row>
    <row r="15112" spans="1:14" ht="15.75" customHeight="1" x14ac:dyDescent="0.25">
      <c r="A15112" s="4">
        <v>43581.868168120272</v>
      </c>
      <c r="B15112" s="5">
        <v>787.90560364723206</v>
      </c>
      <c r="C15112" s="5">
        <f t="shared" si="0"/>
        <v>790</v>
      </c>
      <c r="H15112" s="6"/>
      <c r="I15112" s="6"/>
      <c r="J15112" s="6"/>
      <c r="K15112" s="6"/>
      <c r="L15112" s="6"/>
      <c r="M15112" s="6"/>
      <c r="N15112" s="1"/>
    </row>
    <row r="15113" spans="1:14" ht="15.75" customHeight="1" x14ac:dyDescent="0.25">
      <c r="A15113" s="4">
        <v>43581.868178488563</v>
      </c>
      <c r="B15113" s="5">
        <v>835.58186888694763</v>
      </c>
      <c r="C15113" s="5">
        <f t="shared" si="0"/>
        <v>840</v>
      </c>
      <c r="H15113" s="6"/>
      <c r="I15113" s="6"/>
      <c r="J15113" s="6"/>
      <c r="K15113" s="6"/>
      <c r="L15113" s="6"/>
      <c r="M15113" s="6"/>
      <c r="N15113" s="1"/>
    </row>
    <row r="15114" spans="1:14" ht="15.75" customHeight="1" x14ac:dyDescent="0.25">
      <c r="A15114" s="4">
        <v>43581.868189061293</v>
      </c>
      <c r="B15114" s="5">
        <v>853.16374897956848</v>
      </c>
      <c r="C15114" s="5">
        <f t="shared" si="0"/>
        <v>850</v>
      </c>
      <c r="H15114" s="6"/>
      <c r="I15114" s="6"/>
      <c r="J15114" s="6"/>
      <c r="K15114" s="6"/>
      <c r="L15114" s="6"/>
      <c r="M15114" s="6"/>
      <c r="N15114" s="1"/>
    </row>
    <row r="15115" spans="1:14" ht="15.75" customHeight="1" x14ac:dyDescent="0.25">
      <c r="A15115" s="4">
        <v>43581.868199368</v>
      </c>
      <c r="B15115" s="5">
        <v>830.21074533462524</v>
      </c>
      <c r="C15115" s="5">
        <f t="shared" si="0"/>
        <v>830</v>
      </c>
      <c r="H15115" s="6"/>
      <c r="I15115" s="6"/>
      <c r="J15115" s="6"/>
      <c r="K15115" s="6"/>
      <c r="L15115" s="6"/>
      <c r="M15115" s="6"/>
      <c r="N15115" s="1"/>
    </row>
    <row r="15116" spans="1:14" ht="15.75" customHeight="1" x14ac:dyDescent="0.25">
      <c r="A15116" s="4">
        <v>43581.868209436303</v>
      </c>
      <c r="B15116" s="5">
        <v>809.84272062778473</v>
      </c>
      <c r="C15116" s="5">
        <f t="shared" si="0"/>
        <v>810</v>
      </c>
      <c r="H15116" s="6"/>
      <c r="I15116" s="6"/>
      <c r="J15116" s="6"/>
      <c r="K15116" s="6"/>
      <c r="L15116" s="6"/>
      <c r="M15116" s="6"/>
      <c r="N15116" s="1"/>
    </row>
    <row r="15117" spans="1:14" ht="15.75" customHeight="1" x14ac:dyDescent="0.25">
      <c r="A15117" s="4">
        <v>43581.868219621596</v>
      </c>
      <c r="B15117" s="5">
        <v>819.68978047370911</v>
      </c>
      <c r="C15117" s="5">
        <f t="shared" si="0"/>
        <v>820</v>
      </c>
      <c r="H15117" s="6"/>
      <c r="I15117" s="6"/>
      <c r="J15117" s="6"/>
      <c r="K15117" s="6"/>
      <c r="L15117" s="6"/>
      <c r="M15117" s="6"/>
      <c r="N15117" s="1"/>
    </row>
    <row r="15118" spans="1:14" ht="15.75" customHeight="1" x14ac:dyDescent="0.25">
      <c r="A15118" s="4">
        <v>43581.868229874526</v>
      </c>
      <c r="B15118" s="5">
        <v>825.10113716125488</v>
      </c>
      <c r="C15118" s="5">
        <f t="shared" si="0"/>
        <v>830</v>
      </c>
      <c r="H15118" s="6"/>
      <c r="I15118" s="6"/>
      <c r="J15118" s="6"/>
      <c r="K15118" s="6"/>
      <c r="L15118" s="6"/>
      <c r="M15118" s="6"/>
      <c r="N15118" s="1"/>
    </row>
    <row r="15119" spans="1:14" ht="15.75" customHeight="1" x14ac:dyDescent="0.25">
      <c r="A15119" s="4">
        <v>43581.868240177981</v>
      </c>
      <c r="B15119" s="5">
        <v>829.73800599575043</v>
      </c>
      <c r="C15119" s="5">
        <f t="shared" si="0"/>
        <v>830</v>
      </c>
      <c r="H15119" s="6"/>
      <c r="I15119" s="6"/>
      <c r="J15119" s="6"/>
      <c r="K15119" s="6"/>
      <c r="L15119" s="6"/>
      <c r="M15119" s="6"/>
      <c r="N15119" s="1"/>
    </row>
    <row r="15120" spans="1:14" ht="15.75" customHeight="1" x14ac:dyDescent="0.25">
      <c r="A15120" s="4">
        <v>43581.868250461412</v>
      </c>
      <c r="B15120" s="5">
        <v>828.05827260017395</v>
      </c>
      <c r="C15120" s="5">
        <f t="shared" si="0"/>
        <v>830</v>
      </c>
      <c r="H15120" s="6"/>
      <c r="I15120" s="6"/>
      <c r="J15120" s="6"/>
      <c r="K15120" s="6"/>
      <c r="L15120" s="6"/>
      <c r="M15120" s="6"/>
      <c r="N15120" s="1"/>
    </row>
    <row r="15121" spans="1:14" ht="15.75" customHeight="1" x14ac:dyDescent="0.25">
      <c r="A15121" s="4">
        <v>43581.869356886717</v>
      </c>
      <c r="B15121" s="5">
        <v>749.92552399635315</v>
      </c>
      <c r="C15121" s="5">
        <f t="shared" si="0"/>
        <v>750</v>
      </c>
      <c r="H15121" s="6"/>
      <c r="I15121" s="6"/>
      <c r="J15121" s="6"/>
      <c r="K15121" s="6"/>
      <c r="L15121" s="6"/>
      <c r="M15121" s="6"/>
      <c r="N15121" s="1"/>
    </row>
    <row r="15122" spans="1:14" ht="15.75" customHeight="1" x14ac:dyDescent="0.25">
      <c r="A15122" s="4">
        <v>43581.869365706341</v>
      </c>
      <c r="B15122" s="5">
        <v>762.01558113098145</v>
      </c>
      <c r="C15122" s="5">
        <f t="shared" si="0"/>
        <v>760</v>
      </c>
      <c r="H15122" s="6"/>
      <c r="I15122" s="6"/>
      <c r="J15122" s="6"/>
      <c r="K15122" s="6"/>
      <c r="L15122" s="6"/>
      <c r="M15122" s="6"/>
      <c r="N15122" s="1"/>
    </row>
    <row r="15123" spans="1:14" ht="15.75" customHeight="1" x14ac:dyDescent="0.25">
      <c r="A15123" s="4">
        <v>43581.869374861111</v>
      </c>
      <c r="B15123" s="5">
        <v>790.97338020801544</v>
      </c>
      <c r="C15123" s="5">
        <f t="shared" si="0"/>
        <v>790</v>
      </c>
      <c r="H15123" s="6"/>
      <c r="I15123" s="6"/>
      <c r="J15123" s="6"/>
      <c r="K15123" s="6"/>
      <c r="L15123" s="6"/>
      <c r="M15123" s="6"/>
      <c r="N15123" s="1"/>
    </row>
    <row r="15124" spans="1:14" ht="15.75" customHeight="1" x14ac:dyDescent="0.25">
      <c r="A15124" s="4">
        <v>43581.869383706478</v>
      </c>
      <c r="B15124" s="5">
        <v>764.23846185207367</v>
      </c>
      <c r="C15124" s="5">
        <f t="shared" si="0"/>
        <v>760</v>
      </c>
      <c r="H15124" s="6"/>
      <c r="I15124" s="6"/>
      <c r="J15124" s="6"/>
      <c r="K15124" s="6"/>
      <c r="L15124" s="6"/>
      <c r="M15124" s="6"/>
      <c r="N15124" s="1"/>
    </row>
    <row r="15125" spans="1:14" ht="15.75" customHeight="1" x14ac:dyDescent="0.25">
      <c r="A15125" s="4">
        <v>43581.869391953107</v>
      </c>
      <c r="B15125" s="5">
        <v>712.50870823860168</v>
      </c>
      <c r="C15125" s="5">
        <f t="shared" si="0"/>
        <v>710</v>
      </c>
      <c r="H15125" s="6"/>
      <c r="I15125" s="6"/>
      <c r="J15125" s="6"/>
      <c r="K15125" s="6"/>
      <c r="L15125" s="6"/>
      <c r="M15125" s="6"/>
      <c r="N15125" s="1"/>
    </row>
    <row r="15126" spans="1:14" ht="15.75" customHeight="1" x14ac:dyDescent="0.25">
      <c r="A15126" s="4">
        <v>43581.869399868301</v>
      </c>
      <c r="B15126" s="5">
        <v>683.8727742433548</v>
      </c>
      <c r="C15126" s="5">
        <f t="shared" si="0"/>
        <v>680</v>
      </c>
      <c r="H15126" s="6"/>
      <c r="I15126" s="6"/>
      <c r="J15126" s="6"/>
      <c r="K15126" s="6"/>
      <c r="L15126" s="6"/>
      <c r="M15126" s="6"/>
      <c r="N15126" s="1"/>
    </row>
    <row r="15127" spans="1:14" ht="15.75" customHeight="1" x14ac:dyDescent="0.25">
      <c r="A15127" s="4">
        <v>43581.869403426768</v>
      </c>
      <c r="B15127" s="5">
        <v>307.45156109333038</v>
      </c>
      <c r="C15127" s="5">
        <f t="shared" si="0"/>
        <v>310</v>
      </c>
      <c r="H15127" s="6"/>
      <c r="I15127" s="6"/>
      <c r="J15127" s="6"/>
      <c r="K15127" s="6"/>
      <c r="L15127" s="6"/>
      <c r="M15127" s="6"/>
      <c r="N15127" s="1"/>
    </row>
    <row r="15128" spans="1:14" ht="15.75" customHeight="1" x14ac:dyDescent="0.25">
      <c r="A15128" s="4">
        <v>43581.86940783402</v>
      </c>
      <c r="B15128" s="5">
        <v>380.78650832176208</v>
      </c>
      <c r="C15128" s="5">
        <f t="shared" si="0"/>
        <v>380</v>
      </c>
      <c r="H15128" s="6"/>
      <c r="I15128" s="6"/>
      <c r="J15128" s="6"/>
      <c r="K15128" s="6"/>
      <c r="L15128" s="6"/>
      <c r="M15128" s="6"/>
      <c r="N15128" s="1"/>
    </row>
    <row r="15129" spans="1:14" ht="15.75" customHeight="1" x14ac:dyDescent="0.25">
      <c r="A15129" s="4">
        <v>43581.869787559612</v>
      </c>
      <c r="B15129" s="5">
        <v>712.83057332038879</v>
      </c>
      <c r="C15129" s="5">
        <f t="shared" si="0"/>
        <v>710</v>
      </c>
      <c r="H15129" s="6"/>
      <c r="I15129" s="6"/>
      <c r="J15129" s="6"/>
      <c r="K15129" s="6"/>
      <c r="L15129" s="6"/>
      <c r="M15129" s="6"/>
      <c r="N15129" s="1"/>
    </row>
    <row r="15130" spans="1:14" ht="15.75" customHeight="1" x14ac:dyDescent="0.25">
      <c r="A15130" s="4">
        <v>43581.869796541054</v>
      </c>
      <c r="B15130" s="5">
        <v>717.16569364070892</v>
      </c>
      <c r="C15130" s="5">
        <f t="shared" si="0"/>
        <v>720</v>
      </c>
      <c r="H15130" s="6"/>
      <c r="I15130" s="6"/>
      <c r="J15130" s="6"/>
      <c r="K15130" s="6"/>
      <c r="L15130" s="6"/>
      <c r="M15130" s="6"/>
      <c r="N15130" s="1"/>
    </row>
    <row r="15131" spans="1:14" ht="15.75" customHeight="1" x14ac:dyDescent="0.25">
      <c r="A15131" s="4">
        <v>43581.86980567826</v>
      </c>
      <c r="B15131" s="5">
        <v>730.81478476524353</v>
      </c>
      <c r="C15131" s="5">
        <f t="shared" si="0"/>
        <v>730</v>
      </c>
      <c r="H15131" s="6"/>
      <c r="I15131" s="6"/>
      <c r="J15131" s="6"/>
      <c r="K15131" s="6"/>
      <c r="L15131" s="6"/>
      <c r="M15131" s="6"/>
      <c r="N15131" s="1"/>
    </row>
    <row r="15132" spans="1:14" ht="15.75" customHeight="1" x14ac:dyDescent="0.25">
      <c r="A15132" s="4">
        <v>43581.869814863428</v>
      </c>
      <c r="B15132" s="5">
        <v>734.1340184211731</v>
      </c>
      <c r="C15132" s="5">
        <f t="shared" si="0"/>
        <v>730</v>
      </c>
      <c r="H15132" s="6"/>
      <c r="I15132" s="6"/>
      <c r="J15132" s="6"/>
      <c r="K15132" s="6"/>
      <c r="L15132" s="6"/>
      <c r="M15132" s="6"/>
      <c r="N15132" s="1"/>
    </row>
    <row r="15133" spans="1:14" ht="15.75" customHeight="1" x14ac:dyDescent="0.25">
      <c r="A15133" s="4">
        <v>43581.86982423591</v>
      </c>
      <c r="B15133" s="5">
        <v>751.26327574253082</v>
      </c>
      <c r="C15133" s="5">
        <f t="shared" si="0"/>
        <v>750</v>
      </c>
      <c r="H15133" s="6"/>
      <c r="I15133" s="6"/>
      <c r="J15133" s="6"/>
      <c r="K15133" s="6"/>
      <c r="L15133" s="6"/>
      <c r="M15133" s="6"/>
      <c r="N15133" s="1"/>
    </row>
    <row r="15134" spans="1:14" ht="15.75" customHeight="1" x14ac:dyDescent="0.25">
      <c r="A15134" s="4">
        <v>43581.8698338588</v>
      </c>
      <c r="B15134" s="5">
        <v>772.44602143764496</v>
      </c>
      <c r="C15134" s="5">
        <f t="shared" si="0"/>
        <v>770</v>
      </c>
      <c r="H15134" s="6"/>
      <c r="I15134" s="6"/>
      <c r="J15134" s="6"/>
      <c r="K15134" s="6"/>
      <c r="L15134" s="6"/>
      <c r="M15134" s="6"/>
      <c r="N15134" s="1"/>
    </row>
    <row r="15135" spans="1:14" ht="15.75" customHeight="1" x14ac:dyDescent="0.25">
      <c r="A15135" s="4">
        <v>43581.869843539083</v>
      </c>
      <c r="B15135" s="5">
        <v>836.37647330760956</v>
      </c>
      <c r="C15135" s="5">
        <f t="shared" si="0"/>
        <v>840</v>
      </c>
      <c r="H15135" s="6"/>
      <c r="I15135" s="6"/>
      <c r="J15135" s="6"/>
      <c r="K15135" s="6"/>
      <c r="L15135" s="6"/>
      <c r="M15135" s="6"/>
      <c r="N15135" s="1"/>
    </row>
    <row r="15136" spans="1:14" ht="15.75" customHeight="1" x14ac:dyDescent="0.25">
      <c r="A15136" s="4">
        <v>43581.86992275971</v>
      </c>
      <c r="B15136" s="5">
        <v>829.87882196903229</v>
      </c>
      <c r="C15136" s="5">
        <f t="shared" si="0"/>
        <v>830</v>
      </c>
      <c r="H15136" s="6"/>
      <c r="I15136" s="6"/>
      <c r="J15136" s="6"/>
      <c r="K15136" s="6"/>
      <c r="L15136" s="6"/>
      <c r="M15136" s="6"/>
      <c r="N15136" s="1"/>
    </row>
    <row r="15137" spans="1:14" ht="15.75" customHeight="1" x14ac:dyDescent="0.25">
      <c r="A15137" s="4">
        <v>43581.869932689588</v>
      </c>
      <c r="B15137" s="5">
        <v>799.63356256484985</v>
      </c>
      <c r="C15137" s="5">
        <f t="shared" si="0"/>
        <v>800</v>
      </c>
      <c r="H15137" s="6"/>
      <c r="I15137" s="6"/>
      <c r="J15137" s="6"/>
      <c r="K15137" s="6"/>
      <c r="L15137" s="6"/>
      <c r="M15137" s="6"/>
      <c r="N15137" s="1"/>
    </row>
    <row r="15138" spans="1:14" ht="15.75" customHeight="1" x14ac:dyDescent="0.25">
      <c r="A15138" s="4">
        <v>43581.869942789541</v>
      </c>
      <c r="B15138" s="5">
        <v>814.27842378616333</v>
      </c>
      <c r="C15138" s="5">
        <f t="shared" si="0"/>
        <v>810</v>
      </c>
      <c r="H15138" s="6"/>
      <c r="I15138" s="6"/>
      <c r="J15138" s="6"/>
      <c r="K15138" s="6"/>
      <c r="L15138" s="6"/>
      <c r="M15138" s="6"/>
      <c r="N15138" s="1"/>
    </row>
    <row r="15139" spans="1:14" ht="15.75" customHeight="1" x14ac:dyDescent="0.25">
      <c r="A15139" s="4">
        <v>43581.869952971814</v>
      </c>
      <c r="B15139" s="5">
        <v>821.24881446361542</v>
      </c>
      <c r="C15139" s="5">
        <f t="shared" si="0"/>
        <v>820</v>
      </c>
      <c r="H15139" s="6"/>
      <c r="I15139" s="6"/>
      <c r="J15139" s="6"/>
      <c r="K15139" s="6"/>
      <c r="L15139" s="6"/>
      <c r="M15139" s="6"/>
      <c r="N15139" s="1"/>
    </row>
    <row r="15140" spans="1:14" ht="15.75" customHeight="1" x14ac:dyDescent="0.25">
      <c r="A15140" s="4">
        <v>43581.869963235571</v>
      </c>
      <c r="B15140" s="5">
        <v>886.78859174251556</v>
      </c>
      <c r="C15140" s="5">
        <f t="shared" si="0"/>
        <v>890</v>
      </c>
      <c r="H15140" s="6"/>
      <c r="I15140" s="6"/>
      <c r="J15140" s="6"/>
      <c r="K15140" s="6"/>
      <c r="L15140" s="6"/>
      <c r="M15140" s="6"/>
      <c r="N15140" s="1"/>
    </row>
    <row r="15141" spans="1:14" ht="15.75" customHeight="1" x14ac:dyDescent="0.25">
      <c r="A15141" s="4">
        <v>43581.869973746601</v>
      </c>
      <c r="B15141" s="5">
        <v>908.15238654613495</v>
      </c>
      <c r="C15141" s="5">
        <f t="shared" si="0"/>
        <v>910</v>
      </c>
      <c r="H15141" s="6"/>
      <c r="I15141" s="6"/>
      <c r="J15141" s="6"/>
      <c r="K15141" s="6"/>
      <c r="L15141" s="6"/>
      <c r="M15141" s="6"/>
      <c r="N15141" s="1"/>
    </row>
    <row r="15142" spans="1:14" ht="15.75" customHeight="1" x14ac:dyDescent="0.25">
      <c r="A15142" s="4">
        <v>43581.869984494639</v>
      </c>
      <c r="B15142" s="5">
        <v>928.63105237483978</v>
      </c>
      <c r="C15142" s="5">
        <f t="shared" si="0"/>
        <v>930</v>
      </c>
      <c r="H15142" s="6"/>
      <c r="I15142" s="6"/>
      <c r="J15142" s="6"/>
      <c r="K15142" s="6"/>
      <c r="L15142" s="6"/>
      <c r="M15142" s="6"/>
      <c r="N15142" s="1"/>
    </row>
    <row r="15143" spans="1:14" ht="15.75" customHeight="1" x14ac:dyDescent="0.25">
      <c r="A15143" s="4">
        <v>43581.869995056652</v>
      </c>
      <c r="B15143" s="5">
        <v>912.55791485309601</v>
      </c>
      <c r="C15143" s="5">
        <f t="shared" si="0"/>
        <v>910</v>
      </c>
      <c r="H15143" s="6"/>
      <c r="I15143" s="6"/>
      <c r="J15143" s="6"/>
      <c r="K15143" s="6"/>
      <c r="L15143" s="6"/>
      <c r="M15143" s="6"/>
      <c r="N15143" s="1"/>
    </row>
    <row r="15144" spans="1:14" ht="15.75" customHeight="1" x14ac:dyDescent="0.25">
      <c r="A15144" s="4">
        <v>43581.870005028904</v>
      </c>
      <c r="B15144" s="5">
        <v>861.60264909267426</v>
      </c>
      <c r="C15144" s="5">
        <f t="shared" si="0"/>
        <v>860</v>
      </c>
      <c r="H15144" s="6"/>
      <c r="I15144" s="6"/>
      <c r="J15144" s="6"/>
      <c r="K15144" s="6"/>
      <c r="L15144" s="6"/>
      <c r="M15144" s="6"/>
      <c r="N15144" s="1"/>
    </row>
    <row r="15145" spans="1:14" ht="15.75" customHeight="1" x14ac:dyDescent="0.25">
      <c r="A15145" s="4">
        <v>43581.870014893822</v>
      </c>
      <c r="B15145" s="5">
        <v>852.32891142368317</v>
      </c>
      <c r="C15145" s="5">
        <f t="shared" si="0"/>
        <v>850</v>
      </c>
      <c r="H15145" s="6"/>
      <c r="I15145" s="6"/>
      <c r="J15145" s="6"/>
      <c r="K15145" s="6"/>
      <c r="L15145" s="6"/>
      <c r="M15145" s="6"/>
      <c r="N15145" s="1"/>
    </row>
    <row r="15146" spans="1:14" ht="15.75" customHeight="1" x14ac:dyDescent="0.25">
      <c r="A15146" s="4">
        <v>43581.870024902513</v>
      </c>
      <c r="B15146" s="5">
        <v>806.39272928237915</v>
      </c>
      <c r="C15146" s="5">
        <f t="shared" si="0"/>
        <v>810</v>
      </c>
      <c r="H15146" s="6"/>
      <c r="I15146" s="6"/>
      <c r="J15146" s="6"/>
      <c r="K15146" s="6"/>
      <c r="L15146" s="6"/>
      <c r="M15146" s="6"/>
      <c r="N15146" s="1"/>
    </row>
    <row r="15147" spans="1:14" ht="15.75" customHeight="1" x14ac:dyDescent="0.25">
      <c r="A15147" s="4">
        <v>43581.870034920867</v>
      </c>
      <c r="B15147" s="5">
        <v>807.2979748249054</v>
      </c>
      <c r="C15147" s="5">
        <f t="shared" si="0"/>
        <v>810</v>
      </c>
      <c r="H15147" s="6"/>
      <c r="I15147" s="6"/>
      <c r="J15147" s="6"/>
      <c r="K15147" s="6"/>
      <c r="L15147" s="6"/>
      <c r="M15147" s="6"/>
      <c r="N15147" s="1"/>
    </row>
    <row r="15148" spans="1:14" ht="15.75" customHeight="1" x14ac:dyDescent="0.25">
      <c r="A15148" s="4">
        <v>43581.870044872398</v>
      </c>
      <c r="B15148" s="5">
        <v>801.50440335273743</v>
      </c>
      <c r="C15148" s="5">
        <f t="shared" si="0"/>
        <v>800</v>
      </c>
      <c r="H15148" s="6"/>
      <c r="I15148" s="6"/>
      <c r="J15148" s="6"/>
      <c r="K15148" s="6"/>
      <c r="L15148" s="6"/>
      <c r="M15148" s="6"/>
      <c r="N15148" s="1"/>
    </row>
    <row r="15149" spans="1:14" ht="15.75" customHeight="1" x14ac:dyDescent="0.25">
      <c r="A15149" s="4">
        <v>43581.870054821724</v>
      </c>
      <c r="B15149" s="5">
        <v>801.38370394706726</v>
      </c>
      <c r="C15149" s="5">
        <f t="shared" si="0"/>
        <v>800</v>
      </c>
      <c r="H15149" s="6"/>
      <c r="I15149" s="6"/>
      <c r="J15149" s="6"/>
      <c r="K15149" s="6"/>
      <c r="L15149" s="6"/>
      <c r="M15149" s="6"/>
      <c r="N15149" s="1"/>
    </row>
    <row r="15150" spans="1:14" ht="15.75" customHeight="1" x14ac:dyDescent="0.25">
      <c r="A15150" s="4">
        <v>43581.870064821916</v>
      </c>
      <c r="B15150" s="5">
        <v>805.76911568641663</v>
      </c>
      <c r="C15150" s="5">
        <f t="shared" si="0"/>
        <v>810</v>
      </c>
      <c r="H15150" s="6"/>
      <c r="I15150" s="6"/>
      <c r="J15150" s="6"/>
      <c r="K15150" s="6"/>
      <c r="L15150" s="6"/>
      <c r="M15150" s="6"/>
      <c r="N15150" s="1"/>
    </row>
    <row r="15151" spans="1:14" ht="15.75" customHeight="1" x14ac:dyDescent="0.25">
      <c r="A15151" s="4">
        <v>43581.870126063703</v>
      </c>
      <c r="B15151" s="5">
        <v>803.39536070823669</v>
      </c>
      <c r="C15151" s="5">
        <f t="shared" si="0"/>
        <v>800</v>
      </c>
      <c r="H15151" s="6"/>
      <c r="I15151" s="6"/>
      <c r="J15151" s="6"/>
      <c r="K15151" s="6"/>
      <c r="L15151" s="6"/>
      <c r="M15151" s="6"/>
      <c r="N15151" s="1"/>
    </row>
    <row r="15152" spans="1:14" ht="15.75" customHeight="1" x14ac:dyDescent="0.25">
      <c r="A15152" s="4">
        <v>43581.870136133977</v>
      </c>
      <c r="B15152" s="5">
        <v>811.89461052417755</v>
      </c>
      <c r="C15152" s="5">
        <f t="shared" si="0"/>
        <v>810</v>
      </c>
      <c r="H15152" s="6"/>
      <c r="I15152" s="6"/>
      <c r="J15152" s="6"/>
      <c r="K15152" s="6"/>
      <c r="L15152" s="6"/>
      <c r="M15152" s="6"/>
      <c r="N15152" s="1"/>
    </row>
    <row r="15153" spans="1:14" ht="15.75" customHeight="1" x14ac:dyDescent="0.25">
      <c r="A15153" s="4">
        <v>43581.870146557223</v>
      </c>
      <c r="B15153" s="5">
        <v>842.12981164455414</v>
      </c>
      <c r="C15153" s="5">
        <f t="shared" si="0"/>
        <v>840</v>
      </c>
      <c r="H15153" s="6"/>
      <c r="I15153" s="6"/>
      <c r="J15153" s="6"/>
      <c r="K15153" s="6"/>
      <c r="L15153" s="6"/>
      <c r="M15153" s="6"/>
      <c r="N15153" s="1"/>
    </row>
    <row r="15154" spans="1:14" ht="15.75" customHeight="1" x14ac:dyDescent="0.25">
      <c r="A15154" s="4">
        <v>43581.870157122961</v>
      </c>
      <c r="B15154" s="5">
        <v>854.44115102291107</v>
      </c>
      <c r="C15154" s="5">
        <f t="shared" si="0"/>
        <v>850</v>
      </c>
      <c r="H15154" s="6"/>
      <c r="I15154" s="6"/>
      <c r="J15154" s="6"/>
      <c r="K15154" s="6"/>
      <c r="L15154" s="6"/>
      <c r="M15154" s="6"/>
      <c r="N15154" s="1"/>
    </row>
    <row r="15155" spans="1:14" ht="15.75" customHeight="1" x14ac:dyDescent="0.25">
      <c r="A15155" s="4">
        <v>43581.870166838286</v>
      </c>
      <c r="B15155" s="5">
        <v>781.03579580783844</v>
      </c>
      <c r="C15155" s="5">
        <f t="shared" si="0"/>
        <v>780</v>
      </c>
      <c r="H15155" s="6"/>
      <c r="I15155" s="6"/>
      <c r="J15155" s="6"/>
      <c r="K15155" s="6"/>
      <c r="L15155" s="6"/>
      <c r="M15155" s="6"/>
      <c r="N15155" s="1"/>
    </row>
    <row r="15156" spans="1:14" ht="15.75" customHeight="1" x14ac:dyDescent="0.25">
      <c r="A15156" s="4">
        <v>43581.870175899705</v>
      </c>
      <c r="B15156" s="5">
        <v>724.48812425136566</v>
      </c>
      <c r="C15156" s="5">
        <f t="shared" si="0"/>
        <v>720</v>
      </c>
      <c r="H15156" s="6"/>
      <c r="I15156" s="6"/>
      <c r="J15156" s="6"/>
      <c r="K15156" s="6"/>
      <c r="L15156" s="6"/>
      <c r="M15156" s="6"/>
      <c r="N15156" s="1"/>
    </row>
    <row r="15157" spans="1:14" ht="15.75" customHeight="1" x14ac:dyDescent="0.25">
      <c r="A15157" s="4">
        <v>43581.870184926549</v>
      </c>
      <c r="B15157" s="5">
        <v>721.52093052864075</v>
      </c>
      <c r="C15157" s="5">
        <f t="shared" si="0"/>
        <v>720</v>
      </c>
      <c r="H15157" s="6"/>
      <c r="I15157" s="6"/>
      <c r="J15157" s="6"/>
      <c r="K15157" s="6"/>
      <c r="L15157" s="6"/>
      <c r="M15157" s="6"/>
      <c r="N15157" s="1"/>
    </row>
    <row r="15158" spans="1:14" ht="15.75" customHeight="1" x14ac:dyDescent="0.25">
      <c r="A15158" s="4">
        <v>43581.870194780873</v>
      </c>
      <c r="B15158" s="5">
        <v>793.13591122627258</v>
      </c>
      <c r="C15158" s="5">
        <f t="shared" si="0"/>
        <v>790</v>
      </c>
      <c r="H15158" s="6"/>
      <c r="I15158" s="6"/>
      <c r="J15158" s="6"/>
      <c r="K15158" s="6"/>
      <c r="L15158" s="6"/>
      <c r="M15158" s="6"/>
      <c r="N15158" s="1"/>
    </row>
    <row r="15159" spans="1:14" ht="15.75" customHeight="1" x14ac:dyDescent="0.25">
      <c r="A15159" s="4">
        <v>43581.870212893351</v>
      </c>
      <c r="B15159" s="5">
        <v>1564.9180859327316</v>
      </c>
      <c r="C15159" s="5">
        <f t="shared" si="0"/>
        <v>1560</v>
      </c>
      <c r="H15159" s="6"/>
      <c r="I15159" s="6"/>
      <c r="J15159" s="6"/>
      <c r="K15159" s="6"/>
      <c r="L15159" s="6"/>
      <c r="M15159" s="6"/>
      <c r="N15159" s="1"/>
    </row>
    <row r="15160" spans="1:14" ht="15.75" customHeight="1" x14ac:dyDescent="0.25">
      <c r="A15160" s="4">
        <v>43581.870222648024</v>
      </c>
      <c r="B15160" s="5">
        <v>842.8037166595459</v>
      </c>
      <c r="C15160" s="5">
        <f t="shared" si="0"/>
        <v>840</v>
      </c>
      <c r="H15160" s="6"/>
      <c r="I15160" s="6"/>
      <c r="J15160" s="6"/>
      <c r="K15160" s="6"/>
      <c r="L15160" s="6"/>
      <c r="M15160" s="6"/>
      <c r="N15160" s="1"/>
    </row>
    <row r="15161" spans="1:14" ht="15.75" customHeight="1" x14ac:dyDescent="0.25">
      <c r="A15161" s="4">
        <v>43581.870696255937</v>
      </c>
      <c r="B15161" s="5">
        <v>777.62603759765625</v>
      </c>
      <c r="C15161" s="5">
        <f t="shared" si="0"/>
        <v>780</v>
      </c>
      <c r="H15161" s="6"/>
      <c r="I15161" s="6"/>
      <c r="J15161" s="6"/>
      <c r="K15161" s="6"/>
      <c r="L15161" s="6"/>
      <c r="M15161" s="6"/>
      <c r="N15161" s="1"/>
    </row>
    <row r="15162" spans="1:14" ht="15.75" customHeight="1" x14ac:dyDescent="0.25">
      <c r="A15162" s="4">
        <v>43581.870741273146</v>
      </c>
      <c r="B15162" s="5">
        <v>767.10507273674011</v>
      </c>
      <c r="C15162" s="5">
        <f t="shared" si="0"/>
        <v>770</v>
      </c>
      <c r="H15162" s="6"/>
      <c r="I15162" s="6"/>
      <c r="J15162" s="6"/>
      <c r="K15162" s="6"/>
      <c r="L15162" s="6"/>
      <c r="M15162" s="6"/>
      <c r="N15162" s="1"/>
    </row>
    <row r="15163" spans="1:14" ht="15.75" customHeight="1" x14ac:dyDescent="0.25">
      <c r="A15163" s="4">
        <v>43581.870750105241</v>
      </c>
      <c r="B15163" s="5">
        <v>763.09181749820709</v>
      </c>
      <c r="C15163" s="5">
        <f t="shared" si="0"/>
        <v>760</v>
      </c>
      <c r="H15163" s="6"/>
      <c r="I15163" s="6"/>
      <c r="J15163" s="6"/>
      <c r="K15163" s="6"/>
      <c r="L15163" s="6"/>
      <c r="M15163" s="6"/>
      <c r="N15163" s="1"/>
    </row>
    <row r="15164" spans="1:14" ht="15.75" customHeight="1" x14ac:dyDescent="0.25">
      <c r="A15164" s="4">
        <v>43581.870767679531</v>
      </c>
      <c r="B15164" s="5">
        <v>1518.4186398983002</v>
      </c>
      <c r="C15164" s="5">
        <f t="shared" si="0"/>
        <v>1520</v>
      </c>
      <c r="H15164" s="6"/>
      <c r="I15164" s="6"/>
      <c r="J15164" s="6"/>
      <c r="K15164" s="6"/>
      <c r="L15164" s="6"/>
      <c r="M15164" s="6"/>
      <c r="N15164" s="1"/>
    </row>
    <row r="15165" spans="1:14" ht="15.75" customHeight="1" x14ac:dyDescent="0.25">
      <c r="A15165" s="4">
        <v>43581.870785576524</v>
      </c>
      <c r="B15165" s="5">
        <v>1546.3002026081085</v>
      </c>
      <c r="C15165" s="5">
        <f t="shared" si="0"/>
        <v>1550</v>
      </c>
      <c r="H15165" s="6"/>
      <c r="I15165" s="6"/>
      <c r="J15165" s="6"/>
      <c r="K15165" s="6"/>
      <c r="L15165" s="6"/>
      <c r="M15165" s="6"/>
      <c r="N15165" s="1"/>
    </row>
    <row r="15166" spans="1:14" ht="15.75" customHeight="1" x14ac:dyDescent="0.25">
      <c r="A15166" s="4">
        <v>43581.870794690796</v>
      </c>
      <c r="B15166" s="5">
        <v>787.47309744358063</v>
      </c>
      <c r="C15166" s="5">
        <f t="shared" si="0"/>
        <v>790</v>
      </c>
      <c r="H15166" s="6"/>
      <c r="I15166" s="6"/>
      <c r="J15166" s="6"/>
      <c r="K15166" s="6"/>
      <c r="L15166" s="6"/>
      <c r="M15166" s="6"/>
      <c r="N15166" s="1"/>
    </row>
    <row r="15167" spans="1:14" ht="15.75" customHeight="1" x14ac:dyDescent="0.25">
      <c r="A15167" s="4">
        <v>43581.87082982494</v>
      </c>
      <c r="B15167" s="5">
        <v>753.92872095108032</v>
      </c>
      <c r="C15167" s="5">
        <f t="shared" si="0"/>
        <v>750</v>
      </c>
      <c r="H15167" s="6"/>
      <c r="I15167" s="6"/>
      <c r="J15167" s="6"/>
      <c r="K15167" s="6"/>
      <c r="L15167" s="6"/>
      <c r="M15167" s="6"/>
      <c r="N15167" s="1"/>
    </row>
    <row r="15168" spans="1:14" ht="15.75" customHeight="1" x14ac:dyDescent="0.25">
      <c r="A15168" s="4">
        <v>43581.870910502388</v>
      </c>
      <c r="B15168" s="5">
        <v>848.29553961753845</v>
      </c>
      <c r="C15168" s="5">
        <f t="shared" si="0"/>
        <v>850</v>
      </c>
      <c r="H15168" s="6"/>
      <c r="I15168" s="6"/>
      <c r="J15168" s="6"/>
      <c r="K15168" s="6"/>
      <c r="L15168" s="6"/>
      <c r="M15168" s="6"/>
      <c r="N15168" s="1"/>
    </row>
    <row r="15169" spans="1:14" ht="15.75" customHeight="1" x14ac:dyDescent="0.25">
      <c r="A15169" s="4">
        <v>43581.870920484544</v>
      </c>
      <c r="B15169" s="5">
        <v>862.45760321617126</v>
      </c>
      <c r="C15169" s="5">
        <f t="shared" si="0"/>
        <v>860</v>
      </c>
      <c r="H15169" s="6"/>
      <c r="I15169" s="6"/>
      <c r="J15169" s="6"/>
      <c r="K15169" s="6"/>
      <c r="L15169" s="6"/>
      <c r="M15169" s="6"/>
      <c r="N15169" s="1"/>
    </row>
    <row r="15170" spans="1:14" ht="15.75" customHeight="1" x14ac:dyDescent="0.25">
      <c r="A15170" s="4">
        <v>43581.870930109064</v>
      </c>
      <c r="B15170" s="5">
        <v>715.2847945690155</v>
      </c>
      <c r="C15170" s="5">
        <f t="shared" si="0"/>
        <v>720</v>
      </c>
      <c r="H15170" s="6"/>
      <c r="I15170" s="6"/>
      <c r="J15170" s="6"/>
      <c r="K15170" s="6"/>
      <c r="L15170" s="6"/>
      <c r="M15170" s="6"/>
      <c r="N15170" s="1"/>
    </row>
    <row r="15171" spans="1:14" ht="15.75" customHeight="1" x14ac:dyDescent="0.25">
      <c r="A15171" s="4">
        <v>43581.870949927252</v>
      </c>
      <c r="B15171" s="5">
        <v>1626.6055405139923</v>
      </c>
      <c r="C15171" s="5">
        <f t="shared" si="0"/>
        <v>1630</v>
      </c>
      <c r="H15171" s="6"/>
      <c r="I15171" s="6"/>
      <c r="J15171" s="6"/>
      <c r="K15171" s="6"/>
      <c r="L15171" s="6"/>
      <c r="M15171" s="6"/>
      <c r="N15171" s="1"/>
    </row>
    <row r="15172" spans="1:14" ht="15.75" customHeight="1" x14ac:dyDescent="0.25">
      <c r="A15172" s="4">
        <v>43581.871007843758</v>
      </c>
      <c r="B15172" s="5">
        <v>843.92018616199493</v>
      </c>
      <c r="C15172" s="5">
        <f t="shared" si="0"/>
        <v>840</v>
      </c>
      <c r="H15172" s="6"/>
      <c r="I15172" s="6"/>
      <c r="J15172" s="6"/>
      <c r="K15172" s="6"/>
      <c r="L15172" s="6"/>
      <c r="M15172" s="6"/>
      <c r="N15172" s="1"/>
    </row>
    <row r="15173" spans="1:14" ht="15.75" customHeight="1" x14ac:dyDescent="0.25">
      <c r="A15173" s="4">
        <v>43581.871017501922</v>
      </c>
      <c r="B15173" s="5">
        <v>834.4653993844986</v>
      </c>
      <c r="C15173" s="5">
        <f t="shared" si="0"/>
        <v>830</v>
      </c>
      <c r="H15173" s="6"/>
      <c r="I15173" s="6"/>
      <c r="J15173" s="6"/>
      <c r="K15173" s="6"/>
      <c r="L15173" s="6"/>
      <c r="M15173" s="6"/>
      <c r="N15173" s="1"/>
    </row>
    <row r="15174" spans="1:14" ht="15.75" customHeight="1" x14ac:dyDescent="0.25">
      <c r="A15174" s="4">
        <v>43581.871036543045</v>
      </c>
      <c r="B15174" s="5">
        <v>1645.1530158519745</v>
      </c>
      <c r="C15174" s="5">
        <f t="shared" si="0"/>
        <v>1650</v>
      </c>
      <c r="H15174" s="6"/>
      <c r="I15174" s="6"/>
      <c r="J15174" s="6"/>
      <c r="K15174" s="6"/>
      <c r="L15174" s="6"/>
      <c r="M15174" s="6"/>
      <c r="N15174" s="1"/>
    </row>
    <row r="15175" spans="1:14" ht="15.75" customHeight="1" x14ac:dyDescent="0.25">
      <c r="A15175" s="4">
        <v>43581.871046269189</v>
      </c>
      <c r="B15175" s="5">
        <v>840.33943712711334</v>
      </c>
      <c r="C15175" s="5">
        <f t="shared" si="0"/>
        <v>840</v>
      </c>
      <c r="H15175" s="6"/>
      <c r="I15175" s="6"/>
      <c r="J15175" s="6"/>
      <c r="K15175" s="6"/>
      <c r="L15175" s="6"/>
      <c r="M15175" s="6"/>
      <c r="N15175" s="1"/>
    </row>
    <row r="15176" spans="1:14" ht="15.75" customHeight="1" x14ac:dyDescent="0.25">
      <c r="A15176" s="4">
        <v>43581.87105606019</v>
      </c>
      <c r="B15176" s="5">
        <v>845.94190120697021</v>
      </c>
      <c r="C15176" s="5">
        <f t="shared" si="0"/>
        <v>850</v>
      </c>
      <c r="H15176" s="6"/>
      <c r="I15176" s="6"/>
      <c r="J15176" s="6"/>
      <c r="K15176" s="6"/>
      <c r="L15176" s="6"/>
      <c r="M15176" s="6"/>
      <c r="N15176" s="1"/>
    </row>
    <row r="15177" spans="1:14" ht="15.75" customHeight="1" x14ac:dyDescent="0.25">
      <c r="A15177" s="4">
        <v>43581.871065924061</v>
      </c>
      <c r="B15177" s="5">
        <v>852.23838686943054</v>
      </c>
      <c r="C15177" s="5">
        <f t="shared" si="0"/>
        <v>850</v>
      </c>
      <c r="H15177" s="6"/>
      <c r="I15177" s="6"/>
      <c r="J15177" s="6"/>
      <c r="K15177" s="6"/>
      <c r="L15177" s="6"/>
      <c r="M15177" s="6"/>
      <c r="N15177" s="1"/>
    </row>
    <row r="15178" spans="1:14" ht="15.75" customHeight="1" x14ac:dyDescent="0.25">
      <c r="A15178" s="4">
        <v>43581.871075643343</v>
      </c>
      <c r="B15178" s="5">
        <v>839.74599838256836</v>
      </c>
      <c r="C15178" s="5">
        <f t="shared" si="0"/>
        <v>840</v>
      </c>
      <c r="H15178" s="6"/>
      <c r="I15178" s="6"/>
      <c r="J15178" s="6"/>
      <c r="K15178" s="6"/>
      <c r="L15178" s="6"/>
      <c r="M15178" s="6"/>
      <c r="N15178" s="1"/>
    </row>
    <row r="15179" spans="1:14" ht="15.75" customHeight="1" x14ac:dyDescent="0.25">
      <c r="A15179" s="4">
        <v>43581.871085229337</v>
      </c>
      <c r="B15179" s="5">
        <v>828.22926342487335</v>
      </c>
      <c r="C15179" s="5">
        <f t="shared" si="0"/>
        <v>830</v>
      </c>
      <c r="H15179" s="6"/>
      <c r="I15179" s="6"/>
      <c r="J15179" s="6"/>
      <c r="K15179" s="6"/>
      <c r="L15179" s="6"/>
      <c r="M15179" s="6"/>
      <c r="N15179" s="1"/>
    </row>
    <row r="15180" spans="1:14" ht="15.75" customHeight="1" x14ac:dyDescent="0.25">
      <c r="A15180" s="4">
        <v>43581.871095139417</v>
      </c>
      <c r="B15180" s="5">
        <v>856.23152554035187</v>
      </c>
      <c r="C15180" s="5">
        <f t="shared" si="0"/>
        <v>860</v>
      </c>
      <c r="H15180" s="6"/>
      <c r="I15180" s="6"/>
      <c r="J15180" s="6"/>
      <c r="K15180" s="6"/>
      <c r="L15180" s="6"/>
      <c r="M15180" s="6"/>
      <c r="N15180" s="1"/>
    </row>
    <row r="15181" spans="1:14" ht="15.75" customHeight="1" x14ac:dyDescent="0.25">
      <c r="A15181" s="4">
        <v>43581.871105011785</v>
      </c>
      <c r="B15181" s="5">
        <v>852.97264158725739</v>
      </c>
      <c r="C15181" s="5">
        <f t="shared" si="0"/>
        <v>850</v>
      </c>
      <c r="H15181" s="6"/>
      <c r="I15181" s="6"/>
      <c r="J15181" s="6"/>
      <c r="K15181" s="6"/>
      <c r="L15181" s="6"/>
      <c r="M15181" s="6"/>
      <c r="N15181" s="1"/>
    </row>
    <row r="15182" spans="1:14" ht="15.75" customHeight="1" x14ac:dyDescent="0.25">
      <c r="A15182" s="4">
        <v>43581.8711145384</v>
      </c>
      <c r="B15182" s="5">
        <v>823.0995386838913</v>
      </c>
      <c r="C15182" s="5">
        <f t="shared" si="0"/>
        <v>820</v>
      </c>
      <c r="H15182" s="6"/>
      <c r="I15182" s="6"/>
      <c r="J15182" s="6"/>
      <c r="K15182" s="6"/>
      <c r="L15182" s="6"/>
      <c r="M15182" s="6"/>
      <c r="N15182" s="1"/>
    </row>
    <row r="15183" spans="1:14" ht="15.75" customHeight="1" x14ac:dyDescent="0.25">
      <c r="A15183" s="4">
        <v>43581.871123962803</v>
      </c>
      <c r="B15183" s="5">
        <v>814.26836550235748</v>
      </c>
      <c r="C15183" s="5">
        <f t="shared" si="0"/>
        <v>810</v>
      </c>
      <c r="H15183" s="6"/>
      <c r="I15183" s="6"/>
      <c r="J15183" s="6"/>
      <c r="K15183" s="6"/>
      <c r="L15183" s="6"/>
      <c r="M15183" s="6"/>
      <c r="N15183" s="1"/>
    </row>
    <row r="15184" spans="1:14" ht="15.75" customHeight="1" x14ac:dyDescent="0.25">
      <c r="A15184" s="4">
        <v>43581.871132771834</v>
      </c>
      <c r="B15184" s="5">
        <v>761.10027730464935</v>
      </c>
      <c r="C15184" s="5">
        <f t="shared" si="0"/>
        <v>760</v>
      </c>
      <c r="H15184" s="6"/>
      <c r="I15184" s="6"/>
      <c r="J15184" s="6"/>
      <c r="K15184" s="6"/>
      <c r="L15184" s="6"/>
      <c r="M15184" s="6"/>
      <c r="N15184" s="1"/>
    </row>
    <row r="15185" spans="1:14" ht="15.75" customHeight="1" x14ac:dyDescent="0.25">
      <c r="A15185" s="4">
        <v>43581.871141050709</v>
      </c>
      <c r="B15185" s="5">
        <v>715.29485285282135</v>
      </c>
      <c r="C15185" s="5">
        <f t="shared" si="0"/>
        <v>720</v>
      </c>
      <c r="H15185" s="6"/>
      <c r="I15185" s="6"/>
      <c r="J15185" s="6"/>
      <c r="K15185" s="6"/>
      <c r="L15185" s="6"/>
      <c r="M15185" s="6"/>
      <c r="N15185" s="1"/>
    </row>
    <row r="15186" spans="1:14" ht="15.75" customHeight="1" x14ac:dyDescent="0.25">
      <c r="A15186" s="4">
        <v>43581.871201115311</v>
      </c>
      <c r="B15186" s="5">
        <v>741.50674045085907</v>
      </c>
      <c r="C15186" s="5">
        <f t="shared" si="0"/>
        <v>740</v>
      </c>
      <c r="H15186" s="6"/>
      <c r="I15186" s="6"/>
      <c r="J15186" s="6"/>
      <c r="K15186" s="6"/>
      <c r="L15186" s="6"/>
      <c r="M15186" s="6"/>
      <c r="N15186" s="1"/>
    </row>
    <row r="15187" spans="1:14" ht="15.75" customHeight="1" x14ac:dyDescent="0.25">
      <c r="A15187" s="4">
        <v>43581.871209800127</v>
      </c>
      <c r="B15187" s="5">
        <v>688.32859396934509</v>
      </c>
      <c r="C15187" s="5">
        <f t="shared" si="0"/>
        <v>690</v>
      </c>
      <c r="H15187" s="6"/>
      <c r="I15187" s="6"/>
      <c r="J15187" s="6"/>
      <c r="K15187" s="6"/>
      <c r="L15187" s="6"/>
      <c r="M15187" s="6"/>
      <c r="N15187" s="1"/>
    </row>
    <row r="15188" spans="1:14" ht="15.75" customHeight="1" x14ac:dyDescent="0.25">
      <c r="A15188" s="4">
        <v>43581.871218573651</v>
      </c>
      <c r="B15188" s="5">
        <v>696.02318108081818</v>
      </c>
      <c r="C15188" s="5">
        <f t="shared" si="0"/>
        <v>700</v>
      </c>
      <c r="H15188" s="6"/>
      <c r="I15188" s="6"/>
      <c r="J15188" s="6"/>
      <c r="K15188" s="6"/>
      <c r="L15188" s="6"/>
      <c r="M15188" s="6"/>
      <c r="N15188" s="1"/>
    </row>
    <row r="15189" spans="1:14" ht="15.75" customHeight="1" x14ac:dyDescent="0.25">
      <c r="A15189" s="4">
        <v>43581.87122749351</v>
      </c>
      <c r="B15189" s="5">
        <v>708.67650210857391</v>
      </c>
      <c r="C15189" s="5">
        <f t="shared" si="0"/>
        <v>710</v>
      </c>
      <c r="H15189" s="6"/>
      <c r="I15189" s="6"/>
      <c r="J15189" s="6"/>
      <c r="K15189" s="6"/>
      <c r="L15189" s="6"/>
      <c r="M15189" s="6"/>
      <c r="N15189" s="1"/>
    </row>
    <row r="15190" spans="1:14" ht="15.75" customHeight="1" x14ac:dyDescent="0.25">
      <c r="A15190" s="4">
        <v>43581.871236588457</v>
      </c>
      <c r="B15190" s="5">
        <v>723.66334497928619</v>
      </c>
      <c r="C15190" s="5">
        <f t="shared" si="0"/>
        <v>720</v>
      </c>
      <c r="H15190" s="6"/>
      <c r="I15190" s="6"/>
      <c r="J15190" s="6"/>
      <c r="K15190" s="6"/>
      <c r="L15190" s="6"/>
      <c r="M15190" s="6"/>
      <c r="N15190" s="1"/>
    </row>
    <row r="15191" spans="1:14" ht="15.75" customHeight="1" x14ac:dyDescent="0.25">
      <c r="A15191" s="4">
        <v>43581.871284989291</v>
      </c>
      <c r="B15191" s="5">
        <v>893.70869100093842</v>
      </c>
      <c r="C15191" s="5">
        <f t="shared" si="0"/>
        <v>890</v>
      </c>
      <c r="H15191" s="6"/>
      <c r="I15191" s="6"/>
      <c r="J15191" s="6"/>
      <c r="K15191" s="6"/>
      <c r="L15191" s="6"/>
      <c r="M15191" s="6"/>
      <c r="N15191" s="1"/>
    </row>
    <row r="15192" spans="1:14" ht="15.75" customHeight="1" x14ac:dyDescent="0.25">
      <c r="A15192" s="4">
        <v>43581.871295725345</v>
      </c>
      <c r="B15192" s="5">
        <v>927.59504914283752</v>
      </c>
      <c r="C15192" s="5">
        <f t="shared" si="0"/>
        <v>930</v>
      </c>
      <c r="H15192" s="6"/>
      <c r="I15192" s="6"/>
      <c r="J15192" s="6"/>
      <c r="K15192" s="6"/>
      <c r="L15192" s="6"/>
      <c r="M15192" s="6"/>
      <c r="N15192" s="1"/>
    </row>
    <row r="15193" spans="1:14" ht="15.75" customHeight="1" x14ac:dyDescent="0.25">
      <c r="A15193" s="4">
        <v>43581.871305751149</v>
      </c>
      <c r="B15193" s="5">
        <v>866.22945964336395</v>
      </c>
      <c r="C15193" s="5">
        <f t="shared" si="0"/>
        <v>870</v>
      </c>
      <c r="H15193" s="6"/>
      <c r="I15193" s="6"/>
      <c r="J15193" s="6"/>
      <c r="K15193" s="6"/>
      <c r="L15193" s="6"/>
      <c r="M15193" s="6"/>
      <c r="N15193" s="1"/>
    </row>
    <row r="15194" spans="1:14" ht="15.75" customHeight="1" x14ac:dyDescent="0.25">
      <c r="A15194" s="4">
        <v>43581.871315522585</v>
      </c>
      <c r="B15194" s="5">
        <v>844.25210952758789</v>
      </c>
      <c r="C15194" s="5">
        <f t="shared" si="0"/>
        <v>840</v>
      </c>
      <c r="H15194" s="6"/>
      <c r="I15194" s="6"/>
      <c r="J15194" s="6"/>
      <c r="K15194" s="6"/>
      <c r="L15194" s="6"/>
      <c r="M15194" s="6"/>
      <c r="N15194" s="1"/>
    </row>
    <row r="15195" spans="1:14" ht="15.75" customHeight="1" x14ac:dyDescent="0.25">
      <c r="A15195" s="4">
        <v>43581.87132529146</v>
      </c>
      <c r="B15195" s="5">
        <v>844.03082728385925</v>
      </c>
      <c r="C15195" s="5">
        <f t="shared" si="0"/>
        <v>840</v>
      </c>
      <c r="H15195" s="6"/>
      <c r="I15195" s="6"/>
      <c r="J15195" s="6"/>
      <c r="K15195" s="6"/>
      <c r="L15195" s="6"/>
      <c r="M15195" s="6"/>
      <c r="N15195" s="1"/>
    </row>
    <row r="15196" spans="1:14" ht="15.75" customHeight="1" x14ac:dyDescent="0.25">
      <c r="A15196" s="4">
        <v>43581.871335003409</v>
      </c>
      <c r="B15196" s="5">
        <v>839.11232650279999</v>
      </c>
      <c r="C15196" s="5">
        <f t="shared" si="0"/>
        <v>840</v>
      </c>
      <c r="H15196" s="6"/>
      <c r="I15196" s="6"/>
      <c r="J15196" s="6"/>
      <c r="K15196" s="6"/>
      <c r="L15196" s="6"/>
      <c r="M15196" s="6"/>
      <c r="N15196" s="1"/>
    </row>
    <row r="15197" spans="1:14" ht="15.75" customHeight="1" x14ac:dyDescent="0.25">
      <c r="A15197" s="4">
        <v>43581.871344842133</v>
      </c>
      <c r="B15197" s="5">
        <v>850.06579756736755</v>
      </c>
      <c r="C15197" s="5">
        <f t="shared" si="0"/>
        <v>850</v>
      </c>
      <c r="H15197" s="6"/>
      <c r="I15197" s="6"/>
      <c r="J15197" s="6"/>
      <c r="K15197" s="6"/>
      <c r="L15197" s="6"/>
      <c r="M15197" s="6"/>
      <c r="N15197" s="1"/>
    </row>
    <row r="15198" spans="1:14" ht="15.75" customHeight="1" x14ac:dyDescent="0.25">
      <c r="A15198" s="4">
        <v>43581.871354873292</v>
      </c>
      <c r="B15198" s="5">
        <v>866.69214069843292</v>
      </c>
      <c r="C15198" s="5">
        <f t="shared" si="0"/>
        <v>870</v>
      </c>
      <c r="H15198" s="6"/>
      <c r="I15198" s="6"/>
      <c r="J15198" s="6"/>
      <c r="K15198" s="6"/>
      <c r="L15198" s="6"/>
      <c r="M15198" s="6"/>
      <c r="N15198" s="1"/>
    </row>
    <row r="15199" spans="1:14" ht="15.75" customHeight="1" x14ac:dyDescent="0.25">
      <c r="A15199" s="4">
        <v>43581.871364854043</v>
      </c>
      <c r="B15199" s="5">
        <v>799.77437853813171</v>
      </c>
      <c r="C15199" s="5">
        <f t="shared" si="0"/>
        <v>800</v>
      </c>
      <c r="H15199" s="6"/>
      <c r="I15199" s="6"/>
      <c r="J15199" s="6"/>
      <c r="K15199" s="6"/>
      <c r="L15199" s="6"/>
      <c r="M15199" s="6"/>
      <c r="N15199" s="1"/>
    </row>
    <row r="15200" spans="1:14" ht="15.75" customHeight="1" x14ac:dyDescent="0.25">
      <c r="A15200" s="4">
        <v>43581.871374781011</v>
      </c>
      <c r="B15200" s="5">
        <v>795.17774283885956</v>
      </c>
      <c r="C15200" s="5">
        <f t="shared" si="0"/>
        <v>800</v>
      </c>
      <c r="H15200" s="6"/>
      <c r="I15200" s="6"/>
      <c r="J15200" s="6"/>
      <c r="K15200" s="6"/>
      <c r="L15200" s="6"/>
      <c r="M15200" s="6"/>
      <c r="N15200" s="1"/>
    </row>
    <row r="15201" spans="1:14" ht="15.75" customHeight="1" x14ac:dyDescent="0.25">
      <c r="A15201" s="4">
        <v>43581.871384598657</v>
      </c>
      <c r="B15201" s="5">
        <v>848.24524819850922</v>
      </c>
      <c r="C15201" s="5">
        <f t="shared" si="0"/>
        <v>850</v>
      </c>
      <c r="H15201" s="6"/>
      <c r="I15201" s="6"/>
      <c r="J15201" s="6"/>
      <c r="K15201" s="6"/>
      <c r="L15201" s="6"/>
      <c r="M15201" s="6"/>
      <c r="N15201" s="1"/>
    </row>
    <row r="15202" spans="1:14" ht="15.75" customHeight="1" x14ac:dyDescent="0.25">
      <c r="A15202" s="4">
        <v>43581.871394266607</v>
      </c>
      <c r="B15202" s="5">
        <v>772.88858592510223</v>
      </c>
      <c r="C15202" s="5">
        <f t="shared" si="0"/>
        <v>770</v>
      </c>
      <c r="H15202" s="6"/>
      <c r="I15202" s="6"/>
      <c r="J15202" s="6"/>
      <c r="K15202" s="6"/>
      <c r="L15202" s="6"/>
      <c r="M15202" s="6"/>
      <c r="N15202" s="1"/>
    </row>
    <row r="15203" spans="1:14" ht="15.75" customHeight="1" x14ac:dyDescent="0.25">
      <c r="A15203" s="4">
        <v>43581.87140388228</v>
      </c>
      <c r="B15203" s="5">
        <v>768.25171709060669</v>
      </c>
      <c r="C15203" s="5">
        <f t="shared" si="0"/>
        <v>770</v>
      </c>
      <c r="H15203" s="6"/>
      <c r="I15203" s="6"/>
      <c r="J15203" s="6"/>
      <c r="K15203" s="6"/>
      <c r="L15203" s="6"/>
      <c r="M15203" s="6"/>
      <c r="N15203" s="1"/>
    </row>
    <row r="15204" spans="1:14" ht="15.75" customHeight="1" x14ac:dyDescent="0.25">
      <c r="A15204" s="4">
        <v>43581.871413432767</v>
      </c>
      <c r="B15204" s="5">
        <v>762.61907815933228</v>
      </c>
      <c r="C15204" s="5">
        <f t="shared" si="0"/>
        <v>760</v>
      </c>
      <c r="H15204" s="6"/>
      <c r="I15204" s="6"/>
      <c r="J15204" s="6"/>
      <c r="K15204" s="6"/>
      <c r="L15204" s="6"/>
      <c r="M15204" s="6"/>
      <c r="N15204" s="1"/>
    </row>
    <row r="15205" spans="1:14" ht="15.75" customHeight="1" x14ac:dyDescent="0.25">
      <c r="A15205" s="4">
        <v>43581.871423847391</v>
      </c>
      <c r="B15205" s="5">
        <v>837.19119429588318</v>
      </c>
      <c r="C15205" s="5">
        <f t="shared" si="0"/>
        <v>840</v>
      </c>
      <c r="H15205" s="6"/>
      <c r="I15205" s="6"/>
      <c r="J15205" s="6"/>
      <c r="K15205" s="6"/>
      <c r="L15205" s="6"/>
      <c r="M15205" s="6"/>
      <c r="N15205" s="1"/>
    </row>
    <row r="15206" spans="1:14" ht="15.75" customHeight="1" x14ac:dyDescent="0.25">
      <c r="A15206" s="4">
        <v>43581.871433118591</v>
      </c>
      <c r="B15206" s="5">
        <v>801.03166401386261</v>
      </c>
      <c r="C15206" s="5">
        <f t="shared" si="0"/>
        <v>800</v>
      </c>
      <c r="H15206" s="6"/>
      <c r="I15206" s="6"/>
      <c r="J15206" s="6"/>
      <c r="K15206" s="6"/>
      <c r="L15206" s="6"/>
      <c r="M15206" s="6"/>
      <c r="N15206" s="1"/>
    </row>
    <row r="15207" spans="1:14" ht="15.75" customHeight="1" x14ac:dyDescent="0.25">
      <c r="A15207" s="4">
        <v>43581.871443320524</v>
      </c>
      <c r="B15207" s="5">
        <v>818.46266984939575</v>
      </c>
      <c r="C15207" s="5">
        <f t="shared" si="0"/>
        <v>820</v>
      </c>
      <c r="H15207" s="6"/>
      <c r="I15207" s="6"/>
      <c r="J15207" s="6"/>
      <c r="K15207" s="6"/>
      <c r="L15207" s="6"/>
      <c r="M15207" s="6"/>
      <c r="N15207" s="1"/>
    </row>
    <row r="15208" spans="1:14" ht="15.75" customHeight="1" x14ac:dyDescent="0.25">
      <c r="A15208" s="4">
        <v>43581.871453174273</v>
      </c>
      <c r="B15208" s="5">
        <v>788.52921724319458</v>
      </c>
      <c r="C15208" s="5">
        <f t="shared" si="0"/>
        <v>790</v>
      </c>
      <c r="H15208" s="6"/>
      <c r="I15208" s="6"/>
      <c r="J15208" s="6"/>
      <c r="K15208" s="6"/>
      <c r="L15208" s="6"/>
      <c r="M15208" s="6"/>
      <c r="N15208" s="1"/>
    </row>
    <row r="15209" spans="1:14" ht="15.75" customHeight="1" x14ac:dyDescent="0.25">
      <c r="A15209" s="4">
        <v>43581.871463012067</v>
      </c>
      <c r="B15209" s="5">
        <v>787.35239803791046</v>
      </c>
      <c r="C15209" s="5">
        <f t="shared" si="0"/>
        <v>790</v>
      </c>
      <c r="H15209" s="6"/>
      <c r="I15209" s="6"/>
      <c r="J15209" s="6"/>
      <c r="K15209" s="6"/>
      <c r="L15209" s="6"/>
      <c r="M15209" s="6"/>
      <c r="N15209" s="1"/>
    </row>
    <row r="15210" spans="1:14" ht="15.75" customHeight="1" x14ac:dyDescent="0.25">
      <c r="A15210" s="4">
        <v>43581.871473055682</v>
      </c>
      <c r="B15210" s="5">
        <v>805.04491925239563</v>
      </c>
      <c r="C15210" s="5">
        <f t="shared" si="0"/>
        <v>810</v>
      </c>
      <c r="H15210" s="6"/>
      <c r="I15210" s="6"/>
      <c r="J15210" s="6"/>
      <c r="K15210" s="6"/>
      <c r="L15210" s="6"/>
      <c r="M15210" s="6"/>
      <c r="N15210" s="1"/>
    </row>
    <row r="15211" spans="1:14" ht="15.75" customHeight="1" x14ac:dyDescent="0.25">
      <c r="A15211" s="4">
        <v>43581.871483629337</v>
      </c>
      <c r="B15211" s="5">
        <v>913.56374323368073</v>
      </c>
      <c r="C15211" s="5">
        <f t="shared" si="0"/>
        <v>910</v>
      </c>
      <c r="H15211" s="6"/>
      <c r="I15211" s="6"/>
      <c r="J15211" s="6"/>
      <c r="K15211" s="6"/>
      <c r="L15211" s="6"/>
      <c r="M15211" s="6"/>
      <c r="N15211" s="1"/>
    </row>
    <row r="15212" spans="1:14" ht="15.75" customHeight="1" x14ac:dyDescent="0.25">
      <c r="A15212" s="4">
        <v>43581.871495098341</v>
      </c>
      <c r="B15212" s="5">
        <v>990.92200398445129</v>
      </c>
      <c r="C15212" s="5">
        <f t="shared" si="0"/>
        <v>990</v>
      </c>
      <c r="H15212" s="6"/>
      <c r="I15212" s="6"/>
      <c r="J15212" s="6"/>
      <c r="K15212" s="6"/>
      <c r="L15212" s="6"/>
      <c r="M15212" s="6"/>
      <c r="N15212" s="1"/>
    </row>
    <row r="15213" spans="1:14" ht="15.75" customHeight="1" x14ac:dyDescent="0.25">
      <c r="A15213" s="4">
        <v>43581.871506903553</v>
      </c>
      <c r="B15213" s="5">
        <v>1019.9703276157379</v>
      </c>
      <c r="C15213" s="5">
        <f t="shared" si="0"/>
        <v>1020</v>
      </c>
      <c r="H15213" s="6"/>
      <c r="I15213" s="6"/>
      <c r="J15213" s="6"/>
      <c r="K15213" s="6"/>
      <c r="L15213" s="6"/>
      <c r="M15213" s="6"/>
      <c r="N15213" s="1"/>
    </row>
    <row r="15214" spans="1:14" ht="15.75" customHeight="1" x14ac:dyDescent="0.25">
      <c r="A15214" s="4">
        <v>43581.871518232976</v>
      </c>
      <c r="B15214" s="5">
        <v>916.06825590133667</v>
      </c>
      <c r="C15214" s="5">
        <f t="shared" si="0"/>
        <v>920</v>
      </c>
      <c r="H15214" s="6"/>
      <c r="I15214" s="6"/>
      <c r="J15214" s="6"/>
      <c r="K15214" s="6"/>
      <c r="L15214" s="6"/>
      <c r="M15214" s="6"/>
      <c r="N15214" s="1"/>
    </row>
    <row r="15215" spans="1:14" ht="15.75" customHeight="1" x14ac:dyDescent="0.25">
      <c r="A15215" s="4">
        <v>43581.871529119206</v>
      </c>
      <c r="B15215" s="5">
        <v>877.45450437068939</v>
      </c>
      <c r="C15215" s="5">
        <f t="shared" si="0"/>
        <v>880</v>
      </c>
      <c r="H15215" s="6"/>
      <c r="I15215" s="6"/>
      <c r="J15215" s="6"/>
      <c r="K15215" s="6"/>
      <c r="L15215" s="6"/>
      <c r="M15215" s="6"/>
      <c r="N15215" s="1"/>
    </row>
    <row r="15216" spans="1:14" ht="15.75" customHeight="1" x14ac:dyDescent="0.25">
      <c r="A15216" s="4">
        <v>43581.871539741056</v>
      </c>
      <c r="B15216" s="5">
        <v>854.97424006462097</v>
      </c>
      <c r="C15216" s="5">
        <f t="shared" si="0"/>
        <v>850</v>
      </c>
      <c r="H15216" s="6"/>
      <c r="I15216" s="6"/>
      <c r="J15216" s="6"/>
      <c r="K15216" s="6"/>
      <c r="L15216" s="6"/>
      <c r="M15216" s="6"/>
      <c r="N15216" s="1"/>
    </row>
    <row r="15217" spans="1:14" ht="15.75" customHeight="1" x14ac:dyDescent="0.25">
      <c r="A15217" s="4">
        <v>43581.871550109245</v>
      </c>
      <c r="B15217" s="5">
        <v>833.12764763832092</v>
      </c>
      <c r="C15217" s="5">
        <f t="shared" si="0"/>
        <v>830</v>
      </c>
      <c r="H15217" s="6"/>
      <c r="I15217" s="6"/>
      <c r="J15217" s="6"/>
      <c r="K15217" s="6"/>
      <c r="L15217" s="6"/>
      <c r="M15217" s="6"/>
      <c r="N15217" s="1"/>
    </row>
    <row r="15218" spans="1:14" ht="15.75" customHeight="1" x14ac:dyDescent="0.25">
      <c r="A15218" s="4">
        <v>43581.871560597676</v>
      </c>
      <c r="B15218" s="5">
        <v>843.48767995834351</v>
      </c>
      <c r="C15218" s="5">
        <f t="shared" si="0"/>
        <v>840</v>
      </c>
      <c r="H15218" s="6"/>
      <c r="I15218" s="6"/>
      <c r="J15218" s="6"/>
      <c r="K15218" s="6"/>
      <c r="L15218" s="6"/>
      <c r="M15218" s="6"/>
      <c r="N15218" s="1"/>
    </row>
    <row r="15219" spans="1:14" ht="15.75" customHeight="1" x14ac:dyDescent="0.25">
      <c r="A15219" s="4">
        <v>43581.871581811924</v>
      </c>
      <c r="B15219" s="5">
        <v>1770.3685909509659</v>
      </c>
      <c r="C15219" s="5">
        <f t="shared" si="0"/>
        <v>1770</v>
      </c>
      <c r="H15219" s="6"/>
      <c r="I15219" s="6"/>
      <c r="J15219" s="6"/>
      <c r="K15219" s="6"/>
      <c r="L15219" s="6"/>
      <c r="M15219" s="6"/>
      <c r="N15219" s="1"/>
    </row>
    <row r="15220" spans="1:14" ht="15.75" customHeight="1" x14ac:dyDescent="0.25">
      <c r="A15220" s="4">
        <v>43581.871592609205</v>
      </c>
      <c r="B15220" s="5">
        <v>870.21254003047943</v>
      </c>
      <c r="C15220" s="5">
        <f t="shared" si="0"/>
        <v>870</v>
      </c>
      <c r="H15220" s="6"/>
      <c r="I15220" s="6"/>
      <c r="J15220" s="6"/>
      <c r="K15220" s="6"/>
      <c r="L15220" s="6"/>
      <c r="M15220" s="6"/>
      <c r="N15220" s="1"/>
    </row>
    <row r="15221" spans="1:14" ht="15.75" customHeight="1" x14ac:dyDescent="0.25">
      <c r="A15221" s="4">
        <v>43581.871603435247</v>
      </c>
      <c r="B15221" s="5">
        <v>872.6164698600769</v>
      </c>
      <c r="C15221" s="5">
        <f t="shared" si="0"/>
        <v>870</v>
      </c>
      <c r="H15221" s="6"/>
      <c r="I15221" s="6"/>
      <c r="J15221" s="6"/>
      <c r="K15221" s="6"/>
      <c r="L15221" s="6"/>
      <c r="M15221" s="6"/>
      <c r="N15221" s="1"/>
    </row>
    <row r="15222" spans="1:14" ht="15.75" customHeight="1" x14ac:dyDescent="0.25">
      <c r="A15222" s="4">
        <v>43581.871614392265</v>
      </c>
      <c r="B15222" s="5">
        <v>946.68567180633545</v>
      </c>
      <c r="C15222" s="5">
        <f t="shared" si="0"/>
        <v>950</v>
      </c>
      <c r="H15222" s="6"/>
      <c r="I15222" s="6"/>
      <c r="J15222" s="6"/>
      <c r="K15222" s="6"/>
      <c r="L15222" s="6"/>
      <c r="M15222" s="6"/>
      <c r="N15222" s="1"/>
    </row>
    <row r="15223" spans="1:14" ht="15.75" customHeight="1" x14ac:dyDescent="0.25">
      <c r="A15223" s="4">
        <v>43581.871625136817</v>
      </c>
      <c r="B15223" s="5">
        <v>864.97217416763306</v>
      </c>
      <c r="C15223" s="5">
        <f t="shared" si="0"/>
        <v>860</v>
      </c>
      <c r="H15223" s="6"/>
      <c r="I15223" s="6"/>
      <c r="J15223" s="6"/>
      <c r="K15223" s="6"/>
      <c r="L15223" s="6"/>
      <c r="M15223" s="6"/>
      <c r="N15223" s="1"/>
    </row>
    <row r="15224" spans="1:14" ht="15.75" customHeight="1" x14ac:dyDescent="0.25">
      <c r="A15224" s="4">
        <v>43581.87163580046</v>
      </c>
      <c r="B15224" s="5">
        <v>857.59945213794708</v>
      </c>
      <c r="C15224" s="5">
        <f t="shared" si="0"/>
        <v>860</v>
      </c>
      <c r="H15224" s="6"/>
      <c r="I15224" s="6"/>
      <c r="J15224" s="6"/>
      <c r="K15224" s="6"/>
      <c r="L15224" s="6"/>
      <c r="M15224" s="6"/>
      <c r="N15224" s="1"/>
    </row>
    <row r="15225" spans="1:14" ht="15.75" customHeight="1" x14ac:dyDescent="0.25">
      <c r="A15225" s="4">
        <v>43581.871646420906</v>
      </c>
      <c r="B15225" s="5">
        <v>853.87788712978363</v>
      </c>
      <c r="C15225" s="5">
        <f t="shared" si="0"/>
        <v>850</v>
      </c>
      <c r="H15225" s="6"/>
      <c r="I15225" s="6"/>
      <c r="J15225" s="6"/>
      <c r="K15225" s="6"/>
      <c r="L15225" s="6"/>
      <c r="M15225" s="6"/>
      <c r="N15225" s="1"/>
    </row>
    <row r="15226" spans="1:14" ht="15.75" customHeight="1" x14ac:dyDescent="0.25">
      <c r="A15226" s="4">
        <v>43581.871656589799</v>
      </c>
      <c r="B15226" s="5">
        <v>815.90786576271057</v>
      </c>
      <c r="C15226" s="5">
        <f t="shared" si="0"/>
        <v>820</v>
      </c>
      <c r="H15226" s="6"/>
      <c r="I15226" s="6"/>
      <c r="J15226" s="6"/>
      <c r="K15226" s="6"/>
      <c r="L15226" s="6"/>
      <c r="M15226" s="6"/>
      <c r="N15226" s="1"/>
    </row>
    <row r="15227" spans="1:14" ht="15.75" customHeight="1" x14ac:dyDescent="0.25">
      <c r="A15227" s="4">
        <v>43581.871666620253</v>
      </c>
      <c r="B15227" s="5">
        <v>803.84798347949982</v>
      </c>
      <c r="C15227" s="5">
        <f t="shared" si="0"/>
        <v>800</v>
      </c>
      <c r="H15227" s="6"/>
      <c r="I15227" s="6"/>
      <c r="J15227" s="6"/>
      <c r="K15227" s="6"/>
      <c r="L15227" s="6"/>
      <c r="M15227" s="6"/>
      <c r="N15227" s="1"/>
    </row>
    <row r="15228" spans="1:14" ht="15.75" customHeight="1" x14ac:dyDescent="0.25">
      <c r="A15228" s="4">
        <v>43581.871676710318</v>
      </c>
      <c r="B15228" s="5">
        <v>808.98776650428772</v>
      </c>
      <c r="C15228" s="5">
        <f t="shared" si="0"/>
        <v>810</v>
      </c>
      <c r="H15228" s="6"/>
      <c r="I15228" s="6"/>
      <c r="J15228" s="6"/>
      <c r="K15228" s="6"/>
      <c r="L15228" s="6"/>
      <c r="M15228" s="6"/>
      <c r="N15228" s="1"/>
    </row>
    <row r="15229" spans="1:14" ht="15.75" customHeight="1" x14ac:dyDescent="0.25">
      <c r="A15229" s="4">
        <v>43581.871686759172</v>
      </c>
      <c r="B15229" s="5">
        <v>804.9745112657547</v>
      </c>
      <c r="C15229" s="5">
        <f t="shared" si="0"/>
        <v>800</v>
      </c>
      <c r="H15229" s="6"/>
      <c r="I15229" s="6"/>
      <c r="J15229" s="6"/>
      <c r="K15229" s="6"/>
      <c r="L15229" s="6"/>
      <c r="M15229" s="6"/>
      <c r="N15229" s="1"/>
    </row>
    <row r="15230" spans="1:14" ht="15.75" customHeight="1" x14ac:dyDescent="0.25">
      <c r="A15230" s="4">
        <v>43581.871696865186</v>
      </c>
      <c r="B15230" s="5">
        <v>873.15961718559265</v>
      </c>
      <c r="C15230" s="5">
        <f t="shared" si="0"/>
        <v>870</v>
      </c>
      <c r="H15230" s="6"/>
      <c r="I15230" s="6"/>
      <c r="J15230" s="6"/>
      <c r="K15230" s="6"/>
      <c r="L15230" s="6"/>
      <c r="M15230" s="6"/>
      <c r="N15230" s="1"/>
    </row>
    <row r="15231" spans="1:14" ht="15.75" customHeight="1" x14ac:dyDescent="0.25">
      <c r="A15231" s="4">
        <v>43581.871707203798</v>
      </c>
      <c r="B15231" s="5">
        <v>893.25606822967529</v>
      </c>
      <c r="C15231" s="5">
        <f t="shared" si="0"/>
        <v>890</v>
      </c>
      <c r="H15231" s="6"/>
      <c r="I15231" s="6"/>
      <c r="J15231" s="6"/>
      <c r="K15231" s="6"/>
      <c r="L15231" s="6"/>
      <c r="M15231" s="6"/>
      <c r="N15231" s="1"/>
    </row>
    <row r="15232" spans="1:14" ht="15.75" customHeight="1" x14ac:dyDescent="0.25">
      <c r="A15232" s="4">
        <v>43581.871727927472</v>
      </c>
      <c r="B15232" s="5">
        <v>1790.5253916978836</v>
      </c>
      <c r="C15232" s="5">
        <f t="shared" si="0"/>
        <v>1790</v>
      </c>
      <c r="H15232" s="6"/>
      <c r="I15232" s="6"/>
      <c r="J15232" s="6"/>
      <c r="K15232" s="6"/>
      <c r="L15232" s="6"/>
      <c r="M15232" s="6"/>
      <c r="N15232" s="1"/>
    </row>
    <row r="15233" spans="1:14" ht="15.75" customHeight="1" x14ac:dyDescent="0.25">
      <c r="A15233" s="4">
        <v>43581.871737865033</v>
      </c>
      <c r="B15233" s="5">
        <v>858.6052805185318</v>
      </c>
      <c r="C15233" s="5">
        <f t="shared" si="0"/>
        <v>860</v>
      </c>
      <c r="H15233" s="6"/>
      <c r="I15233" s="6"/>
      <c r="J15233" s="6"/>
      <c r="K15233" s="6"/>
      <c r="L15233" s="6"/>
      <c r="M15233" s="6"/>
      <c r="N15233" s="1"/>
    </row>
    <row r="15234" spans="1:14" ht="15.75" customHeight="1" x14ac:dyDescent="0.25">
      <c r="A15234" s="4">
        <v>43581.871748008416</v>
      </c>
      <c r="B15234" s="5">
        <v>813.63469362258911</v>
      </c>
      <c r="C15234" s="5">
        <f t="shared" si="0"/>
        <v>810</v>
      </c>
      <c r="H15234" s="6"/>
      <c r="I15234" s="6"/>
      <c r="J15234" s="6"/>
      <c r="K15234" s="6"/>
      <c r="L15234" s="6"/>
      <c r="M15234" s="6"/>
      <c r="N15234" s="1"/>
    </row>
    <row r="15235" spans="1:14" ht="15.75" customHeight="1" x14ac:dyDescent="0.25">
      <c r="A15235" s="4">
        <v>43581.871758634574</v>
      </c>
      <c r="B15235" s="5">
        <v>855.25587201118469</v>
      </c>
      <c r="C15235" s="5">
        <f t="shared" si="0"/>
        <v>860</v>
      </c>
      <c r="H15235" s="6"/>
      <c r="I15235" s="6"/>
      <c r="J15235" s="6"/>
      <c r="K15235" s="6"/>
      <c r="L15235" s="6"/>
      <c r="M15235" s="6"/>
      <c r="N15235" s="1"/>
    </row>
    <row r="15236" spans="1:14" ht="15.75" customHeight="1" x14ac:dyDescent="0.25">
      <c r="A15236" s="4">
        <v>43581.871769482852</v>
      </c>
      <c r="B15236" s="5">
        <v>874.51748549938202</v>
      </c>
      <c r="C15236" s="5">
        <f t="shared" si="0"/>
        <v>870</v>
      </c>
      <c r="H15236" s="6"/>
      <c r="I15236" s="6"/>
      <c r="J15236" s="6"/>
      <c r="K15236" s="6"/>
      <c r="L15236" s="6"/>
      <c r="M15236" s="6"/>
      <c r="N15236" s="1"/>
    </row>
    <row r="15237" spans="1:14" ht="15.75" customHeight="1" x14ac:dyDescent="0.25">
      <c r="A15237" s="4">
        <v>43581.871779866633</v>
      </c>
      <c r="B15237" s="5">
        <v>834.51569080352783</v>
      </c>
      <c r="C15237" s="5">
        <f t="shared" si="0"/>
        <v>830</v>
      </c>
      <c r="H15237" s="6"/>
      <c r="I15237" s="6"/>
      <c r="J15237" s="6"/>
      <c r="K15237" s="6"/>
      <c r="L15237" s="6"/>
      <c r="M15237" s="6"/>
      <c r="N15237" s="1"/>
    </row>
    <row r="15238" spans="1:14" ht="15.75" customHeight="1" x14ac:dyDescent="0.25">
      <c r="A15238" s="4">
        <v>43581.871789654018</v>
      </c>
      <c r="B15238" s="5">
        <v>782.80605375766754</v>
      </c>
      <c r="C15238" s="5">
        <f t="shared" si="0"/>
        <v>780</v>
      </c>
      <c r="H15238" s="6"/>
      <c r="I15238" s="6"/>
      <c r="J15238" s="6"/>
      <c r="K15238" s="6"/>
      <c r="L15238" s="6"/>
      <c r="M15238" s="6"/>
      <c r="N15238" s="1"/>
    </row>
    <row r="15239" spans="1:14" ht="15.75" customHeight="1" x14ac:dyDescent="0.25">
      <c r="A15239" s="4">
        <v>43581.871799316374</v>
      </c>
      <c r="B15239" s="5">
        <v>772.25491404533386</v>
      </c>
      <c r="C15239" s="5">
        <f t="shared" si="0"/>
        <v>770</v>
      </c>
      <c r="H15239" s="6"/>
      <c r="I15239" s="6"/>
      <c r="J15239" s="6"/>
      <c r="K15239" s="6"/>
      <c r="L15239" s="6"/>
      <c r="M15239" s="6"/>
      <c r="N15239" s="1"/>
    </row>
    <row r="15240" spans="1:14" ht="15.75" customHeight="1" x14ac:dyDescent="0.25">
      <c r="A15240" s="4">
        <v>43581.871809250559</v>
      </c>
      <c r="B15240" s="5">
        <v>795.43925821781158</v>
      </c>
      <c r="C15240" s="5">
        <f t="shared" si="0"/>
        <v>800</v>
      </c>
      <c r="H15240" s="6"/>
      <c r="I15240" s="6"/>
      <c r="J15240" s="6"/>
      <c r="K15240" s="6"/>
      <c r="L15240" s="6"/>
      <c r="M15240" s="6"/>
      <c r="N15240" s="1"/>
    </row>
    <row r="15241" spans="1:14" ht="15.75" customHeight="1" x14ac:dyDescent="0.25">
      <c r="A15241" s="4">
        <v>43581.871819679858</v>
      </c>
      <c r="B15241" s="5">
        <v>838.38813006877899</v>
      </c>
      <c r="C15241" s="5">
        <f t="shared" si="0"/>
        <v>840</v>
      </c>
      <c r="H15241" s="6"/>
      <c r="I15241" s="6"/>
      <c r="J15241" s="6"/>
      <c r="K15241" s="6"/>
      <c r="L15241" s="6"/>
      <c r="M15241" s="6"/>
      <c r="N15241" s="1"/>
    </row>
    <row r="15242" spans="1:14" ht="15.75" customHeight="1" x14ac:dyDescent="0.25">
      <c r="A15242" s="4">
        <v>43581.871831257129</v>
      </c>
      <c r="B15242" s="5">
        <v>937.49240040779114</v>
      </c>
      <c r="C15242" s="5">
        <f t="shared" si="0"/>
        <v>940</v>
      </c>
      <c r="H15242" s="6"/>
      <c r="I15242" s="6"/>
      <c r="J15242" s="6"/>
      <c r="K15242" s="6"/>
      <c r="L15242" s="6"/>
      <c r="M15242" s="6"/>
      <c r="N15242" s="1"/>
    </row>
    <row r="15243" spans="1:14" ht="15.75" customHeight="1" x14ac:dyDescent="0.25">
      <c r="A15243" s="4">
        <v>43581.872054429492</v>
      </c>
      <c r="B15243" s="5">
        <v>762.52855360507965</v>
      </c>
      <c r="C15243" s="5">
        <f t="shared" si="0"/>
        <v>760</v>
      </c>
      <c r="H15243" s="6"/>
      <c r="I15243" s="6"/>
      <c r="J15243" s="6"/>
      <c r="K15243" s="6"/>
      <c r="L15243" s="6"/>
      <c r="M15243" s="6"/>
      <c r="N15243" s="1"/>
    </row>
    <row r="15244" spans="1:14" ht="15.75" customHeight="1" x14ac:dyDescent="0.25">
      <c r="A15244" s="4">
        <v>43581.872062920826</v>
      </c>
      <c r="B15244" s="5">
        <v>733.65122079849243</v>
      </c>
      <c r="C15244" s="5">
        <f t="shared" si="0"/>
        <v>730</v>
      </c>
      <c r="H15244" s="6"/>
      <c r="I15244" s="6"/>
      <c r="J15244" s="6"/>
      <c r="K15244" s="6"/>
      <c r="L15244" s="6"/>
      <c r="M15244" s="6"/>
      <c r="N15244" s="1"/>
    </row>
    <row r="15245" spans="1:14" ht="15.75" customHeight="1" x14ac:dyDescent="0.25">
      <c r="A15245" s="4">
        <v>43581.872071083519</v>
      </c>
      <c r="B15245" s="5">
        <v>705.25668561458588</v>
      </c>
      <c r="C15245" s="5">
        <f t="shared" si="0"/>
        <v>710</v>
      </c>
      <c r="H15245" s="6"/>
      <c r="I15245" s="6"/>
      <c r="J15245" s="6"/>
      <c r="K15245" s="6"/>
      <c r="L15245" s="6"/>
      <c r="M15245" s="6"/>
      <c r="N15245" s="1"/>
    </row>
    <row r="15246" spans="1:14" ht="15.75" customHeight="1" x14ac:dyDescent="0.25">
      <c r="A15246" s="4">
        <v>43581.872079537134</v>
      </c>
      <c r="B15246" s="5">
        <v>730.39233684539795</v>
      </c>
      <c r="C15246" s="5">
        <f t="shared" si="0"/>
        <v>730</v>
      </c>
      <c r="H15246" s="6"/>
      <c r="I15246" s="6"/>
      <c r="J15246" s="6"/>
      <c r="K15246" s="6"/>
      <c r="L15246" s="6"/>
      <c r="M15246" s="6"/>
      <c r="N15246" s="1"/>
    </row>
    <row r="15247" spans="1:14" ht="15.75" customHeight="1" x14ac:dyDescent="0.25">
      <c r="A15247" s="4">
        <v>43581.872088484582</v>
      </c>
      <c r="B15247" s="5">
        <v>773.05957674980164</v>
      </c>
      <c r="C15247" s="5">
        <f t="shared" si="0"/>
        <v>770</v>
      </c>
      <c r="H15247" s="6"/>
      <c r="I15247" s="6"/>
      <c r="J15247" s="6"/>
      <c r="K15247" s="6"/>
      <c r="L15247" s="6"/>
      <c r="M15247" s="6"/>
      <c r="N15247" s="1"/>
    </row>
    <row r="15248" spans="1:14" ht="15.75" customHeight="1" x14ac:dyDescent="0.25">
      <c r="A15248" s="4">
        <v>43581.872097769054</v>
      </c>
      <c r="B15248" s="5">
        <v>802.17830836772919</v>
      </c>
      <c r="C15248" s="5">
        <f t="shared" si="0"/>
        <v>800</v>
      </c>
      <c r="H15248" s="6"/>
      <c r="I15248" s="6"/>
      <c r="J15248" s="6"/>
      <c r="K15248" s="6"/>
      <c r="L15248" s="6"/>
      <c r="M15248" s="6"/>
      <c r="N15248" s="1"/>
    </row>
    <row r="15249" spans="1:14" ht="15.75" customHeight="1" x14ac:dyDescent="0.25">
      <c r="A15249" s="4">
        <v>43581.872106913361</v>
      </c>
      <c r="B15249" s="5">
        <v>790.0681346654892</v>
      </c>
      <c r="C15249" s="5">
        <f t="shared" si="0"/>
        <v>790</v>
      </c>
      <c r="H15249" s="6"/>
      <c r="I15249" s="6"/>
      <c r="J15249" s="6"/>
      <c r="K15249" s="6"/>
      <c r="L15249" s="6"/>
      <c r="M15249" s="6"/>
      <c r="N15249" s="1"/>
    </row>
    <row r="15250" spans="1:14" ht="15.75" customHeight="1" x14ac:dyDescent="0.25">
      <c r="A15250" s="4">
        <v>43581.872115680249</v>
      </c>
      <c r="B15250" s="5">
        <v>757.45917856693268</v>
      </c>
      <c r="C15250" s="5">
        <f t="shared" si="0"/>
        <v>760</v>
      </c>
      <c r="H15250" s="6"/>
      <c r="I15250" s="6"/>
      <c r="J15250" s="6"/>
      <c r="K15250" s="6"/>
      <c r="L15250" s="6"/>
      <c r="M15250" s="6"/>
      <c r="N15250" s="1"/>
    </row>
    <row r="15251" spans="1:14" ht="15.75" customHeight="1" x14ac:dyDescent="0.25">
      <c r="A15251" s="4">
        <v>43581.872164029512</v>
      </c>
      <c r="B15251" s="5">
        <v>1307.9188764095306</v>
      </c>
      <c r="C15251" s="5">
        <f t="shared" si="0"/>
        <v>1310</v>
      </c>
      <c r="H15251" s="6"/>
      <c r="I15251" s="6"/>
      <c r="J15251" s="6"/>
      <c r="K15251" s="6"/>
      <c r="L15251" s="6"/>
      <c r="M15251" s="6"/>
      <c r="N15251" s="1"/>
    </row>
    <row r="15252" spans="1:14" ht="15.75" customHeight="1" x14ac:dyDescent="0.25">
      <c r="A15252" s="4">
        <v>43581.87217144412</v>
      </c>
      <c r="B15252" s="5">
        <v>640.62215387821198</v>
      </c>
      <c r="C15252" s="5">
        <f t="shared" si="0"/>
        <v>640</v>
      </c>
      <c r="H15252" s="6"/>
      <c r="I15252" s="6"/>
      <c r="J15252" s="6"/>
      <c r="K15252" s="6"/>
      <c r="L15252" s="6"/>
      <c r="M15252" s="6"/>
      <c r="N15252" s="1"/>
    </row>
    <row r="15253" spans="1:14" ht="15.75" customHeight="1" x14ac:dyDescent="0.25">
      <c r="A15253" s="4">
        <v>43581.872178868507</v>
      </c>
      <c r="B15253" s="5">
        <v>641.46704971790314</v>
      </c>
      <c r="C15253" s="5">
        <f t="shared" si="0"/>
        <v>640</v>
      </c>
      <c r="H15253" s="6"/>
      <c r="I15253" s="6"/>
      <c r="J15253" s="6"/>
      <c r="K15253" s="6"/>
      <c r="L15253" s="6"/>
      <c r="M15253" s="6"/>
      <c r="N15253" s="1"/>
    </row>
    <row r="15254" spans="1:14" ht="15.75" customHeight="1" x14ac:dyDescent="0.25">
      <c r="A15254" s="4">
        <v>43581.872186203836</v>
      </c>
      <c r="B15254" s="5">
        <v>633.77246260643005</v>
      </c>
      <c r="C15254" s="5">
        <f t="shared" si="0"/>
        <v>630</v>
      </c>
      <c r="H15254" s="6"/>
      <c r="I15254" s="6"/>
      <c r="J15254" s="6"/>
      <c r="K15254" s="6"/>
      <c r="L15254" s="6"/>
      <c r="M15254" s="6"/>
      <c r="N15254" s="1"/>
    </row>
    <row r="15255" spans="1:14" ht="15.75" customHeight="1" x14ac:dyDescent="0.25">
      <c r="A15255" s="4">
        <v>43581.872280355776</v>
      </c>
      <c r="B15255" s="5">
        <v>716.49178862571716</v>
      </c>
      <c r="C15255" s="5">
        <f t="shared" si="0"/>
        <v>720</v>
      </c>
      <c r="H15255" s="6"/>
      <c r="I15255" s="6"/>
      <c r="J15255" s="6"/>
      <c r="K15255" s="6"/>
      <c r="L15255" s="6"/>
      <c r="M15255" s="6"/>
      <c r="N15255" s="1"/>
    </row>
    <row r="15256" spans="1:14" ht="15.75" customHeight="1" x14ac:dyDescent="0.25">
      <c r="A15256" s="4">
        <v>43581.872288481216</v>
      </c>
      <c r="B15256" s="5">
        <v>702.03803479671478</v>
      </c>
      <c r="C15256" s="5">
        <f t="shared" si="0"/>
        <v>700</v>
      </c>
      <c r="H15256" s="6"/>
      <c r="I15256" s="6"/>
      <c r="J15256" s="6"/>
      <c r="K15256" s="6"/>
      <c r="L15256" s="6"/>
      <c r="M15256" s="6"/>
      <c r="N15256" s="1"/>
    </row>
    <row r="15257" spans="1:14" ht="15.75" customHeight="1" x14ac:dyDescent="0.25">
      <c r="A15257" s="4">
        <v>43581.872296515387</v>
      </c>
      <c r="B15257" s="5">
        <v>694.1523402929306</v>
      </c>
      <c r="C15257" s="5">
        <f t="shared" si="0"/>
        <v>690</v>
      </c>
      <c r="H15257" s="6"/>
      <c r="I15257" s="6"/>
      <c r="J15257" s="6"/>
      <c r="K15257" s="6"/>
      <c r="L15257" s="6"/>
      <c r="M15257" s="6"/>
      <c r="N15257" s="1"/>
    </row>
    <row r="15258" spans="1:14" ht="15.75" customHeight="1" x14ac:dyDescent="0.25">
      <c r="A15258" s="4">
        <v>43581.872304599143</v>
      </c>
      <c r="B15258" s="5">
        <v>698.4371691942215</v>
      </c>
      <c r="C15258" s="5">
        <f t="shared" si="0"/>
        <v>700</v>
      </c>
      <c r="H15258" s="6"/>
      <c r="I15258" s="6"/>
      <c r="J15258" s="6"/>
      <c r="K15258" s="6"/>
      <c r="L15258" s="6"/>
      <c r="M15258" s="6"/>
      <c r="N15258" s="1"/>
    </row>
    <row r="15259" spans="1:14" ht="15.75" customHeight="1" x14ac:dyDescent="0.25">
      <c r="A15259" s="4">
        <v>43581.872312785716</v>
      </c>
      <c r="B15259" s="5">
        <v>707.31863379478455</v>
      </c>
      <c r="C15259" s="5">
        <f t="shared" si="0"/>
        <v>710</v>
      </c>
      <c r="H15259" s="6"/>
      <c r="I15259" s="6"/>
      <c r="J15259" s="6"/>
      <c r="K15259" s="6"/>
      <c r="L15259" s="6"/>
      <c r="M15259" s="6"/>
      <c r="N15259" s="1"/>
    </row>
    <row r="15260" spans="1:14" ht="15.75" customHeight="1" x14ac:dyDescent="0.25">
      <c r="A15260" s="4">
        <v>43581.872321121744</v>
      </c>
      <c r="B15260" s="5">
        <v>720.23347020149231</v>
      </c>
      <c r="C15260" s="5">
        <f t="shared" si="0"/>
        <v>720</v>
      </c>
      <c r="H15260" s="6"/>
      <c r="I15260" s="6"/>
      <c r="J15260" s="6"/>
      <c r="K15260" s="6"/>
      <c r="L15260" s="6"/>
      <c r="M15260" s="6"/>
      <c r="N15260" s="1"/>
    </row>
    <row r="15261" spans="1:14" ht="15.75" customHeight="1" x14ac:dyDescent="0.25">
      <c r="A15261" s="4">
        <v>43581.872329497361</v>
      </c>
      <c r="B15261" s="5">
        <v>723.65328669548035</v>
      </c>
      <c r="C15261" s="5">
        <f t="shared" si="0"/>
        <v>720</v>
      </c>
      <c r="H15261" s="6"/>
      <c r="I15261" s="6"/>
      <c r="J15261" s="6"/>
      <c r="K15261" s="6"/>
      <c r="L15261" s="6"/>
      <c r="M15261" s="6"/>
      <c r="N15261" s="1"/>
    </row>
    <row r="15262" spans="1:14" ht="15.75" customHeight="1" x14ac:dyDescent="0.25">
      <c r="A15262" s="4">
        <v>43581.872338073212</v>
      </c>
      <c r="B15262" s="5">
        <v>740.95353484153748</v>
      </c>
      <c r="C15262" s="5">
        <f t="shared" si="0"/>
        <v>740</v>
      </c>
      <c r="H15262" s="6"/>
      <c r="I15262" s="6"/>
      <c r="J15262" s="6"/>
      <c r="K15262" s="6"/>
      <c r="L15262" s="6"/>
      <c r="M15262" s="6"/>
      <c r="N15262" s="1"/>
    </row>
    <row r="15263" spans="1:14" ht="15.75" customHeight="1" x14ac:dyDescent="0.25">
      <c r="A15263" s="4">
        <v>43581.872346675722</v>
      </c>
      <c r="B15263" s="5">
        <v>743.25688183307648</v>
      </c>
      <c r="C15263" s="5">
        <f t="shared" si="0"/>
        <v>740</v>
      </c>
      <c r="H15263" s="6"/>
      <c r="I15263" s="6"/>
      <c r="J15263" s="6"/>
      <c r="K15263" s="6"/>
      <c r="L15263" s="6"/>
      <c r="M15263" s="6"/>
      <c r="N15263" s="1"/>
    </row>
    <row r="15264" spans="1:14" ht="15.75" customHeight="1" x14ac:dyDescent="0.25">
      <c r="A15264" s="4">
        <v>43581.872355360421</v>
      </c>
      <c r="B15264" s="5">
        <v>750.35803020000458</v>
      </c>
      <c r="C15264" s="5">
        <f t="shared" si="0"/>
        <v>750</v>
      </c>
      <c r="H15264" s="6"/>
      <c r="I15264" s="6"/>
      <c r="J15264" s="6"/>
      <c r="K15264" s="6"/>
      <c r="L15264" s="6"/>
      <c r="M15264" s="6"/>
      <c r="N15264" s="1"/>
    </row>
    <row r="15265" spans="1:14" ht="15.75" customHeight="1" x14ac:dyDescent="0.25">
      <c r="A15265" s="4">
        <v>43581.872363884235</v>
      </c>
      <c r="B15265" s="5">
        <v>736.45748198032379</v>
      </c>
      <c r="C15265" s="5">
        <f t="shared" si="0"/>
        <v>740</v>
      </c>
      <c r="H15265" s="6"/>
      <c r="I15265" s="6"/>
      <c r="J15265" s="6"/>
      <c r="K15265" s="6"/>
      <c r="L15265" s="6"/>
      <c r="M15265" s="6"/>
      <c r="N15265" s="1"/>
    </row>
    <row r="15266" spans="1:14" ht="15.75" customHeight="1" x14ac:dyDescent="0.25">
      <c r="A15266" s="4">
        <v>43581.872372374521</v>
      </c>
      <c r="B15266" s="5">
        <v>733.56069624423981</v>
      </c>
      <c r="C15266" s="5">
        <f t="shared" si="0"/>
        <v>730</v>
      </c>
      <c r="H15266" s="6"/>
      <c r="I15266" s="6"/>
      <c r="J15266" s="6"/>
      <c r="K15266" s="6"/>
      <c r="L15266" s="6"/>
      <c r="M15266" s="6"/>
      <c r="N15266" s="1"/>
    </row>
    <row r="15267" spans="1:14" ht="15.75" customHeight="1" x14ac:dyDescent="0.25">
      <c r="A15267" s="4">
        <v>43581.872380874702</v>
      </c>
      <c r="B15267" s="5">
        <v>734.41565036773682</v>
      </c>
      <c r="C15267" s="5">
        <f t="shared" si="0"/>
        <v>730</v>
      </c>
      <c r="H15267" s="6"/>
      <c r="I15267" s="6"/>
      <c r="J15267" s="6"/>
      <c r="K15267" s="6"/>
      <c r="L15267" s="6"/>
      <c r="M15267" s="6"/>
      <c r="N15267" s="1"/>
    </row>
    <row r="15268" spans="1:14" ht="15.75" customHeight="1" x14ac:dyDescent="0.25">
      <c r="A15268" s="4">
        <v>43581.872389390599</v>
      </c>
      <c r="B15268" s="5">
        <v>735.77351868152618</v>
      </c>
      <c r="C15268" s="5">
        <f t="shared" si="0"/>
        <v>740</v>
      </c>
      <c r="H15268" s="6"/>
      <c r="I15268" s="6"/>
      <c r="J15268" s="6"/>
      <c r="K15268" s="6"/>
      <c r="L15268" s="6"/>
      <c r="M15268" s="6"/>
      <c r="N15268" s="1"/>
    </row>
    <row r="15269" spans="1:14" ht="15.75" customHeight="1" x14ac:dyDescent="0.25">
      <c r="A15269" s="4">
        <v>43581.872397711501</v>
      </c>
      <c r="B15269" s="5">
        <v>718.92589330673218</v>
      </c>
      <c r="C15269" s="5">
        <f t="shared" si="0"/>
        <v>720</v>
      </c>
      <c r="H15269" s="6"/>
      <c r="I15269" s="6"/>
      <c r="J15269" s="6"/>
      <c r="K15269" s="6"/>
      <c r="L15269" s="6"/>
      <c r="M15269" s="6"/>
      <c r="N15269" s="1"/>
    </row>
    <row r="15270" spans="1:14" ht="15.75" customHeight="1" x14ac:dyDescent="0.25">
      <c r="A15270" s="4">
        <v>43581.872406240553</v>
      </c>
      <c r="B15270" s="5">
        <v>736.91010475158691</v>
      </c>
      <c r="C15270" s="5">
        <f t="shared" si="0"/>
        <v>740</v>
      </c>
      <c r="H15270" s="6"/>
      <c r="I15270" s="6"/>
      <c r="J15270" s="6"/>
      <c r="K15270" s="6"/>
      <c r="L15270" s="6"/>
      <c r="M15270" s="6"/>
      <c r="N15270" s="1"/>
    </row>
    <row r="15271" spans="1:14" ht="15.75" customHeight="1" x14ac:dyDescent="0.25">
      <c r="A15271" s="4">
        <v>43581.87242337002</v>
      </c>
      <c r="B15271" s="5">
        <v>1479.9859374761581</v>
      </c>
      <c r="C15271" s="5">
        <f t="shared" si="0"/>
        <v>1480</v>
      </c>
      <c r="H15271" s="6"/>
      <c r="I15271" s="6"/>
      <c r="J15271" s="6"/>
      <c r="K15271" s="6"/>
      <c r="L15271" s="6"/>
      <c r="M15271" s="6"/>
      <c r="N15271" s="1"/>
    </row>
    <row r="15272" spans="1:14" ht="15.75" customHeight="1" x14ac:dyDescent="0.25">
      <c r="A15272" s="4">
        <v>43581.872431888245</v>
      </c>
      <c r="B15272" s="5">
        <v>735.97468435764313</v>
      </c>
      <c r="C15272" s="5">
        <f t="shared" si="0"/>
        <v>740</v>
      </c>
      <c r="H15272" s="6"/>
      <c r="I15272" s="6"/>
      <c r="J15272" s="6"/>
      <c r="K15272" s="6"/>
      <c r="L15272" s="6"/>
      <c r="M15272" s="6"/>
      <c r="N15272" s="1"/>
    </row>
    <row r="15273" spans="1:14" ht="15.75" customHeight="1" x14ac:dyDescent="0.25">
      <c r="A15273" s="4">
        <v>43581.872449301882</v>
      </c>
      <c r="B15273" s="5">
        <v>1504.5382082462311</v>
      </c>
      <c r="C15273" s="5">
        <f t="shared" si="0"/>
        <v>1500</v>
      </c>
      <c r="H15273" s="6"/>
      <c r="I15273" s="6"/>
      <c r="J15273" s="6"/>
      <c r="K15273" s="6"/>
      <c r="L15273" s="6"/>
      <c r="M15273" s="6"/>
      <c r="N15273" s="1"/>
    </row>
    <row r="15274" spans="1:14" ht="15.75" customHeight="1" x14ac:dyDescent="0.25">
      <c r="A15274" s="4">
        <v>43581.872457869467</v>
      </c>
      <c r="B15274" s="5">
        <v>740.23939669132233</v>
      </c>
      <c r="C15274" s="5">
        <f t="shared" si="0"/>
        <v>740</v>
      </c>
      <c r="H15274" s="6"/>
      <c r="I15274" s="6"/>
      <c r="J15274" s="6"/>
      <c r="K15274" s="6"/>
      <c r="L15274" s="6"/>
      <c r="M15274" s="6"/>
      <c r="N15274" s="1"/>
    </row>
    <row r="15275" spans="1:14" ht="15.75" customHeight="1" x14ac:dyDescent="0.25">
      <c r="A15275" s="4">
        <v>43581.872466485365</v>
      </c>
      <c r="B15275" s="5">
        <v>744.4135844707489</v>
      </c>
      <c r="C15275" s="5">
        <f t="shared" si="0"/>
        <v>740</v>
      </c>
      <c r="H15275" s="6"/>
      <c r="I15275" s="6"/>
      <c r="J15275" s="6"/>
      <c r="K15275" s="6"/>
      <c r="L15275" s="6"/>
      <c r="M15275" s="6"/>
      <c r="N15275" s="1"/>
    </row>
    <row r="15276" spans="1:14" ht="15.75" customHeight="1" x14ac:dyDescent="0.25">
      <c r="A15276" s="4">
        <v>43581.872475262498</v>
      </c>
      <c r="B15276" s="5">
        <v>758.34430754184723</v>
      </c>
      <c r="C15276" s="5">
        <f t="shared" si="0"/>
        <v>760</v>
      </c>
      <c r="H15276" s="6"/>
      <c r="I15276" s="6"/>
      <c r="J15276" s="6"/>
      <c r="K15276" s="6"/>
      <c r="L15276" s="6"/>
      <c r="M15276" s="6"/>
      <c r="N15276" s="1"/>
    </row>
    <row r="15277" spans="1:14" ht="15.75" customHeight="1" x14ac:dyDescent="0.25">
      <c r="A15277" s="4">
        <v>43581.872520984849</v>
      </c>
      <c r="B15277" s="5">
        <v>767.3162966966629</v>
      </c>
      <c r="C15277" s="5">
        <f t="shared" si="0"/>
        <v>770</v>
      </c>
      <c r="H15277" s="6"/>
      <c r="I15277" s="6"/>
      <c r="J15277" s="6"/>
      <c r="K15277" s="6"/>
      <c r="L15277" s="6"/>
      <c r="M15277" s="6"/>
      <c r="N15277" s="1"/>
    </row>
    <row r="15278" spans="1:14" ht="15.75" customHeight="1" x14ac:dyDescent="0.25">
      <c r="A15278" s="4">
        <v>43581.872529654647</v>
      </c>
      <c r="B15278" s="5">
        <v>749.07056987285614</v>
      </c>
      <c r="C15278" s="5">
        <f t="shared" si="0"/>
        <v>750</v>
      </c>
      <c r="H15278" s="6"/>
      <c r="I15278" s="6"/>
      <c r="J15278" s="6"/>
      <c r="K15278" s="6"/>
      <c r="L15278" s="6"/>
      <c r="M15278" s="6"/>
      <c r="N15278" s="1"/>
    </row>
    <row r="15279" spans="1:14" ht="15.75" customHeight="1" x14ac:dyDescent="0.25">
      <c r="A15279" s="4">
        <v>43581.872538163094</v>
      </c>
      <c r="B15279" s="5">
        <v>735.12978851795197</v>
      </c>
      <c r="C15279" s="5">
        <f t="shared" si="0"/>
        <v>740</v>
      </c>
      <c r="H15279" s="6"/>
      <c r="I15279" s="6"/>
      <c r="J15279" s="6"/>
      <c r="K15279" s="6"/>
      <c r="L15279" s="6"/>
      <c r="M15279" s="6"/>
      <c r="N15279" s="1"/>
    </row>
    <row r="15280" spans="1:14" ht="15.75" customHeight="1" x14ac:dyDescent="0.25">
      <c r="A15280" s="4">
        <v>43581.872546969913</v>
      </c>
      <c r="B15280" s="5">
        <v>760.90916991233826</v>
      </c>
      <c r="C15280" s="5">
        <f t="shared" si="0"/>
        <v>760</v>
      </c>
      <c r="H15280" s="6"/>
      <c r="I15280" s="6"/>
      <c r="J15280" s="6"/>
      <c r="K15280" s="6"/>
      <c r="L15280" s="6"/>
      <c r="M15280" s="6"/>
      <c r="N15280" s="1"/>
    </row>
    <row r="15281" spans="1:14" ht="15.75" customHeight="1" x14ac:dyDescent="0.25">
      <c r="A15281" s="4">
        <v>43581.872555873357</v>
      </c>
      <c r="B15281" s="5">
        <v>769.25754547119141</v>
      </c>
      <c r="C15281" s="5">
        <f t="shared" si="0"/>
        <v>770</v>
      </c>
      <c r="H15281" s="6"/>
      <c r="I15281" s="6"/>
      <c r="J15281" s="6"/>
      <c r="K15281" s="6"/>
      <c r="L15281" s="6"/>
      <c r="M15281" s="6"/>
      <c r="N15281" s="1"/>
    </row>
    <row r="15282" spans="1:14" ht="15.75" customHeight="1" x14ac:dyDescent="0.25">
      <c r="A15282" s="4">
        <v>43581.872564999154</v>
      </c>
      <c r="B15282" s="5">
        <v>788.4688675403595</v>
      </c>
      <c r="C15282" s="5">
        <f t="shared" si="0"/>
        <v>790</v>
      </c>
      <c r="H15282" s="6"/>
      <c r="I15282" s="6"/>
      <c r="J15282" s="6"/>
      <c r="K15282" s="6"/>
      <c r="L15282" s="6"/>
      <c r="M15282" s="6"/>
      <c r="N15282" s="1"/>
    </row>
    <row r="15283" spans="1:14" ht="15.75" customHeight="1" x14ac:dyDescent="0.25">
      <c r="A15283" s="4">
        <v>43581.872574408073</v>
      </c>
      <c r="B15283" s="5">
        <v>812.93061375617981</v>
      </c>
      <c r="C15283" s="5">
        <f t="shared" si="0"/>
        <v>810</v>
      </c>
      <c r="H15283" s="6"/>
      <c r="I15283" s="6"/>
      <c r="J15283" s="6"/>
      <c r="K15283" s="6"/>
      <c r="L15283" s="6"/>
      <c r="M15283" s="6"/>
      <c r="N15283" s="1"/>
    </row>
    <row r="15284" spans="1:14" ht="15.75" customHeight="1" x14ac:dyDescent="0.25">
      <c r="A15284" s="4">
        <v>43581.872583979624</v>
      </c>
      <c r="B15284" s="5">
        <v>826.9820362329483</v>
      </c>
      <c r="C15284" s="5">
        <f t="shared" si="0"/>
        <v>830</v>
      </c>
      <c r="H15284" s="6"/>
      <c r="I15284" s="6"/>
      <c r="J15284" s="6"/>
      <c r="K15284" s="6"/>
      <c r="L15284" s="6"/>
      <c r="M15284" s="6"/>
      <c r="N15284" s="1"/>
    </row>
    <row r="15285" spans="1:14" ht="15.75" customHeight="1" x14ac:dyDescent="0.25">
      <c r="A15285" s="4">
        <v>43581.872593281674</v>
      </c>
      <c r="B15285" s="5">
        <v>803.69710922241211</v>
      </c>
      <c r="C15285" s="5">
        <f t="shared" si="0"/>
        <v>800</v>
      </c>
      <c r="H15285" s="6"/>
      <c r="I15285" s="6"/>
      <c r="J15285" s="6"/>
      <c r="K15285" s="6"/>
      <c r="L15285" s="6"/>
      <c r="M15285" s="6"/>
      <c r="N15285" s="1"/>
    </row>
    <row r="15286" spans="1:14" ht="15.75" customHeight="1" x14ac:dyDescent="0.25">
      <c r="A15286" s="4">
        <v>43581.872602881747</v>
      </c>
      <c r="B15286" s="5">
        <v>829.44631576538086</v>
      </c>
      <c r="C15286" s="5">
        <f t="shared" si="0"/>
        <v>830</v>
      </c>
      <c r="H15286" s="6"/>
      <c r="I15286" s="6"/>
      <c r="J15286" s="6"/>
      <c r="K15286" s="6"/>
      <c r="L15286" s="6"/>
      <c r="M15286" s="6"/>
      <c r="N15286" s="1"/>
    </row>
    <row r="15287" spans="1:14" ht="15.75" customHeight="1" x14ac:dyDescent="0.25">
      <c r="A15287" s="4">
        <v>43581.872612284031</v>
      </c>
      <c r="B15287" s="5">
        <v>812.35729157924652</v>
      </c>
      <c r="C15287" s="5">
        <f t="shared" si="0"/>
        <v>810</v>
      </c>
      <c r="H15287" s="6"/>
      <c r="I15287" s="6"/>
      <c r="J15287" s="6"/>
      <c r="K15287" s="6"/>
      <c r="L15287" s="6"/>
      <c r="M15287" s="6"/>
      <c r="N15287" s="1"/>
    </row>
    <row r="15288" spans="1:14" ht="15.75" customHeight="1" x14ac:dyDescent="0.25">
      <c r="A15288" s="4">
        <v>43581.872621923219</v>
      </c>
      <c r="B15288" s="5">
        <v>832.82589912414551</v>
      </c>
      <c r="C15288" s="5">
        <f t="shared" si="0"/>
        <v>830</v>
      </c>
      <c r="H15288" s="6"/>
      <c r="I15288" s="6"/>
      <c r="J15288" s="6"/>
      <c r="K15288" s="6"/>
      <c r="L15288" s="6"/>
      <c r="M15288" s="6"/>
      <c r="N15288" s="1"/>
    </row>
    <row r="15289" spans="1:14" ht="15.75" customHeight="1" x14ac:dyDescent="0.25">
      <c r="A15289" s="4">
        <v>43581.872631528997</v>
      </c>
      <c r="B15289" s="5">
        <v>829.93917167186737</v>
      </c>
      <c r="C15289" s="5">
        <f t="shared" si="0"/>
        <v>830</v>
      </c>
      <c r="H15289" s="6"/>
      <c r="I15289" s="6"/>
      <c r="J15289" s="6"/>
      <c r="K15289" s="6"/>
      <c r="L15289" s="6"/>
      <c r="M15289" s="6"/>
      <c r="N15289" s="1"/>
    </row>
    <row r="15290" spans="1:14" ht="15.75" customHeight="1" x14ac:dyDescent="0.25">
      <c r="A15290" s="4">
        <v>43581.872640699607</v>
      </c>
      <c r="B15290" s="5">
        <v>792.34130680561066</v>
      </c>
      <c r="C15290" s="5">
        <f t="shared" si="0"/>
        <v>790</v>
      </c>
      <c r="H15290" s="6"/>
      <c r="I15290" s="6"/>
      <c r="J15290" s="6"/>
      <c r="K15290" s="6"/>
      <c r="L15290" s="6"/>
      <c r="M15290" s="6"/>
      <c r="N15290" s="1"/>
    </row>
    <row r="15291" spans="1:14" ht="15.75" customHeight="1" x14ac:dyDescent="0.25">
      <c r="A15291" s="4">
        <v>43581.872649324825</v>
      </c>
      <c r="B15291" s="5">
        <v>745.21824717521667</v>
      </c>
      <c r="C15291" s="5">
        <f t="shared" si="0"/>
        <v>750</v>
      </c>
      <c r="H15291" s="6"/>
      <c r="I15291" s="6"/>
      <c r="J15291" s="6"/>
      <c r="K15291" s="6"/>
      <c r="L15291" s="6"/>
      <c r="M15291" s="6"/>
      <c r="N15291" s="1"/>
    </row>
    <row r="15292" spans="1:14" ht="15.75" customHeight="1" x14ac:dyDescent="0.25">
      <c r="A15292" s="4">
        <v>43581.872657426524</v>
      </c>
      <c r="B15292" s="5">
        <v>699.98614490032196</v>
      </c>
      <c r="C15292" s="5">
        <f t="shared" si="0"/>
        <v>700</v>
      </c>
      <c r="H15292" s="6"/>
      <c r="I15292" s="6"/>
      <c r="J15292" s="6"/>
      <c r="K15292" s="6"/>
      <c r="L15292" s="6"/>
      <c r="M15292" s="6"/>
      <c r="N15292" s="1"/>
    </row>
    <row r="15293" spans="1:14" ht="15.75" customHeight="1" x14ac:dyDescent="0.25">
      <c r="A15293" s="4">
        <v>43581.872665327392</v>
      </c>
      <c r="B15293" s="5">
        <v>682.6356053352356</v>
      </c>
      <c r="C15293" s="5">
        <f t="shared" si="0"/>
        <v>680</v>
      </c>
      <c r="H15293" s="6"/>
      <c r="I15293" s="6"/>
      <c r="J15293" s="6"/>
      <c r="K15293" s="6"/>
      <c r="L15293" s="6"/>
      <c r="M15293" s="6"/>
      <c r="N15293" s="1"/>
    </row>
    <row r="15294" spans="1:14" ht="15.75" customHeight="1" x14ac:dyDescent="0.25">
      <c r="A15294" s="4">
        <v>43581.872673142119</v>
      </c>
      <c r="B15294" s="5">
        <v>675.19247531890869</v>
      </c>
      <c r="C15294" s="5">
        <f t="shared" si="0"/>
        <v>680</v>
      </c>
      <c r="H15294" s="6"/>
      <c r="I15294" s="6"/>
      <c r="J15294" s="6"/>
      <c r="K15294" s="6"/>
      <c r="L15294" s="6"/>
      <c r="M15294" s="6"/>
      <c r="N15294" s="1"/>
    </row>
    <row r="15295" spans="1:14" ht="15.75" customHeight="1" x14ac:dyDescent="0.25">
      <c r="A15295" s="4">
        <v>43581.872681133449</v>
      </c>
      <c r="B15295" s="5">
        <v>690.45089185237885</v>
      </c>
      <c r="C15295" s="5">
        <f t="shared" si="0"/>
        <v>690</v>
      </c>
      <c r="H15295" s="6"/>
      <c r="I15295" s="6"/>
      <c r="J15295" s="6"/>
      <c r="K15295" s="6"/>
      <c r="L15295" s="6"/>
      <c r="M15295" s="6"/>
      <c r="N15295" s="1"/>
    </row>
    <row r="15296" spans="1:14" ht="15.75" customHeight="1" x14ac:dyDescent="0.25">
      <c r="A15296" s="4">
        <v>43581.87268919975</v>
      </c>
      <c r="B15296" s="5">
        <v>696.92842662334442</v>
      </c>
      <c r="C15296" s="5">
        <f t="shared" si="0"/>
        <v>700</v>
      </c>
      <c r="H15296" s="6"/>
      <c r="I15296" s="6"/>
      <c r="J15296" s="6"/>
      <c r="K15296" s="6"/>
      <c r="L15296" s="6"/>
      <c r="M15296" s="6"/>
      <c r="N15296" s="1"/>
    </row>
    <row r="15297" spans="1:14" ht="15.75" customHeight="1" x14ac:dyDescent="0.25">
      <c r="A15297" s="4">
        <v>43581.872722078813</v>
      </c>
      <c r="B15297" s="5">
        <v>713.50447833538055</v>
      </c>
      <c r="C15297" s="5">
        <f t="shared" si="0"/>
        <v>710</v>
      </c>
      <c r="H15297" s="6"/>
      <c r="I15297" s="6"/>
      <c r="J15297" s="6"/>
      <c r="K15297" s="6"/>
      <c r="L15297" s="6"/>
      <c r="M15297" s="6"/>
      <c r="N15297" s="1"/>
    </row>
    <row r="15298" spans="1:14" ht="15.75" customHeight="1" x14ac:dyDescent="0.25">
      <c r="A15298" s="4">
        <v>43581.872730270494</v>
      </c>
      <c r="B15298" s="5">
        <v>707.76119828224182</v>
      </c>
      <c r="C15298" s="5">
        <f t="shared" si="0"/>
        <v>710</v>
      </c>
      <c r="H15298" s="6"/>
      <c r="I15298" s="6"/>
      <c r="J15298" s="6"/>
      <c r="K15298" s="6"/>
      <c r="L15298" s="6"/>
      <c r="M15298" s="6"/>
      <c r="N15298" s="1"/>
    </row>
    <row r="15299" spans="1:14" ht="15.75" customHeight="1" x14ac:dyDescent="0.25">
      <c r="A15299" s="4">
        <v>43581.872738731559</v>
      </c>
      <c r="B15299" s="5">
        <v>665.33535718917847</v>
      </c>
      <c r="C15299" s="5">
        <f t="shared" si="0"/>
        <v>670</v>
      </c>
      <c r="H15299" s="6"/>
      <c r="I15299" s="6"/>
      <c r="J15299" s="6"/>
      <c r="K15299" s="6"/>
      <c r="L15299" s="6"/>
      <c r="M15299" s="6"/>
      <c r="N15299" s="1"/>
    </row>
    <row r="15300" spans="1:14" ht="15.75" customHeight="1" x14ac:dyDescent="0.25">
      <c r="A15300" s="4">
        <v>43581.872747152702</v>
      </c>
      <c r="B15300" s="5">
        <v>662.38828003406525</v>
      </c>
      <c r="C15300" s="5">
        <f t="shared" si="0"/>
        <v>660</v>
      </c>
      <c r="H15300" s="6"/>
      <c r="I15300" s="6"/>
      <c r="J15300" s="6"/>
      <c r="K15300" s="6"/>
      <c r="L15300" s="6"/>
      <c r="M15300" s="6"/>
      <c r="N15300" s="1"/>
    </row>
    <row r="15301" spans="1:14" ht="15.75" customHeight="1" x14ac:dyDescent="0.25">
      <c r="A15301" s="4">
        <v>43581.872755713062</v>
      </c>
      <c r="B15301" s="5">
        <v>674.37775433063507</v>
      </c>
      <c r="C15301" s="5">
        <f t="shared" si="0"/>
        <v>670</v>
      </c>
      <c r="H15301" s="6"/>
      <c r="I15301" s="6"/>
      <c r="J15301" s="6"/>
      <c r="K15301" s="6"/>
      <c r="L15301" s="6"/>
      <c r="M15301" s="6"/>
      <c r="N15301" s="1"/>
    </row>
    <row r="15302" spans="1:14" ht="15.75" customHeight="1" x14ac:dyDescent="0.25">
      <c r="A15302" s="4">
        <v>43581.872773735318</v>
      </c>
      <c r="B15302" s="5">
        <v>1491.9552952051163</v>
      </c>
      <c r="C15302" s="5">
        <f t="shared" si="0"/>
        <v>1490</v>
      </c>
      <c r="H15302" s="6"/>
      <c r="I15302" s="6"/>
      <c r="J15302" s="6"/>
      <c r="K15302" s="6"/>
      <c r="L15302" s="6"/>
      <c r="M15302" s="6"/>
      <c r="N15302" s="1"/>
    </row>
    <row r="15303" spans="1:14" ht="15.75" customHeight="1" x14ac:dyDescent="0.25">
      <c r="A15303" s="4">
        <v>43581.872792919166</v>
      </c>
      <c r="B15303" s="5">
        <v>1657.4844717979431</v>
      </c>
      <c r="C15303" s="5">
        <f t="shared" si="0"/>
        <v>1660</v>
      </c>
      <c r="H15303" s="6"/>
      <c r="I15303" s="6"/>
      <c r="J15303" s="6"/>
      <c r="K15303" s="6"/>
      <c r="L15303" s="6"/>
      <c r="M15303" s="6"/>
      <c r="N15303" s="1"/>
    </row>
    <row r="15304" spans="1:14" ht="15.75" customHeight="1" x14ac:dyDescent="0.25">
      <c r="A15304" s="4">
        <v>43581.872803190723</v>
      </c>
      <c r="B15304" s="5">
        <v>887.46249675750732</v>
      </c>
      <c r="C15304" s="5">
        <f t="shared" si="0"/>
        <v>890</v>
      </c>
      <c r="H15304" s="6"/>
      <c r="I15304" s="6"/>
      <c r="J15304" s="6"/>
      <c r="K15304" s="6"/>
      <c r="L15304" s="6"/>
      <c r="M15304" s="6"/>
      <c r="N15304" s="1"/>
    </row>
    <row r="15305" spans="1:14" ht="15.75" customHeight="1" x14ac:dyDescent="0.25">
      <c r="A15305" s="4">
        <v>43581.872813154478</v>
      </c>
      <c r="B15305" s="5">
        <v>860.86839437484741</v>
      </c>
      <c r="C15305" s="5">
        <f t="shared" si="0"/>
        <v>860</v>
      </c>
      <c r="H15305" s="6"/>
      <c r="I15305" s="6"/>
      <c r="J15305" s="6"/>
      <c r="K15305" s="6"/>
      <c r="L15305" s="6"/>
      <c r="M15305" s="6"/>
      <c r="N15305" s="1"/>
    </row>
    <row r="15306" spans="1:14" ht="15.75" customHeight="1" x14ac:dyDescent="0.25">
      <c r="A15306" s="4">
        <v>43581.872822702862</v>
      </c>
      <c r="B15306" s="5">
        <v>824.98043775558472</v>
      </c>
      <c r="C15306" s="5">
        <f t="shared" si="0"/>
        <v>820</v>
      </c>
      <c r="H15306" s="6"/>
      <c r="I15306" s="6"/>
      <c r="J15306" s="6"/>
      <c r="K15306" s="6"/>
      <c r="L15306" s="6"/>
      <c r="M15306" s="6"/>
      <c r="N15306" s="1"/>
    </row>
    <row r="15307" spans="1:14" ht="15.75" customHeight="1" x14ac:dyDescent="0.25">
      <c r="A15307" s="4">
        <v>43581.872832617715</v>
      </c>
      <c r="B15307" s="5">
        <v>856.6439151763916</v>
      </c>
      <c r="C15307" s="5">
        <f t="shared" si="0"/>
        <v>860</v>
      </c>
      <c r="H15307" s="6"/>
      <c r="I15307" s="6"/>
      <c r="J15307" s="6"/>
      <c r="K15307" s="6"/>
      <c r="L15307" s="6"/>
      <c r="M15307" s="6"/>
      <c r="N15307" s="1"/>
    </row>
    <row r="15308" spans="1:14" ht="15.75" customHeight="1" x14ac:dyDescent="0.25">
      <c r="A15308" s="4">
        <v>43581.872842641314</v>
      </c>
      <c r="B15308" s="5">
        <v>866.03835225105286</v>
      </c>
      <c r="C15308" s="5">
        <f t="shared" si="0"/>
        <v>870</v>
      </c>
      <c r="H15308" s="6"/>
      <c r="I15308" s="6"/>
      <c r="J15308" s="6"/>
      <c r="K15308" s="6"/>
      <c r="L15308" s="6"/>
      <c r="M15308" s="6"/>
      <c r="N15308" s="1"/>
    </row>
    <row r="15309" spans="1:14" ht="15.75" customHeight="1" x14ac:dyDescent="0.25">
      <c r="A15309" s="4">
        <v>43581.872852684581</v>
      </c>
      <c r="B15309" s="5">
        <v>802.3090660572052</v>
      </c>
      <c r="C15309" s="5">
        <f t="shared" si="0"/>
        <v>800</v>
      </c>
      <c r="H15309" s="6"/>
      <c r="I15309" s="6"/>
      <c r="J15309" s="6"/>
      <c r="K15309" s="6"/>
      <c r="L15309" s="6"/>
      <c r="M15309" s="6"/>
      <c r="N15309" s="1"/>
    </row>
    <row r="15310" spans="1:14" ht="15.75" customHeight="1" x14ac:dyDescent="0.25">
      <c r="A15310" s="4">
        <v>43581.872862718068</v>
      </c>
      <c r="B15310" s="5">
        <v>801.49434506893158</v>
      </c>
      <c r="C15310" s="5">
        <f t="shared" si="0"/>
        <v>800</v>
      </c>
      <c r="H15310" s="6"/>
      <c r="I15310" s="6"/>
      <c r="J15310" s="6"/>
      <c r="K15310" s="6"/>
      <c r="L15310" s="6"/>
      <c r="M15310" s="6"/>
      <c r="N15310" s="1"/>
    </row>
    <row r="15311" spans="1:14" ht="15.75" customHeight="1" x14ac:dyDescent="0.25">
      <c r="A15311" s="4">
        <v>43581.872872662498</v>
      </c>
      <c r="B15311" s="5">
        <v>791.76798462867737</v>
      </c>
      <c r="C15311" s="5">
        <f t="shared" si="0"/>
        <v>790</v>
      </c>
      <c r="H15311" s="6"/>
      <c r="I15311" s="6"/>
      <c r="J15311" s="6"/>
      <c r="K15311" s="6"/>
      <c r="L15311" s="6"/>
      <c r="M15311" s="6"/>
      <c r="N15311" s="1"/>
    </row>
    <row r="15312" spans="1:14" ht="15.75" customHeight="1" x14ac:dyDescent="0.25">
      <c r="A15312" s="4">
        <v>43581.872882577358</v>
      </c>
      <c r="B15312" s="5">
        <v>790.63139855861664</v>
      </c>
      <c r="C15312" s="5">
        <f t="shared" si="0"/>
        <v>790</v>
      </c>
      <c r="H15312" s="6"/>
      <c r="I15312" s="6"/>
      <c r="J15312" s="6"/>
      <c r="K15312" s="6"/>
      <c r="L15312" s="6"/>
      <c r="M15312" s="6"/>
      <c r="N15312" s="1"/>
    </row>
    <row r="15313" spans="1:14" ht="15.75" customHeight="1" x14ac:dyDescent="0.25">
      <c r="A15313" s="4">
        <v>43581.872892405132</v>
      </c>
      <c r="B15313" s="5">
        <v>783.71129930019379</v>
      </c>
      <c r="C15313" s="5">
        <f t="shared" si="0"/>
        <v>780</v>
      </c>
      <c r="H15313" s="6"/>
      <c r="I15313" s="6"/>
      <c r="J15313" s="6"/>
      <c r="K15313" s="6"/>
      <c r="L15313" s="6"/>
      <c r="M15313" s="6"/>
      <c r="N15313" s="1"/>
    </row>
    <row r="15314" spans="1:14" ht="15.75" customHeight="1" x14ac:dyDescent="0.25">
      <c r="A15314" s="4">
        <v>43581.872902150382</v>
      </c>
      <c r="B15314" s="5">
        <v>776.65038406848907</v>
      </c>
      <c r="C15314" s="5">
        <f t="shared" si="0"/>
        <v>780</v>
      </c>
      <c r="H15314" s="6"/>
      <c r="I15314" s="6"/>
      <c r="J15314" s="6"/>
      <c r="K15314" s="6"/>
      <c r="L15314" s="6"/>
      <c r="M15314" s="6"/>
      <c r="N15314" s="1"/>
    </row>
    <row r="15315" spans="1:14" ht="15.75" customHeight="1" x14ac:dyDescent="0.25">
      <c r="A15315" s="4">
        <v>43581.872911923216</v>
      </c>
      <c r="B15315" s="5">
        <v>778.73244881629944</v>
      </c>
      <c r="C15315" s="5">
        <f t="shared" si="0"/>
        <v>780</v>
      </c>
      <c r="H15315" s="6"/>
      <c r="I15315" s="6"/>
      <c r="J15315" s="6"/>
      <c r="K15315" s="6"/>
      <c r="L15315" s="6"/>
      <c r="M15315" s="6"/>
      <c r="N15315" s="1"/>
    </row>
    <row r="15316" spans="1:14" ht="15.75" customHeight="1" x14ac:dyDescent="0.25">
      <c r="A15316" s="4">
        <v>43581.872921623639</v>
      </c>
      <c r="B15316" s="5">
        <v>838.11655640602112</v>
      </c>
      <c r="C15316" s="5">
        <f t="shared" si="0"/>
        <v>840</v>
      </c>
      <c r="H15316" s="6"/>
      <c r="I15316" s="6"/>
      <c r="J15316" s="6"/>
      <c r="K15316" s="6"/>
      <c r="L15316" s="6"/>
      <c r="M15316" s="6"/>
      <c r="N15316" s="1"/>
    </row>
    <row r="15317" spans="1:14" ht="15.75" customHeight="1" x14ac:dyDescent="0.25">
      <c r="A15317" s="4">
        <v>43581.872970898869</v>
      </c>
      <c r="B15317" s="5">
        <v>870.85627019405365</v>
      </c>
      <c r="C15317" s="5">
        <f t="shared" si="0"/>
        <v>870</v>
      </c>
      <c r="H15317" s="6"/>
      <c r="I15317" s="6"/>
      <c r="J15317" s="6"/>
      <c r="K15317" s="6"/>
      <c r="L15317" s="6"/>
      <c r="M15317" s="6"/>
      <c r="N15317" s="1"/>
    </row>
    <row r="15318" spans="1:14" ht="15.75" customHeight="1" x14ac:dyDescent="0.25">
      <c r="A15318" s="4">
        <v>43581.872981376131</v>
      </c>
      <c r="B15318" s="5">
        <v>840.16844630241394</v>
      </c>
      <c r="C15318" s="5">
        <f t="shared" si="0"/>
        <v>840</v>
      </c>
      <c r="H15318" s="6"/>
      <c r="I15318" s="6"/>
      <c r="J15318" s="6"/>
      <c r="K15318" s="6"/>
      <c r="L15318" s="6"/>
      <c r="M15318" s="6"/>
      <c r="N15318" s="1"/>
    </row>
    <row r="15319" spans="1:14" ht="15.75" customHeight="1" x14ac:dyDescent="0.25">
      <c r="A15319" s="4">
        <v>43581.872992280281</v>
      </c>
      <c r="B15319" s="5">
        <v>876.85100734233856</v>
      </c>
      <c r="C15319" s="5">
        <f t="shared" si="0"/>
        <v>880</v>
      </c>
      <c r="H15319" s="6"/>
      <c r="I15319" s="6"/>
      <c r="J15319" s="6"/>
      <c r="K15319" s="6"/>
      <c r="L15319" s="6"/>
      <c r="M15319" s="6"/>
      <c r="N15319" s="1"/>
    </row>
    <row r="15320" spans="1:14" ht="15.75" customHeight="1" x14ac:dyDescent="0.25">
      <c r="A15320" s="4">
        <v>43581.87300256954</v>
      </c>
      <c r="B15320" s="5">
        <v>823.76338541507721</v>
      </c>
      <c r="C15320" s="5">
        <f t="shared" si="0"/>
        <v>820</v>
      </c>
      <c r="H15320" s="6"/>
      <c r="I15320" s="6"/>
      <c r="J15320" s="6"/>
      <c r="K15320" s="6"/>
      <c r="L15320" s="6"/>
      <c r="M15320" s="6"/>
      <c r="N15320" s="1"/>
    </row>
    <row r="15321" spans="1:14" ht="15.75" customHeight="1" x14ac:dyDescent="0.25">
      <c r="A15321" s="4">
        <v>43581.873042238411</v>
      </c>
      <c r="B15321" s="5">
        <v>842.36115217208862</v>
      </c>
      <c r="C15321" s="5">
        <f t="shared" si="0"/>
        <v>840</v>
      </c>
      <c r="H15321" s="6"/>
      <c r="I15321" s="6"/>
      <c r="J15321" s="6"/>
      <c r="K15321" s="6"/>
      <c r="L15321" s="6"/>
      <c r="M15321" s="6"/>
      <c r="N15321" s="1"/>
    </row>
    <row r="15322" spans="1:14" ht="15.75" customHeight="1" x14ac:dyDescent="0.25">
      <c r="A15322" s="4">
        <v>43581.873051744304</v>
      </c>
      <c r="B15322" s="5">
        <v>821.3091641664505</v>
      </c>
      <c r="C15322" s="5">
        <f t="shared" si="0"/>
        <v>820</v>
      </c>
      <c r="H15322" s="6"/>
      <c r="I15322" s="6"/>
      <c r="J15322" s="6"/>
      <c r="K15322" s="6"/>
      <c r="L15322" s="6"/>
      <c r="M15322" s="6"/>
      <c r="N15322" s="1"/>
    </row>
    <row r="15323" spans="1:14" ht="15.75" customHeight="1" x14ac:dyDescent="0.25">
      <c r="A15323" s="4">
        <v>43581.873060750891</v>
      </c>
      <c r="B15323" s="5">
        <v>778.169184923172</v>
      </c>
      <c r="C15323" s="5">
        <f t="shared" si="0"/>
        <v>780</v>
      </c>
      <c r="H15323" s="6"/>
      <c r="I15323" s="6"/>
      <c r="J15323" s="6"/>
      <c r="K15323" s="6"/>
      <c r="L15323" s="6"/>
      <c r="M15323" s="6"/>
      <c r="N15323" s="1"/>
    </row>
    <row r="15324" spans="1:14" ht="15.75" customHeight="1" x14ac:dyDescent="0.25">
      <c r="A15324" s="4">
        <v>43581.87306917063</v>
      </c>
      <c r="B15324" s="5">
        <v>727.46537625789642</v>
      </c>
      <c r="C15324" s="5">
        <f t="shared" si="0"/>
        <v>730</v>
      </c>
      <c r="H15324" s="6"/>
      <c r="I15324" s="6"/>
      <c r="J15324" s="6"/>
      <c r="K15324" s="6"/>
      <c r="L15324" s="6"/>
      <c r="M15324" s="6"/>
      <c r="N15324" s="1"/>
    </row>
    <row r="15325" spans="1:14" ht="15.75" customHeight="1" x14ac:dyDescent="0.25">
      <c r="A15325" s="4">
        <v>43581.87307731458</v>
      </c>
      <c r="B15325" s="5">
        <v>703.63730192184448</v>
      </c>
      <c r="C15325" s="5">
        <f t="shared" si="0"/>
        <v>700</v>
      </c>
      <c r="H15325" s="6"/>
      <c r="I15325" s="6"/>
      <c r="J15325" s="6"/>
      <c r="K15325" s="6"/>
      <c r="L15325" s="6"/>
      <c r="M15325" s="6"/>
      <c r="N15325" s="1"/>
    </row>
    <row r="15326" spans="1:14" ht="15.75" customHeight="1" x14ac:dyDescent="0.25">
      <c r="A15326" s="4">
        <v>43581.873085185071</v>
      </c>
      <c r="B15326" s="5">
        <v>680.01039326190948</v>
      </c>
      <c r="C15326" s="5">
        <f t="shared" si="0"/>
        <v>680</v>
      </c>
      <c r="H15326" s="6"/>
      <c r="I15326" s="6"/>
      <c r="J15326" s="6"/>
      <c r="K15326" s="6"/>
      <c r="L15326" s="6"/>
      <c r="M15326" s="6"/>
      <c r="N15326" s="1"/>
    </row>
    <row r="15327" spans="1:14" ht="15.75" customHeight="1" x14ac:dyDescent="0.25">
      <c r="A15327" s="4">
        <v>43581.873093171744</v>
      </c>
      <c r="B15327" s="5">
        <v>690.04856050014496</v>
      </c>
      <c r="C15327" s="5">
        <f t="shared" si="0"/>
        <v>690</v>
      </c>
      <c r="H15327" s="6"/>
      <c r="I15327" s="6"/>
      <c r="J15327" s="6"/>
      <c r="K15327" s="6"/>
      <c r="L15327" s="6"/>
      <c r="M15327" s="6"/>
      <c r="N15327" s="1"/>
    </row>
    <row r="15328" spans="1:14" ht="15.75" customHeight="1" x14ac:dyDescent="0.25">
      <c r="A15328" s="4">
        <v>43581.874062764924</v>
      </c>
      <c r="B15328" s="5">
        <v>808.29374492168427</v>
      </c>
      <c r="C15328" s="5">
        <f t="shared" si="0"/>
        <v>810</v>
      </c>
      <c r="H15328" s="6"/>
      <c r="I15328" s="6"/>
      <c r="J15328" s="6"/>
      <c r="K15328" s="6"/>
      <c r="L15328" s="6"/>
      <c r="M15328" s="6"/>
      <c r="N15328" s="1"/>
    </row>
    <row r="15329" spans="1:14" ht="15.75" customHeight="1" x14ac:dyDescent="0.25">
      <c r="A15329" s="4">
        <v>43581.874071831116</v>
      </c>
      <c r="B15329" s="5">
        <v>783.31902623176575</v>
      </c>
      <c r="C15329" s="5">
        <f t="shared" si="0"/>
        <v>780</v>
      </c>
      <c r="H15329" s="6"/>
      <c r="I15329" s="6"/>
      <c r="J15329" s="6"/>
      <c r="K15329" s="6"/>
      <c r="L15329" s="6"/>
      <c r="M15329" s="6"/>
      <c r="N15329" s="1"/>
    </row>
    <row r="15330" spans="1:14" ht="15.75" customHeight="1" x14ac:dyDescent="0.25">
      <c r="A15330" s="4">
        <v>43581.874101480003</v>
      </c>
      <c r="B15330" s="5">
        <v>436.65021657943726</v>
      </c>
      <c r="C15330" s="5">
        <f t="shared" si="0"/>
        <v>440</v>
      </c>
      <c r="H15330" s="6"/>
      <c r="I15330" s="6"/>
      <c r="J15330" s="6"/>
      <c r="K15330" s="6"/>
      <c r="L15330" s="6"/>
      <c r="M15330" s="6"/>
      <c r="N15330" s="1"/>
    </row>
    <row r="15331" spans="1:14" ht="15.75" customHeight="1" x14ac:dyDescent="0.25">
      <c r="A15331" s="4">
        <v>43581.87410643592</v>
      </c>
      <c r="B15331" s="5">
        <v>370.99979817867279</v>
      </c>
      <c r="C15331" s="5">
        <f t="shared" si="0"/>
        <v>370</v>
      </c>
      <c r="H15331" s="6"/>
      <c r="I15331" s="6"/>
      <c r="J15331" s="6"/>
      <c r="K15331" s="6"/>
      <c r="L15331" s="6"/>
      <c r="M15331" s="6"/>
      <c r="N15331" s="1"/>
    </row>
    <row r="15332" spans="1:14" ht="15.75" customHeight="1" x14ac:dyDescent="0.25">
      <c r="A15332" s="4">
        <v>43581.874111015699</v>
      </c>
      <c r="B15332" s="5">
        <v>338.41095864772797</v>
      </c>
      <c r="C15332" s="5">
        <f t="shared" si="0"/>
        <v>340</v>
      </c>
      <c r="H15332" s="6"/>
      <c r="I15332" s="6"/>
      <c r="J15332" s="6"/>
      <c r="K15332" s="6"/>
      <c r="L15332" s="6"/>
      <c r="M15332" s="6"/>
      <c r="N15332" s="1"/>
    </row>
    <row r="15333" spans="1:14" ht="15.75" customHeight="1" x14ac:dyDescent="0.25">
      <c r="A15333" s="4">
        <v>43581.874115590472</v>
      </c>
      <c r="B15333" s="5">
        <v>337.49565482139587</v>
      </c>
      <c r="C15333" s="5">
        <f t="shared" si="0"/>
        <v>340</v>
      </c>
      <c r="H15333" s="6"/>
      <c r="I15333" s="6"/>
      <c r="J15333" s="6"/>
      <c r="K15333" s="6"/>
      <c r="L15333" s="6"/>
      <c r="M15333" s="6"/>
      <c r="N15333" s="1"/>
    </row>
    <row r="15334" spans="1:14" ht="15.75" customHeight="1" x14ac:dyDescent="0.25">
      <c r="A15334" s="4">
        <v>43581.874120347435</v>
      </c>
      <c r="B15334" s="5">
        <v>411.00159287452698</v>
      </c>
      <c r="C15334" s="5">
        <f t="shared" si="0"/>
        <v>410</v>
      </c>
      <c r="H15334" s="6"/>
      <c r="I15334" s="6"/>
      <c r="J15334" s="6"/>
      <c r="K15334" s="6"/>
      <c r="L15334" s="6"/>
      <c r="M15334" s="6"/>
      <c r="N15334" s="1"/>
    </row>
    <row r="15335" spans="1:14" ht="15.75" customHeight="1" x14ac:dyDescent="0.25">
      <c r="A15335" s="4">
        <v>43581.874125034781</v>
      </c>
      <c r="B15335" s="5">
        <v>404.98673915863037</v>
      </c>
      <c r="C15335" s="5">
        <f t="shared" si="0"/>
        <v>400</v>
      </c>
      <c r="H15335" s="6"/>
      <c r="I15335" s="6"/>
      <c r="J15335" s="6"/>
      <c r="K15335" s="6"/>
      <c r="L15335" s="6"/>
      <c r="M15335" s="6"/>
      <c r="N15335" s="1"/>
    </row>
    <row r="15336" spans="1:14" ht="15.75" customHeight="1" x14ac:dyDescent="0.25">
      <c r="A15336" s="4">
        <v>43581.874129901866</v>
      </c>
      <c r="B15336" s="5">
        <v>420.5167293548584</v>
      </c>
      <c r="C15336" s="5">
        <f t="shared" si="0"/>
        <v>420</v>
      </c>
      <c r="H15336" s="6"/>
      <c r="I15336" s="6"/>
      <c r="J15336" s="6"/>
      <c r="K15336" s="6"/>
      <c r="L15336" s="6"/>
      <c r="M15336" s="6"/>
      <c r="N15336" s="1"/>
    </row>
    <row r="15337" spans="1:14" ht="15.75" customHeight="1" x14ac:dyDescent="0.25">
      <c r="A15337" s="4">
        <v>43581.874134635204</v>
      </c>
      <c r="B15337" s="5">
        <v>408.95976126194</v>
      </c>
      <c r="C15337" s="5">
        <f t="shared" si="0"/>
        <v>410</v>
      </c>
      <c r="H15337" s="6"/>
      <c r="I15337" s="6"/>
      <c r="J15337" s="6"/>
      <c r="K15337" s="6"/>
      <c r="L15337" s="6"/>
      <c r="M15337" s="6"/>
      <c r="N15337" s="1"/>
    </row>
    <row r="15338" spans="1:14" ht="15.75" customHeight="1" x14ac:dyDescent="0.25">
      <c r="A15338" s="4">
        <v>43581.874139271211</v>
      </c>
      <c r="B15338" s="5">
        <v>400.55103600025177</v>
      </c>
      <c r="C15338" s="5">
        <f t="shared" si="0"/>
        <v>400</v>
      </c>
      <c r="H15338" s="6"/>
      <c r="I15338" s="6"/>
      <c r="J15338" s="6"/>
      <c r="K15338" s="6"/>
      <c r="L15338" s="6"/>
      <c r="M15338" s="6"/>
      <c r="N15338" s="1"/>
    </row>
    <row r="15339" spans="1:14" ht="15.75" customHeight="1" x14ac:dyDescent="0.25">
      <c r="A15339" s="4">
        <v>43581.874148525523</v>
      </c>
      <c r="B15339" s="5">
        <v>398.55949580669403</v>
      </c>
      <c r="C15339" s="5">
        <f t="shared" si="0"/>
        <v>400</v>
      </c>
      <c r="H15339" s="6"/>
      <c r="I15339" s="6"/>
      <c r="J15339" s="6"/>
      <c r="K15339" s="6"/>
      <c r="L15339" s="6"/>
      <c r="M15339" s="6"/>
      <c r="N15339" s="1"/>
    </row>
    <row r="15340" spans="1:14" ht="15.75" customHeight="1" x14ac:dyDescent="0.25">
      <c r="A15340" s="4">
        <v>43581.874153101468</v>
      </c>
      <c r="B15340" s="5">
        <v>395.36096155643463</v>
      </c>
      <c r="C15340" s="5">
        <f t="shared" si="0"/>
        <v>400</v>
      </c>
      <c r="H15340" s="6"/>
      <c r="I15340" s="6"/>
      <c r="J15340" s="6"/>
      <c r="K15340" s="6"/>
      <c r="L15340" s="6"/>
      <c r="M15340" s="6"/>
      <c r="N15340" s="1"/>
    </row>
    <row r="15341" spans="1:14" ht="15.75" customHeight="1" x14ac:dyDescent="0.25">
      <c r="A15341" s="4">
        <v>43581.874157708604</v>
      </c>
      <c r="B15341" s="5">
        <v>398.05658161640167</v>
      </c>
      <c r="C15341" s="5">
        <f t="shared" si="0"/>
        <v>400</v>
      </c>
      <c r="H15341" s="6"/>
      <c r="I15341" s="6"/>
      <c r="J15341" s="6"/>
      <c r="K15341" s="6"/>
      <c r="L15341" s="6"/>
      <c r="M15341" s="6"/>
      <c r="N15341" s="1"/>
    </row>
    <row r="15342" spans="1:14" ht="15.75" customHeight="1" x14ac:dyDescent="0.25">
      <c r="A15342" s="4">
        <v>43581.874162428547</v>
      </c>
      <c r="B15342" s="5">
        <v>407.80305862426758</v>
      </c>
      <c r="C15342" s="5">
        <f t="shared" si="0"/>
        <v>410</v>
      </c>
      <c r="H15342" s="6"/>
      <c r="I15342" s="6"/>
      <c r="J15342" s="6"/>
      <c r="K15342" s="6"/>
      <c r="L15342" s="6"/>
      <c r="M15342" s="6"/>
      <c r="N15342" s="1"/>
    </row>
    <row r="15343" spans="1:14" ht="15.75" customHeight="1" x14ac:dyDescent="0.25">
      <c r="A15343" s="4">
        <v>43581.874167471542</v>
      </c>
      <c r="B15343" s="5">
        <v>435.71479618549347</v>
      </c>
      <c r="C15343" s="5">
        <f t="shared" si="0"/>
        <v>440</v>
      </c>
      <c r="H15343" s="6"/>
      <c r="I15343" s="6"/>
      <c r="J15343" s="6"/>
      <c r="K15343" s="6"/>
      <c r="L15343" s="6"/>
      <c r="M15343" s="6"/>
      <c r="N15343" s="1"/>
    </row>
    <row r="15344" spans="1:14" ht="15.75" customHeight="1" x14ac:dyDescent="0.25">
      <c r="A15344" s="4">
        <v>43581.874172833981</v>
      </c>
      <c r="B15344" s="5">
        <v>463.3147269487381</v>
      </c>
      <c r="C15344" s="5">
        <f t="shared" si="0"/>
        <v>460</v>
      </c>
      <c r="H15344" s="6"/>
      <c r="I15344" s="6"/>
      <c r="J15344" s="6"/>
      <c r="K15344" s="6"/>
      <c r="L15344" s="6"/>
      <c r="M15344" s="6"/>
      <c r="N15344" s="1"/>
    </row>
    <row r="15345" spans="1:14" ht="15.75" customHeight="1" x14ac:dyDescent="0.25">
      <c r="A15345" s="4">
        <v>43581.874178467668</v>
      </c>
      <c r="B15345" s="5">
        <v>486.750528216362</v>
      </c>
      <c r="C15345" s="5">
        <f t="shared" si="0"/>
        <v>490</v>
      </c>
      <c r="H15345" s="6"/>
      <c r="I15345" s="6"/>
      <c r="J15345" s="6"/>
      <c r="K15345" s="6"/>
      <c r="L15345" s="6"/>
      <c r="M15345" s="6"/>
      <c r="N15345" s="1"/>
    </row>
    <row r="15346" spans="1:14" ht="15.75" customHeight="1" x14ac:dyDescent="0.25">
      <c r="A15346" s="4">
        <v>43581.874184485758</v>
      </c>
      <c r="B15346" s="5">
        <v>519.96298134326935</v>
      </c>
      <c r="C15346" s="5">
        <f t="shared" si="0"/>
        <v>520</v>
      </c>
      <c r="H15346" s="6"/>
      <c r="I15346" s="6"/>
      <c r="J15346" s="6"/>
      <c r="K15346" s="6"/>
      <c r="L15346" s="6"/>
      <c r="M15346" s="6"/>
      <c r="N15346" s="1"/>
    </row>
    <row r="15347" spans="1:14" ht="15.75" customHeight="1" x14ac:dyDescent="0.25">
      <c r="A15347" s="4">
        <v>43581.874691802193</v>
      </c>
      <c r="B15347" s="5">
        <v>586.77010238170624</v>
      </c>
      <c r="C15347" s="5">
        <f t="shared" si="0"/>
        <v>590</v>
      </c>
      <c r="H15347" s="6"/>
      <c r="I15347" s="6"/>
      <c r="J15347" s="6"/>
      <c r="K15347" s="6"/>
      <c r="L15347" s="6"/>
      <c r="M15347" s="6"/>
      <c r="N15347" s="1"/>
    </row>
    <row r="15348" spans="1:14" ht="15.75" customHeight="1" x14ac:dyDescent="0.25">
      <c r="A15348" s="4">
        <v>43581.87554887298</v>
      </c>
      <c r="B15348" s="5">
        <v>837.16101944446564</v>
      </c>
      <c r="C15348" s="5">
        <f t="shared" si="0"/>
        <v>840</v>
      </c>
      <c r="H15348" s="6"/>
      <c r="I15348" s="6"/>
      <c r="J15348" s="6"/>
      <c r="K15348" s="6"/>
      <c r="L15348" s="6"/>
      <c r="M15348" s="6"/>
      <c r="N15348" s="1"/>
    </row>
    <row r="15349" spans="1:14" ht="15.75" customHeight="1" x14ac:dyDescent="0.25">
      <c r="A15349" s="4">
        <v>43581.875559108332</v>
      </c>
      <c r="B15349" s="5">
        <v>884.33437049388885</v>
      </c>
      <c r="C15349" s="5">
        <f t="shared" si="0"/>
        <v>880</v>
      </c>
      <c r="H15349" s="6"/>
      <c r="I15349" s="6"/>
      <c r="J15349" s="6"/>
      <c r="K15349" s="6"/>
      <c r="L15349" s="6"/>
      <c r="M15349" s="6"/>
      <c r="N15349" s="1"/>
    </row>
    <row r="15350" spans="1:14" ht="15.75" customHeight="1" x14ac:dyDescent="0.25">
      <c r="A15350" s="4">
        <v>43581.875569450203</v>
      </c>
      <c r="B15350" s="5">
        <v>893.53770017623901</v>
      </c>
      <c r="C15350" s="5">
        <f t="shared" si="0"/>
        <v>890</v>
      </c>
      <c r="H15350" s="6"/>
      <c r="I15350" s="6"/>
      <c r="J15350" s="6"/>
      <c r="K15350" s="6"/>
      <c r="L15350" s="6"/>
      <c r="M15350" s="6"/>
      <c r="N15350" s="1"/>
    </row>
    <row r="15351" spans="1:14" ht="15.75" customHeight="1" x14ac:dyDescent="0.25">
      <c r="A15351" s="4">
        <v>43581.875579892658</v>
      </c>
      <c r="B15351" s="5">
        <v>902.22805738449097</v>
      </c>
      <c r="C15351" s="5">
        <f t="shared" si="0"/>
        <v>900</v>
      </c>
      <c r="H15351" s="6"/>
      <c r="I15351" s="6"/>
      <c r="J15351" s="6"/>
      <c r="K15351" s="6"/>
      <c r="L15351" s="6"/>
      <c r="M15351" s="6"/>
      <c r="N15351" s="1"/>
    </row>
    <row r="15352" spans="1:14" ht="15.75" customHeight="1" x14ac:dyDescent="0.25">
      <c r="A15352" s="4">
        <v>43581.875590013689</v>
      </c>
      <c r="B15352" s="5">
        <v>874.45713579654694</v>
      </c>
      <c r="C15352" s="5">
        <f t="shared" si="0"/>
        <v>870</v>
      </c>
      <c r="H15352" s="6"/>
      <c r="I15352" s="6"/>
      <c r="J15352" s="6"/>
      <c r="K15352" s="6"/>
      <c r="L15352" s="6"/>
      <c r="M15352" s="6"/>
      <c r="N15352" s="1"/>
    </row>
    <row r="15353" spans="1:14" ht="15.75" customHeight="1" x14ac:dyDescent="0.25">
      <c r="A15353" s="4">
        <v>43581.875599741819</v>
      </c>
      <c r="B15353" s="5">
        <v>840.51042795181274</v>
      </c>
      <c r="C15353" s="5">
        <f t="shared" si="0"/>
        <v>840</v>
      </c>
      <c r="H15353" s="6"/>
      <c r="I15353" s="6"/>
      <c r="J15353" s="6"/>
      <c r="K15353" s="6"/>
      <c r="L15353" s="6"/>
      <c r="M15353" s="6"/>
      <c r="N15353" s="1"/>
    </row>
    <row r="15354" spans="1:14" ht="15.75" customHeight="1" x14ac:dyDescent="0.25">
      <c r="A15354" s="4">
        <v>43581.875609445968</v>
      </c>
      <c r="B15354" s="5">
        <v>838.43842148780823</v>
      </c>
      <c r="C15354" s="5">
        <f t="shared" si="0"/>
        <v>840</v>
      </c>
      <c r="H15354" s="6"/>
      <c r="I15354" s="6"/>
      <c r="J15354" s="6"/>
      <c r="K15354" s="6"/>
      <c r="L15354" s="6"/>
      <c r="M15354" s="6"/>
      <c r="N15354" s="1"/>
    </row>
    <row r="15355" spans="1:14" ht="15.75" customHeight="1" x14ac:dyDescent="0.25">
      <c r="A15355" s="4">
        <v>43581.875618892256</v>
      </c>
      <c r="B15355" s="5">
        <v>816.15932285785675</v>
      </c>
      <c r="C15355" s="5">
        <f t="shared" si="0"/>
        <v>820</v>
      </c>
      <c r="H15355" s="6"/>
      <c r="I15355" s="6"/>
      <c r="J15355" s="6"/>
      <c r="K15355" s="6"/>
      <c r="L15355" s="6"/>
      <c r="M15355" s="6"/>
      <c r="N15355" s="1"/>
    </row>
    <row r="15356" spans="1:14" ht="15.75" customHeight="1" x14ac:dyDescent="0.25">
      <c r="A15356" s="4">
        <v>43581.875628016423</v>
      </c>
      <c r="B15356" s="5">
        <v>788.32805156707764</v>
      </c>
      <c r="C15356" s="5">
        <f t="shared" si="0"/>
        <v>790</v>
      </c>
      <c r="H15356" s="6"/>
      <c r="I15356" s="6"/>
      <c r="J15356" s="6"/>
      <c r="K15356" s="6"/>
      <c r="L15356" s="6"/>
      <c r="M15356" s="6"/>
      <c r="N15356" s="1"/>
    </row>
    <row r="15357" spans="1:14" ht="15.75" customHeight="1" x14ac:dyDescent="0.25">
      <c r="A15357" s="4">
        <v>43581.875631641356</v>
      </c>
      <c r="B15357" s="5">
        <v>313.19484114646912</v>
      </c>
      <c r="C15357" s="5">
        <f t="shared" si="0"/>
        <v>310</v>
      </c>
      <c r="H15357" s="6"/>
      <c r="I15357" s="6"/>
      <c r="J15357" s="6"/>
      <c r="K15357" s="6"/>
      <c r="L15357" s="6"/>
      <c r="M15357" s="6"/>
      <c r="N15357" s="1"/>
    </row>
    <row r="15358" spans="1:14" ht="15.75" customHeight="1" x14ac:dyDescent="0.25">
      <c r="A15358" s="4">
        <v>43581.875646881294</v>
      </c>
      <c r="B15358" s="5">
        <v>1316.7299330234528</v>
      </c>
      <c r="C15358" s="5">
        <f t="shared" si="0"/>
        <v>1320</v>
      </c>
      <c r="H15358" s="6"/>
      <c r="I15358" s="6"/>
      <c r="J15358" s="6"/>
      <c r="K15358" s="6"/>
      <c r="L15358" s="6"/>
      <c r="M15358" s="6"/>
      <c r="N15358" s="1"/>
    </row>
    <row r="15359" spans="1:14" ht="15.75" customHeight="1" x14ac:dyDescent="0.25">
      <c r="A15359" s="4">
        <v>43581.877188572311</v>
      </c>
      <c r="B15359" s="5">
        <v>1588.6053442955017</v>
      </c>
      <c r="C15359" s="5">
        <f t="shared" si="0"/>
        <v>1590</v>
      </c>
      <c r="H15359" s="6"/>
      <c r="I15359" s="6"/>
      <c r="J15359" s="6"/>
      <c r="K15359" s="6"/>
      <c r="L15359" s="6"/>
      <c r="M15359" s="6"/>
      <c r="N15359" s="1"/>
    </row>
    <row r="15360" spans="1:14" ht="15.75" customHeight="1" x14ac:dyDescent="0.25">
      <c r="A15360" s="4">
        <v>43581.877197969356</v>
      </c>
      <c r="B15360" s="5">
        <v>811.9046688079834</v>
      </c>
      <c r="C15360" s="5">
        <f t="shared" si="0"/>
        <v>810</v>
      </c>
      <c r="H15360" s="6"/>
      <c r="I15360" s="6"/>
      <c r="J15360" s="6"/>
      <c r="K15360" s="6"/>
      <c r="L15360" s="6"/>
      <c r="M15360" s="6"/>
      <c r="N15360" s="1"/>
    </row>
    <row r="15361" spans="1:14" ht="15.75" customHeight="1" x14ac:dyDescent="0.25">
      <c r="A15361" s="4">
        <v>43581.877207874903</v>
      </c>
      <c r="B15361" s="5">
        <v>855.83925247192383</v>
      </c>
      <c r="C15361" s="5">
        <f t="shared" si="0"/>
        <v>860</v>
      </c>
      <c r="H15361" s="6"/>
      <c r="I15361" s="6"/>
      <c r="J15361" s="6"/>
      <c r="K15361" s="6"/>
      <c r="L15361" s="6"/>
      <c r="M15361" s="6"/>
      <c r="N15361" s="1"/>
    </row>
    <row r="15362" spans="1:14" ht="15.75" customHeight="1" x14ac:dyDescent="0.25">
      <c r="A15362" s="4">
        <v>43581.877245849464</v>
      </c>
      <c r="B15362" s="5">
        <v>806.12115561962128</v>
      </c>
      <c r="C15362" s="5">
        <f t="shared" si="0"/>
        <v>810</v>
      </c>
      <c r="H15362" s="6"/>
      <c r="I15362" s="6"/>
      <c r="J15362" s="6"/>
      <c r="K15362" s="6"/>
      <c r="L15362" s="6"/>
      <c r="M15362" s="6"/>
      <c r="N15362" s="1"/>
    </row>
    <row r="15363" spans="1:14" ht="15.75" customHeight="1" x14ac:dyDescent="0.25">
      <c r="A15363" s="4">
        <v>43581.87725551927</v>
      </c>
      <c r="B15363" s="5">
        <v>835.47122776508331</v>
      </c>
      <c r="C15363" s="5">
        <f t="shared" si="0"/>
        <v>840</v>
      </c>
      <c r="H15363" s="6"/>
      <c r="I15363" s="6"/>
      <c r="J15363" s="6"/>
      <c r="K15363" s="6"/>
      <c r="L15363" s="6"/>
      <c r="M15363" s="6"/>
      <c r="N15363" s="1"/>
    </row>
    <row r="15364" spans="1:14" ht="15.75" customHeight="1" x14ac:dyDescent="0.25">
      <c r="A15364" s="4">
        <v>43581.877300999127</v>
      </c>
      <c r="B15364" s="5">
        <v>1575.9218484163284</v>
      </c>
      <c r="C15364" s="5">
        <f t="shared" si="0"/>
        <v>1580</v>
      </c>
      <c r="H15364" s="6"/>
      <c r="I15364" s="6"/>
      <c r="J15364" s="6"/>
      <c r="K15364" s="6"/>
      <c r="L15364" s="6"/>
      <c r="M15364" s="6"/>
      <c r="N15364" s="1"/>
    </row>
    <row r="15365" spans="1:14" ht="15.75" customHeight="1" x14ac:dyDescent="0.25">
      <c r="A15365" s="4">
        <v>43581.877409996931</v>
      </c>
      <c r="B15365" s="5">
        <v>857.43851959705353</v>
      </c>
      <c r="C15365" s="5">
        <f t="shared" si="0"/>
        <v>860</v>
      </c>
      <c r="H15365" s="6"/>
      <c r="I15365" s="6"/>
      <c r="J15365" s="6"/>
      <c r="K15365" s="6"/>
      <c r="L15365" s="6"/>
      <c r="M15365" s="6"/>
      <c r="N15365" s="1"/>
    </row>
    <row r="15366" spans="1:14" ht="15.75" customHeight="1" x14ac:dyDescent="0.25">
      <c r="A15366" s="4">
        <v>43581.877419746597</v>
      </c>
      <c r="B15366" s="5">
        <v>842.37121045589447</v>
      </c>
      <c r="C15366" s="5">
        <f t="shared" si="0"/>
        <v>840</v>
      </c>
      <c r="H15366" s="6"/>
      <c r="I15366" s="6"/>
      <c r="J15366" s="6"/>
      <c r="K15366" s="6"/>
      <c r="L15366" s="6"/>
      <c r="M15366" s="6"/>
      <c r="N15366" s="1"/>
    </row>
    <row r="15367" spans="1:14" ht="15.75" customHeight="1" x14ac:dyDescent="0.25">
      <c r="A15367" s="4">
        <v>43581.877502059098</v>
      </c>
      <c r="B15367" s="5">
        <v>682.43443965911865</v>
      </c>
      <c r="C15367" s="5">
        <f t="shared" si="0"/>
        <v>680</v>
      </c>
      <c r="H15367" s="6"/>
      <c r="I15367" s="6"/>
      <c r="J15367" s="6"/>
      <c r="K15367" s="6"/>
      <c r="L15367" s="6"/>
      <c r="M15367" s="6"/>
      <c r="N15367" s="1"/>
    </row>
    <row r="15368" spans="1:14" ht="15.75" customHeight="1" x14ac:dyDescent="0.25">
      <c r="A15368" s="4">
        <v>43581.877510547871</v>
      </c>
      <c r="B15368" s="5">
        <v>733.42993855476379</v>
      </c>
      <c r="C15368" s="5">
        <f t="shared" si="0"/>
        <v>730</v>
      </c>
      <c r="H15368" s="6"/>
      <c r="I15368" s="6"/>
      <c r="J15368" s="6"/>
      <c r="K15368" s="6"/>
      <c r="L15368" s="6"/>
      <c r="M15368" s="6"/>
      <c r="N15368" s="1"/>
    </row>
    <row r="15369" spans="1:14" ht="15.75" customHeight="1" x14ac:dyDescent="0.25">
      <c r="A15369" s="4">
        <v>43581.877519628499</v>
      </c>
      <c r="B15369" s="5">
        <v>784.5662534236908</v>
      </c>
      <c r="C15369" s="5">
        <f t="shared" si="0"/>
        <v>780</v>
      </c>
      <c r="H15369" s="6"/>
      <c r="I15369" s="6"/>
      <c r="J15369" s="6"/>
      <c r="K15369" s="6"/>
      <c r="L15369" s="6"/>
      <c r="M15369" s="6"/>
      <c r="N15369" s="1"/>
    </row>
    <row r="15370" spans="1:14" ht="15.75" customHeight="1" x14ac:dyDescent="0.25">
      <c r="A15370" s="4">
        <v>43581.877529230202</v>
      </c>
      <c r="B15370" s="5">
        <v>829.58713173866272</v>
      </c>
      <c r="C15370" s="5">
        <f t="shared" si="0"/>
        <v>830</v>
      </c>
      <c r="H15370" s="6"/>
      <c r="I15370" s="6"/>
      <c r="J15370" s="6"/>
      <c r="K15370" s="6"/>
      <c r="L15370" s="6"/>
      <c r="M15370" s="6"/>
      <c r="N15370" s="1"/>
    </row>
    <row r="15371" spans="1:14" ht="15.75" customHeight="1" x14ac:dyDescent="0.25">
      <c r="A15371" s="4">
        <v>43581.877539021778</v>
      </c>
      <c r="B15371" s="5">
        <v>845.99219262599945</v>
      </c>
      <c r="C15371" s="5">
        <f t="shared" si="0"/>
        <v>850</v>
      </c>
      <c r="H15371" s="6"/>
      <c r="I15371" s="6"/>
      <c r="J15371" s="6"/>
      <c r="K15371" s="6"/>
      <c r="L15371" s="6"/>
      <c r="M15371" s="6"/>
      <c r="N15371" s="1"/>
    </row>
    <row r="15372" spans="1:14" ht="15.75" customHeight="1" x14ac:dyDescent="0.25">
      <c r="A15372" s="4">
        <v>43581.877548971563</v>
      </c>
      <c r="B15372" s="5">
        <v>859.66140031814575</v>
      </c>
      <c r="C15372" s="5">
        <f t="shared" si="0"/>
        <v>860</v>
      </c>
      <c r="H15372" s="6"/>
      <c r="I15372" s="6"/>
      <c r="J15372" s="6"/>
      <c r="K15372" s="6"/>
      <c r="L15372" s="6"/>
      <c r="M15372" s="6"/>
      <c r="N15372" s="1"/>
    </row>
    <row r="15373" spans="1:14" ht="15.75" customHeight="1" x14ac:dyDescent="0.25">
      <c r="A15373" s="4">
        <v>43581.877559068613</v>
      </c>
      <c r="B15373" s="5">
        <v>872.38512933254242</v>
      </c>
      <c r="C15373" s="5">
        <f t="shared" si="0"/>
        <v>870</v>
      </c>
      <c r="H15373" s="6"/>
      <c r="I15373" s="6"/>
      <c r="J15373" s="6"/>
      <c r="K15373" s="6"/>
      <c r="L15373" s="6"/>
      <c r="M15373" s="6"/>
      <c r="N15373" s="1"/>
    </row>
    <row r="15374" spans="1:14" ht="15.75" customHeight="1" x14ac:dyDescent="0.25">
      <c r="A15374" s="4">
        <v>43581.877569374628</v>
      </c>
      <c r="B15374" s="5">
        <v>890.43974876403809</v>
      </c>
      <c r="C15374" s="5">
        <f t="shared" si="0"/>
        <v>890</v>
      </c>
      <c r="H15374" s="6"/>
      <c r="I15374" s="6"/>
      <c r="J15374" s="6"/>
      <c r="K15374" s="6"/>
      <c r="L15374" s="6"/>
      <c r="M15374" s="6"/>
      <c r="N15374" s="1"/>
    </row>
    <row r="15375" spans="1:14" ht="15.75" customHeight="1" x14ac:dyDescent="0.25">
      <c r="A15375" s="4">
        <v>43581.877580293345</v>
      </c>
      <c r="B15375" s="5">
        <v>874.30626153945923</v>
      </c>
      <c r="C15375" s="5">
        <f t="shared" si="0"/>
        <v>870</v>
      </c>
      <c r="H15375" s="6"/>
      <c r="I15375" s="6"/>
      <c r="J15375" s="6"/>
      <c r="K15375" s="6"/>
      <c r="L15375" s="6"/>
      <c r="M15375" s="6"/>
      <c r="N15375" s="1"/>
    </row>
    <row r="15376" spans="1:14" ht="15.75" customHeight="1" x14ac:dyDescent="0.25">
      <c r="A15376" s="4">
        <v>43581.877598198014</v>
      </c>
      <c r="B15376" s="5">
        <v>1546.9640493392944</v>
      </c>
      <c r="C15376" s="5">
        <f t="shared" si="0"/>
        <v>1550</v>
      </c>
      <c r="H15376" s="6"/>
      <c r="I15376" s="6"/>
      <c r="J15376" s="6"/>
      <c r="K15376" s="6"/>
      <c r="L15376" s="6"/>
      <c r="M15376" s="6"/>
      <c r="N15376" s="1"/>
    </row>
    <row r="15377" spans="1:14" ht="15.75" customHeight="1" x14ac:dyDescent="0.25">
      <c r="A15377" s="4">
        <v>43581.877607158851</v>
      </c>
      <c r="B15377" s="5">
        <v>774.21627938747406</v>
      </c>
      <c r="C15377" s="5">
        <f t="shared" si="0"/>
        <v>770</v>
      </c>
      <c r="H15377" s="6"/>
      <c r="I15377" s="6"/>
      <c r="J15377" s="6"/>
      <c r="K15377" s="6"/>
      <c r="L15377" s="6"/>
      <c r="M15377" s="6"/>
      <c r="N15377" s="1"/>
    </row>
    <row r="15378" spans="1:14" ht="15.75" customHeight="1" x14ac:dyDescent="0.25">
      <c r="A15378" s="4">
        <v>43581.877640756895</v>
      </c>
      <c r="B15378" s="5">
        <v>649.39297735691071</v>
      </c>
      <c r="C15378" s="5">
        <f t="shared" si="0"/>
        <v>650</v>
      </c>
      <c r="H15378" s="6"/>
      <c r="I15378" s="6"/>
      <c r="J15378" s="6"/>
      <c r="K15378" s="6"/>
      <c r="L15378" s="6"/>
      <c r="M15378" s="6"/>
      <c r="N15378" s="1"/>
    </row>
    <row r="15379" spans="1:14" ht="15.75" customHeight="1" x14ac:dyDescent="0.25">
      <c r="A15379" s="4">
        <v>43581.877655765507</v>
      </c>
      <c r="B15379" s="5">
        <v>1296.7441231012344</v>
      </c>
      <c r="C15379" s="5">
        <f t="shared" si="0"/>
        <v>1300</v>
      </c>
      <c r="H15379" s="6"/>
      <c r="I15379" s="6"/>
      <c r="J15379" s="6"/>
      <c r="K15379" s="6"/>
      <c r="L15379" s="6"/>
      <c r="M15379" s="6"/>
      <c r="N15379" s="1"/>
    </row>
    <row r="15380" spans="1:14" ht="15.75" customHeight="1" x14ac:dyDescent="0.25">
      <c r="A15380" s="4">
        <v>43581.877663821564</v>
      </c>
      <c r="B15380" s="5">
        <v>627.25469470024109</v>
      </c>
      <c r="C15380" s="5">
        <f t="shared" si="0"/>
        <v>630</v>
      </c>
      <c r="H15380" s="6"/>
      <c r="I15380" s="6"/>
      <c r="J15380" s="6"/>
      <c r="K15380" s="6"/>
      <c r="L15380" s="6"/>
      <c r="M15380" s="6"/>
      <c r="N15380" s="1"/>
    </row>
    <row r="15381" spans="1:14" ht="15.75" customHeight="1" x14ac:dyDescent="0.25">
      <c r="A15381" s="4">
        <v>43581.877672630711</v>
      </c>
      <c r="B15381" s="5">
        <v>692.26138293743134</v>
      </c>
      <c r="C15381" s="5">
        <f t="shared" si="0"/>
        <v>690</v>
      </c>
      <c r="H15381" s="6"/>
      <c r="I15381" s="6"/>
      <c r="J15381" s="6"/>
      <c r="K15381" s="6"/>
      <c r="L15381" s="6"/>
      <c r="M15381" s="6"/>
      <c r="N15381" s="1"/>
    </row>
    <row r="15382" spans="1:14" ht="15.75" customHeight="1" x14ac:dyDescent="0.25">
      <c r="A15382" s="4">
        <v>43581.877682327526</v>
      </c>
      <c r="B15382" s="5">
        <v>769.11672949790955</v>
      </c>
      <c r="C15382" s="5">
        <f t="shared" si="0"/>
        <v>770</v>
      </c>
      <c r="H15382" s="6"/>
      <c r="I15382" s="6"/>
      <c r="J15382" s="6"/>
      <c r="K15382" s="6"/>
      <c r="L15382" s="6"/>
      <c r="M15382" s="6"/>
      <c r="N15382" s="1"/>
    </row>
    <row r="15383" spans="1:14" ht="15.75" customHeight="1" x14ac:dyDescent="0.25">
      <c r="A15383" s="4">
        <v>43581.877692416187</v>
      </c>
      <c r="B15383" s="5">
        <v>802.98297107219696</v>
      </c>
      <c r="C15383" s="5">
        <f t="shared" si="0"/>
        <v>800</v>
      </c>
      <c r="H15383" s="6"/>
      <c r="I15383" s="6"/>
      <c r="J15383" s="6"/>
      <c r="K15383" s="6"/>
      <c r="L15383" s="6"/>
      <c r="M15383" s="6"/>
      <c r="N15383" s="1"/>
    </row>
    <row r="15384" spans="1:14" ht="15.75" customHeight="1" x14ac:dyDescent="0.25">
      <c r="A15384" s="4">
        <v>43581.877703061677</v>
      </c>
      <c r="B15384" s="5">
        <v>919.76970434188843</v>
      </c>
      <c r="C15384" s="5">
        <f t="shared" si="0"/>
        <v>920</v>
      </c>
      <c r="H15384" s="6"/>
      <c r="I15384" s="6"/>
      <c r="J15384" s="6"/>
      <c r="K15384" s="6"/>
      <c r="L15384" s="6"/>
      <c r="M15384" s="6"/>
      <c r="N15384" s="1"/>
    </row>
    <row r="15385" spans="1:14" ht="15.75" customHeight="1" x14ac:dyDescent="0.25">
      <c r="A15385" s="4">
        <v>43581.87771377201</v>
      </c>
      <c r="B15385" s="5">
        <v>925.3721684217453</v>
      </c>
      <c r="C15385" s="5">
        <f t="shared" si="0"/>
        <v>930</v>
      </c>
      <c r="H15385" s="6"/>
      <c r="I15385" s="6"/>
      <c r="J15385" s="6"/>
      <c r="K15385" s="6"/>
      <c r="L15385" s="6"/>
      <c r="M15385" s="6"/>
      <c r="N15385" s="1"/>
    </row>
    <row r="15386" spans="1:14" ht="15.75" customHeight="1" x14ac:dyDescent="0.25">
      <c r="A15386" s="4">
        <v>43581.877724078942</v>
      </c>
      <c r="B15386" s="5">
        <v>890.52021503448486</v>
      </c>
      <c r="C15386" s="5">
        <f t="shared" si="0"/>
        <v>890</v>
      </c>
      <c r="H15386" s="6"/>
      <c r="I15386" s="6"/>
      <c r="J15386" s="6"/>
      <c r="K15386" s="6"/>
      <c r="L15386" s="6"/>
      <c r="M15386" s="6"/>
      <c r="N15386" s="1"/>
    </row>
    <row r="15387" spans="1:14" ht="15.75" customHeight="1" x14ac:dyDescent="0.25">
      <c r="A15387" s="4">
        <v>43581.877734153881</v>
      </c>
      <c r="B15387" s="5">
        <v>801.87655985355377</v>
      </c>
      <c r="C15387" s="5">
        <f t="shared" si="0"/>
        <v>800</v>
      </c>
      <c r="H15387" s="6"/>
      <c r="I15387" s="6"/>
      <c r="J15387" s="6"/>
      <c r="K15387" s="6"/>
      <c r="L15387" s="6"/>
      <c r="M15387" s="6"/>
      <c r="N15387" s="1"/>
    </row>
    <row r="15388" spans="1:14" ht="15.75" customHeight="1" x14ac:dyDescent="0.25">
      <c r="A15388" s="4">
        <v>43581.877743982011</v>
      </c>
      <c r="B15388" s="5">
        <v>779.87909317016602</v>
      </c>
      <c r="C15388" s="5">
        <f t="shared" si="0"/>
        <v>780</v>
      </c>
      <c r="H15388" s="6"/>
      <c r="I15388" s="6"/>
      <c r="J15388" s="6"/>
      <c r="K15388" s="6"/>
      <c r="L15388" s="6"/>
      <c r="M15388" s="6"/>
      <c r="N15388" s="1"/>
    </row>
    <row r="15389" spans="1:14" ht="15.75" customHeight="1" x14ac:dyDescent="0.25">
      <c r="A15389" s="4">
        <v>43581.877753736917</v>
      </c>
      <c r="B15389" s="5">
        <v>772.52648770809174</v>
      </c>
      <c r="C15389" s="5">
        <f t="shared" si="0"/>
        <v>770</v>
      </c>
      <c r="H15389" s="6"/>
      <c r="I15389" s="6"/>
      <c r="J15389" s="6"/>
      <c r="K15389" s="6"/>
      <c r="L15389" s="6"/>
      <c r="M15389" s="6"/>
      <c r="N15389" s="1"/>
    </row>
    <row r="15390" spans="1:14" ht="15.75" customHeight="1" x14ac:dyDescent="0.25">
      <c r="A15390" s="4">
        <v>43581.877763594966</v>
      </c>
      <c r="B15390" s="5">
        <v>782.9468697309494</v>
      </c>
      <c r="C15390" s="5">
        <f t="shared" si="0"/>
        <v>780</v>
      </c>
      <c r="H15390" s="6"/>
      <c r="I15390" s="6"/>
      <c r="J15390" s="6"/>
      <c r="K15390" s="6"/>
      <c r="L15390" s="6"/>
      <c r="M15390" s="6"/>
      <c r="N15390" s="1"/>
    </row>
    <row r="15391" spans="1:14" ht="15.75" customHeight="1" x14ac:dyDescent="0.25">
      <c r="A15391" s="4">
        <v>43581.877773590037</v>
      </c>
      <c r="B15391" s="5">
        <v>794.79552805423737</v>
      </c>
      <c r="C15391" s="5">
        <f t="shared" si="0"/>
        <v>790</v>
      </c>
      <c r="H15391" s="6"/>
      <c r="I15391" s="6"/>
      <c r="J15391" s="6"/>
      <c r="K15391" s="6"/>
      <c r="L15391" s="6"/>
      <c r="M15391" s="6"/>
      <c r="N15391" s="1"/>
    </row>
    <row r="15392" spans="1:14" ht="15.75" customHeight="1" x14ac:dyDescent="0.25">
      <c r="A15392" s="4">
        <v>43581.877823292976</v>
      </c>
      <c r="B15392" s="5">
        <v>727.50560939311981</v>
      </c>
      <c r="C15392" s="5">
        <f t="shared" si="0"/>
        <v>730</v>
      </c>
      <c r="H15392" s="6"/>
      <c r="I15392" s="6"/>
      <c r="J15392" s="6"/>
      <c r="K15392" s="6"/>
      <c r="L15392" s="6"/>
      <c r="M15392" s="6"/>
      <c r="N15392" s="1"/>
    </row>
    <row r="15393" spans="1:14" ht="15.75" customHeight="1" x14ac:dyDescent="0.25">
      <c r="A15393" s="4">
        <v>43581.877832442522</v>
      </c>
      <c r="B15393" s="5">
        <v>721.83273732662201</v>
      </c>
      <c r="C15393" s="5">
        <f t="shared" si="0"/>
        <v>720</v>
      </c>
      <c r="H15393" s="6"/>
      <c r="I15393" s="6"/>
      <c r="J15393" s="6"/>
      <c r="K15393" s="6"/>
      <c r="L15393" s="6"/>
      <c r="M15393" s="6"/>
      <c r="N15393" s="1"/>
    </row>
    <row r="15394" spans="1:14" ht="15.75" customHeight="1" x14ac:dyDescent="0.25">
      <c r="A15394" s="4">
        <v>43581.877841683687</v>
      </c>
      <c r="B15394" s="5">
        <v>729.62790727615356</v>
      </c>
      <c r="C15394" s="5">
        <f t="shared" si="0"/>
        <v>730</v>
      </c>
      <c r="H15394" s="6"/>
      <c r="I15394" s="6"/>
      <c r="J15394" s="6"/>
      <c r="K15394" s="6"/>
      <c r="L15394" s="6"/>
      <c r="M15394" s="6"/>
      <c r="N15394" s="1"/>
    </row>
    <row r="15395" spans="1:14" ht="15.75" customHeight="1" x14ac:dyDescent="0.25">
      <c r="A15395" s="4">
        <v>43581.877850891789</v>
      </c>
      <c r="B15395" s="5">
        <v>726.94234549999237</v>
      </c>
      <c r="C15395" s="5">
        <f t="shared" si="0"/>
        <v>730</v>
      </c>
      <c r="H15395" s="6"/>
      <c r="I15395" s="6"/>
      <c r="J15395" s="6"/>
      <c r="K15395" s="6"/>
      <c r="L15395" s="6"/>
      <c r="M15395" s="6"/>
      <c r="N15395" s="1"/>
    </row>
    <row r="15396" spans="1:14" ht="15.75" customHeight="1" x14ac:dyDescent="0.25">
      <c r="A15396" s="4">
        <v>43581.877859690809</v>
      </c>
      <c r="B15396" s="5">
        <v>691.52712821960449</v>
      </c>
      <c r="C15396" s="5">
        <f t="shared" si="0"/>
        <v>690</v>
      </c>
      <c r="H15396" s="6"/>
      <c r="I15396" s="6"/>
      <c r="J15396" s="6"/>
      <c r="K15396" s="6"/>
      <c r="L15396" s="6"/>
      <c r="M15396" s="6"/>
      <c r="N15396" s="1"/>
    </row>
    <row r="15397" spans="1:14" ht="15.75" customHeight="1" x14ac:dyDescent="0.25">
      <c r="A15397" s="4">
        <v>43581.877867685747</v>
      </c>
      <c r="B15397" s="5">
        <v>619.46958303451538</v>
      </c>
      <c r="C15397" s="5">
        <f t="shared" si="0"/>
        <v>620</v>
      </c>
      <c r="H15397" s="6"/>
      <c r="I15397" s="6"/>
      <c r="J15397" s="6"/>
      <c r="K15397" s="6"/>
      <c r="L15397" s="6"/>
      <c r="M15397" s="6"/>
      <c r="N15397" s="1"/>
    </row>
    <row r="15398" spans="1:14" ht="15.75" customHeight="1" x14ac:dyDescent="0.25">
      <c r="A15398" s="4">
        <v>43581.877875546692</v>
      </c>
      <c r="B15398" s="5">
        <v>610.41712760925293</v>
      </c>
      <c r="C15398" s="5">
        <f t="shared" si="0"/>
        <v>610</v>
      </c>
      <c r="H15398" s="6"/>
      <c r="I15398" s="6"/>
      <c r="J15398" s="6"/>
      <c r="K15398" s="6"/>
      <c r="L15398" s="6"/>
      <c r="M15398" s="6"/>
      <c r="N15398" s="1"/>
    </row>
    <row r="15399" spans="1:14" ht="15.75" customHeight="1" x14ac:dyDescent="0.25">
      <c r="A15399" s="4">
        <v>43581.877883300069</v>
      </c>
      <c r="B15399" s="5">
        <v>601.06292366981506</v>
      </c>
      <c r="C15399" s="5">
        <f t="shared" si="0"/>
        <v>600</v>
      </c>
      <c r="H15399" s="6"/>
      <c r="I15399" s="6"/>
      <c r="J15399" s="6"/>
      <c r="K15399" s="6"/>
      <c r="L15399" s="6"/>
      <c r="M15399" s="6"/>
      <c r="N15399" s="1"/>
    </row>
    <row r="15400" spans="1:14" ht="15.75" customHeight="1" x14ac:dyDescent="0.25">
      <c r="A15400" s="4">
        <v>43581.877891210024</v>
      </c>
      <c r="B15400" s="5">
        <v>614.62149024009705</v>
      </c>
      <c r="C15400" s="5">
        <f t="shared" si="0"/>
        <v>610</v>
      </c>
      <c r="H15400" s="6"/>
      <c r="I15400" s="6"/>
      <c r="J15400" s="6"/>
      <c r="K15400" s="6"/>
      <c r="L15400" s="6"/>
      <c r="M15400" s="6"/>
      <c r="N15400" s="1"/>
    </row>
    <row r="15401" spans="1:14" ht="15.75" customHeight="1" x14ac:dyDescent="0.25">
      <c r="A15401" s="4">
        <v>43581.877899309271</v>
      </c>
      <c r="B15401" s="5">
        <v>630.56387007236481</v>
      </c>
      <c r="C15401" s="5">
        <f t="shared" si="0"/>
        <v>630</v>
      </c>
      <c r="H15401" s="6"/>
      <c r="I15401" s="6"/>
      <c r="J15401" s="6"/>
      <c r="K15401" s="6"/>
      <c r="L15401" s="6"/>
      <c r="M15401" s="6"/>
      <c r="N15401" s="1"/>
    </row>
    <row r="15402" spans="1:14" ht="15.75" customHeight="1" x14ac:dyDescent="0.25">
      <c r="A15402" s="4">
        <v>43581.877907767775</v>
      </c>
      <c r="B15402" s="5">
        <v>730.81478476524353</v>
      </c>
      <c r="C15402" s="5">
        <f t="shared" si="0"/>
        <v>730</v>
      </c>
      <c r="H15402" s="6"/>
      <c r="I15402" s="6"/>
      <c r="J15402" s="6"/>
      <c r="K15402" s="6"/>
      <c r="L15402" s="6"/>
      <c r="M15402" s="6"/>
      <c r="N15402" s="1"/>
    </row>
    <row r="15403" spans="1:14" ht="15.75" customHeight="1" x14ac:dyDescent="0.25">
      <c r="A15403" s="4">
        <v>43581.877916729434</v>
      </c>
      <c r="B15403" s="5">
        <v>774.28668737411499</v>
      </c>
      <c r="C15403" s="5">
        <f t="shared" si="0"/>
        <v>770</v>
      </c>
      <c r="H15403" s="6"/>
      <c r="I15403" s="6"/>
      <c r="J15403" s="6"/>
      <c r="K15403" s="6"/>
      <c r="L15403" s="6"/>
      <c r="M15403" s="6"/>
      <c r="N15403" s="1"/>
    </row>
    <row r="15404" spans="1:14" ht="15.75" customHeight="1" x14ac:dyDescent="0.25">
      <c r="A15404" s="4">
        <v>43581.877926097251</v>
      </c>
      <c r="B15404" s="5">
        <v>809.38003957271576</v>
      </c>
      <c r="C15404" s="5">
        <f t="shared" si="0"/>
        <v>810</v>
      </c>
      <c r="H15404" s="6"/>
      <c r="I15404" s="6"/>
      <c r="J15404" s="6"/>
      <c r="K15404" s="6"/>
      <c r="L15404" s="6"/>
      <c r="M15404" s="6"/>
      <c r="N15404" s="1"/>
    </row>
    <row r="15405" spans="1:14" ht="15.75" customHeight="1" x14ac:dyDescent="0.25">
      <c r="A15405" s="4">
        <v>43581.877935201745</v>
      </c>
      <c r="B15405" s="5">
        <v>786.62820160388947</v>
      </c>
      <c r="C15405" s="5">
        <f t="shared" si="0"/>
        <v>790</v>
      </c>
      <c r="H15405" s="6"/>
      <c r="I15405" s="6"/>
      <c r="J15405" s="6"/>
      <c r="K15405" s="6"/>
      <c r="L15405" s="6"/>
      <c r="M15405" s="6"/>
      <c r="N15405" s="1"/>
    </row>
    <row r="15406" spans="1:14" ht="15.75" customHeight="1" x14ac:dyDescent="0.25">
      <c r="A15406" s="4">
        <v>43581.877943787142</v>
      </c>
      <c r="B15406" s="5">
        <v>741.77831411361694</v>
      </c>
      <c r="C15406" s="5">
        <f t="shared" si="0"/>
        <v>740</v>
      </c>
      <c r="H15406" s="6"/>
      <c r="I15406" s="6"/>
      <c r="J15406" s="6"/>
      <c r="K15406" s="6"/>
      <c r="L15406" s="6"/>
      <c r="M15406" s="6"/>
      <c r="N15406" s="1"/>
    </row>
    <row r="15407" spans="1:14" ht="15.75" customHeight="1" x14ac:dyDescent="0.25">
      <c r="A15407" s="4">
        <v>43581.877951981965</v>
      </c>
      <c r="B15407" s="5">
        <v>708.03277194499969</v>
      </c>
      <c r="C15407" s="5">
        <f t="shared" si="0"/>
        <v>710</v>
      </c>
      <c r="H15407" s="6"/>
      <c r="I15407" s="6"/>
      <c r="J15407" s="6"/>
      <c r="K15407" s="6"/>
      <c r="L15407" s="6"/>
      <c r="M15407" s="6"/>
      <c r="N15407" s="1"/>
    </row>
    <row r="15408" spans="1:14" ht="15.75" customHeight="1" x14ac:dyDescent="0.25">
      <c r="A15408" s="4">
        <v>43581.877959937548</v>
      </c>
      <c r="B15408" s="5">
        <v>687.36299872398376</v>
      </c>
      <c r="C15408" s="5">
        <f t="shared" si="0"/>
        <v>690</v>
      </c>
      <c r="H15408" s="6"/>
      <c r="I15408" s="6"/>
      <c r="J15408" s="6"/>
      <c r="K15408" s="6"/>
      <c r="L15408" s="6"/>
      <c r="M15408" s="6"/>
      <c r="N15408" s="1"/>
    </row>
    <row r="15409" spans="1:14" ht="15.75" customHeight="1" x14ac:dyDescent="0.25">
      <c r="A15409" s="4">
        <v>43581.877967778593</v>
      </c>
      <c r="B15409" s="5">
        <v>677.46564745903015</v>
      </c>
      <c r="C15409" s="5">
        <f t="shared" si="0"/>
        <v>680</v>
      </c>
      <c r="H15409" s="6"/>
      <c r="I15409" s="6"/>
      <c r="J15409" s="6"/>
      <c r="K15409" s="6"/>
      <c r="L15409" s="6"/>
      <c r="M15409" s="6"/>
      <c r="N15409" s="1"/>
    </row>
    <row r="15410" spans="1:14" ht="15.75" customHeight="1" x14ac:dyDescent="0.25">
      <c r="A15410" s="4">
        <v>43581.877976011951</v>
      </c>
      <c r="B15410" s="5">
        <v>711.36206388473511</v>
      </c>
      <c r="C15410" s="5">
        <f t="shared" si="0"/>
        <v>710</v>
      </c>
      <c r="H15410" s="6"/>
      <c r="I15410" s="6"/>
      <c r="J15410" s="6"/>
      <c r="K15410" s="6"/>
      <c r="L15410" s="6"/>
      <c r="M15410" s="6"/>
      <c r="N15410" s="1"/>
    </row>
    <row r="15411" spans="1:14" ht="15.75" customHeight="1" x14ac:dyDescent="0.25">
      <c r="A15411" s="4">
        <v>43581.877984370454</v>
      </c>
      <c r="B15411" s="5">
        <v>722.17471897602081</v>
      </c>
      <c r="C15411" s="5">
        <f t="shared" si="0"/>
        <v>720</v>
      </c>
      <c r="H15411" s="6"/>
      <c r="I15411" s="6"/>
      <c r="J15411" s="6"/>
      <c r="K15411" s="6"/>
      <c r="L15411" s="6"/>
      <c r="M15411" s="6"/>
      <c r="N15411" s="1"/>
    </row>
    <row r="15412" spans="1:14" ht="15.75" customHeight="1" x14ac:dyDescent="0.25">
      <c r="A15412" s="4">
        <v>43581.8780271539</v>
      </c>
      <c r="B15412" s="5">
        <v>1483.3454042673111</v>
      </c>
      <c r="C15412" s="5">
        <f t="shared" si="0"/>
        <v>1480</v>
      </c>
      <c r="H15412" s="6"/>
      <c r="I15412" s="6"/>
      <c r="J15412" s="6"/>
      <c r="K15412" s="6"/>
      <c r="L15412" s="6"/>
      <c r="M15412" s="6"/>
      <c r="N15412" s="1"/>
    </row>
    <row r="15413" spans="1:14" ht="15.75" customHeight="1" x14ac:dyDescent="0.25">
      <c r="A15413" s="4">
        <v>43581.878035373986</v>
      </c>
      <c r="B15413" s="5">
        <v>710.21541953086853</v>
      </c>
      <c r="C15413" s="5">
        <f t="shared" si="0"/>
        <v>710</v>
      </c>
      <c r="H15413" s="6"/>
      <c r="I15413" s="6"/>
      <c r="J15413" s="6"/>
      <c r="K15413" s="6"/>
      <c r="L15413" s="6"/>
      <c r="M15413" s="6"/>
      <c r="N15413" s="1"/>
    </row>
    <row r="15414" spans="1:14" ht="15.75" customHeight="1" x14ac:dyDescent="0.25">
      <c r="A15414" s="4">
        <v>43581.878050923115</v>
      </c>
      <c r="B15414" s="5">
        <v>1343.4447348117828</v>
      </c>
      <c r="C15414" s="5">
        <f t="shared" si="0"/>
        <v>1340</v>
      </c>
      <c r="H15414" s="6"/>
      <c r="I15414" s="6"/>
      <c r="J15414" s="6"/>
      <c r="K15414" s="6"/>
      <c r="L15414" s="6"/>
      <c r="M15414" s="6"/>
      <c r="N15414" s="1"/>
    </row>
    <row r="15415" spans="1:14" ht="15.75" customHeight="1" x14ac:dyDescent="0.25">
      <c r="A15415" s="4">
        <v>43581.878058469156</v>
      </c>
      <c r="B15415" s="5">
        <v>651.97795629501343</v>
      </c>
      <c r="C15415" s="5">
        <f t="shared" si="0"/>
        <v>650</v>
      </c>
      <c r="H15415" s="6"/>
      <c r="I15415" s="6"/>
      <c r="J15415" s="6"/>
      <c r="K15415" s="6"/>
      <c r="L15415" s="6"/>
      <c r="M15415" s="6"/>
      <c r="N15415" s="1"/>
    </row>
    <row r="15416" spans="1:14" ht="15.75" customHeight="1" x14ac:dyDescent="0.25">
      <c r="A15416" s="4">
        <v>43581.878065905883</v>
      </c>
      <c r="B15416" s="5">
        <v>642.53322780132294</v>
      </c>
      <c r="C15416" s="5">
        <f t="shared" si="0"/>
        <v>640</v>
      </c>
      <c r="H15416" s="6"/>
      <c r="I15416" s="6"/>
      <c r="J15416" s="6"/>
      <c r="K15416" s="6"/>
      <c r="L15416" s="6"/>
      <c r="M15416" s="6"/>
      <c r="N15416" s="1"/>
    </row>
    <row r="15417" spans="1:14" ht="15.75" customHeight="1" x14ac:dyDescent="0.25">
      <c r="A15417" s="4">
        <v>43581.878498275466</v>
      </c>
      <c r="B15417" s="5">
        <v>1375.5608350038528</v>
      </c>
      <c r="C15417" s="5">
        <f t="shared" si="0"/>
        <v>1380</v>
      </c>
      <c r="H15417" s="6"/>
      <c r="I15417" s="6"/>
      <c r="J15417" s="6"/>
      <c r="K15417" s="6"/>
      <c r="L15417" s="6"/>
      <c r="M15417" s="6"/>
      <c r="N15417" s="1"/>
    </row>
    <row r="15418" spans="1:14" ht="15.75" customHeight="1" x14ac:dyDescent="0.25">
      <c r="A15418" s="4">
        <v>43581.878548995359</v>
      </c>
      <c r="B15418" s="5">
        <v>780.54293990135193</v>
      </c>
      <c r="C15418" s="5">
        <f t="shared" si="0"/>
        <v>780</v>
      </c>
      <c r="H15418" s="6"/>
      <c r="I15418" s="6"/>
      <c r="J15418" s="6"/>
      <c r="K15418" s="6"/>
      <c r="L15418" s="6"/>
      <c r="M15418" s="6"/>
      <c r="N15418" s="1"/>
    </row>
    <row r="15419" spans="1:14" ht="15.75" customHeight="1" x14ac:dyDescent="0.25">
      <c r="A15419" s="4">
        <v>43581.878557896358</v>
      </c>
      <c r="B15419" s="5">
        <v>769.04632151126862</v>
      </c>
      <c r="C15419" s="5">
        <f t="shared" si="0"/>
        <v>770</v>
      </c>
      <c r="H15419" s="6"/>
      <c r="I15419" s="6"/>
      <c r="J15419" s="6"/>
      <c r="K15419" s="6"/>
      <c r="L15419" s="6"/>
      <c r="M15419" s="6"/>
      <c r="N15419" s="1"/>
    </row>
    <row r="15420" spans="1:14" ht="15.75" customHeight="1" x14ac:dyDescent="0.25">
      <c r="A15420" s="4">
        <v>43581.87856651633</v>
      </c>
      <c r="B15420" s="5">
        <v>744.76562440395355</v>
      </c>
      <c r="C15420" s="5">
        <f t="shared" si="0"/>
        <v>740</v>
      </c>
      <c r="H15420" s="6"/>
      <c r="I15420" s="6"/>
      <c r="J15420" s="6"/>
      <c r="K15420" s="6"/>
      <c r="L15420" s="6"/>
      <c r="M15420" s="6"/>
      <c r="N15420" s="1"/>
    </row>
    <row r="15421" spans="1:14" ht="15.75" customHeight="1" x14ac:dyDescent="0.25">
      <c r="A15421" s="4">
        <v>43581.87857504678</v>
      </c>
      <c r="B15421" s="5">
        <v>737.03080415725708</v>
      </c>
      <c r="C15421" s="5">
        <f t="shared" si="0"/>
        <v>740</v>
      </c>
      <c r="H15421" s="6"/>
      <c r="I15421" s="6"/>
      <c r="J15421" s="6"/>
      <c r="K15421" s="6"/>
      <c r="L15421" s="6"/>
      <c r="M15421" s="6"/>
      <c r="N15421" s="1"/>
    </row>
    <row r="15422" spans="1:14" ht="15.75" customHeight="1" x14ac:dyDescent="0.25">
      <c r="A15422" s="4">
        <v>43581.878583369311</v>
      </c>
      <c r="B15422" s="5">
        <v>719.06670928001404</v>
      </c>
      <c r="C15422" s="5">
        <f t="shared" si="0"/>
        <v>720</v>
      </c>
      <c r="H15422" s="6"/>
      <c r="I15422" s="6"/>
      <c r="J15422" s="6"/>
      <c r="K15422" s="6"/>
      <c r="L15422" s="6"/>
      <c r="M15422" s="6"/>
      <c r="N15422" s="1"/>
    </row>
    <row r="15423" spans="1:14" ht="15.75" customHeight="1" x14ac:dyDescent="0.25">
      <c r="A15423" s="4">
        <v>43581.87859159417</v>
      </c>
      <c r="B15423" s="5">
        <v>710.62780916690826</v>
      </c>
      <c r="C15423" s="5">
        <f t="shared" si="0"/>
        <v>710</v>
      </c>
      <c r="H15423" s="6"/>
      <c r="I15423" s="6"/>
      <c r="J15423" s="6"/>
      <c r="K15423" s="6"/>
      <c r="L15423" s="6"/>
      <c r="M15423" s="6"/>
      <c r="N15423" s="1"/>
    </row>
    <row r="15424" spans="1:14" ht="15.75" customHeight="1" x14ac:dyDescent="0.25">
      <c r="A15424" s="4">
        <v>43581.878599784453</v>
      </c>
      <c r="B15424" s="5">
        <v>707.64049887657166</v>
      </c>
      <c r="C15424" s="5">
        <f t="shared" si="0"/>
        <v>710</v>
      </c>
      <c r="H15424" s="6"/>
      <c r="I15424" s="6"/>
      <c r="J15424" s="6"/>
      <c r="K15424" s="6"/>
      <c r="L15424" s="6"/>
      <c r="M15424" s="6"/>
      <c r="N15424" s="1"/>
    </row>
    <row r="15425" spans="1:14" ht="15.75" customHeight="1" x14ac:dyDescent="0.25">
      <c r="A15425" s="4">
        <v>43581.878607786028</v>
      </c>
      <c r="B15425" s="5">
        <v>691.3360208272934</v>
      </c>
      <c r="C15425" s="5">
        <f t="shared" si="0"/>
        <v>690</v>
      </c>
      <c r="H15425" s="6"/>
      <c r="I15425" s="6"/>
      <c r="J15425" s="6"/>
      <c r="K15425" s="6"/>
      <c r="L15425" s="6"/>
      <c r="M15425" s="6"/>
      <c r="N15425" s="1"/>
    </row>
    <row r="15426" spans="1:14" ht="15.75" customHeight="1" x14ac:dyDescent="0.25">
      <c r="A15426" s="4">
        <v>43581.878615847905</v>
      </c>
      <c r="B15426" s="5">
        <v>626.55061483383179</v>
      </c>
      <c r="C15426" s="5">
        <f t="shared" si="0"/>
        <v>630</v>
      </c>
      <c r="H15426" s="6"/>
      <c r="I15426" s="6"/>
      <c r="J15426" s="6"/>
      <c r="K15426" s="6"/>
      <c r="L15426" s="6"/>
      <c r="M15426" s="6"/>
      <c r="N15426" s="1"/>
    </row>
    <row r="15427" spans="1:14" ht="15.75" customHeight="1" x14ac:dyDescent="0.25">
      <c r="A15427" s="4">
        <v>43581.878623813507</v>
      </c>
      <c r="B15427" s="5">
        <v>618.39334666728973</v>
      </c>
      <c r="C15427" s="5">
        <f t="shared" si="0"/>
        <v>620</v>
      </c>
      <c r="H15427" s="6"/>
      <c r="I15427" s="6"/>
      <c r="J15427" s="6"/>
      <c r="K15427" s="6"/>
      <c r="L15427" s="6"/>
      <c r="M15427" s="6"/>
      <c r="N15427" s="1"/>
    </row>
    <row r="15428" spans="1:14" ht="15.75" customHeight="1" x14ac:dyDescent="0.25">
      <c r="A15428" s="4">
        <v>43581.878631948843</v>
      </c>
      <c r="B15428" s="5">
        <v>632.98791646957397</v>
      </c>
      <c r="C15428" s="5">
        <f t="shared" si="0"/>
        <v>630</v>
      </c>
      <c r="H15428" s="6"/>
      <c r="I15428" s="6"/>
      <c r="J15428" s="6"/>
      <c r="K15428" s="6"/>
      <c r="L15428" s="6"/>
      <c r="M15428" s="6"/>
      <c r="N15428" s="1"/>
    </row>
    <row r="15429" spans="1:14" ht="15.75" customHeight="1" x14ac:dyDescent="0.25">
      <c r="A15429" s="4">
        <v>43581.878641035408</v>
      </c>
      <c r="B15429" s="5">
        <v>714.99310433864594</v>
      </c>
      <c r="C15429" s="5">
        <f t="shared" si="0"/>
        <v>710</v>
      </c>
      <c r="H15429" s="6"/>
      <c r="I15429" s="6"/>
      <c r="J15429" s="6"/>
      <c r="K15429" s="6"/>
      <c r="L15429" s="6"/>
      <c r="M15429" s="6"/>
      <c r="N15429" s="1"/>
    </row>
    <row r="15430" spans="1:14" ht="15.75" customHeight="1" x14ac:dyDescent="0.25">
      <c r="A15430" s="4">
        <v>43581.878649329767</v>
      </c>
      <c r="B15430" s="5">
        <v>716.63260459899902</v>
      </c>
      <c r="C15430" s="5">
        <f t="shared" si="0"/>
        <v>720</v>
      </c>
      <c r="H15430" s="6"/>
      <c r="I15430" s="6"/>
      <c r="J15430" s="6"/>
      <c r="K15430" s="6"/>
      <c r="L15430" s="6"/>
      <c r="M15430" s="6"/>
      <c r="N15430" s="1"/>
    </row>
    <row r="15431" spans="1:14" ht="15.75" customHeight="1" x14ac:dyDescent="0.25">
      <c r="A15431" s="4">
        <v>43581.878665809752</v>
      </c>
      <c r="B15431" s="5">
        <v>1423.8707721233368</v>
      </c>
      <c r="C15431" s="5">
        <f t="shared" si="0"/>
        <v>1420</v>
      </c>
      <c r="H15431" s="6"/>
      <c r="I15431" s="6"/>
      <c r="J15431" s="6"/>
      <c r="K15431" s="6"/>
      <c r="L15431" s="6"/>
      <c r="M15431" s="6"/>
      <c r="N15431" s="1"/>
    </row>
    <row r="15432" spans="1:14" ht="15.75" customHeight="1" x14ac:dyDescent="0.25">
      <c r="A15432" s="4">
        <v>43581.878674906562</v>
      </c>
      <c r="B15432" s="5">
        <v>785.96435487270355</v>
      </c>
      <c r="C15432" s="5">
        <f t="shared" si="0"/>
        <v>790</v>
      </c>
      <c r="H15432" s="6"/>
      <c r="I15432" s="6"/>
      <c r="J15432" s="6"/>
      <c r="K15432" s="6"/>
      <c r="L15432" s="6"/>
      <c r="M15432" s="6"/>
      <c r="N15432" s="1"/>
    </row>
    <row r="15433" spans="1:14" ht="15.75" customHeight="1" x14ac:dyDescent="0.25">
      <c r="A15433" s="4">
        <v>43581.878684425486</v>
      </c>
      <c r="B15433" s="5">
        <v>822.43569195270538</v>
      </c>
      <c r="C15433" s="5">
        <f t="shared" si="0"/>
        <v>820</v>
      </c>
      <c r="H15433" s="6"/>
      <c r="I15433" s="6"/>
      <c r="J15433" s="6"/>
      <c r="K15433" s="6"/>
      <c r="L15433" s="6"/>
      <c r="M15433" s="6"/>
      <c r="N15433" s="1"/>
    </row>
    <row r="15434" spans="1:14" ht="15.75" customHeight="1" x14ac:dyDescent="0.25">
      <c r="A15434" s="4">
        <v>43581.878694390296</v>
      </c>
      <c r="B15434" s="5">
        <v>860.95891892910004</v>
      </c>
      <c r="C15434" s="5">
        <f t="shared" si="0"/>
        <v>860</v>
      </c>
      <c r="H15434" s="6"/>
      <c r="I15434" s="6"/>
      <c r="J15434" s="6"/>
      <c r="K15434" s="6"/>
      <c r="L15434" s="6"/>
      <c r="M15434" s="6"/>
      <c r="N15434" s="1"/>
    </row>
    <row r="15435" spans="1:14" ht="15.75" customHeight="1" x14ac:dyDescent="0.25">
      <c r="A15435" s="4">
        <v>43581.878704494797</v>
      </c>
      <c r="B15435" s="5">
        <v>873.02885949611664</v>
      </c>
      <c r="C15435" s="5">
        <f t="shared" si="0"/>
        <v>870</v>
      </c>
      <c r="H15435" s="6"/>
      <c r="I15435" s="6"/>
      <c r="J15435" s="6"/>
      <c r="K15435" s="6"/>
      <c r="L15435" s="6"/>
      <c r="M15435" s="6"/>
      <c r="N15435" s="1"/>
    </row>
    <row r="15436" spans="1:14" ht="15.75" customHeight="1" x14ac:dyDescent="0.25">
      <c r="A15436" s="4">
        <v>43581.878714159364</v>
      </c>
      <c r="B15436" s="5">
        <v>835.01860499382019</v>
      </c>
      <c r="C15436" s="5">
        <f t="shared" si="0"/>
        <v>840</v>
      </c>
      <c r="H15436" s="6"/>
      <c r="I15436" s="6"/>
      <c r="J15436" s="6"/>
      <c r="K15436" s="6"/>
      <c r="L15436" s="6"/>
      <c r="M15436" s="6"/>
      <c r="N15436" s="1"/>
    </row>
    <row r="15437" spans="1:14" ht="15.75" customHeight="1" x14ac:dyDescent="0.25">
      <c r="A15437" s="4">
        <v>43581.878723434405</v>
      </c>
      <c r="B15437" s="5">
        <v>801.36358737945557</v>
      </c>
      <c r="C15437" s="5">
        <f t="shared" si="0"/>
        <v>800</v>
      </c>
      <c r="H15437" s="6"/>
      <c r="I15437" s="6"/>
      <c r="J15437" s="6"/>
      <c r="K15437" s="6"/>
      <c r="L15437" s="6"/>
      <c r="M15437" s="6"/>
      <c r="N15437" s="1"/>
    </row>
    <row r="15438" spans="1:14" ht="15.75" customHeight="1" x14ac:dyDescent="0.25">
      <c r="A15438" s="4">
        <v>43581.878732703626</v>
      </c>
      <c r="B15438" s="5">
        <v>800.86067318916321</v>
      </c>
      <c r="C15438" s="5">
        <f t="shared" si="0"/>
        <v>800</v>
      </c>
      <c r="H15438" s="6"/>
      <c r="I15438" s="6"/>
      <c r="J15438" s="6"/>
      <c r="K15438" s="6"/>
      <c r="L15438" s="6"/>
      <c r="M15438" s="6"/>
      <c r="N15438" s="1"/>
    </row>
    <row r="15439" spans="1:14" ht="15.75" customHeight="1" x14ac:dyDescent="0.25">
      <c r="A15439" s="4">
        <v>43581.878751659649</v>
      </c>
      <c r="B15439" s="5">
        <v>1637.8004103899002</v>
      </c>
      <c r="C15439" s="5">
        <f t="shared" si="0"/>
        <v>1640</v>
      </c>
      <c r="H15439" s="6"/>
      <c r="I15439" s="6"/>
      <c r="J15439" s="6"/>
      <c r="K15439" s="6"/>
      <c r="L15439" s="6"/>
      <c r="M15439" s="6"/>
      <c r="N15439" s="1"/>
    </row>
    <row r="15440" spans="1:14" ht="15.75" customHeight="1" x14ac:dyDescent="0.25">
      <c r="A15440" s="4">
        <v>43581.878761053085</v>
      </c>
      <c r="B15440" s="5">
        <v>811.59286201000214</v>
      </c>
      <c r="C15440" s="5">
        <f t="shared" si="0"/>
        <v>810</v>
      </c>
      <c r="H15440" s="6"/>
      <c r="I15440" s="6"/>
      <c r="J15440" s="6"/>
      <c r="K15440" s="6"/>
      <c r="L15440" s="6"/>
      <c r="M15440" s="6"/>
      <c r="N15440" s="1"/>
    </row>
    <row r="15441" spans="1:14" ht="15.75" customHeight="1" x14ac:dyDescent="0.25">
      <c r="A15441" s="4">
        <v>43581.878770375391</v>
      </c>
      <c r="B15441" s="5">
        <v>735.23037135601044</v>
      </c>
      <c r="C15441" s="5">
        <f t="shared" si="0"/>
        <v>740</v>
      </c>
      <c r="H15441" s="6"/>
      <c r="I15441" s="6"/>
      <c r="J15441" s="6"/>
      <c r="K15441" s="6"/>
      <c r="L15441" s="6"/>
      <c r="M15441" s="6"/>
      <c r="N15441" s="1"/>
    </row>
    <row r="15442" spans="1:14" ht="15.75" customHeight="1" x14ac:dyDescent="0.25">
      <c r="A15442" s="4">
        <v>43581.878779597697</v>
      </c>
      <c r="B15442" s="5">
        <v>726.58024728298187</v>
      </c>
      <c r="C15442" s="5">
        <f t="shared" si="0"/>
        <v>730</v>
      </c>
      <c r="H15442" s="6"/>
      <c r="I15442" s="6"/>
      <c r="J15442" s="6"/>
      <c r="K15442" s="6"/>
      <c r="L15442" s="6"/>
      <c r="M15442" s="6"/>
      <c r="N15442" s="1"/>
    </row>
    <row r="15443" spans="1:14" ht="15.75" customHeight="1" x14ac:dyDescent="0.25">
      <c r="A15443" s="4">
        <v>43581.878788893111</v>
      </c>
      <c r="B15443" s="5">
        <v>732.92702436447144</v>
      </c>
      <c r="C15443" s="5">
        <f t="shared" si="0"/>
        <v>730</v>
      </c>
      <c r="H15443" s="6"/>
      <c r="I15443" s="6"/>
      <c r="J15443" s="6"/>
      <c r="K15443" s="6"/>
      <c r="L15443" s="6"/>
      <c r="M15443" s="6"/>
      <c r="N15443" s="1"/>
    </row>
    <row r="15444" spans="1:14" ht="15.75" customHeight="1" x14ac:dyDescent="0.25">
      <c r="A15444" s="4">
        <v>43581.878798571066</v>
      </c>
      <c r="B15444" s="5">
        <v>765.91819524765015</v>
      </c>
      <c r="C15444" s="5">
        <f t="shared" si="0"/>
        <v>770</v>
      </c>
      <c r="H15444" s="6"/>
      <c r="I15444" s="6"/>
      <c r="J15444" s="6"/>
      <c r="K15444" s="6"/>
      <c r="L15444" s="6"/>
      <c r="M15444" s="6"/>
      <c r="N15444" s="1"/>
    </row>
    <row r="15445" spans="1:14" ht="15.75" customHeight="1" x14ac:dyDescent="0.25">
      <c r="A15445" s="4">
        <v>43581.878807660076</v>
      </c>
      <c r="B15445" s="5">
        <v>785.29044985771179</v>
      </c>
      <c r="C15445" s="5">
        <f t="shared" si="0"/>
        <v>790</v>
      </c>
      <c r="H15445" s="6"/>
      <c r="I15445" s="6"/>
      <c r="J15445" s="6"/>
      <c r="K15445" s="6"/>
      <c r="L15445" s="6"/>
      <c r="M15445" s="6"/>
      <c r="N15445" s="1"/>
    </row>
    <row r="15446" spans="1:14" ht="15.75" customHeight="1" x14ac:dyDescent="0.25">
      <c r="A15446" s="4">
        <v>43581.878826752189</v>
      </c>
      <c r="B15446" s="5">
        <v>1649.5585441589355</v>
      </c>
      <c r="C15446" s="5">
        <f t="shared" si="0"/>
        <v>1650</v>
      </c>
      <c r="H15446" s="6"/>
      <c r="I15446" s="6"/>
      <c r="J15446" s="6"/>
      <c r="K15446" s="6"/>
      <c r="L15446" s="6"/>
      <c r="M15446" s="6"/>
      <c r="N15446" s="1"/>
    </row>
    <row r="15447" spans="1:14" ht="15.75" customHeight="1" x14ac:dyDescent="0.25">
      <c r="A15447" s="4">
        <v>43581.878836469841</v>
      </c>
      <c r="B15447" s="5">
        <v>839.6051824092865</v>
      </c>
      <c r="C15447" s="5">
        <f t="shared" si="0"/>
        <v>840</v>
      </c>
      <c r="H15447" s="6"/>
      <c r="I15447" s="6"/>
      <c r="J15447" s="6"/>
      <c r="K15447" s="6"/>
      <c r="L15447" s="6"/>
      <c r="M15447" s="6"/>
      <c r="N15447" s="1"/>
    </row>
    <row r="15448" spans="1:14" ht="15.75" customHeight="1" x14ac:dyDescent="0.25">
      <c r="A15448" s="4">
        <v>43581.878845880972</v>
      </c>
      <c r="B15448" s="5">
        <v>813.12172114849091</v>
      </c>
      <c r="C15448" s="5">
        <f t="shared" si="0"/>
        <v>810</v>
      </c>
      <c r="H15448" s="6"/>
      <c r="I15448" s="6"/>
      <c r="J15448" s="6"/>
      <c r="K15448" s="6"/>
      <c r="L15448" s="6"/>
      <c r="M15448" s="6"/>
      <c r="N15448" s="1"/>
    </row>
    <row r="15449" spans="1:14" ht="15.75" customHeight="1" x14ac:dyDescent="0.25">
      <c r="A15449" s="4">
        <v>43581.87885521631</v>
      </c>
      <c r="B15449" s="5">
        <v>736.66870594024658</v>
      </c>
      <c r="C15449" s="5">
        <f t="shared" si="0"/>
        <v>740</v>
      </c>
      <c r="H15449" s="6"/>
      <c r="I15449" s="6"/>
      <c r="J15449" s="6"/>
      <c r="K15449" s="6"/>
      <c r="L15449" s="6"/>
      <c r="M15449" s="6"/>
      <c r="N15449" s="1"/>
    </row>
    <row r="15450" spans="1:14" ht="15.75" customHeight="1" x14ac:dyDescent="0.25">
      <c r="A15450" s="4">
        <v>43581.878864347818</v>
      </c>
      <c r="B15450" s="5">
        <v>718.68449449539185</v>
      </c>
      <c r="C15450" s="5">
        <f t="shared" si="0"/>
        <v>720</v>
      </c>
      <c r="H15450" s="6"/>
      <c r="I15450" s="6"/>
      <c r="J15450" s="6"/>
      <c r="K15450" s="6"/>
      <c r="L15450" s="6"/>
      <c r="M15450" s="6"/>
      <c r="N15450" s="1"/>
    </row>
    <row r="15451" spans="1:14" ht="15.75" customHeight="1" x14ac:dyDescent="0.25">
      <c r="A15451" s="4">
        <v>43581.878872810397</v>
      </c>
      <c r="B15451" s="5">
        <v>660.93988716602325</v>
      </c>
      <c r="C15451" s="5">
        <f t="shared" si="0"/>
        <v>660</v>
      </c>
      <c r="H15451" s="6"/>
      <c r="I15451" s="6"/>
      <c r="J15451" s="6"/>
      <c r="K15451" s="6"/>
      <c r="L15451" s="6"/>
      <c r="M15451" s="6"/>
      <c r="N15451" s="1"/>
    </row>
    <row r="15452" spans="1:14" ht="15.75" customHeight="1" x14ac:dyDescent="0.25">
      <c r="A15452" s="4">
        <v>43581.87888116308</v>
      </c>
      <c r="B15452" s="5">
        <v>651.67620778083801</v>
      </c>
      <c r="C15452" s="5">
        <f t="shared" si="0"/>
        <v>650</v>
      </c>
      <c r="H15452" s="6"/>
      <c r="I15452" s="6"/>
      <c r="J15452" s="6"/>
      <c r="K15452" s="6"/>
      <c r="L15452" s="6"/>
      <c r="M15452" s="6"/>
      <c r="N15452" s="1"/>
    </row>
    <row r="15453" spans="1:14" ht="15.75" customHeight="1" x14ac:dyDescent="0.25">
      <c r="A15453" s="4">
        <v>43581.878889538464</v>
      </c>
      <c r="B15453" s="5">
        <v>653.66774797439575</v>
      </c>
      <c r="C15453" s="5">
        <f t="shared" si="0"/>
        <v>650</v>
      </c>
      <c r="H15453" s="6"/>
      <c r="I15453" s="6"/>
      <c r="J15453" s="6"/>
      <c r="K15453" s="6"/>
      <c r="L15453" s="6"/>
      <c r="M15453" s="6"/>
      <c r="N15453" s="1"/>
    </row>
    <row r="15454" spans="1:14" ht="15.75" customHeight="1" x14ac:dyDescent="0.25">
      <c r="A15454" s="4">
        <v>43581.878897930379</v>
      </c>
      <c r="B15454" s="5">
        <v>655.03567457199097</v>
      </c>
      <c r="C15454" s="5">
        <f t="shared" si="0"/>
        <v>660</v>
      </c>
      <c r="H15454" s="6"/>
      <c r="I15454" s="6"/>
      <c r="J15454" s="6"/>
      <c r="K15454" s="6"/>
      <c r="L15454" s="6"/>
      <c r="M15454" s="6"/>
      <c r="N15454" s="1"/>
    </row>
    <row r="15455" spans="1:14" ht="15.75" customHeight="1" x14ac:dyDescent="0.25">
      <c r="A15455" s="4">
        <v>43581.878906587837</v>
      </c>
      <c r="B15455" s="5">
        <v>678.03896963596344</v>
      </c>
      <c r="C15455" s="5">
        <f t="shared" si="0"/>
        <v>680</v>
      </c>
      <c r="H15455" s="6"/>
      <c r="I15455" s="6"/>
      <c r="J15455" s="6"/>
      <c r="K15455" s="6"/>
      <c r="L15455" s="6"/>
      <c r="M15455" s="6"/>
      <c r="N15455" s="1"/>
    </row>
    <row r="15456" spans="1:14" ht="15.75" customHeight="1" x14ac:dyDescent="0.25">
      <c r="A15456" s="4">
        <v>43581.878915815963</v>
      </c>
      <c r="B15456" s="5">
        <v>727.3748517036438</v>
      </c>
      <c r="C15456" s="5">
        <f t="shared" si="0"/>
        <v>730</v>
      </c>
      <c r="H15456" s="6"/>
      <c r="I15456" s="6"/>
      <c r="J15456" s="6"/>
      <c r="K15456" s="6"/>
      <c r="L15456" s="6"/>
      <c r="M15456" s="6"/>
      <c r="N15456" s="1"/>
    </row>
    <row r="15457" spans="1:14" ht="15.75" customHeight="1" x14ac:dyDescent="0.25">
      <c r="A15457" s="4">
        <v>43581.878924989724</v>
      </c>
      <c r="B15457" s="5">
        <v>722.4060595035553</v>
      </c>
      <c r="C15457" s="5">
        <f t="shared" si="0"/>
        <v>720</v>
      </c>
      <c r="H15457" s="6"/>
      <c r="I15457" s="6"/>
      <c r="J15457" s="6"/>
      <c r="K15457" s="6"/>
      <c r="L15457" s="6"/>
      <c r="M15457" s="6"/>
      <c r="N15457" s="1"/>
    </row>
    <row r="15458" spans="1:14" ht="15.75" customHeight="1" x14ac:dyDescent="0.25">
      <c r="A15458" s="4">
        <v>43581.878934042412</v>
      </c>
      <c r="B15458" s="5">
        <v>712.16672658920288</v>
      </c>
      <c r="C15458" s="5">
        <f t="shared" si="0"/>
        <v>710</v>
      </c>
      <c r="H15458" s="6"/>
      <c r="I15458" s="6"/>
      <c r="J15458" s="6"/>
      <c r="K15458" s="6"/>
      <c r="L15458" s="6"/>
      <c r="M15458" s="6"/>
      <c r="N15458" s="1"/>
    </row>
    <row r="15459" spans="1:14" ht="15.75" customHeight="1" x14ac:dyDescent="0.25">
      <c r="A15459" s="4">
        <v>43581.878943043761</v>
      </c>
      <c r="B15459" s="5">
        <v>707.61032402515411</v>
      </c>
      <c r="C15459" s="5">
        <f t="shared" si="0"/>
        <v>710</v>
      </c>
      <c r="H15459" s="6"/>
      <c r="I15459" s="6"/>
      <c r="J15459" s="6"/>
      <c r="K15459" s="6"/>
      <c r="L15459" s="6"/>
      <c r="M15459" s="6"/>
      <c r="N15459" s="1"/>
    </row>
    <row r="15460" spans="1:14" ht="15.75" customHeight="1" x14ac:dyDescent="0.25">
      <c r="A15460" s="4">
        <v>43581.878952339757</v>
      </c>
      <c r="B15460" s="5">
        <v>733.08795690536499</v>
      </c>
      <c r="C15460" s="5">
        <f t="shared" si="0"/>
        <v>730</v>
      </c>
      <c r="H15460" s="6"/>
      <c r="I15460" s="6"/>
      <c r="J15460" s="6"/>
      <c r="K15460" s="6"/>
      <c r="L15460" s="6"/>
      <c r="M15460" s="6"/>
      <c r="N15460" s="1"/>
    </row>
    <row r="15461" spans="1:14" ht="15.75" customHeight="1" x14ac:dyDescent="0.25">
      <c r="A15461" s="4">
        <v>43581.878961872775</v>
      </c>
      <c r="B15461" s="5">
        <v>752.0478218793869</v>
      </c>
      <c r="C15461" s="5">
        <f t="shared" si="0"/>
        <v>750</v>
      </c>
      <c r="H15461" s="6"/>
      <c r="I15461" s="6"/>
      <c r="J15461" s="6"/>
      <c r="K15461" s="6"/>
      <c r="L15461" s="6"/>
      <c r="M15461" s="6"/>
      <c r="N15461" s="1"/>
    </row>
    <row r="15462" spans="1:14" ht="15.75" customHeight="1" x14ac:dyDescent="0.25">
      <c r="A15462" s="4">
        <v>43581.878972131875</v>
      </c>
      <c r="B15462" s="5">
        <v>816.42083823680878</v>
      </c>
      <c r="C15462" s="5">
        <f t="shared" si="0"/>
        <v>820</v>
      </c>
      <c r="H15462" s="6"/>
      <c r="I15462" s="6"/>
      <c r="J15462" s="6"/>
      <c r="K15462" s="6"/>
      <c r="L15462" s="6"/>
      <c r="M15462" s="6"/>
      <c r="N15462" s="1"/>
    </row>
    <row r="15463" spans="1:14" ht="15.75" customHeight="1" x14ac:dyDescent="0.25">
      <c r="A15463" s="4">
        <v>43581.878982223687</v>
      </c>
      <c r="B15463" s="5">
        <v>871.9325065612793</v>
      </c>
      <c r="C15463" s="5">
        <f t="shared" si="0"/>
        <v>870</v>
      </c>
      <c r="H15463" s="6"/>
      <c r="I15463" s="6"/>
      <c r="J15463" s="6"/>
      <c r="K15463" s="6"/>
      <c r="L15463" s="6"/>
      <c r="M15463" s="6"/>
      <c r="N15463" s="1"/>
    </row>
    <row r="15464" spans="1:14" ht="15.75" customHeight="1" x14ac:dyDescent="0.25">
      <c r="A15464" s="4">
        <v>43581.878992259735</v>
      </c>
      <c r="B15464" s="5">
        <v>797.25980758666992</v>
      </c>
      <c r="C15464" s="5">
        <f t="shared" si="0"/>
        <v>800</v>
      </c>
      <c r="H15464" s="6"/>
      <c r="I15464" s="6"/>
      <c r="J15464" s="6"/>
      <c r="K15464" s="6"/>
      <c r="L15464" s="6"/>
      <c r="M15464" s="6"/>
      <c r="N15464" s="1"/>
    </row>
    <row r="15465" spans="1:14" ht="15.75" customHeight="1" x14ac:dyDescent="0.25">
      <c r="A15465" s="4">
        <v>43581.879002426052</v>
      </c>
      <c r="B15465" s="5">
        <v>808.56531858444214</v>
      </c>
      <c r="C15465" s="5">
        <f t="shared" si="0"/>
        <v>810</v>
      </c>
      <c r="H15465" s="6"/>
      <c r="I15465" s="6"/>
      <c r="J15465" s="6"/>
      <c r="K15465" s="6"/>
      <c r="L15465" s="6"/>
      <c r="M15465" s="6"/>
      <c r="N15465" s="1"/>
    </row>
    <row r="15466" spans="1:14" ht="15.75" customHeight="1" x14ac:dyDescent="0.25">
      <c r="A15466" s="4">
        <v>43581.879012743055</v>
      </c>
      <c r="B15466" s="5">
        <v>821.35945558547974</v>
      </c>
      <c r="C15466" s="5">
        <f t="shared" si="0"/>
        <v>820</v>
      </c>
      <c r="H15466" s="6"/>
      <c r="I15466" s="6"/>
      <c r="J15466" s="6"/>
      <c r="K15466" s="6"/>
      <c r="L15466" s="6"/>
      <c r="M15466" s="6"/>
      <c r="N15466" s="1"/>
    </row>
    <row r="15467" spans="1:14" ht="15.75" customHeight="1" x14ac:dyDescent="0.25">
      <c r="A15467" s="4">
        <v>43581.879022964393</v>
      </c>
      <c r="B15467" s="5">
        <v>812.12595105171204</v>
      </c>
      <c r="C15467" s="5">
        <f t="shared" si="0"/>
        <v>810</v>
      </c>
      <c r="H15467" s="6"/>
      <c r="I15467" s="6"/>
      <c r="J15467" s="6"/>
      <c r="K15467" s="6"/>
      <c r="L15467" s="6"/>
      <c r="M15467" s="6"/>
      <c r="N15467" s="1"/>
    </row>
    <row r="15468" spans="1:14" ht="15.75" customHeight="1" x14ac:dyDescent="0.25">
      <c r="A15468" s="4">
        <v>43581.879033060628</v>
      </c>
      <c r="B15468" s="5">
        <v>802.52029001712799</v>
      </c>
      <c r="C15468" s="5">
        <f t="shared" si="0"/>
        <v>800</v>
      </c>
      <c r="H15468" s="6"/>
      <c r="I15468" s="6"/>
      <c r="J15468" s="6"/>
      <c r="K15468" s="6"/>
      <c r="L15468" s="6"/>
      <c r="M15468" s="6"/>
      <c r="N15468" s="1"/>
    </row>
    <row r="15469" spans="1:14" ht="15.75" customHeight="1" x14ac:dyDescent="0.25">
      <c r="A15469" s="4">
        <v>43581.879043016001</v>
      </c>
      <c r="B15469" s="5">
        <v>782.76582062244415</v>
      </c>
      <c r="C15469" s="5">
        <f t="shared" si="0"/>
        <v>780</v>
      </c>
      <c r="H15469" s="6"/>
      <c r="I15469" s="6"/>
      <c r="J15469" s="6"/>
      <c r="K15469" s="6"/>
      <c r="L15469" s="6"/>
      <c r="M15469" s="6"/>
      <c r="N15469" s="1"/>
    </row>
    <row r="15470" spans="1:14" ht="15.75" customHeight="1" x14ac:dyDescent="0.25">
      <c r="A15470" s="4">
        <v>43581.879052942269</v>
      </c>
      <c r="B15470" s="5">
        <v>788.06653618812561</v>
      </c>
      <c r="C15470" s="5">
        <f t="shared" si="0"/>
        <v>790</v>
      </c>
      <c r="H15470" s="6"/>
      <c r="I15470" s="6"/>
      <c r="J15470" s="6"/>
      <c r="K15470" s="6"/>
      <c r="L15470" s="6"/>
      <c r="M15470" s="6"/>
      <c r="N15470" s="1"/>
    </row>
    <row r="15471" spans="1:14" ht="15.75" customHeight="1" x14ac:dyDescent="0.25">
      <c r="A15471" s="4">
        <v>43581.879062912543</v>
      </c>
      <c r="B15471" s="5">
        <v>791.63722693920135</v>
      </c>
      <c r="C15471" s="5">
        <f t="shared" si="0"/>
        <v>790</v>
      </c>
      <c r="H15471" s="6"/>
      <c r="I15471" s="6"/>
      <c r="J15471" s="6"/>
      <c r="K15471" s="6"/>
      <c r="L15471" s="6"/>
      <c r="M15471" s="6"/>
      <c r="N15471" s="1"/>
    </row>
    <row r="15472" spans="1:14" ht="15.75" customHeight="1" x14ac:dyDescent="0.25">
      <c r="A15472" s="4">
        <v>43581.879073096788</v>
      </c>
      <c r="B15472" s="5">
        <v>810.63732504844666</v>
      </c>
      <c r="C15472" s="5">
        <f t="shared" si="0"/>
        <v>810</v>
      </c>
      <c r="H15472" s="6"/>
      <c r="I15472" s="6"/>
      <c r="J15472" s="6"/>
      <c r="K15472" s="6"/>
      <c r="L15472" s="6"/>
      <c r="M15472" s="6"/>
      <c r="N15472" s="1"/>
    </row>
    <row r="15473" spans="1:14" ht="15.75" customHeight="1" x14ac:dyDescent="0.25">
      <c r="A15473" s="4">
        <v>43581.879083138891</v>
      </c>
      <c r="B15473" s="5">
        <v>867.63761937618256</v>
      </c>
      <c r="C15473" s="5">
        <f t="shared" si="0"/>
        <v>870</v>
      </c>
      <c r="H15473" s="6"/>
      <c r="I15473" s="6"/>
      <c r="J15473" s="6"/>
      <c r="K15473" s="6"/>
      <c r="L15473" s="6"/>
      <c r="M15473" s="6"/>
      <c r="N15473" s="1"/>
    </row>
    <row r="15474" spans="1:14" ht="15.75" customHeight="1" x14ac:dyDescent="0.25">
      <c r="A15474" s="4">
        <v>43581.879093763651</v>
      </c>
      <c r="B15474" s="5">
        <v>917.97932982444763</v>
      </c>
      <c r="C15474" s="5">
        <f t="shared" si="0"/>
        <v>920</v>
      </c>
      <c r="H15474" s="6"/>
      <c r="I15474" s="6"/>
      <c r="J15474" s="6"/>
      <c r="K15474" s="6"/>
      <c r="L15474" s="6"/>
      <c r="M15474" s="6"/>
      <c r="N15474" s="1"/>
    </row>
    <row r="15475" spans="1:14" ht="15.75" customHeight="1" x14ac:dyDescent="0.25">
      <c r="A15475" s="4">
        <v>43581.879109467729</v>
      </c>
      <c r="B15475" s="5">
        <v>1356.8323105573654</v>
      </c>
      <c r="C15475" s="5">
        <f t="shared" si="0"/>
        <v>1360</v>
      </c>
      <c r="H15475" s="6"/>
      <c r="I15475" s="6"/>
      <c r="J15475" s="6"/>
      <c r="K15475" s="6"/>
      <c r="L15475" s="6"/>
      <c r="M15475" s="6"/>
      <c r="N15475" s="1"/>
    </row>
    <row r="15476" spans="1:14" ht="15.75" customHeight="1" x14ac:dyDescent="0.25">
      <c r="A15476" s="4">
        <v>43581.879117666045</v>
      </c>
      <c r="B15476" s="5">
        <v>708.33452045917511</v>
      </c>
      <c r="C15476" s="5">
        <f t="shared" si="0"/>
        <v>710</v>
      </c>
      <c r="H15476" s="6"/>
      <c r="I15476" s="6"/>
      <c r="J15476" s="6"/>
      <c r="K15476" s="6"/>
      <c r="L15476" s="6"/>
      <c r="M15476" s="6"/>
      <c r="N15476" s="1"/>
    </row>
    <row r="15477" spans="1:14" ht="15.75" customHeight="1" x14ac:dyDescent="0.25">
      <c r="A15477" s="4">
        <v>43581.879126280204</v>
      </c>
      <c r="B15477" s="5">
        <v>744.26271021366119</v>
      </c>
      <c r="C15477" s="5">
        <f t="shared" si="0"/>
        <v>740</v>
      </c>
      <c r="H15477" s="6"/>
      <c r="I15477" s="6"/>
      <c r="J15477" s="6"/>
      <c r="K15477" s="6"/>
      <c r="L15477" s="6"/>
      <c r="M15477" s="6"/>
      <c r="N15477" s="1"/>
    </row>
    <row r="15478" spans="1:14" ht="15.75" customHeight="1" x14ac:dyDescent="0.25">
      <c r="A15478" s="4">
        <v>43581.879135226249</v>
      </c>
      <c r="B15478" s="5">
        <v>772.93887734413147</v>
      </c>
      <c r="C15478" s="5">
        <f t="shared" si="0"/>
        <v>770</v>
      </c>
      <c r="H15478" s="6"/>
      <c r="I15478" s="6"/>
      <c r="J15478" s="6"/>
      <c r="K15478" s="6"/>
      <c r="L15478" s="6"/>
      <c r="M15478" s="6"/>
      <c r="N15478" s="1"/>
    </row>
    <row r="15479" spans="1:14" ht="15.75" customHeight="1" x14ac:dyDescent="0.25">
      <c r="A15479" s="4">
        <v>43581.879217408714</v>
      </c>
      <c r="B15479" s="5">
        <v>636.02551817893982</v>
      </c>
      <c r="C15479" s="5">
        <f t="shared" si="0"/>
        <v>640</v>
      </c>
      <c r="H15479" s="6"/>
      <c r="I15479" s="6"/>
      <c r="J15479" s="6"/>
      <c r="K15479" s="6"/>
      <c r="L15479" s="6"/>
      <c r="M15479" s="6"/>
      <c r="N15479" s="1"/>
    </row>
    <row r="15480" spans="1:14" ht="15.75" customHeight="1" x14ac:dyDescent="0.25">
      <c r="A15480" s="4">
        <v>43581.879231037929</v>
      </c>
      <c r="B15480" s="5">
        <v>1177.5635182857513</v>
      </c>
      <c r="C15480" s="5">
        <f t="shared" si="0"/>
        <v>1180</v>
      </c>
      <c r="H15480" s="6"/>
      <c r="I15480" s="6"/>
      <c r="J15480" s="6"/>
      <c r="K15480" s="6"/>
      <c r="L15480" s="6"/>
      <c r="M15480" s="6"/>
      <c r="N15480" s="1"/>
    </row>
    <row r="15481" spans="1:14" ht="15.75" customHeight="1" x14ac:dyDescent="0.25">
      <c r="A15481" s="4">
        <v>43581.87923548976</v>
      </c>
      <c r="B15481" s="5">
        <v>384.63883101940155</v>
      </c>
      <c r="C15481" s="5">
        <f t="shared" si="0"/>
        <v>380</v>
      </c>
      <c r="H15481" s="6"/>
      <c r="I15481" s="6"/>
      <c r="J15481" s="6"/>
      <c r="K15481" s="6"/>
      <c r="L15481" s="6"/>
      <c r="M15481" s="6"/>
      <c r="N15481" s="1"/>
    </row>
    <row r="15482" spans="1:14" ht="15.75" customHeight="1" x14ac:dyDescent="0.25">
      <c r="A15482" s="4">
        <v>43581.87928648002</v>
      </c>
      <c r="B15482" s="5">
        <v>393.08778941631317</v>
      </c>
      <c r="C15482" s="5">
        <f t="shared" si="0"/>
        <v>390</v>
      </c>
      <c r="H15482" s="6"/>
      <c r="I15482" s="6"/>
      <c r="J15482" s="6"/>
      <c r="K15482" s="6"/>
      <c r="L15482" s="6"/>
      <c r="M15482" s="6"/>
      <c r="N15482" s="1"/>
    </row>
    <row r="15483" spans="1:14" ht="15.75" customHeight="1" x14ac:dyDescent="0.25">
      <c r="A15483" s="4">
        <v>43581.879289957113</v>
      </c>
      <c r="B15483" s="5">
        <v>300.42082071304321</v>
      </c>
      <c r="C15483" s="5">
        <f t="shared" si="0"/>
        <v>300</v>
      </c>
      <c r="H15483" s="6"/>
      <c r="I15483" s="6"/>
      <c r="J15483" s="6"/>
      <c r="K15483" s="6"/>
      <c r="L15483" s="6"/>
      <c r="M15483" s="6"/>
      <c r="N15483" s="1"/>
    </row>
    <row r="15484" spans="1:14" ht="15.75" customHeight="1" x14ac:dyDescent="0.25">
      <c r="A15484" s="4">
        <v>43581.879295460298</v>
      </c>
      <c r="B15484" s="5">
        <v>475.47519207000732</v>
      </c>
      <c r="C15484" s="5">
        <f t="shared" si="0"/>
        <v>480</v>
      </c>
      <c r="H15484" s="6"/>
      <c r="I15484" s="6"/>
      <c r="J15484" s="6"/>
      <c r="K15484" s="6"/>
      <c r="L15484" s="6"/>
      <c r="M15484" s="6"/>
      <c r="N15484" s="1"/>
    </row>
    <row r="15485" spans="1:14" ht="15.75" customHeight="1" x14ac:dyDescent="0.25">
      <c r="A15485" s="4">
        <v>43581.879304812755</v>
      </c>
      <c r="B15485" s="5">
        <v>808.05234611034393</v>
      </c>
      <c r="C15485" s="5">
        <f t="shared" si="0"/>
        <v>810</v>
      </c>
      <c r="H15485" s="6"/>
      <c r="I15485" s="6"/>
      <c r="J15485" s="6"/>
      <c r="K15485" s="6"/>
      <c r="L15485" s="6"/>
      <c r="M15485" s="6"/>
      <c r="N15485" s="1"/>
    </row>
    <row r="15486" spans="1:14" ht="15.75" customHeight="1" x14ac:dyDescent="0.25">
      <c r="A15486" s="4">
        <v>43581.879314025515</v>
      </c>
      <c r="B15486" s="5">
        <v>795.98240554332733</v>
      </c>
      <c r="C15486" s="5">
        <f t="shared" si="0"/>
        <v>800</v>
      </c>
      <c r="H15486" s="6"/>
      <c r="I15486" s="6"/>
      <c r="J15486" s="6"/>
      <c r="K15486" s="6"/>
      <c r="L15486" s="6"/>
      <c r="M15486" s="6"/>
      <c r="N15486" s="1"/>
    </row>
    <row r="15487" spans="1:14" ht="15.75" customHeight="1" x14ac:dyDescent="0.25">
      <c r="A15487" s="4">
        <v>43581.879323018242</v>
      </c>
      <c r="B15487" s="5">
        <v>776.97224915027618</v>
      </c>
      <c r="C15487" s="5">
        <f t="shared" si="0"/>
        <v>780</v>
      </c>
      <c r="H15487" s="6"/>
      <c r="I15487" s="6"/>
      <c r="J15487" s="6"/>
      <c r="K15487" s="6"/>
      <c r="L15487" s="6"/>
      <c r="M15487" s="6"/>
      <c r="N15487" s="1"/>
    </row>
    <row r="15488" spans="1:14" ht="15.75" customHeight="1" x14ac:dyDescent="0.25">
      <c r="A15488" s="4">
        <v>43581.87933953607</v>
      </c>
      <c r="B15488" s="5">
        <v>1427.1397143602371</v>
      </c>
      <c r="C15488" s="5">
        <f t="shared" si="0"/>
        <v>1430</v>
      </c>
      <c r="H15488" s="6"/>
      <c r="I15488" s="6"/>
      <c r="J15488" s="6"/>
      <c r="K15488" s="6"/>
      <c r="L15488" s="6"/>
      <c r="M15488" s="6"/>
      <c r="N15488" s="1"/>
    </row>
    <row r="15489" spans="1:14" ht="15.75" customHeight="1" x14ac:dyDescent="0.25">
      <c r="A15489" s="4">
        <v>43581.879348062561</v>
      </c>
      <c r="B15489" s="5">
        <v>736.68882250785828</v>
      </c>
      <c r="C15489" s="5">
        <f t="shared" si="0"/>
        <v>740</v>
      </c>
      <c r="H15489" s="6"/>
      <c r="I15489" s="6"/>
      <c r="J15489" s="6"/>
      <c r="K15489" s="6"/>
      <c r="L15489" s="6"/>
      <c r="M15489" s="6"/>
      <c r="N15489" s="1"/>
    </row>
    <row r="15490" spans="1:14" ht="15.75" customHeight="1" x14ac:dyDescent="0.25">
      <c r="A15490" s="4">
        <v>43581.879356048768</v>
      </c>
      <c r="B15490" s="5">
        <v>690.00832736492157</v>
      </c>
      <c r="C15490" s="5">
        <f t="shared" si="0"/>
        <v>690</v>
      </c>
      <c r="H15490" s="6"/>
      <c r="I15490" s="6"/>
      <c r="J15490" s="6"/>
      <c r="K15490" s="6"/>
      <c r="L15490" s="6"/>
      <c r="M15490" s="6"/>
      <c r="N15490" s="1"/>
    </row>
    <row r="15491" spans="1:14" ht="15.75" customHeight="1" x14ac:dyDescent="0.25">
      <c r="A15491" s="4">
        <v>43581.879363600856</v>
      </c>
      <c r="B15491" s="5">
        <v>652.50098705291748</v>
      </c>
      <c r="C15491" s="5">
        <f t="shared" si="0"/>
        <v>650</v>
      </c>
      <c r="H15491" s="6"/>
      <c r="I15491" s="6"/>
      <c r="J15491" s="6"/>
      <c r="K15491" s="6"/>
      <c r="L15491" s="6"/>
      <c r="M15491" s="6"/>
      <c r="N15491" s="1"/>
    </row>
    <row r="15492" spans="1:14" ht="15.75" customHeight="1" x14ac:dyDescent="0.25">
      <c r="A15492" s="4">
        <v>43581.879378421349</v>
      </c>
      <c r="B15492" s="5">
        <v>1280.4899364709854</v>
      </c>
      <c r="C15492" s="5">
        <f t="shared" si="0"/>
        <v>1280</v>
      </c>
      <c r="H15492" s="6"/>
      <c r="I15492" s="6"/>
      <c r="J15492" s="6"/>
      <c r="K15492" s="6"/>
      <c r="L15492" s="6"/>
      <c r="M15492" s="6"/>
      <c r="N15492" s="1"/>
    </row>
    <row r="15493" spans="1:14" ht="15.75" customHeight="1" x14ac:dyDescent="0.25">
      <c r="A15493" s="4">
        <v>43581.879394317861</v>
      </c>
      <c r="B15493" s="5">
        <v>1373.4586536884308</v>
      </c>
      <c r="C15493" s="5">
        <f t="shared" si="0"/>
        <v>1370</v>
      </c>
      <c r="H15493" s="6"/>
      <c r="I15493" s="6"/>
      <c r="J15493" s="6"/>
      <c r="K15493" s="6"/>
      <c r="L15493" s="6"/>
      <c r="M15493" s="6"/>
      <c r="N15493" s="1"/>
    </row>
    <row r="15494" spans="1:14" ht="15.75" customHeight="1" x14ac:dyDescent="0.25">
      <c r="A15494" s="4">
        <v>43581.879412210896</v>
      </c>
      <c r="B15494" s="5">
        <v>1545.9582209587097</v>
      </c>
      <c r="C15494" s="5">
        <f t="shared" si="0"/>
        <v>1550</v>
      </c>
      <c r="H15494" s="6"/>
      <c r="I15494" s="6"/>
      <c r="J15494" s="6"/>
      <c r="K15494" s="6"/>
      <c r="L15494" s="6"/>
      <c r="M15494" s="6"/>
      <c r="N15494" s="1"/>
    </row>
    <row r="15495" spans="1:14" ht="15.75" customHeight="1" x14ac:dyDescent="0.25">
      <c r="A15495" s="4">
        <v>43581.879420872428</v>
      </c>
      <c r="B15495" s="5">
        <v>748.35643172264099</v>
      </c>
      <c r="C15495" s="5">
        <f t="shared" si="0"/>
        <v>750</v>
      </c>
      <c r="H15495" s="6"/>
      <c r="I15495" s="6"/>
      <c r="J15495" s="6"/>
      <c r="K15495" s="6"/>
      <c r="L15495" s="6"/>
      <c r="M15495" s="6"/>
      <c r="N15495" s="1"/>
    </row>
    <row r="15496" spans="1:14" ht="15.75" customHeight="1" x14ac:dyDescent="0.25">
      <c r="A15496" s="4">
        <v>43581.879429185879</v>
      </c>
      <c r="B15496" s="5">
        <v>718.28216314315796</v>
      </c>
      <c r="C15496" s="5">
        <f t="shared" si="0"/>
        <v>720</v>
      </c>
      <c r="H15496" s="6"/>
      <c r="I15496" s="6"/>
      <c r="J15496" s="6"/>
      <c r="K15496" s="6"/>
      <c r="L15496" s="6"/>
      <c r="M15496" s="6"/>
      <c r="N15496" s="1"/>
    </row>
    <row r="15497" spans="1:14" ht="15.75" customHeight="1" x14ac:dyDescent="0.25">
      <c r="A15497" s="4">
        <v>43581.879437069991</v>
      </c>
      <c r="B15497" s="5">
        <v>681.1872124671936</v>
      </c>
      <c r="C15497" s="5">
        <f t="shared" si="0"/>
        <v>680</v>
      </c>
      <c r="H15497" s="6"/>
      <c r="I15497" s="6"/>
      <c r="J15497" s="6"/>
      <c r="K15497" s="6"/>
      <c r="L15497" s="6"/>
      <c r="M15497" s="6"/>
      <c r="N15497" s="1"/>
    </row>
    <row r="15498" spans="1:14" ht="15.75" customHeight="1" x14ac:dyDescent="0.25">
      <c r="A15498" s="4">
        <v>43581.879444752703</v>
      </c>
      <c r="B15498" s="5">
        <v>663.786381483078</v>
      </c>
      <c r="C15498" s="5">
        <f t="shared" si="0"/>
        <v>660</v>
      </c>
      <c r="H15498" s="6"/>
      <c r="I15498" s="6"/>
      <c r="J15498" s="6"/>
      <c r="K15498" s="6"/>
      <c r="L15498" s="6"/>
      <c r="M15498" s="6"/>
      <c r="N15498" s="1"/>
    </row>
    <row r="15499" spans="1:14" ht="15.75" customHeight="1" x14ac:dyDescent="0.25">
      <c r="A15499" s="4">
        <v>43581.879452544264</v>
      </c>
      <c r="B15499" s="5">
        <v>673.1908768415451</v>
      </c>
      <c r="C15499" s="5">
        <f t="shared" si="0"/>
        <v>670</v>
      </c>
      <c r="H15499" s="6"/>
      <c r="I15499" s="6"/>
      <c r="J15499" s="6"/>
      <c r="K15499" s="6"/>
      <c r="L15499" s="6"/>
      <c r="M15499" s="6"/>
      <c r="N15499" s="1"/>
    </row>
    <row r="15500" spans="1:14" ht="15.75" customHeight="1" x14ac:dyDescent="0.25">
      <c r="A15500" s="4">
        <v>43581.879460265627</v>
      </c>
      <c r="B15500" s="5">
        <v>667.12573170661926</v>
      </c>
      <c r="C15500" s="5">
        <f t="shared" si="0"/>
        <v>670</v>
      </c>
      <c r="H15500" s="6"/>
      <c r="I15500" s="6"/>
      <c r="J15500" s="6"/>
      <c r="K15500" s="6"/>
      <c r="L15500" s="6"/>
      <c r="M15500" s="6"/>
      <c r="N15500" s="1"/>
    </row>
    <row r="15501" spans="1:14" ht="15.75" customHeight="1" x14ac:dyDescent="0.25">
      <c r="A15501" s="4">
        <v>43581.879476095433</v>
      </c>
      <c r="B15501" s="5">
        <v>1367.6952570676804</v>
      </c>
      <c r="C15501" s="5">
        <f t="shared" si="0"/>
        <v>1370</v>
      </c>
      <c r="H15501" s="6"/>
      <c r="I15501" s="6"/>
      <c r="J15501" s="6"/>
      <c r="K15501" s="6"/>
      <c r="L15501" s="6"/>
      <c r="M15501" s="6"/>
      <c r="N15501" s="1"/>
    </row>
    <row r="15502" spans="1:14" ht="15.75" customHeight="1" x14ac:dyDescent="0.25">
      <c r="A15502" s="4">
        <v>43581.879483923432</v>
      </c>
      <c r="B15502" s="5">
        <v>676.33911967277527</v>
      </c>
      <c r="C15502" s="5">
        <f t="shared" si="0"/>
        <v>680</v>
      </c>
      <c r="H15502" s="6"/>
      <c r="I15502" s="6"/>
      <c r="J15502" s="6"/>
      <c r="K15502" s="6"/>
      <c r="L15502" s="6"/>
      <c r="M15502" s="6"/>
      <c r="N15502" s="1"/>
    </row>
    <row r="15503" spans="1:14" ht="15.75" customHeight="1" x14ac:dyDescent="0.25">
      <c r="A15503" s="4">
        <v>43581.879500839161</v>
      </c>
      <c r="B15503" s="5">
        <v>1461.5189284086227</v>
      </c>
      <c r="C15503" s="5">
        <f t="shared" si="0"/>
        <v>1460</v>
      </c>
      <c r="H15503" s="6"/>
      <c r="I15503" s="6"/>
      <c r="J15503" s="6"/>
      <c r="K15503" s="6"/>
      <c r="L15503" s="6"/>
      <c r="M15503" s="6"/>
      <c r="N15503" s="1"/>
    </row>
    <row r="15504" spans="1:14" ht="15.75" customHeight="1" x14ac:dyDescent="0.25">
      <c r="A15504" s="4">
        <v>43581.879509973689</v>
      </c>
      <c r="B15504" s="5">
        <v>789.22323882579803</v>
      </c>
      <c r="C15504" s="5">
        <f t="shared" si="0"/>
        <v>790</v>
      </c>
      <c r="H15504" s="6"/>
      <c r="I15504" s="6"/>
      <c r="J15504" s="6"/>
      <c r="K15504" s="6"/>
      <c r="L15504" s="6"/>
      <c r="M15504" s="6"/>
      <c r="N15504" s="1"/>
    </row>
    <row r="15505" spans="1:14" ht="15.75" customHeight="1" x14ac:dyDescent="0.25">
      <c r="A15505" s="4">
        <v>43581.879518795875</v>
      </c>
      <c r="B15505" s="5">
        <v>762.23686337471008</v>
      </c>
      <c r="C15505" s="5">
        <f t="shared" si="0"/>
        <v>760</v>
      </c>
      <c r="H15505" s="6"/>
      <c r="I15505" s="6"/>
      <c r="J15505" s="6"/>
      <c r="K15505" s="6"/>
      <c r="L15505" s="6"/>
      <c r="M15505" s="6"/>
      <c r="N15505" s="1"/>
    </row>
    <row r="15506" spans="1:14" ht="15.75" customHeight="1" x14ac:dyDescent="0.25">
      <c r="A15506" s="4">
        <v>43581.879527304089</v>
      </c>
      <c r="B15506" s="5">
        <v>735.10967195034027</v>
      </c>
      <c r="C15506" s="5">
        <f t="shared" si="0"/>
        <v>740</v>
      </c>
      <c r="H15506" s="6"/>
      <c r="I15506" s="6"/>
      <c r="J15506" s="6"/>
      <c r="K15506" s="6"/>
      <c r="L15506" s="6"/>
      <c r="M15506" s="6"/>
      <c r="N15506" s="1"/>
    </row>
    <row r="15507" spans="1:14" ht="15.75" customHeight="1" x14ac:dyDescent="0.25">
      <c r="A15507" s="4">
        <v>43581.879544107593</v>
      </c>
      <c r="B15507" s="5">
        <v>1451.8227428197861</v>
      </c>
      <c r="C15507" s="5">
        <f t="shared" si="0"/>
        <v>1450</v>
      </c>
      <c r="H15507" s="6"/>
      <c r="I15507" s="6"/>
      <c r="J15507" s="6"/>
      <c r="K15507" s="6"/>
      <c r="L15507" s="6"/>
      <c r="M15507" s="6"/>
      <c r="N15507" s="1"/>
    </row>
    <row r="15508" spans="1:14" ht="15.75" customHeight="1" x14ac:dyDescent="0.25">
      <c r="A15508" s="4">
        <v>43581.879552224069</v>
      </c>
      <c r="B15508" s="5">
        <v>701.26354694366455</v>
      </c>
      <c r="C15508" s="5">
        <f t="shared" si="0"/>
        <v>700</v>
      </c>
      <c r="H15508" s="6"/>
      <c r="I15508" s="6"/>
      <c r="J15508" s="6"/>
      <c r="K15508" s="6"/>
      <c r="L15508" s="6"/>
      <c r="M15508" s="6"/>
      <c r="N15508" s="1"/>
    </row>
    <row r="15509" spans="1:14" ht="15.75" customHeight="1" x14ac:dyDescent="0.25">
      <c r="A15509" s="4">
        <v>43581.879560407368</v>
      </c>
      <c r="B15509" s="5">
        <v>707.03700184822083</v>
      </c>
      <c r="C15509" s="5">
        <f t="shared" si="0"/>
        <v>710</v>
      </c>
      <c r="H15509" s="6"/>
      <c r="I15509" s="6"/>
      <c r="J15509" s="6"/>
      <c r="K15509" s="6"/>
      <c r="L15509" s="6"/>
      <c r="M15509" s="6"/>
      <c r="N15509" s="1"/>
    </row>
    <row r="15510" spans="1:14" ht="15.75" customHeight="1" x14ac:dyDescent="0.25">
      <c r="A15510" s="4">
        <v>43581.879681745428</v>
      </c>
      <c r="B15510" s="5">
        <v>774.17604625225067</v>
      </c>
      <c r="C15510" s="5">
        <f t="shared" si="0"/>
        <v>770</v>
      </c>
      <c r="H15510" s="6"/>
      <c r="I15510" s="6"/>
      <c r="J15510" s="6"/>
      <c r="K15510" s="6"/>
      <c r="L15510" s="6"/>
      <c r="M15510" s="6"/>
      <c r="N15510" s="1"/>
    </row>
    <row r="15511" spans="1:14" ht="15.75" customHeight="1" x14ac:dyDescent="0.25">
      <c r="A15511" s="4">
        <v>43581.879690814065</v>
      </c>
      <c r="B15511" s="5">
        <v>783.53025019168854</v>
      </c>
      <c r="C15511" s="5">
        <f t="shared" si="0"/>
        <v>780</v>
      </c>
      <c r="H15511" s="6"/>
      <c r="I15511" s="6"/>
      <c r="J15511" s="6"/>
      <c r="K15511" s="6"/>
      <c r="L15511" s="6"/>
      <c r="M15511" s="6"/>
      <c r="N15511" s="1"/>
    </row>
    <row r="15512" spans="1:14" ht="15.75" customHeight="1" x14ac:dyDescent="0.25">
      <c r="A15512" s="4">
        <v>43581.879699922516</v>
      </c>
      <c r="B15512" s="5">
        <v>786.97018325328827</v>
      </c>
      <c r="C15512" s="5">
        <f t="shared" si="0"/>
        <v>790</v>
      </c>
      <c r="H15512" s="6"/>
      <c r="I15512" s="6"/>
      <c r="J15512" s="6"/>
      <c r="K15512" s="6"/>
      <c r="L15512" s="6"/>
      <c r="M15512" s="6"/>
      <c r="N15512" s="1"/>
    </row>
    <row r="15513" spans="1:14" ht="15.75" customHeight="1" x14ac:dyDescent="0.25">
      <c r="A15513" s="4">
        <v>43581.879717901582</v>
      </c>
      <c r="B15513" s="5">
        <v>1553.3912926912308</v>
      </c>
      <c r="C15513" s="5">
        <f t="shared" si="0"/>
        <v>1550</v>
      </c>
      <c r="H15513" s="6"/>
      <c r="I15513" s="6"/>
      <c r="J15513" s="6"/>
      <c r="K15513" s="6"/>
      <c r="L15513" s="6"/>
      <c r="M15513" s="6"/>
      <c r="N15513" s="1"/>
    </row>
    <row r="15514" spans="1:14" ht="15.75" customHeight="1" x14ac:dyDescent="0.25">
      <c r="A15514" s="4">
        <v>43581.879726907471</v>
      </c>
      <c r="B15514" s="5">
        <v>778.10883522033691</v>
      </c>
      <c r="C15514" s="5">
        <f t="shared" si="0"/>
        <v>780</v>
      </c>
      <c r="H15514" s="6"/>
      <c r="I15514" s="6"/>
      <c r="J15514" s="6"/>
      <c r="K15514" s="6"/>
      <c r="L15514" s="6"/>
      <c r="M15514" s="6"/>
      <c r="N15514" s="1"/>
    </row>
    <row r="15515" spans="1:14" ht="15.75" customHeight="1" x14ac:dyDescent="0.25">
      <c r="A15515" s="4">
        <v>43581.879735883907</v>
      </c>
      <c r="B15515" s="5">
        <v>775.56408941745758</v>
      </c>
      <c r="C15515" s="5">
        <f t="shared" si="0"/>
        <v>780</v>
      </c>
      <c r="H15515" s="6"/>
      <c r="I15515" s="6"/>
      <c r="J15515" s="6"/>
      <c r="K15515" s="6"/>
      <c r="L15515" s="6"/>
      <c r="M15515" s="6"/>
      <c r="N15515" s="1"/>
    </row>
    <row r="15516" spans="1:14" ht="15.75" customHeight="1" x14ac:dyDescent="0.25">
      <c r="A15516" s="4">
        <v>43581.879744888865</v>
      </c>
      <c r="B15516" s="5">
        <v>778.02836894989014</v>
      </c>
      <c r="C15516" s="5">
        <f t="shared" si="0"/>
        <v>780</v>
      </c>
      <c r="H15516" s="6"/>
      <c r="I15516" s="6"/>
      <c r="J15516" s="6"/>
      <c r="K15516" s="6"/>
      <c r="L15516" s="6"/>
      <c r="M15516" s="6"/>
      <c r="N15516" s="1"/>
    </row>
    <row r="15517" spans="1:14" ht="15.75" customHeight="1" x14ac:dyDescent="0.25">
      <c r="A15517" s="4">
        <v>43581.879753864727</v>
      </c>
      <c r="B15517" s="5">
        <v>775.51379799842834</v>
      </c>
      <c r="C15517" s="5">
        <f t="shared" si="0"/>
        <v>780</v>
      </c>
      <c r="H15517" s="6"/>
      <c r="I15517" s="6"/>
      <c r="J15517" s="6"/>
      <c r="K15517" s="6"/>
      <c r="L15517" s="6"/>
      <c r="M15517" s="6"/>
      <c r="N15517" s="1"/>
    </row>
    <row r="15518" spans="1:14" ht="15.75" customHeight="1" x14ac:dyDescent="0.25">
      <c r="A15518" s="4">
        <v>43581.879762765369</v>
      </c>
      <c r="B15518" s="5">
        <v>769.01614665985107</v>
      </c>
      <c r="C15518" s="5">
        <f t="shared" si="0"/>
        <v>770</v>
      </c>
      <c r="H15518" s="6"/>
      <c r="I15518" s="6"/>
      <c r="J15518" s="6"/>
      <c r="K15518" s="6"/>
      <c r="L15518" s="6"/>
      <c r="M15518" s="6"/>
      <c r="N15518" s="1"/>
    </row>
    <row r="15519" spans="1:14" ht="15.75" customHeight="1" x14ac:dyDescent="0.25">
      <c r="A15519" s="4">
        <v>43581.879771627835</v>
      </c>
      <c r="B15519" s="5">
        <v>765.7170295715332</v>
      </c>
      <c r="C15519" s="5">
        <f t="shared" si="0"/>
        <v>770</v>
      </c>
      <c r="H15519" s="6"/>
      <c r="I15519" s="6"/>
      <c r="J15519" s="6"/>
      <c r="K15519" s="6"/>
      <c r="L15519" s="6"/>
      <c r="M15519" s="6"/>
      <c r="N15519" s="1"/>
    </row>
    <row r="15520" spans="1:14" ht="15.75" customHeight="1" x14ac:dyDescent="0.25">
      <c r="A15520" s="4">
        <v>43581.879780463991</v>
      </c>
      <c r="B15520" s="5">
        <v>763.44385743141174</v>
      </c>
      <c r="C15520" s="5">
        <f t="shared" si="0"/>
        <v>760</v>
      </c>
      <c r="H15520" s="6"/>
      <c r="I15520" s="6"/>
      <c r="J15520" s="6"/>
      <c r="K15520" s="6"/>
      <c r="L15520" s="6"/>
      <c r="M15520" s="6"/>
      <c r="N15520" s="1"/>
    </row>
    <row r="15521" spans="1:14" ht="15.75" customHeight="1" x14ac:dyDescent="0.25">
      <c r="A15521" s="4">
        <v>43581.879789286177</v>
      </c>
      <c r="B15521" s="5">
        <v>762.23686337471008</v>
      </c>
      <c r="C15521" s="5">
        <f t="shared" si="0"/>
        <v>760</v>
      </c>
      <c r="H15521" s="6"/>
      <c r="I15521" s="6"/>
      <c r="J15521" s="6"/>
      <c r="K15521" s="6"/>
      <c r="L15521" s="6"/>
      <c r="M15521" s="6"/>
      <c r="N15521" s="1"/>
    </row>
    <row r="15522" spans="1:14" ht="15.75" customHeight="1" x14ac:dyDescent="0.25">
      <c r="A15522" s="4">
        <v>43581.879798373906</v>
      </c>
      <c r="B15522" s="5">
        <v>785.17980873584747</v>
      </c>
      <c r="C15522" s="5">
        <f t="shared" si="0"/>
        <v>790</v>
      </c>
      <c r="H15522" s="6"/>
      <c r="I15522" s="6"/>
      <c r="J15522" s="6"/>
      <c r="K15522" s="6"/>
      <c r="L15522" s="6"/>
      <c r="M15522" s="6"/>
      <c r="N15522" s="1"/>
    </row>
    <row r="15523" spans="1:14" ht="15.75" customHeight="1" x14ac:dyDescent="0.25">
      <c r="A15523" s="4">
        <v>43581.87980744068</v>
      </c>
      <c r="B15523" s="5">
        <v>783.36931765079498</v>
      </c>
      <c r="C15523" s="5">
        <f t="shared" si="0"/>
        <v>780</v>
      </c>
      <c r="H15523" s="6"/>
      <c r="I15523" s="6"/>
      <c r="J15523" s="6"/>
      <c r="K15523" s="6"/>
      <c r="L15523" s="6"/>
      <c r="M15523" s="6"/>
      <c r="N15523" s="1"/>
    </row>
    <row r="15524" spans="1:14" ht="15.75" customHeight="1" x14ac:dyDescent="0.25">
      <c r="A15524" s="4">
        <v>43581.879816632369</v>
      </c>
      <c r="B15524" s="5">
        <v>794.16185617446899</v>
      </c>
      <c r="C15524" s="5">
        <f t="shared" si="0"/>
        <v>790</v>
      </c>
      <c r="H15524" s="6"/>
      <c r="I15524" s="6"/>
      <c r="J15524" s="6"/>
      <c r="K15524" s="6"/>
      <c r="L15524" s="6"/>
      <c r="M15524" s="6"/>
      <c r="N15524" s="1"/>
    </row>
    <row r="15525" spans="1:14" ht="15.75" customHeight="1" x14ac:dyDescent="0.25">
      <c r="A15525" s="4">
        <v>43581.879825771786</v>
      </c>
      <c r="B15525" s="5">
        <v>789.64568674564362</v>
      </c>
      <c r="C15525" s="5">
        <f t="shared" si="0"/>
        <v>790</v>
      </c>
      <c r="H15525" s="6"/>
      <c r="I15525" s="6"/>
      <c r="J15525" s="6"/>
      <c r="K15525" s="6"/>
      <c r="L15525" s="6"/>
      <c r="M15525" s="6"/>
      <c r="N15525" s="1"/>
    </row>
    <row r="15526" spans="1:14" ht="15.75" customHeight="1" x14ac:dyDescent="0.25">
      <c r="A15526" s="4">
        <v>43581.879834683728</v>
      </c>
      <c r="B15526" s="5">
        <v>769.99180018901825</v>
      </c>
      <c r="C15526" s="5">
        <f t="shared" si="0"/>
        <v>770</v>
      </c>
      <c r="H15526" s="6"/>
      <c r="I15526" s="6"/>
      <c r="J15526" s="6"/>
      <c r="K15526" s="6"/>
      <c r="L15526" s="6"/>
      <c r="M15526" s="6"/>
      <c r="N15526" s="1"/>
    </row>
    <row r="15527" spans="1:14" ht="15.75" customHeight="1" x14ac:dyDescent="0.25">
      <c r="A15527" s="4">
        <v>43581.879843481227</v>
      </c>
      <c r="B15527" s="5">
        <v>760.10450720787048</v>
      </c>
      <c r="C15527" s="5">
        <f t="shared" si="0"/>
        <v>760</v>
      </c>
      <c r="H15527" s="6"/>
      <c r="I15527" s="6"/>
      <c r="J15527" s="6"/>
      <c r="K15527" s="6"/>
      <c r="L15527" s="6"/>
      <c r="M15527" s="6"/>
      <c r="N15527" s="1"/>
    </row>
    <row r="15528" spans="1:14" ht="15.75" customHeight="1" x14ac:dyDescent="0.25">
      <c r="A15528" s="4">
        <v>43581.879852028913</v>
      </c>
      <c r="B15528" s="5">
        <v>738.51943016052246</v>
      </c>
      <c r="C15528" s="5">
        <f t="shared" si="0"/>
        <v>740</v>
      </c>
      <c r="H15528" s="6"/>
      <c r="I15528" s="6"/>
      <c r="J15528" s="6"/>
      <c r="K15528" s="6"/>
      <c r="L15528" s="6"/>
      <c r="M15528" s="6"/>
      <c r="N15528" s="1"/>
    </row>
    <row r="15529" spans="1:14" ht="15.75" customHeight="1" x14ac:dyDescent="0.25">
      <c r="A15529" s="4">
        <v>43581.87986022362</v>
      </c>
      <c r="B15529" s="5">
        <v>708.02271366119385</v>
      </c>
      <c r="C15529" s="5">
        <f t="shared" si="0"/>
        <v>710</v>
      </c>
      <c r="H15529" s="6"/>
      <c r="I15529" s="6"/>
      <c r="J15529" s="6"/>
      <c r="K15529" s="6"/>
      <c r="L15529" s="6"/>
      <c r="M15529" s="6"/>
      <c r="N15529" s="1"/>
    </row>
    <row r="15530" spans="1:14" ht="15.75" customHeight="1" x14ac:dyDescent="0.25">
      <c r="A15530" s="4">
        <v>43581.879868369666</v>
      </c>
      <c r="B15530" s="5">
        <v>632.30395317077637</v>
      </c>
      <c r="C15530" s="5">
        <f t="shared" si="0"/>
        <v>630</v>
      </c>
      <c r="H15530" s="6"/>
      <c r="I15530" s="6"/>
      <c r="J15530" s="6"/>
      <c r="K15530" s="6"/>
      <c r="L15530" s="6"/>
      <c r="M15530" s="6"/>
      <c r="N15530" s="1"/>
    </row>
    <row r="15531" spans="1:14" ht="15.75" customHeight="1" x14ac:dyDescent="0.25">
      <c r="A15531" s="4">
        <v>43581.879876339925</v>
      </c>
      <c r="B15531" s="5">
        <v>617.72949993610382</v>
      </c>
      <c r="C15531" s="5">
        <f t="shared" si="0"/>
        <v>620</v>
      </c>
      <c r="H15531" s="6"/>
      <c r="I15531" s="6"/>
      <c r="J15531" s="6"/>
      <c r="K15531" s="6"/>
      <c r="L15531" s="6"/>
      <c r="M15531" s="6"/>
      <c r="N15531" s="1"/>
    </row>
    <row r="15532" spans="1:14" ht="15.75" customHeight="1" x14ac:dyDescent="0.25">
      <c r="A15532" s="4">
        <v>43581.87988419726</v>
      </c>
      <c r="B15532" s="5">
        <v>607.59074985980988</v>
      </c>
      <c r="C15532" s="5">
        <f t="shared" si="0"/>
        <v>610</v>
      </c>
      <c r="H15532" s="6"/>
      <c r="I15532" s="6"/>
      <c r="J15532" s="6"/>
      <c r="K15532" s="6"/>
      <c r="L15532" s="6"/>
      <c r="M15532" s="6"/>
      <c r="N15532" s="1"/>
    </row>
    <row r="15533" spans="1:14" ht="15.75" customHeight="1" x14ac:dyDescent="0.25">
      <c r="A15533" s="4">
        <v>43581.879891997669</v>
      </c>
      <c r="B15533" s="5">
        <v>602.3503839969635</v>
      </c>
      <c r="C15533" s="5">
        <f t="shared" si="0"/>
        <v>600</v>
      </c>
      <c r="H15533" s="6"/>
      <c r="I15533" s="6"/>
      <c r="J15533" s="6"/>
      <c r="K15533" s="6"/>
      <c r="L15533" s="6"/>
      <c r="M15533" s="6"/>
      <c r="N15533" s="1"/>
    </row>
    <row r="15534" spans="1:14" ht="15.75" customHeight="1" x14ac:dyDescent="0.25">
      <c r="A15534" s="4">
        <v>43581.879899812047</v>
      </c>
      <c r="B15534" s="5">
        <v>604.17093336582184</v>
      </c>
      <c r="C15534" s="5">
        <f t="shared" si="0"/>
        <v>600</v>
      </c>
      <c r="H15534" s="6"/>
      <c r="I15534" s="6"/>
      <c r="J15534" s="6"/>
      <c r="K15534" s="6"/>
      <c r="L15534" s="6"/>
      <c r="M15534" s="6"/>
      <c r="N15534" s="1"/>
    </row>
    <row r="15535" spans="1:14" ht="15.75" customHeight="1" x14ac:dyDescent="0.25">
      <c r="A15535" s="4">
        <v>43581.879915978177</v>
      </c>
      <c r="B15535" s="5">
        <v>1325.2392411231995</v>
      </c>
      <c r="C15535" s="5">
        <f t="shared" si="0"/>
        <v>1330</v>
      </c>
      <c r="H15535" s="6"/>
      <c r="I15535" s="6"/>
      <c r="J15535" s="6"/>
      <c r="K15535" s="6"/>
      <c r="L15535" s="6"/>
      <c r="M15535" s="6"/>
      <c r="N15535" s="1"/>
    </row>
    <row r="15536" spans="1:14" ht="15.75" customHeight="1" x14ac:dyDescent="0.25">
      <c r="A15536" s="4">
        <v>43581.879924492801</v>
      </c>
      <c r="B15536" s="5">
        <v>664.19877111911774</v>
      </c>
      <c r="C15536" s="5">
        <f t="shared" si="0"/>
        <v>660</v>
      </c>
      <c r="H15536" s="6"/>
      <c r="I15536" s="6"/>
      <c r="J15536" s="6"/>
      <c r="K15536" s="6"/>
      <c r="L15536" s="6"/>
      <c r="M15536" s="6"/>
      <c r="N15536" s="1"/>
    </row>
    <row r="15537" spans="1:14" ht="15.75" customHeight="1" x14ac:dyDescent="0.25">
      <c r="A15537" s="4">
        <v>43581.879933219403</v>
      </c>
      <c r="B15537" s="5">
        <v>753.97901237010956</v>
      </c>
      <c r="C15537" s="5">
        <f t="shared" si="0"/>
        <v>750</v>
      </c>
      <c r="H15537" s="6"/>
      <c r="I15537" s="6"/>
      <c r="J15537" s="6"/>
      <c r="K15537" s="6"/>
      <c r="L15537" s="6"/>
      <c r="M15537" s="6"/>
      <c r="N15537" s="1"/>
    </row>
    <row r="15538" spans="1:14" ht="15.75" customHeight="1" x14ac:dyDescent="0.25">
      <c r="A15538" s="4">
        <v>43581.879942136002</v>
      </c>
      <c r="B15538" s="5">
        <v>770.39413154125214</v>
      </c>
      <c r="C15538" s="5">
        <f t="shared" si="0"/>
        <v>770</v>
      </c>
      <c r="H15538" s="6"/>
      <c r="I15538" s="6"/>
      <c r="J15538" s="6"/>
      <c r="K15538" s="6"/>
      <c r="L15538" s="6"/>
      <c r="M15538" s="6"/>
      <c r="N15538" s="1"/>
    </row>
    <row r="15539" spans="1:14" ht="15.75" customHeight="1" x14ac:dyDescent="0.25">
      <c r="A15539" s="4">
        <v>43581.879951454117</v>
      </c>
      <c r="B15539" s="5">
        <v>805.08515238761902</v>
      </c>
      <c r="C15539" s="5">
        <f t="shared" si="0"/>
        <v>810</v>
      </c>
      <c r="H15539" s="6"/>
      <c r="I15539" s="6"/>
      <c r="J15539" s="6"/>
      <c r="K15539" s="6"/>
      <c r="L15539" s="6"/>
      <c r="M15539" s="6"/>
      <c r="N15539" s="1"/>
    </row>
    <row r="15540" spans="1:14" ht="15.75" customHeight="1" x14ac:dyDescent="0.25">
      <c r="A15540" s="4">
        <v>43581.879961148254</v>
      </c>
      <c r="B15540" s="5">
        <v>837.57340908050537</v>
      </c>
      <c r="C15540" s="5">
        <f t="shared" si="0"/>
        <v>840</v>
      </c>
      <c r="H15540" s="6"/>
      <c r="I15540" s="6"/>
      <c r="J15540" s="6"/>
      <c r="K15540" s="6"/>
      <c r="L15540" s="6"/>
      <c r="M15540" s="6"/>
      <c r="N15540" s="1"/>
    </row>
    <row r="15541" spans="1:14" ht="15.75" customHeight="1" x14ac:dyDescent="0.25">
      <c r="A15541" s="4">
        <v>43581.879971235649</v>
      </c>
      <c r="B15541" s="5">
        <v>871.5502917766571</v>
      </c>
      <c r="C15541" s="5">
        <f t="shared" si="0"/>
        <v>870</v>
      </c>
      <c r="H15541" s="6"/>
      <c r="I15541" s="6"/>
      <c r="J15541" s="6"/>
      <c r="K15541" s="6"/>
      <c r="L15541" s="6"/>
      <c r="M15541" s="6"/>
      <c r="N15541" s="1"/>
    </row>
    <row r="15542" spans="1:14" ht="15.75" customHeight="1" x14ac:dyDescent="0.25">
      <c r="A15542" s="4">
        <v>43581.879981104394</v>
      </c>
      <c r="B15542" s="5">
        <v>852.66083478927612</v>
      </c>
      <c r="C15542" s="5">
        <f t="shared" si="0"/>
        <v>850</v>
      </c>
      <c r="H15542" s="6"/>
      <c r="I15542" s="6"/>
      <c r="J15542" s="6"/>
      <c r="K15542" s="6"/>
      <c r="L15542" s="6"/>
      <c r="M15542" s="6"/>
      <c r="N15542" s="1"/>
    </row>
    <row r="15543" spans="1:14" ht="15.75" customHeight="1" x14ac:dyDescent="0.25">
      <c r="A15543" s="4">
        <v>43581.879990732879</v>
      </c>
      <c r="B15543" s="5">
        <v>831.90053701400757</v>
      </c>
      <c r="C15543" s="5">
        <f t="shared" si="0"/>
        <v>830</v>
      </c>
      <c r="H15543" s="6"/>
      <c r="I15543" s="6"/>
      <c r="J15543" s="6"/>
      <c r="K15543" s="6"/>
      <c r="L15543" s="6"/>
      <c r="M15543" s="6"/>
      <c r="N15543" s="1"/>
    </row>
    <row r="15544" spans="1:14" ht="15.75" customHeight="1" x14ac:dyDescent="0.25">
      <c r="A15544" s="4">
        <v>43581.880000331323</v>
      </c>
      <c r="B15544" s="5">
        <v>829.305499792099</v>
      </c>
      <c r="C15544" s="5">
        <f t="shared" si="0"/>
        <v>830</v>
      </c>
      <c r="H15544" s="6"/>
      <c r="I15544" s="6"/>
      <c r="J15544" s="6"/>
      <c r="K15544" s="6"/>
      <c r="L15544" s="6"/>
      <c r="M15544" s="6"/>
      <c r="N15544" s="1"/>
    </row>
    <row r="15545" spans="1:14" ht="15.75" customHeight="1" x14ac:dyDescent="0.25">
      <c r="A15545" s="4">
        <v>43581.88000966375</v>
      </c>
      <c r="B15545" s="5">
        <v>806.32232129573822</v>
      </c>
      <c r="C15545" s="5">
        <f t="shared" si="0"/>
        <v>810</v>
      </c>
      <c r="H15545" s="6"/>
      <c r="I15545" s="6"/>
      <c r="J15545" s="6"/>
      <c r="K15545" s="6"/>
      <c r="L15545" s="6"/>
      <c r="M15545" s="6"/>
      <c r="N15545" s="1"/>
    </row>
    <row r="15546" spans="1:14" ht="15.75" customHeight="1" x14ac:dyDescent="0.25">
      <c r="A15546" s="4">
        <v>43581.880018997239</v>
      </c>
      <c r="B15546" s="5">
        <v>806.41284584999084</v>
      </c>
      <c r="C15546" s="5">
        <f t="shared" si="0"/>
        <v>810</v>
      </c>
      <c r="H15546" s="6"/>
      <c r="I15546" s="6"/>
      <c r="J15546" s="6"/>
      <c r="K15546" s="6"/>
      <c r="L15546" s="6"/>
      <c r="M15546" s="6"/>
      <c r="N15546" s="1"/>
    </row>
    <row r="15547" spans="1:14" ht="15.75" customHeight="1" x14ac:dyDescent="0.25">
      <c r="A15547" s="4">
        <v>43581.880028431187</v>
      </c>
      <c r="B15547" s="5">
        <v>815.09314477443695</v>
      </c>
      <c r="C15547" s="5">
        <f t="shared" si="0"/>
        <v>820</v>
      </c>
      <c r="H15547" s="6"/>
      <c r="I15547" s="6"/>
      <c r="J15547" s="6"/>
      <c r="K15547" s="6"/>
      <c r="L15547" s="6"/>
      <c r="M15547" s="6"/>
      <c r="N15547" s="1"/>
    </row>
    <row r="15548" spans="1:14" ht="15.75" customHeight="1" x14ac:dyDescent="0.25">
      <c r="A15548" s="4">
        <v>43581.880037546514</v>
      </c>
      <c r="B15548" s="5">
        <v>787.56362199783325</v>
      </c>
      <c r="C15548" s="5">
        <f t="shared" si="0"/>
        <v>790</v>
      </c>
      <c r="H15548" s="6"/>
      <c r="I15548" s="6"/>
      <c r="J15548" s="6"/>
      <c r="K15548" s="6"/>
      <c r="L15548" s="6"/>
      <c r="M15548" s="6"/>
      <c r="N15548" s="1"/>
    </row>
    <row r="15549" spans="1:14" ht="15.75" customHeight="1" x14ac:dyDescent="0.25">
      <c r="A15549" s="4">
        <v>43581.880046469159</v>
      </c>
      <c r="B15549" s="5">
        <v>770.91716229915619</v>
      </c>
      <c r="C15549" s="5">
        <f t="shared" si="0"/>
        <v>770</v>
      </c>
      <c r="H15549" s="6"/>
      <c r="I15549" s="6"/>
      <c r="J15549" s="6"/>
      <c r="K15549" s="6"/>
      <c r="L15549" s="6"/>
      <c r="M15549" s="6"/>
      <c r="N15549" s="1"/>
    </row>
    <row r="15550" spans="1:14" ht="15.75" customHeight="1" x14ac:dyDescent="0.25">
      <c r="A15550" s="4">
        <v>43581.880055197631</v>
      </c>
      <c r="B15550" s="5">
        <v>682.62554705142975</v>
      </c>
      <c r="C15550" s="5">
        <f t="shared" si="0"/>
        <v>680</v>
      </c>
      <c r="H15550" s="6"/>
      <c r="I15550" s="6"/>
      <c r="J15550" s="6"/>
      <c r="K15550" s="6"/>
      <c r="L15550" s="6"/>
      <c r="M15550" s="6"/>
      <c r="N15550" s="1"/>
    </row>
    <row r="15551" spans="1:14" ht="15.75" customHeight="1" x14ac:dyDescent="0.25">
      <c r="A15551" s="4">
        <v>43581.880063835764</v>
      </c>
      <c r="B15551" s="5">
        <v>674.74991083145142</v>
      </c>
      <c r="C15551" s="5">
        <f t="shared" si="0"/>
        <v>670</v>
      </c>
      <c r="H15551" s="6"/>
      <c r="I15551" s="6"/>
      <c r="J15551" s="6"/>
      <c r="K15551" s="6"/>
      <c r="L15551" s="6"/>
      <c r="M15551" s="6"/>
      <c r="N15551" s="1"/>
    </row>
    <row r="15552" spans="1:14" ht="15.75" customHeight="1" x14ac:dyDescent="0.25">
      <c r="A15552" s="4">
        <v>43581.88007233676</v>
      </c>
      <c r="B15552" s="5">
        <v>663.00183534622192</v>
      </c>
      <c r="C15552" s="5">
        <f t="shared" si="0"/>
        <v>660</v>
      </c>
      <c r="H15552" s="6"/>
      <c r="I15552" s="6"/>
      <c r="J15552" s="6"/>
      <c r="K15552" s="6"/>
      <c r="L15552" s="6"/>
      <c r="M15552" s="6"/>
      <c r="N15552" s="1"/>
    </row>
    <row r="15553" spans="1:14" ht="15.75" customHeight="1" x14ac:dyDescent="0.25">
      <c r="A15553" s="4">
        <v>43581.880080681876</v>
      </c>
      <c r="B15553" s="5">
        <v>649.42315220832825</v>
      </c>
      <c r="C15553" s="5">
        <f t="shared" si="0"/>
        <v>650</v>
      </c>
      <c r="H15553" s="6"/>
      <c r="I15553" s="6"/>
      <c r="J15553" s="6"/>
      <c r="K15553" s="6"/>
      <c r="L15553" s="6"/>
      <c r="M15553" s="6"/>
      <c r="N15553" s="1"/>
    </row>
    <row r="15554" spans="1:14" ht="15.75" customHeight="1" x14ac:dyDescent="0.25">
      <c r="A15554" s="4">
        <v>43581.88008928718</v>
      </c>
      <c r="B15554" s="5">
        <v>671.91347479820251</v>
      </c>
      <c r="C15554" s="5">
        <f t="shared" si="0"/>
        <v>670</v>
      </c>
      <c r="H15554" s="6"/>
      <c r="I15554" s="6"/>
      <c r="J15554" s="6"/>
      <c r="K15554" s="6"/>
      <c r="L15554" s="6"/>
      <c r="M15554" s="6"/>
      <c r="N15554" s="1"/>
    </row>
    <row r="15555" spans="1:14" ht="15.75" customHeight="1" x14ac:dyDescent="0.25">
      <c r="A15555" s="4">
        <v>43581.880098233814</v>
      </c>
      <c r="B15555" s="5">
        <v>701.52506232261658</v>
      </c>
      <c r="C15555" s="5">
        <f t="shared" si="0"/>
        <v>700</v>
      </c>
      <c r="H15555" s="6"/>
      <c r="I15555" s="6"/>
      <c r="J15555" s="6"/>
      <c r="K15555" s="6"/>
      <c r="L15555" s="6"/>
      <c r="M15555" s="6"/>
      <c r="N15555" s="1"/>
    </row>
    <row r="15556" spans="1:14" ht="15.75" customHeight="1" x14ac:dyDescent="0.25">
      <c r="A15556" s="4">
        <v>43581.880107388599</v>
      </c>
      <c r="B15556" s="5">
        <v>719.48915719985962</v>
      </c>
      <c r="C15556" s="5">
        <f t="shared" si="0"/>
        <v>720</v>
      </c>
      <c r="H15556" s="6"/>
      <c r="I15556" s="6"/>
      <c r="J15556" s="6"/>
      <c r="K15556" s="6"/>
      <c r="L15556" s="6"/>
      <c r="M15556" s="6"/>
      <c r="N15556" s="1"/>
    </row>
    <row r="15557" spans="1:14" ht="15.75" customHeight="1" x14ac:dyDescent="0.25">
      <c r="A15557" s="4">
        <v>43581.880116540007</v>
      </c>
      <c r="B15557" s="5">
        <v>718.74484419822693</v>
      </c>
      <c r="C15557" s="5">
        <f t="shared" si="0"/>
        <v>720</v>
      </c>
      <c r="H15557" s="6"/>
      <c r="I15557" s="6"/>
      <c r="J15557" s="6"/>
      <c r="K15557" s="6"/>
      <c r="L15557" s="6"/>
      <c r="M15557" s="6"/>
      <c r="N15557" s="1"/>
    </row>
    <row r="15558" spans="1:14" ht="15.75" customHeight="1" x14ac:dyDescent="0.25">
      <c r="A15558" s="4">
        <v>43581.880125829251</v>
      </c>
      <c r="B15558" s="5">
        <v>729.68825697898865</v>
      </c>
      <c r="C15558" s="5">
        <f t="shared" si="0"/>
        <v>730</v>
      </c>
      <c r="H15558" s="6"/>
      <c r="I15558" s="6"/>
      <c r="J15558" s="6"/>
      <c r="K15558" s="6"/>
      <c r="L15558" s="6"/>
      <c r="M15558" s="6"/>
      <c r="N15558" s="1"/>
    </row>
    <row r="15559" spans="1:14" ht="15.75" customHeight="1" x14ac:dyDescent="0.25">
      <c r="A15559" s="4">
        <v>43581.88013528171</v>
      </c>
      <c r="B15559" s="5">
        <v>816.69241189956665</v>
      </c>
      <c r="C15559" s="5">
        <f t="shared" si="0"/>
        <v>820</v>
      </c>
      <c r="H15559" s="6"/>
      <c r="I15559" s="6"/>
      <c r="J15559" s="6"/>
      <c r="K15559" s="6"/>
      <c r="L15559" s="6"/>
      <c r="M15559" s="6"/>
      <c r="N15559" s="1"/>
    </row>
    <row r="15560" spans="1:14" ht="15.75" customHeight="1" x14ac:dyDescent="0.25">
      <c r="A15560" s="4">
        <v>43581.880175621598</v>
      </c>
      <c r="B15560" s="5">
        <v>857.25747048854828</v>
      </c>
      <c r="C15560" s="5">
        <f t="shared" si="0"/>
        <v>860</v>
      </c>
      <c r="H15560" s="6"/>
      <c r="I15560" s="6"/>
      <c r="J15560" s="6"/>
      <c r="K15560" s="6"/>
      <c r="L15560" s="6"/>
      <c r="M15560" s="6"/>
      <c r="N15560" s="1"/>
    </row>
    <row r="15561" spans="1:14" ht="15.75" customHeight="1" x14ac:dyDescent="0.25">
      <c r="A15561" s="4">
        <v>43581.880185133661</v>
      </c>
      <c r="B15561" s="5">
        <v>821.8422532081604</v>
      </c>
      <c r="C15561" s="5">
        <f t="shared" si="0"/>
        <v>820</v>
      </c>
      <c r="H15561" s="6"/>
      <c r="I15561" s="6"/>
      <c r="J15561" s="6"/>
      <c r="K15561" s="6"/>
      <c r="L15561" s="6"/>
      <c r="M15561" s="6"/>
      <c r="N15561" s="1"/>
    </row>
    <row r="15562" spans="1:14" ht="15.75" customHeight="1" x14ac:dyDescent="0.25">
      <c r="A15562" s="4">
        <v>43581.880194685422</v>
      </c>
      <c r="B15562" s="5">
        <v>825.27212798595428</v>
      </c>
      <c r="C15562" s="5">
        <f t="shared" si="0"/>
        <v>830</v>
      </c>
      <c r="H15562" s="6"/>
      <c r="I15562" s="6"/>
      <c r="J15562" s="6"/>
      <c r="K15562" s="6"/>
      <c r="L15562" s="6"/>
      <c r="M15562" s="6"/>
      <c r="N15562" s="1"/>
    </row>
    <row r="15563" spans="1:14" ht="15.75" customHeight="1" x14ac:dyDescent="0.25">
      <c r="A15563" s="4">
        <v>43581.880204245565</v>
      </c>
      <c r="B15563" s="5">
        <v>754.3712854385376</v>
      </c>
      <c r="C15563" s="5">
        <f t="shared" si="0"/>
        <v>750</v>
      </c>
      <c r="H15563" s="6"/>
      <c r="I15563" s="6"/>
      <c r="J15563" s="6"/>
      <c r="K15563" s="6"/>
      <c r="L15563" s="6"/>
      <c r="M15563" s="6"/>
      <c r="N15563" s="1"/>
    </row>
    <row r="15564" spans="1:14" ht="15.75" customHeight="1" x14ac:dyDescent="0.25">
      <c r="A15564" s="4">
        <v>43581.880213906639</v>
      </c>
      <c r="B15564" s="5">
        <v>763.12199234962463</v>
      </c>
      <c r="C15564" s="5">
        <f t="shared" si="0"/>
        <v>760</v>
      </c>
      <c r="H15564" s="6"/>
      <c r="I15564" s="6"/>
      <c r="J15564" s="6"/>
      <c r="K15564" s="6"/>
      <c r="L15564" s="6"/>
      <c r="M15564" s="6"/>
      <c r="N15564" s="1"/>
    </row>
    <row r="15565" spans="1:14" ht="15.75" customHeight="1" x14ac:dyDescent="0.25">
      <c r="A15565" s="4">
        <v>43581.880223402775</v>
      </c>
      <c r="B15565" s="5">
        <v>749.16109442710876</v>
      </c>
      <c r="C15565" s="5">
        <f t="shared" si="0"/>
        <v>750</v>
      </c>
      <c r="H15565" s="6"/>
      <c r="I15565" s="6"/>
      <c r="J15565" s="6"/>
      <c r="K15565" s="6"/>
      <c r="L15565" s="6"/>
      <c r="M15565" s="6"/>
      <c r="N15565" s="1"/>
    </row>
    <row r="15566" spans="1:14" ht="15.75" customHeight="1" x14ac:dyDescent="0.25">
      <c r="A15566" s="4">
        <v>43581.880232789095</v>
      </c>
      <c r="B15566" s="5">
        <v>739.60572481155396</v>
      </c>
      <c r="C15566" s="5">
        <f t="shared" si="0"/>
        <v>740</v>
      </c>
      <c r="H15566" s="6"/>
      <c r="I15566" s="6"/>
      <c r="J15566" s="6"/>
      <c r="K15566" s="6"/>
      <c r="L15566" s="6"/>
      <c r="M15566" s="6"/>
      <c r="N15566" s="1"/>
    </row>
    <row r="15567" spans="1:14" ht="15.75" customHeight="1" x14ac:dyDescent="0.25">
      <c r="A15567" s="4">
        <v>43581.880242547719</v>
      </c>
      <c r="B15567" s="5">
        <v>772.17444777488708</v>
      </c>
      <c r="C15567" s="5">
        <f t="shared" si="0"/>
        <v>770</v>
      </c>
      <c r="H15567" s="6"/>
      <c r="I15567" s="6"/>
      <c r="J15567" s="6"/>
      <c r="K15567" s="6"/>
      <c r="L15567" s="6"/>
      <c r="M15567" s="6"/>
      <c r="N15567" s="1"/>
    </row>
    <row r="15568" spans="1:14" ht="15.75" customHeight="1" x14ac:dyDescent="0.25">
      <c r="A15568" s="4">
        <v>43581.880262541468</v>
      </c>
      <c r="B15568" s="5">
        <v>1656.438410282135</v>
      </c>
      <c r="C15568" s="5">
        <f t="shared" si="0"/>
        <v>1660</v>
      </c>
      <c r="H15568" s="6"/>
      <c r="I15568" s="6"/>
      <c r="J15568" s="6"/>
      <c r="K15568" s="6"/>
      <c r="L15568" s="6"/>
      <c r="M15568" s="6"/>
      <c r="N15568" s="1"/>
    </row>
    <row r="15569" spans="1:14" ht="15.75" customHeight="1" x14ac:dyDescent="0.25">
      <c r="A15569" s="4">
        <v>43581.880272799404</v>
      </c>
      <c r="B15569" s="5">
        <v>814.94227051734924</v>
      </c>
      <c r="C15569" s="5">
        <f t="shared" si="0"/>
        <v>810</v>
      </c>
      <c r="H15569" s="6"/>
      <c r="I15569" s="6"/>
      <c r="J15569" s="6"/>
      <c r="K15569" s="6"/>
      <c r="L15569" s="6"/>
      <c r="M15569" s="6"/>
      <c r="N15569" s="1"/>
    </row>
    <row r="15570" spans="1:14" ht="15.75" customHeight="1" x14ac:dyDescent="0.25">
      <c r="A15570" s="4">
        <v>43581.880283428472</v>
      </c>
      <c r="B15570" s="5">
        <v>847.09860384464264</v>
      </c>
      <c r="C15570" s="5">
        <f t="shared" si="0"/>
        <v>850</v>
      </c>
      <c r="H15570" s="6"/>
      <c r="I15570" s="6"/>
      <c r="J15570" s="6"/>
      <c r="K15570" s="6"/>
      <c r="L15570" s="6"/>
      <c r="M15570" s="6"/>
      <c r="N15570" s="1"/>
    </row>
    <row r="15571" spans="1:14" ht="15.75" customHeight="1" x14ac:dyDescent="0.25">
      <c r="A15571" s="4">
        <v>43581.880293782691</v>
      </c>
      <c r="B15571" s="5">
        <v>823.41134548187256</v>
      </c>
      <c r="C15571" s="5">
        <f t="shared" si="0"/>
        <v>820</v>
      </c>
      <c r="H15571" s="6"/>
      <c r="I15571" s="6"/>
      <c r="J15571" s="6"/>
      <c r="K15571" s="6"/>
      <c r="L15571" s="6"/>
      <c r="M15571" s="6"/>
      <c r="N15571" s="1"/>
    </row>
    <row r="15572" spans="1:14" ht="15.75" customHeight="1" x14ac:dyDescent="0.25">
      <c r="A15572" s="4">
        <v>43581.880303883467</v>
      </c>
      <c r="B15572" s="5">
        <v>800.81038177013397</v>
      </c>
      <c r="C15572" s="5">
        <f t="shared" si="0"/>
        <v>800</v>
      </c>
      <c r="H15572" s="6"/>
      <c r="I15572" s="6"/>
      <c r="J15572" s="6"/>
      <c r="K15572" s="6"/>
      <c r="L15572" s="6"/>
      <c r="M15572" s="6"/>
      <c r="N15572" s="1"/>
    </row>
    <row r="15573" spans="1:14" ht="15.75" customHeight="1" x14ac:dyDescent="0.25">
      <c r="A15573" s="4">
        <v>43581.880313651287</v>
      </c>
      <c r="B15573" s="5">
        <v>772.88858592510223</v>
      </c>
      <c r="C15573" s="5">
        <f t="shared" si="0"/>
        <v>770</v>
      </c>
      <c r="H15573" s="6"/>
      <c r="I15573" s="6"/>
      <c r="J15573" s="6"/>
      <c r="K15573" s="6"/>
      <c r="L15573" s="6"/>
      <c r="M15573" s="6"/>
      <c r="N15573" s="1"/>
    </row>
    <row r="15574" spans="1:14" ht="15.75" customHeight="1" x14ac:dyDescent="0.25">
      <c r="A15574" s="4">
        <v>43581.88032350014</v>
      </c>
      <c r="B15574" s="5">
        <v>779.73827719688416</v>
      </c>
      <c r="C15574" s="5">
        <f t="shared" si="0"/>
        <v>780</v>
      </c>
      <c r="H15574" s="6"/>
      <c r="I15574" s="6"/>
      <c r="J15574" s="6"/>
      <c r="K15574" s="6"/>
      <c r="L15574" s="6"/>
      <c r="M15574" s="6"/>
      <c r="N15574" s="1"/>
    </row>
    <row r="15575" spans="1:14" ht="15.75" customHeight="1" x14ac:dyDescent="0.25">
      <c r="A15575" s="4">
        <v>43581.880375740118</v>
      </c>
      <c r="B15575" s="5">
        <v>842.48185157775879</v>
      </c>
      <c r="C15575" s="5">
        <f t="shared" si="0"/>
        <v>840</v>
      </c>
      <c r="H15575" s="6"/>
      <c r="I15575" s="6"/>
      <c r="J15575" s="6"/>
      <c r="K15575" s="6"/>
      <c r="L15575" s="6"/>
      <c r="M15575" s="6"/>
      <c r="N15575" s="1"/>
    </row>
    <row r="15576" spans="1:14" ht="15.75" customHeight="1" x14ac:dyDescent="0.25">
      <c r="A15576" s="4">
        <v>43581.880387366633</v>
      </c>
      <c r="B15576" s="5">
        <v>933.75071883201599</v>
      </c>
      <c r="C15576" s="5">
        <f t="shared" si="0"/>
        <v>930</v>
      </c>
      <c r="H15576" s="6"/>
      <c r="I15576" s="6"/>
      <c r="J15576" s="6"/>
      <c r="K15576" s="6"/>
      <c r="L15576" s="6"/>
      <c r="M15576" s="6"/>
      <c r="N15576" s="1"/>
    </row>
    <row r="15577" spans="1:14" ht="15.75" customHeight="1" x14ac:dyDescent="0.25">
      <c r="A15577" s="4">
        <v>43581.880458458792</v>
      </c>
      <c r="B15577" s="5">
        <v>675.5344569683075</v>
      </c>
      <c r="C15577" s="5">
        <f t="shared" si="0"/>
        <v>680</v>
      </c>
      <c r="H15577" s="6"/>
      <c r="I15577" s="6"/>
      <c r="J15577" s="6"/>
      <c r="K15577" s="6"/>
      <c r="L15577" s="6"/>
      <c r="M15577" s="6"/>
      <c r="N15577" s="1"/>
    </row>
    <row r="15578" spans="1:14" ht="15.75" customHeight="1" x14ac:dyDescent="0.25">
      <c r="A15578" s="4">
        <v>43581.880466378301</v>
      </c>
      <c r="B15578" s="5">
        <v>684.24493074417114</v>
      </c>
      <c r="C15578" s="5">
        <f t="shared" si="0"/>
        <v>680</v>
      </c>
      <c r="H15578" s="6"/>
      <c r="I15578" s="6"/>
      <c r="J15578" s="6"/>
      <c r="K15578" s="6"/>
      <c r="L15578" s="6"/>
      <c r="M15578" s="6"/>
      <c r="N15578" s="1"/>
    </row>
    <row r="15579" spans="1:14" ht="15.75" customHeight="1" x14ac:dyDescent="0.25">
      <c r="A15579" s="4">
        <v>43581.880474573467</v>
      </c>
      <c r="B15579" s="5">
        <v>708.06294679641724</v>
      </c>
      <c r="C15579" s="5">
        <f t="shared" si="0"/>
        <v>710</v>
      </c>
      <c r="H15579" s="6"/>
      <c r="I15579" s="6"/>
      <c r="J15579" s="6"/>
      <c r="K15579" s="6"/>
      <c r="L15579" s="6"/>
      <c r="M15579" s="6"/>
      <c r="N15579" s="1"/>
    </row>
    <row r="15580" spans="1:14" ht="15.75" customHeight="1" x14ac:dyDescent="0.25">
      <c r="A15580" s="4">
        <v>43581.88049161667</v>
      </c>
      <c r="B15580" s="5">
        <v>1472.5327491760254</v>
      </c>
      <c r="C15580" s="5">
        <f t="shared" si="0"/>
        <v>1470</v>
      </c>
      <c r="H15580" s="6"/>
      <c r="I15580" s="6"/>
      <c r="J15580" s="6"/>
      <c r="K15580" s="6"/>
      <c r="L15580" s="6"/>
      <c r="M15580" s="6"/>
      <c r="N15580" s="1"/>
    </row>
    <row r="15581" spans="1:14" ht="15.75" customHeight="1" x14ac:dyDescent="0.25">
      <c r="A15581" s="4">
        <v>43581.880499945255</v>
      </c>
      <c r="B15581" s="5">
        <v>719.58974003791809</v>
      </c>
      <c r="C15581" s="5">
        <f t="shared" si="0"/>
        <v>720</v>
      </c>
      <c r="H15581" s="6"/>
      <c r="I15581" s="6"/>
      <c r="J15581" s="6"/>
      <c r="K15581" s="6"/>
      <c r="L15581" s="6"/>
      <c r="M15581" s="6"/>
      <c r="N15581" s="1"/>
    </row>
    <row r="15582" spans="1:14" ht="15.75" customHeight="1" x14ac:dyDescent="0.25">
      <c r="A15582" s="4">
        <v>43581.880508397706</v>
      </c>
      <c r="B15582" s="5">
        <v>533.88364613056183</v>
      </c>
      <c r="C15582" s="5">
        <f t="shared" si="0"/>
        <v>530</v>
      </c>
      <c r="H15582" s="6"/>
      <c r="I15582" s="6"/>
      <c r="J15582" s="6"/>
      <c r="K15582" s="6"/>
      <c r="L15582" s="6"/>
      <c r="M15582" s="6"/>
      <c r="N15582" s="1"/>
    </row>
    <row r="15583" spans="1:14" ht="15.75" customHeight="1" x14ac:dyDescent="0.25">
      <c r="A15583" s="4">
        <v>43581.880517023616</v>
      </c>
      <c r="B15583" s="5">
        <v>496.01420760154724</v>
      </c>
      <c r="C15583" s="5">
        <f t="shared" si="0"/>
        <v>500</v>
      </c>
      <c r="H15583" s="6"/>
      <c r="I15583" s="6"/>
      <c r="J15583" s="6"/>
      <c r="K15583" s="6"/>
      <c r="L15583" s="6"/>
      <c r="M15583" s="6"/>
      <c r="N15583" s="1"/>
    </row>
    <row r="15584" spans="1:14" ht="15.75" customHeight="1" x14ac:dyDescent="0.25">
      <c r="A15584" s="4">
        <v>43581.880525914836</v>
      </c>
      <c r="B15584" s="5">
        <v>768.20142567157745</v>
      </c>
      <c r="C15584" s="5">
        <f t="shared" si="0"/>
        <v>770</v>
      </c>
      <c r="H15584" s="6"/>
      <c r="I15584" s="6"/>
      <c r="J15584" s="6"/>
      <c r="K15584" s="6"/>
      <c r="L15584" s="6"/>
      <c r="M15584" s="6"/>
      <c r="N15584" s="1"/>
    </row>
    <row r="15585" spans="1:14" ht="15.75" customHeight="1" x14ac:dyDescent="0.25">
      <c r="A15585" s="4">
        <v>43581.880534692085</v>
      </c>
      <c r="B15585" s="5">
        <v>552.29030549526215</v>
      </c>
      <c r="C15585" s="5">
        <f t="shared" si="0"/>
        <v>550</v>
      </c>
      <c r="H15585" s="6"/>
      <c r="I15585" s="6"/>
      <c r="J15585" s="6"/>
      <c r="K15585" s="6"/>
      <c r="L15585" s="6"/>
      <c r="M15585" s="6"/>
      <c r="N15585" s="1"/>
    </row>
    <row r="15586" spans="1:14" ht="15.75" customHeight="1" x14ac:dyDescent="0.25">
      <c r="A15586" s="4">
        <v>43581.880594041431</v>
      </c>
      <c r="B15586" s="5">
        <v>684.08399820327759</v>
      </c>
      <c r="C15586" s="5">
        <f t="shared" si="0"/>
        <v>680</v>
      </c>
      <c r="H15586" s="6"/>
      <c r="I15586" s="6"/>
      <c r="J15586" s="6"/>
      <c r="K15586" s="6"/>
      <c r="L15586" s="6"/>
      <c r="M15586" s="6"/>
      <c r="N15586" s="1"/>
    </row>
    <row r="15587" spans="1:14" ht="15.75" customHeight="1" x14ac:dyDescent="0.25">
      <c r="A15587" s="4">
        <v>43581.880601837183</v>
      </c>
      <c r="B15587" s="5">
        <v>387.94800639152527</v>
      </c>
      <c r="C15587" s="5">
        <f t="shared" si="0"/>
        <v>390</v>
      </c>
      <c r="H15587" s="6"/>
      <c r="I15587" s="6"/>
      <c r="J15587" s="6"/>
      <c r="K15587" s="6"/>
      <c r="L15587" s="6"/>
      <c r="M15587" s="6"/>
      <c r="N15587" s="1"/>
    </row>
    <row r="15588" spans="1:14" ht="15.75" customHeight="1" x14ac:dyDescent="0.25">
      <c r="A15588" s="4">
        <v>43581.880609414773</v>
      </c>
      <c r="B15588" s="5">
        <v>654.70375120639801</v>
      </c>
      <c r="C15588" s="5">
        <f t="shared" si="0"/>
        <v>650</v>
      </c>
      <c r="H15588" s="6"/>
      <c r="I15588" s="6"/>
      <c r="J15588" s="6"/>
      <c r="K15588" s="6"/>
      <c r="L15588" s="6"/>
      <c r="M15588" s="6"/>
      <c r="N15588" s="1"/>
    </row>
    <row r="15589" spans="1:14" ht="15.75" customHeight="1" x14ac:dyDescent="0.25">
      <c r="A15589" s="4">
        <v>43581.880616838811</v>
      </c>
      <c r="B15589" s="5">
        <v>641.4368748664856</v>
      </c>
      <c r="C15589" s="5">
        <f t="shared" si="0"/>
        <v>640</v>
      </c>
      <c r="H15589" s="6"/>
      <c r="I15589" s="6"/>
      <c r="J15589" s="6"/>
      <c r="K15589" s="6"/>
      <c r="L15589" s="6"/>
      <c r="M15589" s="6"/>
      <c r="N15589" s="1"/>
    </row>
    <row r="15590" spans="1:14" ht="15.75" customHeight="1" x14ac:dyDescent="0.25">
      <c r="A15590" s="4">
        <v>43581.880624218727</v>
      </c>
      <c r="B15590" s="5">
        <v>637.62478530406952</v>
      </c>
      <c r="C15590" s="5">
        <f t="shared" si="0"/>
        <v>640</v>
      </c>
      <c r="H15590" s="6"/>
      <c r="I15590" s="6"/>
      <c r="J15590" s="6"/>
      <c r="K15590" s="6"/>
      <c r="L15590" s="6"/>
      <c r="M15590" s="6"/>
      <c r="N15590" s="1"/>
    </row>
    <row r="15591" spans="1:14" ht="15.75" customHeight="1" x14ac:dyDescent="0.25">
      <c r="A15591" s="4">
        <v>43581.880679005641</v>
      </c>
      <c r="B15591" s="5">
        <v>731.52892291545868</v>
      </c>
      <c r="C15591" s="5">
        <f t="shared" si="0"/>
        <v>730</v>
      </c>
      <c r="H15591" s="6"/>
      <c r="I15591" s="6"/>
      <c r="J15591" s="6"/>
      <c r="K15591" s="6"/>
      <c r="L15591" s="6"/>
      <c r="M15591" s="6"/>
      <c r="N15591" s="1"/>
    </row>
    <row r="15592" spans="1:14" ht="15.75" customHeight="1" x14ac:dyDescent="0.25">
      <c r="A15592" s="4">
        <v>43581.880688681733</v>
      </c>
      <c r="B15592" s="5">
        <v>765.5460387468338</v>
      </c>
      <c r="C15592" s="5">
        <f t="shared" si="0"/>
        <v>770</v>
      </c>
      <c r="H15592" s="6"/>
      <c r="I15592" s="6"/>
      <c r="J15592" s="6"/>
      <c r="K15592" s="6"/>
      <c r="L15592" s="6"/>
      <c r="M15592" s="6"/>
      <c r="N15592" s="1"/>
    </row>
    <row r="15593" spans="1:14" ht="15.75" customHeight="1" x14ac:dyDescent="0.25">
      <c r="A15593" s="4">
        <v>43581.880696136854</v>
      </c>
      <c r="B15593" s="5">
        <v>644.12243664264679</v>
      </c>
      <c r="C15593" s="5">
        <f t="shared" si="0"/>
        <v>640</v>
      </c>
      <c r="H15593" s="6"/>
      <c r="I15593" s="6"/>
      <c r="J15593" s="6"/>
      <c r="K15593" s="6"/>
      <c r="L15593" s="6"/>
      <c r="M15593" s="6"/>
      <c r="N15593" s="1"/>
    </row>
    <row r="15594" spans="1:14" ht="15.75" customHeight="1" x14ac:dyDescent="0.25">
      <c r="A15594" s="4">
        <v>43581.880704145296</v>
      </c>
      <c r="B15594" s="5">
        <v>621.6924637556076</v>
      </c>
      <c r="C15594" s="5">
        <f t="shared" si="0"/>
        <v>620</v>
      </c>
      <c r="H15594" s="6"/>
      <c r="I15594" s="6"/>
      <c r="J15594" s="6"/>
      <c r="K15594" s="6"/>
      <c r="L15594" s="6"/>
      <c r="M15594" s="6"/>
      <c r="N15594" s="1"/>
    </row>
    <row r="15595" spans="1:14" ht="15.75" customHeight="1" x14ac:dyDescent="0.25">
      <c r="A15595" s="4">
        <v>43581.880767538212</v>
      </c>
      <c r="B15595" s="5">
        <v>317.08739697933197</v>
      </c>
      <c r="C15595" s="5">
        <f t="shared" si="0"/>
        <v>320</v>
      </c>
      <c r="H15595" s="6"/>
      <c r="I15595" s="6"/>
      <c r="J15595" s="6"/>
      <c r="K15595" s="6"/>
      <c r="L15595" s="6"/>
      <c r="M15595" s="6"/>
      <c r="N15595" s="1"/>
    </row>
    <row r="15596" spans="1:14" ht="15.75" customHeight="1" x14ac:dyDescent="0.25">
      <c r="A15596" s="4">
        <v>43581.880772381206</v>
      </c>
      <c r="B15596" s="5">
        <v>418.43466460704803</v>
      </c>
      <c r="C15596" s="5">
        <f t="shared" si="0"/>
        <v>420</v>
      </c>
      <c r="H15596" s="6"/>
      <c r="I15596" s="6"/>
      <c r="J15596" s="6"/>
      <c r="K15596" s="6"/>
      <c r="L15596" s="6"/>
      <c r="M15596" s="6"/>
      <c r="N15596" s="1"/>
    </row>
    <row r="15597" spans="1:14" ht="15.75" customHeight="1" x14ac:dyDescent="0.25">
      <c r="A15597" s="4">
        <v>43581.880776260979</v>
      </c>
      <c r="B15597" s="5">
        <v>335.21242439746857</v>
      </c>
      <c r="C15597" s="5">
        <f t="shared" si="0"/>
        <v>340</v>
      </c>
      <c r="H15597" s="6"/>
      <c r="I15597" s="6"/>
      <c r="J15597" s="6"/>
      <c r="K15597" s="6"/>
      <c r="L15597" s="6"/>
      <c r="M15597" s="6"/>
      <c r="N15597" s="1"/>
    </row>
    <row r="15598" spans="1:14" ht="15.75" customHeight="1" x14ac:dyDescent="0.25">
      <c r="A15598" s="4">
        <v>43581.880780802807</v>
      </c>
      <c r="B15598" s="5">
        <v>392.41388440132141</v>
      </c>
      <c r="C15598" s="5">
        <f t="shared" si="0"/>
        <v>390</v>
      </c>
      <c r="H15598" s="6"/>
      <c r="I15598" s="6"/>
      <c r="J15598" s="6"/>
      <c r="K15598" s="6"/>
      <c r="L15598" s="6"/>
      <c r="M15598" s="6"/>
      <c r="N15598" s="1"/>
    </row>
    <row r="15599" spans="1:14" ht="15.75" customHeight="1" x14ac:dyDescent="0.25">
      <c r="A15599" s="4">
        <v>43581.880785022746</v>
      </c>
      <c r="B15599" s="5">
        <v>364.60272967815399</v>
      </c>
      <c r="C15599" s="5">
        <f t="shared" si="0"/>
        <v>360</v>
      </c>
      <c r="H15599" s="6"/>
      <c r="I15599" s="6"/>
      <c r="J15599" s="6"/>
      <c r="K15599" s="6"/>
      <c r="L15599" s="6"/>
      <c r="M15599" s="6"/>
      <c r="N15599" s="1"/>
    </row>
    <row r="15600" spans="1:14" ht="15.75" customHeight="1" x14ac:dyDescent="0.25">
      <c r="A15600" s="4">
        <v>43581.880789108342</v>
      </c>
      <c r="B15600" s="5">
        <v>352.99547016620636</v>
      </c>
      <c r="C15600" s="5">
        <f t="shared" si="0"/>
        <v>350</v>
      </c>
      <c r="H15600" s="6"/>
      <c r="I15600" s="6"/>
      <c r="J15600" s="6"/>
      <c r="K15600" s="6"/>
      <c r="L15600" s="6"/>
      <c r="M15600" s="6"/>
      <c r="N15600" s="1"/>
    </row>
    <row r="15601" spans="1:14" ht="15.75" customHeight="1" x14ac:dyDescent="0.25">
      <c r="A15601" s="4">
        <v>43581.880793909542</v>
      </c>
      <c r="B15601" s="5">
        <v>414.8237407207489</v>
      </c>
      <c r="C15601" s="5">
        <f t="shared" si="0"/>
        <v>410</v>
      </c>
      <c r="H15601" s="6"/>
      <c r="I15601" s="6"/>
      <c r="J15601" s="6"/>
      <c r="K15601" s="6"/>
      <c r="L15601" s="6"/>
      <c r="M15601" s="6"/>
      <c r="N15601" s="1"/>
    </row>
    <row r="15602" spans="1:14" ht="15.75" customHeight="1" x14ac:dyDescent="0.25">
      <c r="A15602" s="4">
        <v>43581.880802936153</v>
      </c>
      <c r="B15602" s="5">
        <v>490.70343375205994</v>
      </c>
      <c r="C15602" s="5">
        <f t="shared" si="0"/>
        <v>490</v>
      </c>
      <c r="H15602" s="6"/>
      <c r="I15602" s="6"/>
      <c r="J15602" s="6"/>
      <c r="K15602" s="6"/>
      <c r="L15602" s="6"/>
      <c r="M15602" s="6"/>
      <c r="N15602" s="1"/>
    </row>
    <row r="15603" spans="1:14" ht="15.75" customHeight="1" x14ac:dyDescent="0.25">
      <c r="A15603" s="4">
        <v>43581.880812379881</v>
      </c>
      <c r="B15603" s="5">
        <v>606.28317296504974</v>
      </c>
      <c r="C15603" s="5">
        <f t="shared" si="0"/>
        <v>610</v>
      </c>
      <c r="H15603" s="6"/>
      <c r="I15603" s="6"/>
      <c r="J15603" s="6"/>
      <c r="K15603" s="6"/>
      <c r="L15603" s="6"/>
      <c r="M15603" s="6"/>
      <c r="N15603" s="1"/>
    </row>
    <row r="15604" spans="1:14" ht="15.75" customHeight="1" x14ac:dyDescent="0.25">
      <c r="A15604" s="4">
        <v>43581.8808218661</v>
      </c>
      <c r="B15604" s="5">
        <v>819.60931420326233</v>
      </c>
      <c r="C15604" s="5">
        <f t="shared" si="0"/>
        <v>820</v>
      </c>
      <c r="H15604" s="6"/>
      <c r="I15604" s="6"/>
      <c r="J15604" s="6"/>
      <c r="K15604" s="6"/>
      <c r="L15604" s="6"/>
      <c r="M15604" s="6"/>
      <c r="N15604" s="1"/>
    </row>
    <row r="15605" spans="1:14" ht="15.75" customHeight="1" x14ac:dyDescent="0.25">
      <c r="A15605" s="4">
        <v>43581.880831177114</v>
      </c>
      <c r="B15605" s="5">
        <v>804.47159707546234</v>
      </c>
      <c r="C15605" s="5">
        <f t="shared" si="0"/>
        <v>800</v>
      </c>
      <c r="H15605" s="6"/>
      <c r="I15605" s="6"/>
      <c r="J15605" s="6"/>
      <c r="K15605" s="6"/>
      <c r="L15605" s="6"/>
      <c r="M15605" s="6"/>
      <c r="N15605" s="1"/>
    </row>
    <row r="15606" spans="1:14" ht="15.75" customHeight="1" x14ac:dyDescent="0.25">
      <c r="A15606" s="4">
        <v>43581.880840343307</v>
      </c>
      <c r="B15606" s="5">
        <v>791.95909202098846</v>
      </c>
      <c r="C15606" s="5">
        <f t="shared" si="0"/>
        <v>790</v>
      </c>
      <c r="H15606" s="6"/>
      <c r="I15606" s="6"/>
      <c r="J15606" s="6"/>
      <c r="K15606" s="6"/>
      <c r="L15606" s="6"/>
      <c r="M15606" s="6"/>
      <c r="N15606" s="1"/>
    </row>
    <row r="15607" spans="1:14" ht="15.75" customHeight="1" x14ac:dyDescent="0.25">
      <c r="A15607" s="4">
        <v>43581.880849544541</v>
      </c>
      <c r="B15607" s="5">
        <v>794.98663544654846</v>
      </c>
      <c r="C15607" s="5">
        <f t="shared" si="0"/>
        <v>790</v>
      </c>
      <c r="H15607" s="6"/>
      <c r="I15607" s="6"/>
      <c r="J15607" s="6"/>
      <c r="K15607" s="6"/>
      <c r="L15607" s="6"/>
      <c r="M15607" s="6"/>
      <c r="N15607" s="1"/>
    </row>
    <row r="15608" spans="1:14" ht="15.75" customHeight="1" x14ac:dyDescent="0.25">
      <c r="A15608" s="4">
        <v>43581.880858868477</v>
      </c>
      <c r="B15608" s="5">
        <v>701.82681083679199</v>
      </c>
      <c r="C15608" s="5">
        <f t="shared" si="0"/>
        <v>700</v>
      </c>
      <c r="H15608" s="6"/>
      <c r="I15608" s="6"/>
      <c r="J15608" s="6"/>
      <c r="K15608" s="6"/>
      <c r="L15608" s="6"/>
      <c r="M15608" s="6"/>
      <c r="N15608" s="1"/>
    </row>
    <row r="15609" spans="1:14" ht="15.75" customHeight="1" x14ac:dyDescent="0.25">
      <c r="A15609" s="4">
        <v>43581.880868279375</v>
      </c>
      <c r="B15609" s="5">
        <v>813.10160458087921</v>
      </c>
      <c r="C15609" s="5">
        <f t="shared" si="0"/>
        <v>810</v>
      </c>
      <c r="H15609" s="6"/>
      <c r="I15609" s="6"/>
      <c r="J15609" s="6"/>
      <c r="K15609" s="6"/>
      <c r="L15609" s="6"/>
      <c r="M15609" s="6"/>
      <c r="N15609" s="1"/>
    </row>
    <row r="15610" spans="1:14" ht="15.75" customHeight="1" x14ac:dyDescent="0.25">
      <c r="A15610" s="4">
        <v>43581.88087772904</v>
      </c>
      <c r="B15610" s="5">
        <v>816.45101308822632</v>
      </c>
      <c r="C15610" s="5">
        <f t="shared" si="0"/>
        <v>820</v>
      </c>
      <c r="H15610" s="6"/>
      <c r="I15610" s="6"/>
      <c r="J15610" s="6"/>
      <c r="K15610" s="6"/>
      <c r="L15610" s="6"/>
      <c r="M15610" s="6"/>
      <c r="N15610" s="1"/>
    </row>
    <row r="15611" spans="1:14" ht="15.75" customHeight="1" x14ac:dyDescent="0.25">
      <c r="A15611" s="4">
        <v>43581.880965281744</v>
      </c>
      <c r="B15611" s="5">
        <v>697.27040827274323</v>
      </c>
      <c r="C15611" s="5">
        <f t="shared" si="0"/>
        <v>700</v>
      </c>
      <c r="H15611" s="6"/>
      <c r="I15611" s="6"/>
      <c r="J15611" s="6"/>
      <c r="K15611" s="6"/>
      <c r="L15611" s="6"/>
      <c r="M15611" s="6"/>
      <c r="N15611" s="1"/>
    </row>
    <row r="15612" spans="1:14" ht="15.75" customHeight="1" x14ac:dyDescent="0.25">
      <c r="A15612" s="4">
        <v>43581.880973339896</v>
      </c>
      <c r="B15612" s="5">
        <v>696.22434675693512</v>
      </c>
      <c r="C15612" s="5">
        <f t="shared" si="0"/>
        <v>700</v>
      </c>
      <c r="H15612" s="6"/>
      <c r="I15612" s="6"/>
      <c r="J15612" s="6"/>
      <c r="K15612" s="6"/>
      <c r="L15612" s="6"/>
      <c r="M15612" s="6"/>
      <c r="N15612" s="1"/>
    </row>
    <row r="15613" spans="1:14" ht="15.75" customHeight="1" x14ac:dyDescent="0.25">
      <c r="A15613" s="4">
        <v>43581.880981460446</v>
      </c>
      <c r="B15613" s="5">
        <v>701.6155868768692</v>
      </c>
      <c r="C15613" s="5">
        <f t="shared" si="0"/>
        <v>700</v>
      </c>
      <c r="H15613" s="6"/>
      <c r="I15613" s="6"/>
      <c r="J15613" s="6"/>
      <c r="K15613" s="6"/>
      <c r="L15613" s="6"/>
      <c r="M15613" s="6"/>
      <c r="N15613" s="1"/>
    </row>
    <row r="15614" spans="1:14" ht="15.75" customHeight="1" x14ac:dyDescent="0.25">
      <c r="A15614" s="4">
        <v>43581.880989560857</v>
      </c>
      <c r="B15614" s="5">
        <v>699.87550377845764</v>
      </c>
      <c r="C15614" s="5">
        <f t="shared" si="0"/>
        <v>700</v>
      </c>
      <c r="H15614" s="6"/>
      <c r="I15614" s="6"/>
      <c r="J15614" s="6"/>
      <c r="K15614" s="6"/>
      <c r="L15614" s="6"/>
      <c r="M15614" s="6"/>
      <c r="N15614" s="1"/>
    </row>
    <row r="15615" spans="1:14" ht="15.75" customHeight="1" x14ac:dyDescent="0.25">
      <c r="A15615" s="4">
        <v>43581.880997540662</v>
      </c>
      <c r="B15615" s="5">
        <v>689.45512175559998</v>
      </c>
      <c r="C15615" s="5">
        <f t="shared" si="0"/>
        <v>690</v>
      </c>
      <c r="H15615" s="6"/>
      <c r="I15615" s="6"/>
      <c r="J15615" s="6"/>
      <c r="K15615" s="6"/>
      <c r="L15615" s="6"/>
      <c r="M15615" s="6"/>
      <c r="N15615" s="1"/>
    </row>
    <row r="15616" spans="1:14" ht="15.75" customHeight="1" x14ac:dyDescent="0.25">
      <c r="A15616" s="4">
        <v>43581.881005369592</v>
      </c>
      <c r="B15616" s="5">
        <v>676.41958594322205</v>
      </c>
      <c r="C15616" s="5">
        <f t="shared" si="0"/>
        <v>680</v>
      </c>
      <c r="H15616" s="6"/>
      <c r="I15616" s="6"/>
      <c r="J15616" s="6"/>
      <c r="K15616" s="6"/>
      <c r="L15616" s="6"/>
      <c r="M15616" s="6"/>
      <c r="N15616" s="1"/>
    </row>
    <row r="15617" spans="1:14" ht="15.75" customHeight="1" x14ac:dyDescent="0.25">
      <c r="A15617" s="4">
        <v>43581.881013340892</v>
      </c>
      <c r="B15617" s="5">
        <v>688.72086703777313</v>
      </c>
      <c r="C15617" s="5">
        <f t="shared" si="0"/>
        <v>690</v>
      </c>
      <c r="H15617" s="6"/>
      <c r="I15617" s="6"/>
      <c r="J15617" s="6"/>
      <c r="K15617" s="6"/>
      <c r="L15617" s="6"/>
      <c r="M15617" s="6"/>
      <c r="N15617" s="1"/>
    </row>
    <row r="15618" spans="1:14" ht="15.75" customHeight="1" x14ac:dyDescent="0.25">
      <c r="A15618" s="4">
        <v>43581.881021353533</v>
      </c>
      <c r="B15618" s="5">
        <v>692.29155778884888</v>
      </c>
      <c r="C15618" s="5">
        <f t="shared" si="0"/>
        <v>690</v>
      </c>
      <c r="H15618" s="6"/>
      <c r="I15618" s="6"/>
      <c r="J15618" s="6"/>
      <c r="K15618" s="6"/>
      <c r="L15618" s="6"/>
      <c r="M15618" s="6"/>
      <c r="N15618" s="1"/>
    </row>
    <row r="15619" spans="1:14" ht="15.75" customHeight="1" x14ac:dyDescent="0.25">
      <c r="A15619" s="4">
        <v>43581.881029481185</v>
      </c>
      <c r="B15619" s="5">
        <v>702.22914218902588</v>
      </c>
      <c r="C15619" s="5">
        <f t="shared" si="0"/>
        <v>700</v>
      </c>
      <c r="H15619" s="6"/>
      <c r="I15619" s="6"/>
      <c r="J15619" s="6"/>
      <c r="K15619" s="6"/>
      <c r="L15619" s="6"/>
      <c r="M15619" s="6"/>
      <c r="N15619" s="1"/>
    </row>
    <row r="15620" spans="1:14" ht="15.75" customHeight="1" x14ac:dyDescent="0.25">
      <c r="A15620" s="4">
        <v>43581.881037810817</v>
      </c>
      <c r="B15620" s="5">
        <v>719.68026459217072</v>
      </c>
      <c r="C15620" s="5">
        <f t="shared" si="0"/>
        <v>720</v>
      </c>
      <c r="H15620" s="6"/>
      <c r="I15620" s="6"/>
      <c r="J15620" s="6"/>
      <c r="K15620" s="6"/>
      <c r="L15620" s="6"/>
      <c r="M15620" s="6"/>
      <c r="N15620" s="1"/>
    </row>
    <row r="15621" spans="1:14" ht="15.75" customHeight="1" x14ac:dyDescent="0.25">
      <c r="A15621" s="4">
        <v>43581.881046353141</v>
      </c>
      <c r="B15621" s="5">
        <v>738.05674910545349</v>
      </c>
      <c r="C15621" s="5">
        <f t="shared" si="0"/>
        <v>740</v>
      </c>
      <c r="H15621" s="6"/>
      <c r="I15621" s="6"/>
      <c r="J15621" s="6"/>
      <c r="K15621" s="6"/>
      <c r="L15621" s="6"/>
      <c r="M15621" s="6"/>
      <c r="N15621" s="1"/>
    </row>
    <row r="15622" spans="1:14" ht="15.75" customHeight="1" x14ac:dyDescent="0.25">
      <c r="A15622" s="4">
        <v>43581.88106318831</v>
      </c>
      <c r="B15622" s="5">
        <v>1454.5585960149765</v>
      </c>
      <c r="C15622" s="5">
        <f t="shared" si="0"/>
        <v>1450</v>
      </c>
      <c r="H15622" s="6"/>
      <c r="I15622" s="6"/>
      <c r="J15622" s="6"/>
      <c r="K15622" s="6"/>
      <c r="L15622" s="6"/>
      <c r="M15622" s="6"/>
      <c r="N15622" s="1"/>
    </row>
    <row r="15623" spans="1:14" ht="15.75" customHeight="1" x14ac:dyDescent="0.25">
      <c r="A15623" s="4">
        <v>43581.881071636337</v>
      </c>
      <c r="B15623" s="5">
        <v>729.90953922271729</v>
      </c>
      <c r="C15623" s="5">
        <f t="shared" si="0"/>
        <v>730</v>
      </c>
      <c r="H15623" s="6"/>
      <c r="I15623" s="6"/>
      <c r="J15623" s="6"/>
      <c r="K15623" s="6"/>
      <c r="L15623" s="6"/>
      <c r="M15623" s="6"/>
      <c r="N15623" s="1"/>
    </row>
    <row r="15624" spans="1:14" ht="15.75" customHeight="1" x14ac:dyDescent="0.25">
      <c r="A15624" s="4">
        <v>43581.881464740145</v>
      </c>
      <c r="B15624" s="5">
        <v>783.70124101638794</v>
      </c>
      <c r="C15624" s="5">
        <f t="shared" si="0"/>
        <v>780</v>
      </c>
      <c r="H15624" s="6"/>
      <c r="I15624" s="6"/>
      <c r="J15624" s="6"/>
      <c r="K15624" s="6"/>
      <c r="L15624" s="6"/>
      <c r="M15624" s="6"/>
      <c r="N15624" s="1"/>
    </row>
    <row r="15625" spans="1:14" ht="15.75" customHeight="1" x14ac:dyDescent="0.25">
      <c r="A15625" s="4">
        <v>43581.881474081893</v>
      </c>
      <c r="B15625" s="5">
        <v>807.12698400020599</v>
      </c>
      <c r="C15625" s="5">
        <f t="shared" si="0"/>
        <v>810</v>
      </c>
      <c r="H15625" s="6"/>
      <c r="I15625" s="6"/>
      <c r="J15625" s="6"/>
      <c r="K15625" s="6"/>
      <c r="L15625" s="6"/>
      <c r="M15625" s="6"/>
      <c r="N15625" s="1"/>
    </row>
    <row r="15626" spans="1:14" ht="15.75" customHeight="1" x14ac:dyDescent="0.25">
      <c r="A15626" s="4">
        <v>43581.881483801291</v>
      </c>
      <c r="B15626" s="5">
        <v>839.75605666637421</v>
      </c>
      <c r="C15626" s="5">
        <f t="shared" si="0"/>
        <v>840</v>
      </c>
      <c r="H15626" s="6"/>
      <c r="I15626" s="6"/>
      <c r="J15626" s="6"/>
      <c r="K15626" s="6"/>
      <c r="L15626" s="6"/>
      <c r="M15626" s="6"/>
      <c r="N15626" s="1"/>
    </row>
    <row r="15627" spans="1:14" ht="15.75" customHeight="1" x14ac:dyDescent="0.25">
      <c r="A15627" s="4">
        <v>43581.881493482048</v>
      </c>
      <c r="B15627" s="5">
        <v>836.41670644283295</v>
      </c>
      <c r="C15627" s="5">
        <f t="shared" si="0"/>
        <v>840</v>
      </c>
      <c r="H15627" s="6"/>
      <c r="I15627" s="6"/>
      <c r="J15627" s="6"/>
      <c r="K15627" s="6"/>
      <c r="L15627" s="6"/>
      <c r="M15627" s="6"/>
      <c r="N15627" s="1"/>
    </row>
    <row r="15628" spans="1:14" ht="15.75" customHeight="1" x14ac:dyDescent="0.25">
      <c r="A15628" s="4">
        <v>43581.881502857083</v>
      </c>
      <c r="B15628" s="5">
        <v>810.00365316867828</v>
      </c>
      <c r="C15628" s="5">
        <f t="shared" si="0"/>
        <v>810</v>
      </c>
      <c r="H15628" s="6"/>
      <c r="I15628" s="6"/>
      <c r="J15628" s="6"/>
      <c r="K15628" s="6"/>
      <c r="L15628" s="6"/>
      <c r="M15628" s="6"/>
      <c r="N15628" s="1"/>
    </row>
    <row r="15629" spans="1:14" ht="15.75" customHeight="1" x14ac:dyDescent="0.25">
      <c r="A15629" s="4">
        <v>43581.881512020947</v>
      </c>
      <c r="B15629" s="5">
        <v>791.75792634487152</v>
      </c>
      <c r="C15629" s="5">
        <f t="shared" si="0"/>
        <v>790</v>
      </c>
      <c r="H15629" s="6"/>
      <c r="I15629" s="6"/>
      <c r="J15629" s="6"/>
      <c r="K15629" s="6"/>
      <c r="L15629" s="6"/>
      <c r="M15629" s="6"/>
      <c r="N15629" s="1"/>
    </row>
    <row r="15630" spans="1:14" ht="15.75" customHeight="1" x14ac:dyDescent="0.25">
      <c r="A15630" s="4">
        <v>43581.881520825671</v>
      </c>
      <c r="B15630" s="5">
        <v>760.72812080383301</v>
      </c>
      <c r="C15630" s="5">
        <f t="shared" si="0"/>
        <v>760</v>
      </c>
      <c r="H15630" s="6"/>
      <c r="I15630" s="6"/>
      <c r="J15630" s="6"/>
      <c r="K15630" s="6"/>
      <c r="L15630" s="6"/>
      <c r="M15630" s="6"/>
      <c r="N15630" s="1"/>
    </row>
    <row r="15631" spans="1:14" ht="15.75" customHeight="1" x14ac:dyDescent="0.25">
      <c r="A15631" s="4">
        <v>43581.881529243663</v>
      </c>
      <c r="B15631" s="5">
        <v>727.31450200080872</v>
      </c>
      <c r="C15631" s="5">
        <f t="shared" si="0"/>
        <v>730</v>
      </c>
      <c r="H15631" s="6"/>
      <c r="I15631" s="6"/>
      <c r="J15631" s="6"/>
      <c r="K15631" s="6"/>
      <c r="L15631" s="6"/>
      <c r="M15631" s="6"/>
      <c r="N15631" s="1"/>
    </row>
    <row r="15632" spans="1:14" ht="15.75" customHeight="1" x14ac:dyDescent="0.25">
      <c r="A15632" s="4">
        <v>43581.881537360023</v>
      </c>
      <c r="B15632" s="5">
        <v>701.2534886598587</v>
      </c>
      <c r="C15632" s="5">
        <f t="shared" si="0"/>
        <v>700</v>
      </c>
      <c r="H15632" s="6"/>
      <c r="I15632" s="6"/>
      <c r="J15632" s="6"/>
      <c r="K15632" s="6"/>
      <c r="L15632" s="6"/>
      <c r="M15632" s="6"/>
      <c r="N15632" s="1"/>
    </row>
    <row r="15633" spans="1:14" ht="15.75" customHeight="1" x14ac:dyDescent="0.25">
      <c r="A15633" s="4">
        <v>43581.88154540817</v>
      </c>
      <c r="B15633" s="5">
        <v>695.35933434963226</v>
      </c>
      <c r="C15633" s="5">
        <f t="shared" si="0"/>
        <v>700</v>
      </c>
      <c r="H15633" s="6"/>
      <c r="I15633" s="6"/>
      <c r="J15633" s="6"/>
      <c r="K15633" s="6"/>
      <c r="L15633" s="6"/>
      <c r="M15633" s="6"/>
      <c r="N15633" s="1"/>
    </row>
    <row r="15634" spans="1:14" ht="15.75" customHeight="1" x14ac:dyDescent="0.25">
      <c r="A15634" s="4">
        <v>43581.881553939544</v>
      </c>
      <c r="B15634" s="5">
        <v>737.11127042770386</v>
      </c>
      <c r="C15634" s="5">
        <f t="shared" si="0"/>
        <v>740</v>
      </c>
      <c r="H15634" s="6"/>
      <c r="I15634" s="6"/>
      <c r="J15634" s="6"/>
      <c r="K15634" s="6"/>
      <c r="L15634" s="6"/>
      <c r="M15634" s="6"/>
      <c r="N15634" s="1"/>
    </row>
    <row r="15635" spans="1:14" ht="15.75" customHeight="1" x14ac:dyDescent="0.25">
      <c r="A15635" s="4">
        <v>43581.881562834962</v>
      </c>
      <c r="B15635" s="5">
        <v>768.56352388858795</v>
      </c>
      <c r="C15635" s="5">
        <f t="shared" si="0"/>
        <v>770</v>
      </c>
      <c r="H15635" s="6"/>
      <c r="I15635" s="6"/>
      <c r="J15635" s="6"/>
      <c r="K15635" s="6"/>
      <c r="L15635" s="6"/>
      <c r="M15635" s="6"/>
      <c r="N15635" s="1"/>
    </row>
    <row r="15636" spans="1:14" ht="15.75" customHeight="1" x14ac:dyDescent="0.25">
      <c r="A15636" s="4">
        <v>43581.881571674137</v>
      </c>
      <c r="B15636" s="5">
        <v>763.70537281036377</v>
      </c>
      <c r="C15636" s="5">
        <f t="shared" si="0"/>
        <v>760</v>
      </c>
      <c r="H15636" s="6"/>
      <c r="I15636" s="6"/>
      <c r="J15636" s="6"/>
      <c r="K15636" s="6"/>
      <c r="L15636" s="6"/>
      <c r="M15636" s="6"/>
      <c r="N15636" s="1"/>
    </row>
    <row r="15637" spans="1:14" ht="15.75" customHeight="1" x14ac:dyDescent="0.25">
      <c r="A15637" s="4">
        <v>43581.881588403601</v>
      </c>
      <c r="B15637" s="5">
        <v>1445.4256743192673</v>
      </c>
      <c r="C15637" s="5">
        <f t="shared" si="0"/>
        <v>1450</v>
      </c>
      <c r="H15637" s="6"/>
      <c r="I15637" s="6"/>
      <c r="J15637" s="6"/>
      <c r="K15637" s="6"/>
      <c r="L15637" s="6"/>
      <c r="M15637" s="6"/>
      <c r="N15637" s="1"/>
    </row>
    <row r="15638" spans="1:14" ht="15.75" customHeight="1" x14ac:dyDescent="0.25">
      <c r="A15638" s="4">
        <v>43581.881596505875</v>
      </c>
      <c r="B15638" s="5">
        <v>700.0364363193512</v>
      </c>
      <c r="C15638" s="5">
        <f t="shared" si="0"/>
        <v>700</v>
      </c>
      <c r="H15638" s="6"/>
      <c r="I15638" s="6"/>
      <c r="J15638" s="6"/>
      <c r="K15638" s="6"/>
      <c r="L15638" s="6"/>
      <c r="M15638" s="6"/>
      <c r="N15638" s="1"/>
    </row>
    <row r="15639" spans="1:14" ht="15.75" customHeight="1" x14ac:dyDescent="0.25">
      <c r="A15639" s="4">
        <v>43581.881604704773</v>
      </c>
      <c r="B15639" s="5">
        <v>708.38481187820435</v>
      </c>
      <c r="C15639" s="5">
        <f t="shared" si="0"/>
        <v>710</v>
      </c>
      <c r="H15639" s="6"/>
      <c r="I15639" s="6"/>
      <c r="J15639" s="6"/>
      <c r="K15639" s="6"/>
      <c r="L15639" s="6"/>
      <c r="M15639" s="6"/>
      <c r="N15639" s="1"/>
    </row>
    <row r="15640" spans="1:14" ht="15.75" customHeight="1" x14ac:dyDescent="0.25">
      <c r="A15640" s="4">
        <v>43581.881613102858</v>
      </c>
      <c r="B15640" s="5">
        <v>653.92926335334778</v>
      </c>
      <c r="C15640" s="5">
        <f t="shared" si="0"/>
        <v>650</v>
      </c>
      <c r="H15640" s="6"/>
      <c r="I15640" s="6"/>
      <c r="J15640" s="6"/>
      <c r="K15640" s="6"/>
      <c r="L15640" s="6"/>
      <c r="M15640" s="6"/>
      <c r="N15640" s="1"/>
    </row>
    <row r="15641" spans="1:14" ht="15.75" customHeight="1" x14ac:dyDescent="0.25">
      <c r="A15641" s="4">
        <v>43581.881621427601</v>
      </c>
      <c r="B15641" s="5">
        <v>647.59254455566406</v>
      </c>
      <c r="C15641" s="5">
        <f t="shared" si="0"/>
        <v>650</v>
      </c>
      <c r="H15641" s="6"/>
      <c r="I15641" s="6"/>
      <c r="J15641" s="6"/>
      <c r="K15641" s="6"/>
      <c r="L15641" s="6"/>
      <c r="M15641" s="6"/>
      <c r="N15641" s="1"/>
    </row>
    <row r="15642" spans="1:14" ht="15.75" customHeight="1" x14ac:dyDescent="0.25">
      <c r="A15642" s="4">
        <v>43581.881629968761</v>
      </c>
      <c r="B15642" s="5">
        <v>666.27077758312225</v>
      </c>
      <c r="C15642" s="5">
        <f t="shared" si="0"/>
        <v>670</v>
      </c>
      <c r="H15642" s="6"/>
      <c r="I15642" s="6"/>
      <c r="J15642" s="6"/>
      <c r="K15642" s="6"/>
      <c r="L15642" s="6"/>
      <c r="M15642" s="6"/>
      <c r="N15642" s="1"/>
    </row>
    <row r="15643" spans="1:14" ht="15.75" customHeight="1" x14ac:dyDescent="0.25">
      <c r="A15643" s="4">
        <v>43581.88163862739</v>
      </c>
      <c r="B15643" s="5">
        <v>676.4095276594162</v>
      </c>
      <c r="C15643" s="5">
        <f t="shared" si="0"/>
        <v>680</v>
      </c>
      <c r="H15643" s="6"/>
      <c r="I15643" s="6"/>
      <c r="J15643" s="6"/>
      <c r="K15643" s="6"/>
      <c r="L15643" s="6"/>
      <c r="M15643" s="6"/>
      <c r="N15643" s="1"/>
    </row>
    <row r="15644" spans="1:14" ht="15.75" customHeight="1" x14ac:dyDescent="0.25">
      <c r="A15644" s="4">
        <v>43581.881647538743</v>
      </c>
      <c r="B15644" s="5">
        <v>698.22594523429871</v>
      </c>
      <c r="C15644" s="5">
        <f t="shared" si="0"/>
        <v>700</v>
      </c>
      <c r="H15644" s="6"/>
      <c r="I15644" s="6"/>
      <c r="J15644" s="6"/>
      <c r="K15644" s="6"/>
      <c r="L15644" s="6"/>
      <c r="M15644" s="6"/>
      <c r="N15644" s="1"/>
    </row>
    <row r="15645" spans="1:14" ht="15.75" customHeight="1" x14ac:dyDescent="0.25">
      <c r="A15645" s="4">
        <v>43581.881686240202</v>
      </c>
      <c r="B15645" s="5">
        <v>821.46003842353821</v>
      </c>
      <c r="C15645" s="5">
        <f t="shared" si="0"/>
        <v>820</v>
      </c>
      <c r="H15645" s="6"/>
      <c r="I15645" s="6"/>
      <c r="J15645" s="6"/>
      <c r="K15645" s="6"/>
      <c r="L15645" s="6"/>
      <c r="M15645" s="6"/>
      <c r="N15645" s="1"/>
    </row>
    <row r="15646" spans="1:14" ht="15.75" customHeight="1" x14ac:dyDescent="0.25">
      <c r="A15646" s="4">
        <v>43581.881696377532</v>
      </c>
      <c r="B15646" s="5">
        <v>803.93850803375244</v>
      </c>
      <c r="C15646" s="5">
        <f t="shared" si="0"/>
        <v>800</v>
      </c>
      <c r="H15646" s="6"/>
      <c r="I15646" s="6"/>
      <c r="J15646" s="6"/>
      <c r="K15646" s="6"/>
      <c r="L15646" s="6"/>
      <c r="M15646" s="6"/>
      <c r="N15646" s="1"/>
    </row>
    <row r="15647" spans="1:14" ht="15.75" customHeight="1" x14ac:dyDescent="0.25">
      <c r="A15647" s="4">
        <v>43581.881705938722</v>
      </c>
      <c r="B15647" s="5">
        <v>754.36122715473175</v>
      </c>
      <c r="C15647" s="5">
        <f t="shared" si="0"/>
        <v>750</v>
      </c>
      <c r="H15647" s="6"/>
      <c r="I15647" s="6"/>
      <c r="J15647" s="6"/>
      <c r="K15647" s="6"/>
      <c r="L15647" s="6"/>
      <c r="M15647" s="6"/>
      <c r="N15647" s="1"/>
    </row>
    <row r="15648" spans="1:14" ht="15.75" customHeight="1" x14ac:dyDescent="0.25">
      <c r="A15648" s="4">
        <v>43581.88171525114</v>
      </c>
      <c r="B15648" s="5">
        <v>804.59229648113251</v>
      </c>
      <c r="C15648" s="5">
        <f t="shared" si="0"/>
        <v>800</v>
      </c>
      <c r="H15648" s="6"/>
      <c r="I15648" s="6"/>
      <c r="J15648" s="6"/>
      <c r="K15648" s="6"/>
      <c r="L15648" s="6"/>
      <c r="M15648" s="6"/>
      <c r="N15648" s="1"/>
    </row>
    <row r="15649" spans="1:14" ht="15.75" customHeight="1" x14ac:dyDescent="0.25">
      <c r="A15649" s="4">
        <v>43581.881724671111</v>
      </c>
      <c r="B15649" s="5">
        <v>813.88615071773529</v>
      </c>
      <c r="C15649" s="5">
        <f t="shared" si="0"/>
        <v>810</v>
      </c>
      <c r="H15649" s="6"/>
      <c r="I15649" s="6"/>
      <c r="J15649" s="6"/>
      <c r="K15649" s="6"/>
      <c r="L15649" s="6"/>
      <c r="M15649" s="6"/>
      <c r="N15649" s="1"/>
    </row>
    <row r="15650" spans="1:14" ht="15.75" customHeight="1" x14ac:dyDescent="0.25">
      <c r="A15650" s="4">
        <v>43581.881734098657</v>
      </c>
      <c r="B15650" s="5">
        <v>814.53993916511536</v>
      </c>
      <c r="C15650" s="5">
        <f t="shared" si="0"/>
        <v>810</v>
      </c>
      <c r="H15650" s="6"/>
      <c r="I15650" s="6"/>
      <c r="J15650" s="6"/>
      <c r="K15650" s="6"/>
      <c r="L15650" s="6"/>
      <c r="M15650" s="6"/>
      <c r="N15650" s="1"/>
    </row>
    <row r="15651" spans="1:14" ht="15.75" customHeight="1" x14ac:dyDescent="0.25">
      <c r="A15651" s="4">
        <v>43581.881743439131</v>
      </c>
      <c r="B15651" s="5">
        <v>807.01634287834167</v>
      </c>
      <c r="C15651" s="5">
        <f t="shared" si="0"/>
        <v>810</v>
      </c>
      <c r="H15651" s="6"/>
      <c r="I15651" s="6"/>
      <c r="J15651" s="6"/>
      <c r="K15651" s="6"/>
      <c r="L15651" s="6"/>
      <c r="M15651" s="6"/>
      <c r="N15651" s="1"/>
    </row>
    <row r="15652" spans="1:14" ht="15.75" customHeight="1" x14ac:dyDescent="0.25">
      <c r="A15652" s="4">
        <v>43581.881752791931</v>
      </c>
      <c r="B15652" s="5">
        <v>736.2663745880127</v>
      </c>
      <c r="C15652" s="5">
        <f t="shared" si="0"/>
        <v>740</v>
      </c>
      <c r="H15652" s="6"/>
      <c r="I15652" s="6"/>
      <c r="J15652" s="6"/>
      <c r="K15652" s="6"/>
      <c r="L15652" s="6"/>
      <c r="M15652" s="6"/>
      <c r="N15652" s="1"/>
    </row>
    <row r="15653" spans="1:14" ht="15.75" customHeight="1" x14ac:dyDescent="0.25">
      <c r="A15653" s="4">
        <v>43581.881762128905</v>
      </c>
      <c r="B15653" s="5">
        <v>734.79786515235901</v>
      </c>
      <c r="C15653" s="5">
        <f t="shared" si="0"/>
        <v>730</v>
      </c>
      <c r="H15653" s="6"/>
      <c r="I15653" s="6"/>
      <c r="J15653" s="6"/>
      <c r="K15653" s="6"/>
      <c r="L15653" s="6"/>
      <c r="M15653" s="6"/>
      <c r="N15653" s="1"/>
    </row>
    <row r="15654" spans="1:14" ht="15.75" customHeight="1" x14ac:dyDescent="0.25">
      <c r="A15654" s="4">
        <v>43581.881771372398</v>
      </c>
      <c r="B15654" s="5">
        <v>726.76129639148712</v>
      </c>
      <c r="C15654" s="5">
        <f t="shared" si="0"/>
        <v>730</v>
      </c>
      <c r="H15654" s="6"/>
      <c r="I15654" s="6"/>
      <c r="J15654" s="6"/>
      <c r="K15654" s="6"/>
      <c r="L15654" s="6"/>
      <c r="M15654" s="6"/>
      <c r="N15654" s="1"/>
    </row>
    <row r="15655" spans="1:14" ht="15.75" customHeight="1" x14ac:dyDescent="0.25">
      <c r="A15655" s="4">
        <v>43581.881780630327</v>
      </c>
      <c r="B15655" s="5">
        <v>728.01858186721802</v>
      </c>
      <c r="C15655" s="5">
        <f t="shared" si="0"/>
        <v>730</v>
      </c>
      <c r="H15655" s="6"/>
      <c r="I15655" s="6"/>
      <c r="J15655" s="6"/>
      <c r="K15655" s="6"/>
      <c r="L15655" s="6"/>
      <c r="M15655" s="6"/>
      <c r="N15655" s="1"/>
    </row>
    <row r="15656" spans="1:14" ht="15.75" customHeight="1" x14ac:dyDescent="0.25">
      <c r="A15656" s="4">
        <v>43581.881789996522</v>
      </c>
      <c r="B15656" s="5">
        <v>737.35266923904419</v>
      </c>
      <c r="C15656" s="5">
        <f t="shared" si="0"/>
        <v>740</v>
      </c>
      <c r="H15656" s="6"/>
      <c r="I15656" s="6"/>
      <c r="J15656" s="6"/>
      <c r="K15656" s="6"/>
      <c r="L15656" s="6"/>
      <c r="M15656" s="6"/>
      <c r="N15656" s="1"/>
    </row>
    <row r="15657" spans="1:14" ht="15.75" customHeight="1" x14ac:dyDescent="0.25">
      <c r="A15657" s="4">
        <v>43581.881800491945</v>
      </c>
      <c r="B15657" s="5">
        <v>834.84761416912079</v>
      </c>
      <c r="C15657" s="5">
        <f t="shared" si="0"/>
        <v>830</v>
      </c>
      <c r="H15657" s="6"/>
      <c r="I15657" s="6"/>
      <c r="J15657" s="6"/>
      <c r="K15657" s="6"/>
      <c r="L15657" s="6"/>
      <c r="M15657" s="6"/>
      <c r="N15657" s="1"/>
    </row>
    <row r="15658" spans="1:14" ht="15.75" customHeight="1" x14ac:dyDescent="0.25">
      <c r="A15658" s="4">
        <v>43581.881809678394</v>
      </c>
      <c r="B15658" s="5">
        <v>793.70923340320587</v>
      </c>
      <c r="C15658" s="5">
        <f t="shared" si="0"/>
        <v>790</v>
      </c>
      <c r="H15658" s="6"/>
      <c r="I15658" s="6"/>
      <c r="J15658" s="6"/>
      <c r="K15658" s="6"/>
      <c r="L15658" s="6"/>
      <c r="M15658" s="6"/>
      <c r="N15658" s="1"/>
    </row>
    <row r="15659" spans="1:14" ht="15.75" customHeight="1" x14ac:dyDescent="0.25">
      <c r="A15659" s="4">
        <v>43581.881819607108</v>
      </c>
      <c r="B15659" s="5">
        <v>857.84085094928741</v>
      </c>
      <c r="C15659" s="5">
        <f t="shared" si="0"/>
        <v>860</v>
      </c>
      <c r="H15659" s="6"/>
      <c r="I15659" s="6"/>
      <c r="J15659" s="6"/>
      <c r="K15659" s="6"/>
      <c r="L15659" s="6"/>
      <c r="M15659" s="6"/>
      <c r="N15659" s="1"/>
    </row>
    <row r="15660" spans="1:14" ht="15.75" customHeight="1" x14ac:dyDescent="0.25">
      <c r="A15660" s="4">
        <v>43581.881829243852</v>
      </c>
      <c r="B15660" s="5">
        <v>759.84299182891846</v>
      </c>
      <c r="C15660" s="5">
        <f t="shared" si="0"/>
        <v>760</v>
      </c>
      <c r="H15660" s="6"/>
      <c r="I15660" s="6"/>
      <c r="J15660" s="6"/>
      <c r="K15660" s="6"/>
      <c r="L15660" s="6"/>
      <c r="M15660" s="6"/>
      <c r="N15660" s="1"/>
    </row>
    <row r="15661" spans="1:14" ht="15.75" customHeight="1" x14ac:dyDescent="0.25">
      <c r="A15661" s="4">
        <v>43581.881838924484</v>
      </c>
      <c r="B15661" s="5">
        <v>764.54021036624908</v>
      </c>
      <c r="C15661" s="5">
        <f t="shared" si="0"/>
        <v>760</v>
      </c>
      <c r="H15661" s="6"/>
      <c r="I15661" s="6"/>
      <c r="J15661" s="6"/>
      <c r="K15661" s="6"/>
      <c r="L15661" s="6"/>
      <c r="M15661" s="6"/>
      <c r="N15661" s="1"/>
    </row>
    <row r="15662" spans="1:14" ht="15.75" customHeight="1" x14ac:dyDescent="0.25">
      <c r="A15662" s="4">
        <v>43581.881848467514</v>
      </c>
      <c r="B15662" s="5">
        <v>749.99593198299408</v>
      </c>
      <c r="C15662" s="5">
        <f t="shared" si="0"/>
        <v>750</v>
      </c>
      <c r="H15662" s="6"/>
      <c r="I15662" s="6"/>
      <c r="J15662" s="6"/>
      <c r="K15662" s="6"/>
      <c r="L15662" s="6"/>
      <c r="M15662" s="6"/>
      <c r="N15662" s="1"/>
    </row>
    <row r="15663" spans="1:14" ht="15.75" customHeight="1" x14ac:dyDescent="0.25">
      <c r="A15663" s="4">
        <v>43581.881858216249</v>
      </c>
      <c r="B15663" s="5">
        <v>770.39413154125214</v>
      </c>
      <c r="C15663" s="5">
        <f t="shared" si="0"/>
        <v>770</v>
      </c>
      <c r="H15663" s="6"/>
      <c r="I15663" s="6"/>
      <c r="J15663" s="6"/>
      <c r="K15663" s="6"/>
      <c r="L15663" s="6"/>
      <c r="M15663" s="6"/>
      <c r="N15663" s="1"/>
    </row>
    <row r="15664" spans="1:14" ht="15.75" customHeight="1" x14ac:dyDescent="0.25">
      <c r="A15664" s="4">
        <v>43581.881868202821</v>
      </c>
      <c r="B15664" s="5">
        <v>862.83981800079346</v>
      </c>
      <c r="C15664" s="5">
        <f t="shared" si="0"/>
        <v>860</v>
      </c>
      <c r="H15664" s="6"/>
      <c r="I15664" s="6"/>
      <c r="J15664" s="6"/>
      <c r="K15664" s="6"/>
      <c r="L15664" s="6"/>
      <c r="M15664" s="6"/>
      <c r="N15664" s="1"/>
    </row>
    <row r="15665" spans="1:14" ht="15.75" customHeight="1" x14ac:dyDescent="0.25">
      <c r="A15665" s="4">
        <v>43581.881878720946</v>
      </c>
      <c r="B15665" s="5">
        <v>908.76594185829163</v>
      </c>
      <c r="C15665" s="5">
        <f t="shared" si="0"/>
        <v>910</v>
      </c>
      <c r="H15665" s="6"/>
      <c r="I15665" s="6"/>
      <c r="J15665" s="6"/>
      <c r="K15665" s="6"/>
      <c r="L15665" s="6"/>
      <c r="M15665" s="6"/>
      <c r="N15665" s="1"/>
    </row>
    <row r="15666" spans="1:14" ht="15.75" customHeight="1" x14ac:dyDescent="0.25">
      <c r="A15666" s="4">
        <v>43581.881888722768</v>
      </c>
      <c r="B15666" s="5">
        <v>864.15745317935944</v>
      </c>
      <c r="C15666" s="5">
        <f t="shared" si="0"/>
        <v>860</v>
      </c>
      <c r="H15666" s="6"/>
      <c r="I15666" s="6"/>
      <c r="J15666" s="6"/>
      <c r="K15666" s="6"/>
      <c r="L15666" s="6"/>
      <c r="M15666" s="6"/>
      <c r="N15666" s="1"/>
    </row>
    <row r="15667" spans="1:14" ht="15.75" customHeight="1" x14ac:dyDescent="0.25">
      <c r="A15667" s="4">
        <v>43581.881898294436</v>
      </c>
      <c r="B15667" s="5">
        <v>826.99209451675415</v>
      </c>
      <c r="C15667" s="5">
        <f t="shared" si="0"/>
        <v>830</v>
      </c>
      <c r="H15667" s="6"/>
      <c r="I15667" s="6"/>
      <c r="J15667" s="6"/>
      <c r="K15667" s="6"/>
      <c r="L15667" s="6"/>
      <c r="M15667" s="6"/>
      <c r="N15667" s="1"/>
    </row>
    <row r="15668" spans="1:14" ht="15.75" customHeight="1" x14ac:dyDescent="0.25">
      <c r="A15668" s="4">
        <v>43581.881907918483</v>
      </c>
      <c r="B15668" s="5">
        <v>759.52112674713135</v>
      </c>
      <c r="C15668" s="5">
        <f t="shared" si="0"/>
        <v>760</v>
      </c>
      <c r="H15668" s="6"/>
      <c r="I15668" s="6"/>
      <c r="J15668" s="6"/>
      <c r="K15668" s="6"/>
      <c r="L15668" s="6"/>
      <c r="M15668" s="6"/>
      <c r="N15668" s="1"/>
    </row>
    <row r="15669" spans="1:14" ht="15.75" customHeight="1" x14ac:dyDescent="0.25">
      <c r="A15669" s="4">
        <v>43581.881917622173</v>
      </c>
      <c r="B15669" s="5">
        <v>766.29035174846649</v>
      </c>
      <c r="C15669" s="5">
        <f t="shared" si="0"/>
        <v>770</v>
      </c>
      <c r="H15669" s="6"/>
      <c r="I15669" s="6"/>
      <c r="J15669" s="6"/>
      <c r="K15669" s="6"/>
      <c r="L15669" s="6"/>
      <c r="M15669" s="6"/>
      <c r="N15669" s="1"/>
    </row>
    <row r="15670" spans="1:14" ht="15.75" customHeight="1" x14ac:dyDescent="0.25">
      <c r="A15670" s="4">
        <v>43581.881927438306</v>
      </c>
      <c r="B15670" s="5">
        <v>776.10723674297333</v>
      </c>
      <c r="C15670" s="5">
        <f t="shared" si="0"/>
        <v>780</v>
      </c>
      <c r="H15670" s="6"/>
      <c r="I15670" s="6"/>
      <c r="J15670" s="6"/>
      <c r="K15670" s="6"/>
      <c r="L15670" s="6"/>
      <c r="M15670" s="6"/>
      <c r="N15670" s="1"/>
    </row>
    <row r="15671" spans="1:14" ht="15.75" customHeight="1" x14ac:dyDescent="0.25">
      <c r="A15671" s="4">
        <v>43581.881937190192</v>
      </c>
      <c r="B15671" s="5">
        <v>770.38407325744629</v>
      </c>
      <c r="C15671" s="5">
        <f t="shared" si="0"/>
        <v>770</v>
      </c>
      <c r="H15671" s="6"/>
      <c r="I15671" s="6"/>
      <c r="J15671" s="6"/>
      <c r="K15671" s="6"/>
      <c r="L15671" s="6"/>
      <c r="M15671" s="6"/>
      <c r="N15671" s="1"/>
    </row>
    <row r="15672" spans="1:14" ht="15.75" customHeight="1" x14ac:dyDescent="0.25">
      <c r="A15672" s="4">
        <v>43581.881946957204</v>
      </c>
      <c r="B15672" s="5">
        <v>843.8698947429657</v>
      </c>
      <c r="C15672" s="5">
        <f t="shared" si="0"/>
        <v>840</v>
      </c>
      <c r="H15672" s="6"/>
      <c r="I15672" s="6"/>
      <c r="J15672" s="6"/>
      <c r="K15672" s="6"/>
      <c r="L15672" s="6"/>
      <c r="M15672" s="6"/>
      <c r="N15672" s="1"/>
    </row>
    <row r="15673" spans="1:14" ht="15.75" customHeight="1" x14ac:dyDescent="0.25">
      <c r="A15673" s="4">
        <v>43581.881956567173</v>
      </c>
      <c r="B15673" s="5">
        <v>830.30126988887787</v>
      </c>
      <c r="C15673" s="5">
        <f t="shared" si="0"/>
        <v>830</v>
      </c>
      <c r="H15673" s="6"/>
      <c r="I15673" s="6"/>
      <c r="J15673" s="6"/>
      <c r="K15673" s="6"/>
      <c r="L15673" s="6"/>
      <c r="M15673" s="6"/>
      <c r="N15673" s="1"/>
    </row>
    <row r="15674" spans="1:14" ht="15.75" customHeight="1" x14ac:dyDescent="0.25">
      <c r="A15674" s="4">
        <v>43581.882025642786</v>
      </c>
      <c r="B15674" s="5">
        <v>892.11948215961456</v>
      </c>
      <c r="C15674" s="5">
        <f t="shared" si="0"/>
        <v>890</v>
      </c>
      <c r="H15674" s="6"/>
      <c r="I15674" s="6"/>
      <c r="J15674" s="6"/>
      <c r="K15674" s="6"/>
      <c r="L15674" s="6"/>
      <c r="M15674" s="6"/>
      <c r="N15674" s="1"/>
    </row>
    <row r="15675" spans="1:14" ht="15.75" customHeight="1" x14ac:dyDescent="0.25">
      <c r="A15675" s="4">
        <v>43581.882036245894</v>
      </c>
      <c r="B15675" s="5">
        <v>686.72932684421539</v>
      </c>
      <c r="C15675" s="5">
        <f t="shared" si="0"/>
        <v>690</v>
      </c>
      <c r="H15675" s="6"/>
      <c r="I15675" s="6"/>
      <c r="J15675" s="6"/>
      <c r="K15675" s="6"/>
      <c r="L15675" s="6"/>
      <c r="M15675" s="6"/>
      <c r="N15675" s="1"/>
    </row>
    <row r="15676" spans="1:14" ht="15.75" customHeight="1" x14ac:dyDescent="0.25">
      <c r="A15676" s="4">
        <v>43581.882045908016</v>
      </c>
      <c r="B15676" s="5">
        <v>763.36339116096497</v>
      </c>
      <c r="C15676" s="5">
        <f t="shared" si="0"/>
        <v>760</v>
      </c>
      <c r="H15676" s="6"/>
      <c r="I15676" s="6"/>
      <c r="J15676" s="6"/>
      <c r="K15676" s="6"/>
      <c r="L15676" s="6"/>
      <c r="M15676" s="6"/>
      <c r="N15676" s="1"/>
    </row>
    <row r="15677" spans="1:14" ht="15.75" customHeight="1" x14ac:dyDescent="0.25">
      <c r="A15677" s="4">
        <v>43581.882054664078</v>
      </c>
      <c r="B15677" s="5">
        <v>707.44939148426056</v>
      </c>
      <c r="C15677" s="5">
        <f t="shared" si="0"/>
        <v>710</v>
      </c>
      <c r="H15677" s="6"/>
      <c r="I15677" s="6"/>
      <c r="J15677" s="6"/>
      <c r="K15677" s="6"/>
      <c r="L15677" s="6"/>
      <c r="M15677" s="6"/>
      <c r="N15677" s="1"/>
    </row>
    <row r="15678" spans="1:14" ht="15.75" customHeight="1" x14ac:dyDescent="0.25">
      <c r="A15678" s="4">
        <v>43581.882063342491</v>
      </c>
      <c r="B15678" s="5">
        <v>749.81488287448883</v>
      </c>
      <c r="C15678" s="5">
        <f t="shared" si="0"/>
        <v>750</v>
      </c>
      <c r="H15678" s="6"/>
      <c r="I15678" s="6"/>
      <c r="J15678" s="6"/>
      <c r="K15678" s="6"/>
      <c r="L15678" s="6"/>
      <c r="M15678" s="6"/>
      <c r="N15678" s="1"/>
    </row>
    <row r="15679" spans="1:14" ht="15.75" customHeight="1" x14ac:dyDescent="0.25">
      <c r="A15679" s="4">
        <v>43581.882072332897</v>
      </c>
      <c r="B15679" s="5">
        <v>776.77108347415924</v>
      </c>
      <c r="C15679" s="5">
        <f t="shared" si="0"/>
        <v>780</v>
      </c>
      <c r="H15679" s="6"/>
      <c r="I15679" s="6"/>
      <c r="J15679" s="6"/>
      <c r="K15679" s="6"/>
      <c r="L15679" s="6"/>
      <c r="M15679" s="6"/>
      <c r="N15679" s="1"/>
    </row>
    <row r="15680" spans="1:14" ht="15.75" customHeight="1" x14ac:dyDescent="0.25">
      <c r="A15680" s="4">
        <v>43581.882081688731</v>
      </c>
      <c r="B15680" s="5">
        <v>808.3440363407135</v>
      </c>
      <c r="C15680" s="5">
        <f t="shared" si="0"/>
        <v>810</v>
      </c>
      <c r="H15680" s="6"/>
      <c r="I15680" s="6"/>
      <c r="J15680" s="6"/>
      <c r="K15680" s="6"/>
      <c r="L15680" s="6"/>
      <c r="M15680" s="6"/>
      <c r="N15680" s="1"/>
    </row>
    <row r="15681" spans="1:14" ht="15.75" customHeight="1" x14ac:dyDescent="0.25">
      <c r="A15681" s="4">
        <v>43581.882091185544</v>
      </c>
      <c r="B15681" s="5">
        <v>820.52461802959442</v>
      </c>
      <c r="C15681" s="5">
        <f t="shared" si="0"/>
        <v>820</v>
      </c>
      <c r="H15681" s="6"/>
      <c r="I15681" s="6"/>
      <c r="J15681" s="6"/>
      <c r="K15681" s="6"/>
      <c r="L15681" s="6"/>
      <c r="M15681" s="6"/>
      <c r="N15681" s="1"/>
    </row>
    <row r="15682" spans="1:14" ht="15.75" customHeight="1" x14ac:dyDescent="0.25">
      <c r="A15682" s="4">
        <v>43581.882100489805</v>
      </c>
      <c r="B15682" s="5">
        <v>803.88821661472321</v>
      </c>
      <c r="C15682" s="5">
        <f t="shared" si="0"/>
        <v>800</v>
      </c>
      <c r="H15682" s="6"/>
      <c r="I15682" s="6"/>
      <c r="J15682" s="6"/>
      <c r="K15682" s="6"/>
      <c r="L15682" s="6"/>
      <c r="M15682" s="6"/>
      <c r="N15682" s="1"/>
    </row>
    <row r="15683" spans="1:14" ht="15.75" customHeight="1" x14ac:dyDescent="0.25">
      <c r="A15683" s="4">
        <v>43581.882119659451</v>
      </c>
      <c r="B15683" s="5">
        <v>1656.2573611736298</v>
      </c>
      <c r="C15683" s="5">
        <f t="shared" si="0"/>
        <v>1660</v>
      </c>
      <c r="H15683" s="6"/>
      <c r="I15683" s="6"/>
      <c r="J15683" s="6"/>
      <c r="K15683" s="6"/>
      <c r="L15683" s="6"/>
      <c r="M15683" s="6"/>
      <c r="N15683" s="1"/>
    </row>
    <row r="15684" spans="1:14" ht="15.75" customHeight="1" x14ac:dyDescent="0.25">
      <c r="A15684" s="4">
        <v>43581.882410124526</v>
      </c>
      <c r="B15684" s="5">
        <v>829.55695688724518</v>
      </c>
      <c r="C15684" s="5">
        <f t="shared" si="0"/>
        <v>830</v>
      </c>
      <c r="H15684" s="6"/>
      <c r="I15684" s="6"/>
      <c r="J15684" s="6"/>
      <c r="K15684" s="6"/>
      <c r="L15684" s="6"/>
      <c r="M15684" s="6"/>
      <c r="N15684" s="1"/>
    </row>
    <row r="15685" spans="1:14" ht="15.75" customHeight="1" x14ac:dyDescent="0.25">
      <c r="A15685" s="4">
        <v>43581.88241971517</v>
      </c>
      <c r="B15685" s="5">
        <v>828.63159477710724</v>
      </c>
      <c r="C15685" s="5">
        <f t="shared" si="0"/>
        <v>830</v>
      </c>
      <c r="H15685" s="6"/>
      <c r="I15685" s="6"/>
      <c r="J15685" s="6"/>
      <c r="K15685" s="6"/>
      <c r="L15685" s="6"/>
      <c r="M15685" s="6"/>
      <c r="N15685" s="1"/>
    </row>
    <row r="15686" spans="1:14" ht="15.75" customHeight="1" x14ac:dyDescent="0.25">
      <c r="A15686" s="4">
        <v>43581.882429401965</v>
      </c>
      <c r="B15686" s="5">
        <v>836.939737200737</v>
      </c>
      <c r="C15686" s="5">
        <f t="shared" si="0"/>
        <v>840</v>
      </c>
      <c r="H15686" s="6"/>
      <c r="I15686" s="6"/>
      <c r="J15686" s="6"/>
      <c r="K15686" s="6"/>
      <c r="L15686" s="6"/>
      <c r="M15686" s="6"/>
      <c r="N15686" s="1"/>
    </row>
    <row r="15687" spans="1:14" ht="15.75" customHeight="1" x14ac:dyDescent="0.25">
      <c r="A15687" s="4">
        <v>43581.882439102279</v>
      </c>
      <c r="B15687" s="5">
        <v>838.10649812221527</v>
      </c>
      <c r="C15687" s="5">
        <f t="shared" si="0"/>
        <v>840</v>
      </c>
      <c r="H15687" s="6"/>
      <c r="I15687" s="6"/>
      <c r="J15687" s="6"/>
      <c r="K15687" s="6"/>
      <c r="L15687" s="6"/>
      <c r="M15687" s="6"/>
      <c r="N15687" s="1"/>
    </row>
    <row r="15688" spans="1:14" ht="15.75" customHeight="1" x14ac:dyDescent="0.25">
      <c r="A15688" s="4">
        <v>43581.882448933902</v>
      </c>
      <c r="B15688" s="5">
        <v>849.45224225521088</v>
      </c>
      <c r="C15688" s="5">
        <f t="shared" si="0"/>
        <v>850</v>
      </c>
      <c r="H15688" s="6"/>
      <c r="I15688" s="6"/>
      <c r="J15688" s="6"/>
      <c r="K15688" s="6"/>
      <c r="L15688" s="6"/>
      <c r="M15688" s="6"/>
      <c r="N15688" s="1"/>
    </row>
    <row r="15689" spans="1:14" ht="15.75" customHeight="1" x14ac:dyDescent="0.25">
      <c r="A15689" s="4">
        <v>43581.882490332471</v>
      </c>
      <c r="B15689" s="5">
        <v>885.08874177932739</v>
      </c>
      <c r="C15689" s="5">
        <f t="shared" si="0"/>
        <v>890</v>
      </c>
      <c r="H15689" s="6"/>
      <c r="I15689" s="6"/>
      <c r="J15689" s="6"/>
      <c r="K15689" s="6"/>
      <c r="L15689" s="6"/>
      <c r="M15689" s="6"/>
      <c r="N15689" s="1"/>
    </row>
    <row r="15690" spans="1:14" ht="15.75" customHeight="1" x14ac:dyDescent="0.25">
      <c r="A15690" s="4">
        <v>43581.882500651409</v>
      </c>
      <c r="B15690" s="5">
        <v>891.55621826648712</v>
      </c>
      <c r="C15690" s="5">
        <f t="shared" si="0"/>
        <v>890</v>
      </c>
      <c r="H15690" s="6"/>
      <c r="I15690" s="6"/>
      <c r="J15690" s="6"/>
      <c r="K15690" s="6"/>
      <c r="L15690" s="6"/>
      <c r="M15690" s="6"/>
      <c r="N15690" s="1"/>
    </row>
    <row r="15691" spans="1:14" ht="15.75" customHeight="1" x14ac:dyDescent="0.25">
      <c r="A15691" s="4">
        <v>43581.882511061267</v>
      </c>
      <c r="B15691" s="5">
        <v>899.41173791885376</v>
      </c>
      <c r="C15691" s="5">
        <f t="shared" si="0"/>
        <v>900</v>
      </c>
      <c r="H15691" s="6"/>
      <c r="I15691" s="6"/>
      <c r="J15691" s="6"/>
      <c r="K15691" s="6"/>
      <c r="L15691" s="6"/>
      <c r="M15691" s="6"/>
      <c r="N15691" s="1"/>
    </row>
    <row r="15692" spans="1:14" ht="15.75" customHeight="1" x14ac:dyDescent="0.25">
      <c r="A15692" s="4">
        <v>43581.882521561114</v>
      </c>
      <c r="B15692" s="5">
        <v>907.18679130077362</v>
      </c>
      <c r="C15692" s="5">
        <f t="shared" si="0"/>
        <v>910</v>
      </c>
      <c r="H15692" s="6"/>
      <c r="I15692" s="6"/>
      <c r="J15692" s="6"/>
      <c r="K15692" s="6"/>
      <c r="L15692" s="6"/>
      <c r="M15692" s="6"/>
      <c r="N15692" s="1"/>
    </row>
    <row r="15693" spans="1:14" ht="15.75" customHeight="1" x14ac:dyDescent="0.25">
      <c r="A15693" s="4">
        <v>43581.882532173651</v>
      </c>
      <c r="B15693" s="5">
        <v>916.92321002483368</v>
      </c>
      <c r="C15693" s="5">
        <f t="shared" si="0"/>
        <v>920</v>
      </c>
      <c r="H15693" s="6"/>
      <c r="I15693" s="6"/>
      <c r="J15693" s="6"/>
      <c r="K15693" s="6"/>
      <c r="L15693" s="6"/>
      <c r="M15693" s="6"/>
      <c r="N15693" s="1"/>
    </row>
    <row r="15694" spans="1:14" ht="15.75" customHeight="1" x14ac:dyDescent="0.25">
      <c r="A15694" s="4">
        <v>43581.882541996427</v>
      </c>
      <c r="B15694" s="5">
        <v>848.68781268596649</v>
      </c>
      <c r="C15694" s="5">
        <f t="shared" si="0"/>
        <v>850</v>
      </c>
      <c r="H15694" s="6"/>
      <c r="I15694" s="6"/>
      <c r="J15694" s="6"/>
      <c r="K15694" s="6"/>
      <c r="L15694" s="6"/>
      <c r="M15694" s="6"/>
      <c r="N15694" s="1"/>
    </row>
    <row r="15695" spans="1:14" ht="15.75" customHeight="1" x14ac:dyDescent="0.25">
      <c r="A15695" s="4">
        <v>43581.882546028821</v>
      </c>
      <c r="B15695" s="5">
        <v>348.3988344669342</v>
      </c>
      <c r="C15695" s="5">
        <f t="shared" si="0"/>
        <v>350</v>
      </c>
      <c r="H15695" s="6"/>
      <c r="I15695" s="6"/>
      <c r="J15695" s="6"/>
      <c r="K15695" s="6"/>
      <c r="L15695" s="6"/>
      <c r="M15695" s="6"/>
      <c r="N15695" s="1"/>
    </row>
    <row r="15696" spans="1:14" ht="15.75" customHeight="1" x14ac:dyDescent="0.25">
      <c r="A15696" s="4">
        <v>43581.882550989278</v>
      </c>
      <c r="B15696" s="5">
        <v>428.58347296714783</v>
      </c>
      <c r="C15696" s="5">
        <f t="shared" si="0"/>
        <v>430</v>
      </c>
      <c r="H15696" s="6"/>
      <c r="I15696" s="6"/>
      <c r="J15696" s="6"/>
      <c r="K15696" s="6"/>
      <c r="L15696" s="6"/>
      <c r="M15696" s="6"/>
      <c r="N15696" s="1"/>
    </row>
    <row r="15697" spans="1:14" ht="15.75" customHeight="1" x14ac:dyDescent="0.25">
      <c r="A15697" s="4">
        <v>43581.882559888065</v>
      </c>
      <c r="B15697" s="5">
        <v>482.34499990940094</v>
      </c>
      <c r="C15697" s="5">
        <f t="shared" si="0"/>
        <v>480</v>
      </c>
      <c r="H15697" s="6"/>
      <c r="I15697" s="6"/>
      <c r="J15697" s="6"/>
      <c r="K15697" s="6"/>
      <c r="L15697" s="6"/>
      <c r="M15697" s="6"/>
      <c r="N15697" s="1"/>
    </row>
    <row r="15698" spans="1:14" ht="15.75" customHeight="1" x14ac:dyDescent="0.25">
      <c r="A15698" s="4">
        <v>43581.882569011766</v>
      </c>
      <c r="B15698" s="5">
        <v>558.78795683383942</v>
      </c>
      <c r="C15698" s="5">
        <f t="shared" si="0"/>
        <v>560</v>
      </c>
      <c r="H15698" s="6"/>
      <c r="I15698" s="6"/>
      <c r="J15698" s="6"/>
      <c r="K15698" s="6"/>
      <c r="L15698" s="6"/>
      <c r="M15698" s="6"/>
      <c r="N15698" s="1"/>
    </row>
    <row r="15699" spans="1:14" ht="15.75" customHeight="1" x14ac:dyDescent="0.25">
      <c r="A15699" s="4">
        <v>43581.882578629185</v>
      </c>
      <c r="B15699" s="5">
        <v>691.04433059692383</v>
      </c>
      <c r="C15699" s="5">
        <f t="shared" si="0"/>
        <v>690</v>
      </c>
      <c r="H15699" s="6"/>
      <c r="I15699" s="6"/>
      <c r="J15699" s="6"/>
      <c r="K15699" s="6"/>
      <c r="L15699" s="6"/>
      <c r="M15699" s="6"/>
      <c r="N15699" s="1"/>
    </row>
    <row r="15700" spans="1:14" ht="15.75" customHeight="1" x14ac:dyDescent="0.25">
      <c r="A15700" s="4">
        <v>43581.882586693624</v>
      </c>
      <c r="B15700" s="5">
        <v>696.76749408245087</v>
      </c>
      <c r="C15700" s="5">
        <f t="shared" si="0"/>
        <v>700</v>
      </c>
      <c r="H15700" s="6"/>
      <c r="I15700" s="6"/>
      <c r="J15700" s="6"/>
      <c r="K15700" s="6"/>
      <c r="L15700" s="6"/>
      <c r="M15700" s="6"/>
      <c r="N15700" s="1"/>
    </row>
    <row r="15701" spans="1:14" ht="15.75" customHeight="1" x14ac:dyDescent="0.25">
      <c r="A15701" s="4">
        <v>43581.882594935247</v>
      </c>
      <c r="B15701" s="5">
        <v>712.07620203495026</v>
      </c>
      <c r="C15701" s="5">
        <f t="shared" si="0"/>
        <v>710</v>
      </c>
      <c r="H15701" s="6"/>
      <c r="I15701" s="6"/>
      <c r="J15701" s="6"/>
      <c r="K15701" s="6"/>
      <c r="L15701" s="6"/>
      <c r="M15701" s="6"/>
      <c r="N15701" s="1"/>
    </row>
    <row r="15702" spans="1:14" ht="15.75" customHeight="1" x14ac:dyDescent="0.25">
      <c r="A15702" s="4">
        <v>43581.882603477105</v>
      </c>
      <c r="B15702" s="5">
        <v>738.0165159702301</v>
      </c>
      <c r="C15702" s="5">
        <f t="shared" si="0"/>
        <v>740</v>
      </c>
      <c r="H15702" s="6"/>
      <c r="I15702" s="6"/>
      <c r="J15702" s="6"/>
      <c r="K15702" s="6"/>
      <c r="L15702" s="6"/>
      <c r="M15702" s="6"/>
      <c r="N15702" s="1"/>
    </row>
    <row r="15703" spans="1:14" ht="15.75" customHeight="1" x14ac:dyDescent="0.25">
      <c r="A15703" s="4">
        <v>43581.882972807151</v>
      </c>
      <c r="B15703" s="5">
        <v>1615.9437596797943</v>
      </c>
      <c r="C15703" s="5">
        <f t="shared" si="0"/>
        <v>1620</v>
      </c>
      <c r="H15703" s="6"/>
      <c r="I15703" s="6"/>
      <c r="J15703" s="6"/>
      <c r="K15703" s="6"/>
      <c r="L15703" s="6"/>
      <c r="M15703" s="6"/>
      <c r="N15703" s="1"/>
    </row>
    <row r="15704" spans="1:14" ht="15.75" customHeight="1" x14ac:dyDescent="0.25">
      <c r="A15704" s="4">
        <v>43581.883283846662</v>
      </c>
      <c r="B15704" s="5">
        <v>792.82410442829132</v>
      </c>
      <c r="C15704" s="5">
        <f t="shared" si="0"/>
        <v>790</v>
      </c>
      <c r="H15704" s="6"/>
      <c r="I15704" s="6"/>
      <c r="J15704" s="6"/>
      <c r="K15704" s="6"/>
      <c r="L15704" s="6"/>
      <c r="M15704" s="6"/>
      <c r="N15704" s="1"/>
    </row>
    <row r="15705" spans="1:14" ht="15.75" customHeight="1" x14ac:dyDescent="0.25">
      <c r="A15705" s="4">
        <v>43581.883293417166</v>
      </c>
      <c r="B15705" s="5">
        <v>826.89151167869568</v>
      </c>
      <c r="C15705" s="5">
        <f t="shared" si="0"/>
        <v>830</v>
      </c>
      <c r="H15705" s="6"/>
      <c r="I15705" s="6"/>
      <c r="J15705" s="6"/>
      <c r="K15705" s="6"/>
      <c r="L15705" s="6"/>
      <c r="M15705" s="6"/>
      <c r="N15705" s="1"/>
    </row>
    <row r="15706" spans="1:14" ht="15.75" customHeight="1" x14ac:dyDescent="0.25">
      <c r="A15706" s="4">
        <v>43581.883303247625</v>
      </c>
      <c r="B15706" s="5">
        <v>778.80285680294037</v>
      </c>
      <c r="C15706" s="5">
        <f t="shared" si="0"/>
        <v>780</v>
      </c>
      <c r="H15706" s="6"/>
      <c r="I15706" s="6"/>
      <c r="J15706" s="6"/>
      <c r="K15706" s="6"/>
      <c r="L15706" s="6"/>
      <c r="M15706" s="6"/>
      <c r="N15706" s="1"/>
    </row>
    <row r="15707" spans="1:14" ht="15.75" customHeight="1" x14ac:dyDescent="0.25">
      <c r="A15707" s="4">
        <v>43581.883313014288</v>
      </c>
      <c r="B15707" s="5">
        <v>773.67313206195831</v>
      </c>
      <c r="C15707" s="5">
        <f t="shared" si="0"/>
        <v>770</v>
      </c>
      <c r="H15707" s="6"/>
      <c r="I15707" s="6"/>
      <c r="J15707" s="6"/>
      <c r="K15707" s="6"/>
      <c r="L15707" s="6"/>
      <c r="M15707" s="6"/>
      <c r="N15707" s="1"/>
    </row>
    <row r="15708" spans="1:14" ht="15.75" customHeight="1" x14ac:dyDescent="0.25">
      <c r="A15708" s="4">
        <v>43581.883322881302</v>
      </c>
      <c r="B15708" s="5">
        <v>782.17238187789917</v>
      </c>
      <c r="C15708" s="5">
        <f t="shared" si="0"/>
        <v>780</v>
      </c>
      <c r="H15708" s="6"/>
      <c r="I15708" s="6"/>
      <c r="J15708" s="6"/>
      <c r="K15708" s="6"/>
      <c r="L15708" s="6"/>
      <c r="M15708" s="6"/>
      <c r="N15708" s="1"/>
    </row>
    <row r="15709" spans="1:14" ht="15.75" customHeight="1" x14ac:dyDescent="0.25">
      <c r="A15709" s="4">
        <v>43581.883332886151</v>
      </c>
      <c r="B15709" s="5">
        <v>794.25238072872162</v>
      </c>
      <c r="C15709" s="5">
        <f t="shared" si="0"/>
        <v>790</v>
      </c>
      <c r="H15709" s="6"/>
      <c r="I15709" s="6"/>
      <c r="J15709" s="6"/>
      <c r="K15709" s="6"/>
      <c r="L15709" s="6"/>
      <c r="M15709" s="6"/>
      <c r="N15709" s="1"/>
    </row>
    <row r="15710" spans="1:14" ht="15.75" customHeight="1" x14ac:dyDescent="0.25">
      <c r="A15710" s="4">
        <v>43581.883352661156</v>
      </c>
      <c r="B15710" s="5">
        <v>1708.560436964035</v>
      </c>
      <c r="C15710" s="5">
        <f t="shared" si="0"/>
        <v>1710</v>
      </c>
      <c r="H15710" s="6"/>
      <c r="I15710" s="6"/>
      <c r="J15710" s="6"/>
      <c r="K15710" s="6"/>
      <c r="L15710" s="6"/>
      <c r="M15710" s="6"/>
      <c r="N15710" s="1"/>
    </row>
    <row r="15711" spans="1:14" ht="15.75" customHeight="1" x14ac:dyDescent="0.25">
      <c r="A15711" s="4">
        <v>43581.883361597545</v>
      </c>
      <c r="B15711" s="5">
        <v>701.7865777015686</v>
      </c>
      <c r="C15711" s="5">
        <f t="shared" si="0"/>
        <v>700</v>
      </c>
      <c r="H15711" s="6"/>
      <c r="I15711" s="6"/>
      <c r="J15711" s="6"/>
      <c r="K15711" s="6"/>
      <c r="L15711" s="6"/>
      <c r="M15711" s="6"/>
      <c r="N15711" s="1"/>
    </row>
    <row r="15712" spans="1:14" ht="15.75" customHeight="1" x14ac:dyDescent="0.25">
      <c r="A15712" s="4">
        <v>43581.883370363968</v>
      </c>
      <c r="B15712" s="5">
        <v>687.59433925151825</v>
      </c>
      <c r="C15712" s="5">
        <f t="shared" si="0"/>
        <v>690</v>
      </c>
      <c r="H15712" s="6"/>
      <c r="I15712" s="6"/>
      <c r="J15712" s="6"/>
      <c r="K15712" s="6"/>
      <c r="L15712" s="6"/>
      <c r="M15712" s="6"/>
      <c r="N15712" s="1"/>
    </row>
    <row r="15713" spans="1:14" ht="15.75" customHeight="1" x14ac:dyDescent="0.25">
      <c r="A15713" s="4">
        <v>43581.88337917719</v>
      </c>
      <c r="B15713" s="5">
        <v>691.34607911109924</v>
      </c>
      <c r="C15713" s="5">
        <f t="shared" si="0"/>
        <v>690</v>
      </c>
      <c r="H15713" s="6"/>
      <c r="I15713" s="6"/>
      <c r="J15713" s="6"/>
      <c r="K15713" s="6"/>
      <c r="L15713" s="6"/>
      <c r="M15713" s="6"/>
      <c r="N15713" s="1"/>
    </row>
    <row r="15714" spans="1:14" ht="15.75" customHeight="1" x14ac:dyDescent="0.25">
      <c r="A15714" s="4">
        <v>43581.883388983086</v>
      </c>
      <c r="B15714" s="5">
        <v>777.40475535392761</v>
      </c>
      <c r="C15714" s="5">
        <f t="shared" si="0"/>
        <v>780</v>
      </c>
      <c r="H15714" s="6"/>
      <c r="I15714" s="6"/>
      <c r="J15714" s="6"/>
      <c r="K15714" s="6"/>
      <c r="L15714" s="6"/>
      <c r="M15714" s="6"/>
      <c r="N15714" s="1"/>
    </row>
    <row r="15715" spans="1:14" ht="15.75" customHeight="1" x14ac:dyDescent="0.25">
      <c r="A15715" s="4">
        <v>43581.883398143924</v>
      </c>
      <c r="B15715" s="5">
        <v>791.49641096591949</v>
      </c>
      <c r="C15715" s="5">
        <f t="shared" si="0"/>
        <v>790</v>
      </c>
      <c r="H15715" s="6"/>
      <c r="I15715" s="6"/>
      <c r="J15715" s="6"/>
      <c r="K15715" s="6"/>
      <c r="L15715" s="6"/>
      <c r="M15715" s="6"/>
      <c r="N15715" s="1"/>
    </row>
    <row r="15716" spans="1:14" ht="15.75" customHeight="1" x14ac:dyDescent="0.25">
      <c r="A15716" s="4">
        <v>43581.883407477406</v>
      </c>
      <c r="B15716" s="5">
        <v>806.41284584999084</v>
      </c>
      <c r="C15716" s="5">
        <f t="shared" si="0"/>
        <v>810</v>
      </c>
      <c r="H15716" s="6"/>
      <c r="I15716" s="6"/>
      <c r="J15716" s="6"/>
      <c r="K15716" s="6"/>
      <c r="L15716" s="6"/>
      <c r="M15716" s="6"/>
      <c r="N15716" s="1"/>
    </row>
    <row r="15717" spans="1:14" ht="15.75" customHeight="1" x14ac:dyDescent="0.25">
      <c r="A15717" s="4">
        <v>43581.883442249615</v>
      </c>
      <c r="B15717" s="5">
        <v>539.45593535900116</v>
      </c>
      <c r="C15717" s="5">
        <f t="shared" si="0"/>
        <v>540</v>
      </c>
      <c r="H15717" s="6"/>
      <c r="I15717" s="6"/>
      <c r="J15717" s="6"/>
      <c r="K15717" s="6"/>
      <c r="L15717" s="6"/>
      <c r="M15717" s="6"/>
      <c r="N15717" s="1"/>
    </row>
    <row r="15718" spans="1:14" ht="15.75" customHeight="1" x14ac:dyDescent="0.25">
      <c r="A15718" s="4">
        <v>43581.883451443748</v>
      </c>
      <c r="B15718" s="5">
        <v>555.34802377223969</v>
      </c>
      <c r="C15718" s="5">
        <f t="shared" si="0"/>
        <v>560</v>
      </c>
      <c r="H15718" s="6"/>
      <c r="I15718" s="6"/>
      <c r="J15718" s="6"/>
      <c r="K15718" s="6"/>
      <c r="L15718" s="6"/>
      <c r="M15718" s="6"/>
      <c r="N15718" s="1"/>
    </row>
    <row r="15719" spans="1:14" ht="15.75" customHeight="1" x14ac:dyDescent="0.25">
      <c r="A15719" s="4">
        <v>43581.883460969082</v>
      </c>
      <c r="B15719" s="5">
        <v>568.90659034252167</v>
      </c>
      <c r="C15719" s="5">
        <f t="shared" si="0"/>
        <v>570</v>
      </c>
      <c r="H15719" s="6"/>
      <c r="I15719" s="6"/>
      <c r="J15719" s="6"/>
      <c r="K15719" s="6"/>
      <c r="L15719" s="6"/>
      <c r="M15719" s="6"/>
      <c r="N15719" s="1"/>
    </row>
    <row r="15720" spans="1:14" ht="15.75" customHeight="1" x14ac:dyDescent="0.25">
      <c r="A15720" s="4">
        <v>43581.883470734116</v>
      </c>
      <c r="B15720" s="5">
        <v>545.6920713186264</v>
      </c>
      <c r="C15720" s="5">
        <f t="shared" si="0"/>
        <v>550</v>
      </c>
      <c r="H15720" s="6"/>
      <c r="I15720" s="6"/>
      <c r="J15720" s="6"/>
      <c r="K15720" s="6"/>
      <c r="L15720" s="6"/>
      <c r="M15720" s="6"/>
      <c r="N15720" s="1"/>
    </row>
    <row r="15721" spans="1:14" ht="15.75" customHeight="1" x14ac:dyDescent="0.25">
      <c r="A15721" s="4">
        <v>43581.883480296005</v>
      </c>
      <c r="B15721" s="5">
        <v>494.93797123432159</v>
      </c>
      <c r="C15721" s="5">
        <f t="shared" si="0"/>
        <v>490</v>
      </c>
      <c r="H15721" s="6"/>
      <c r="I15721" s="6"/>
      <c r="J15721" s="6"/>
      <c r="K15721" s="6"/>
      <c r="L15721" s="6"/>
      <c r="M15721" s="6"/>
      <c r="N15721" s="1"/>
    </row>
    <row r="15722" spans="1:14" ht="15.75" customHeight="1" x14ac:dyDescent="0.25">
      <c r="A15722" s="4">
        <v>43581.883483815123</v>
      </c>
      <c r="B15722" s="5">
        <v>304.05186116695404</v>
      </c>
      <c r="C15722" s="5">
        <f t="shared" si="0"/>
        <v>300</v>
      </c>
      <c r="H15722" s="6"/>
      <c r="I15722" s="6"/>
      <c r="J15722" s="6"/>
      <c r="K15722" s="6"/>
      <c r="L15722" s="6"/>
      <c r="M15722" s="6"/>
      <c r="N15722" s="1"/>
    </row>
    <row r="15723" spans="1:14" ht="15.75" customHeight="1" x14ac:dyDescent="0.25">
      <c r="A15723" s="4">
        <v>43581.883489614818</v>
      </c>
      <c r="B15723" s="5">
        <v>431.7115992307663</v>
      </c>
      <c r="C15723" s="5">
        <f t="shared" si="0"/>
        <v>430</v>
      </c>
      <c r="H15723" s="6"/>
      <c r="I15723" s="6"/>
      <c r="J15723" s="6"/>
      <c r="K15723" s="6"/>
      <c r="L15723" s="6"/>
      <c r="M15723" s="6"/>
      <c r="N15723" s="1"/>
    </row>
    <row r="15724" spans="1:14" ht="15.75" customHeight="1" x14ac:dyDescent="0.25">
      <c r="A15724" s="4">
        <v>43581.883493671419</v>
      </c>
      <c r="B15724" s="5">
        <v>350.49095749855042</v>
      </c>
      <c r="C15724" s="5">
        <f t="shared" si="0"/>
        <v>350</v>
      </c>
      <c r="H15724" s="6"/>
      <c r="I15724" s="6"/>
      <c r="J15724" s="6"/>
      <c r="K15724" s="6"/>
      <c r="L15724" s="6"/>
      <c r="M15724" s="6"/>
      <c r="N15724" s="1"/>
    </row>
    <row r="15725" spans="1:14" ht="15.75" customHeight="1" x14ac:dyDescent="0.25">
      <c r="A15725" s="4">
        <v>43581.883503576741</v>
      </c>
      <c r="B15725" s="5">
        <v>786.43709421157837</v>
      </c>
      <c r="C15725" s="5">
        <f t="shared" si="0"/>
        <v>790</v>
      </c>
      <c r="H15725" s="6"/>
      <c r="I15725" s="6"/>
      <c r="J15725" s="6"/>
      <c r="K15725" s="6"/>
      <c r="L15725" s="6"/>
      <c r="M15725" s="6"/>
      <c r="N15725" s="1"/>
    </row>
    <row r="15726" spans="1:14" ht="15.75" customHeight="1" x14ac:dyDescent="0.25">
      <c r="A15726" s="4">
        <v>43581.883583155352</v>
      </c>
      <c r="B15726" s="5">
        <v>863.13150823116302</v>
      </c>
      <c r="C15726" s="5">
        <f t="shared" si="0"/>
        <v>860</v>
      </c>
      <c r="H15726" s="6"/>
      <c r="I15726" s="6"/>
      <c r="J15726" s="6"/>
      <c r="K15726" s="6"/>
      <c r="L15726" s="6"/>
      <c r="M15726" s="6"/>
      <c r="N15726" s="1"/>
    </row>
    <row r="15727" spans="1:14" ht="15.75" customHeight="1" x14ac:dyDescent="0.25">
      <c r="A15727" s="4">
        <v>43581.883592804545</v>
      </c>
      <c r="B15727" s="5">
        <v>780.08025884628296</v>
      </c>
      <c r="C15727" s="5">
        <f t="shared" si="0"/>
        <v>780</v>
      </c>
      <c r="H15727" s="6"/>
      <c r="I15727" s="6"/>
      <c r="J15727" s="6"/>
      <c r="K15727" s="6"/>
      <c r="L15727" s="6"/>
      <c r="M15727" s="6"/>
      <c r="N15727" s="1"/>
    </row>
    <row r="15728" spans="1:14" ht="15.75" customHeight="1" x14ac:dyDescent="0.25">
      <c r="A15728" s="4">
        <v>43581.883604842013</v>
      </c>
      <c r="B15728" s="5">
        <v>884.40477848052979</v>
      </c>
      <c r="C15728" s="5">
        <f t="shared" si="0"/>
        <v>880</v>
      </c>
      <c r="H15728" s="6"/>
      <c r="I15728" s="6"/>
      <c r="J15728" s="6"/>
      <c r="K15728" s="6"/>
      <c r="L15728" s="6"/>
      <c r="M15728" s="6"/>
      <c r="N15728" s="1"/>
    </row>
    <row r="15729" spans="1:14" ht="15.75" customHeight="1" x14ac:dyDescent="0.25">
      <c r="A15729" s="4">
        <v>43581.883620208246</v>
      </c>
      <c r="B15729" s="5">
        <v>1257.9794973134995</v>
      </c>
      <c r="C15729" s="5">
        <f t="shared" si="0"/>
        <v>1260</v>
      </c>
      <c r="H15729" s="6"/>
      <c r="I15729" s="6"/>
      <c r="J15729" s="6"/>
      <c r="K15729" s="6"/>
      <c r="L15729" s="6"/>
      <c r="M15729" s="6"/>
      <c r="N15729" s="1"/>
    </row>
    <row r="15730" spans="1:14" ht="15.75" customHeight="1" x14ac:dyDescent="0.25">
      <c r="A15730" s="4">
        <v>43581.883637605235</v>
      </c>
      <c r="B15730" s="5">
        <v>1503.0998736619949</v>
      </c>
      <c r="C15730" s="5">
        <f t="shared" si="0"/>
        <v>1500</v>
      </c>
      <c r="H15730" s="6"/>
      <c r="I15730" s="6"/>
      <c r="J15730" s="6"/>
      <c r="K15730" s="6"/>
      <c r="L15730" s="6"/>
      <c r="M15730" s="6"/>
      <c r="N15730" s="1"/>
    </row>
    <row r="15731" spans="1:14" ht="15.75" customHeight="1" x14ac:dyDescent="0.25">
      <c r="A15731" s="4">
        <v>43581.883645079797</v>
      </c>
      <c r="B15731" s="5">
        <v>645.80217003822327</v>
      </c>
      <c r="C15731" s="5">
        <f t="shared" si="0"/>
        <v>650</v>
      </c>
      <c r="H15731" s="6"/>
      <c r="I15731" s="6"/>
      <c r="J15731" s="6"/>
      <c r="K15731" s="6"/>
      <c r="L15731" s="6"/>
      <c r="M15731" s="6"/>
      <c r="N15731" s="1"/>
    </row>
    <row r="15732" spans="1:14" ht="15.75" customHeight="1" x14ac:dyDescent="0.25">
      <c r="A15732" s="4">
        <v>43581.883654989651</v>
      </c>
      <c r="B15732" s="5">
        <v>734.1139018535614</v>
      </c>
      <c r="C15732" s="5">
        <f t="shared" si="0"/>
        <v>730</v>
      </c>
      <c r="H15732" s="6"/>
      <c r="I15732" s="6"/>
      <c r="J15732" s="6"/>
      <c r="K15732" s="6"/>
      <c r="L15732" s="6"/>
      <c r="M15732" s="6"/>
      <c r="N15732" s="1"/>
    </row>
    <row r="15733" spans="1:14" ht="15.75" customHeight="1" x14ac:dyDescent="0.25">
      <c r="A15733" s="4">
        <v>43581.883664589033</v>
      </c>
      <c r="B15733" s="5">
        <v>758.56558978557587</v>
      </c>
      <c r="C15733" s="5">
        <f t="shared" si="0"/>
        <v>760</v>
      </c>
      <c r="H15733" s="6"/>
      <c r="I15733" s="6"/>
      <c r="J15733" s="6"/>
      <c r="K15733" s="6"/>
      <c r="L15733" s="6"/>
      <c r="M15733" s="6"/>
      <c r="N15733" s="1"/>
    </row>
    <row r="15734" spans="1:14" ht="15.75" customHeight="1" x14ac:dyDescent="0.25">
      <c r="A15734" s="4">
        <v>43581.883674392942</v>
      </c>
      <c r="B15734" s="5">
        <v>770.60535550117493</v>
      </c>
      <c r="C15734" s="5">
        <f t="shared" si="0"/>
        <v>770</v>
      </c>
      <c r="H15734" s="6"/>
      <c r="I15734" s="6"/>
      <c r="J15734" s="6"/>
      <c r="K15734" s="6"/>
      <c r="L15734" s="6"/>
      <c r="M15734" s="6"/>
      <c r="N15734" s="1"/>
    </row>
    <row r="15735" spans="1:14" ht="15.75" customHeight="1" x14ac:dyDescent="0.25">
      <c r="A15735" s="4">
        <v>43581.883684614091</v>
      </c>
      <c r="B15735" s="5">
        <v>883.1072598695755</v>
      </c>
      <c r="C15735" s="5">
        <f t="shared" si="0"/>
        <v>880</v>
      </c>
      <c r="H15735" s="6"/>
      <c r="I15735" s="6"/>
      <c r="J15735" s="6"/>
      <c r="K15735" s="6"/>
      <c r="L15735" s="6"/>
      <c r="M15735" s="6"/>
      <c r="N15735" s="1"/>
    </row>
    <row r="15736" spans="1:14" ht="15.75" customHeight="1" x14ac:dyDescent="0.25">
      <c r="A15736" s="4">
        <v>43581.883694889024</v>
      </c>
      <c r="B15736" s="5">
        <v>887.75418698787689</v>
      </c>
      <c r="C15736" s="5">
        <f t="shared" si="0"/>
        <v>890</v>
      </c>
      <c r="H15736" s="6"/>
      <c r="I15736" s="6"/>
      <c r="J15736" s="6"/>
      <c r="K15736" s="6"/>
      <c r="L15736" s="6"/>
      <c r="M15736" s="6"/>
      <c r="N15736" s="1"/>
    </row>
    <row r="15737" spans="1:14" ht="15.75" customHeight="1" x14ac:dyDescent="0.25">
      <c r="A15737" s="4">
        <v>43581.883704834036</v>
      </c>
      <c r="B15737" s="5">
        <v>859.24901068210602</v>
      </c>
      <c r="C15737" s="5">
        <f t="shared" si="0"/>
        <v>860</v>
      </c>
      <c r="H15737" s="6"/>
      <c r="I15737" s="6"/>
      <c r="J15737" s="6"/>
      <c r="K15737" s="6"/>
      <c r="L15737" s="6"/>
      <c r="M15737" s="6"/>
      <c r="N15737" s="1"/>
    </row>
    <row r="15738" spans="1:14" ht="15.75" customHeight="1" x14ac:dyDescent="0.25">
      <c r="A15738" s="4">
        <v>43581.883715006639</v>
      </c>
      <c r="B15738" s="5">
        <v>878.91295552253723</v>
      </c>
      <c r="C15738" s="5">
        <f t="shared" si="0"/>
        <v>880</v>
      </c>
      <c r="H15738" s="6"/>
      <c r="I15738" s="6"/>
      <c r="J15738" s="6"/>
      <c r="K15738" s="6"/>
      <c r="L15738" s="6"/>
      <c r="M15738" s="6"/>
      <c r="N15738" s="1"/>
    </row>
    <row r="15739" spans="1:14" ht="15.75" customHeight="1" x14ac:dyDescent="0.25">
      <c r="A15739" s="4">
        <v>43581.883734965581</v>
      </c>
      <c r="B15739" s="5">
        <v>1724.4525253772736</v>
      </c>
      <c r="C15739" s="5">
        <f t="shared" si="0"/>
        <v>1720</v>
      </c>
      <c r="H15739" s="6"/>
      <c r="I15739" s="6"/>
      <c r="J15739" s="6"/>
      <c r="K15739" s="6"/>
      <c r="L15739" s="6"/>
      <c r="M15739" s="6"/>
      <c r="N15739" s="1"/>
    </row>
    <row r="15740" spans="1:14" ht="15.75" customHeight="1" x14ac:dyDescent="0.25">
      <c r="A15740" s="4">
        <v>43581.883744809311</v>
      </c>
      <c r="B15740" s="5">
        <v>850.49830377101898</v>
      </c>
      <c r="C15740" s="5">
        <f t="shared" si="0"/>
        <v>850</v>
      </c>
      <c r="H15740" s="6"/>
      <c r="I15740" s="6"/>
      <c r="J15740" s="6"/>
      <c r="K15740" s="6"/>
      <c r="L15740" s="6"/>
      <c r="M15740" s="6"/>
      <c r="N15740" s="1"/>
    </row>
    <row r="15741" spans="1:14" ht="15.75" customHeight="1" x14ac:dyDescent="0.25">
      <c r="A15741" s="4">
        <v>43581.883754854905</v>
      </c>
      <c r="B15741" s="5">
        <v>867.93936789035797</v>
      </c>
      <c r="C15741" s="5">
        <f t="shared" si="0"/>
        <v>870</v>
      </c>
      <c r="H15741" s="6"/>
      <c r="I15741" s="6"/>
      <c r="J15741" s="6"/>
      <c r="K15741" s="6"/>
      <c r="L15741" s="6"/>
      <c r="M15741" s="6"/>
      <c r="N15741" s="1"/>
    </row>
    <row r="15742" spans="1:14" ht="15.75" customHeight="1" x14ac:dyDescent="0.25">
      <c r="A15742" s="4">
        <v>43581.883764706785</v>
      </c>
      <c r="B15742" s="5">
        <v>851.20238363742828</v>
      </c>
      <c r="C15742" s="5">
        <f t="shared" si="0"/>
        <v>850</v>
      </c>
      <c r="H15742" s="6"/>
      <c r="I15742" s="6"/>
      <c r="J15742" s="6"/>
      <c r="K15742" s="6"/>
      <c r="L15742" s="6"/>
      <c r="M15742" s="6"/>
      <c r="N15742" s="1"/>
    </row>
    <row r="15743" spans="1:14" ht="15.75" customHeight="1" x14ac:dyDescent="0.25">
      <c r="A15743" s="4">
        <v>43581.883774442475</v>
      </c>
      <c r="B15743" s="5">
        <v>841.16421639919281</v>
      </c>
      <c r="C15743" s="5">
        <f t="shared" si="0"/>
        <v>840</v>
      </c>
      <c r="H15743" s="6"/>
      <c r="I15743" s="6"/>
      <c r="J15743" s="6"/>
      <c r="K15743" s="6"/>
      <c r="L15743" s="6"/>
      <c r="M15743" s="6"/>
      <c r="N15743" s="1"/>
    </row>
    <row r="15744" spans="1:14" ht="15.75" customHeight="1" x14ac:dyDescent="0.25">
      <c r="A15744" s="4">
        <v>43581.883794459165</v>
      </c>
      <c r="B15744" s="5">
        <v>1729.4414341449738</v>
      </c>
      <c r="C15744" s="5">
        <f t="shared" si="0"/>
        <v>1730</v>
      </c>
      <c r="H15744" s="6"/>
      <c r="I15744" s="6"/>
      <c r="J15744" s="6"/>
      <c r="K15744" s="6"/>
      <c r="L15744" s="6"/>
      <c r="M15744" s="6"/>
      <c r="N15744" s="1"/>
    </row>
    <row r="15745" spans="1:14" ht="15.75" customHeight="1" x14ac:dyDescent="0.25">
      <c r="A15745" s="4">
        <v>43581.883804498124</v>
      </c>
      <c r="B15745" s="5">
        <v>867.36604571342468</v>
      </c>
      <c r="C15745" s="5">
        <f t="shared" si="0"/>
        <v>870</v>
      </c>
      <c r="H15745" s="6"/>
      <c r="I15745" s="6"/>
      <c r="J15745" s="6"/>
      <c r="K15745" s="6"/>
      <c r="L15745" s="6"/>
      <c r="M15745" s="6"/>
      <c r="N15745" s="1"/>
    </row>
    <row r="15746" spans="1:14" ht="15.75" customHeight="1" x14ac:dyDescent="0.25">
      <c r="A15746" s="4">
        <v>43581.884120118571</v>
      </c>
      <c r="B15746" s="5">
        <v>892.32064783573151</v>
      </c>
      <c r="C15746" s="5">
        <f t="shared" si="0"/>
        <v>890</v>
      </c>
      <c r="H15746" s="6"/>
      <c r="I15746" s="6"/>
      <c r="J15746" s="6"/>
      <c r="K15746" s="6"/>
      <c r="L15746" s="6"/>
      <c r="M15746" s="6"/>
      <c r="N15746" s="1"/>
    </row>
    <row r="15747" spans="1:14" ht="15.75" customHeight="1" x14ac:dyDescent="0.25">
      <c r="A15747" s="4">
        <v>43581.884130366379</v>
      </c>
      <c r="B15747" s="5">
        <v>885.4106068611145</v>
      </c>
      <c r="C15747" s="5">
        <f t="shared" si="0"/>
        <v>890</v>
      </c>
      <c r="H15747" s="6"/>
      <c r="I15747" s="6"/>
      <c r="J15747" s="6"/>
      <c r="K15747" s="6"/>
      <c r="L15747" s="6"/>
      <c r="M15747" s="6"/>
      <c r="N15747" s="1"/>
    </row>
    <row r="15748" spans="1:14" ht="15.75" customHeight="1" x14ac:dyDescent="0.25">
      <c r="A15748" s="4">
        <v>43581.884140982409</v>
      </c>
      <c r="B15748" s="5">
        <v>917.22495853900909</v>
      </c>
      <c r="C15748" s="5">
        <f t="shared" si="0"/>
        <v>920</v>
      </c>
      <c r="H15748" s="6"/>
      <c r="I15748" s="6"/>
      <c r="J15748" s="6"/>
      <c r="K15748" s="6"/>
      <c r="L15748" s="6"/>
      <c r="M15748" s="6"/>
      <c r="N15748" s="1"/>
    </row>
    <row r="15749" spans="1:14" ht="15.75" customHeight="1" x14ac:dyDescent="0.25">
      <c r="A15749" s="4">
        <v>43581.884497203049</v>
      </c>
      <c r="B15749" s="5">
        <v>811.36152148246765</v>
      </c>
      <c r="C15749" s="5">
        <f t="shared" si="0"/>
        <v>810</v>
      </c>
      <c r="H15749" s="6"/>
      <c r="I15749" s="6"/>
      <c r="J15749" s="6"/>
      <c r="K15749" s="6"/>
      <c r="L15749" s="6"/>
      <c r="M15749" s="6"/>
      <c r="N15749" s="1"/>
    </row>
    <row r="15750" spans="1:14" ht="15.75" customHeight="1" x14ac:dyDescent="0.25">
      <c r="A15750" s="4">
        <v>43581.884506523842</v>
      </c>
      <c r="B15750" s="5">
        <v>805.3164929151535</v>
      </c>
      <c r="C15750" s="5">
        <f t="shared" si="0"/>
        <v>810</v>
      </c>
      <c r="H15750" s="6"/>
      <c r="I15750" s="6"/>
      <c r="J15750" s="6"/>
      <c r="K15750" s="6"/>
      <c r="L15750" s="6"/>
      <c r="M15750" s="6"/>
      <c r="N15750" s="1"/>
    </row>
    <row r="15751" spans="1:14" ht="15.75" customHeight="1" x14ac:dyDescent="0.25">
      <c r="A15751" s="4">
        <v>43581.884515870828</v>
      </c>
      <c r="B15751" s="5">
        <v>538.0578339099884</v>
      </c>
      <c r="C15751" s="5">
        <f t="shared" si="0"/>
        <v>540</v>
      </c>
      <c r="H15751" s="6"/>
      <c r="I15751" s="6"/>
      <c r="J15751" s="6"/>
      <c r="K15751" s="6"/>
      <c r="L15751" s="6"/>
      <c r="M15751" s="6"/>
      <c r="N15751" s="1"/>
    </row>
    <row r="15752" spans="1:14" ht="15.75" customHeight="1" x14ac:dyDescent="0.25">
      <c r="A15752" s="4">
        <v>43581.884528545779</v>
      </c>
      <c r="B15752" s="5">
        <v>825.37271082401276</v>
      </c>
      <c r="C15752" s="5">
        <f t="shared" si="0"/>
        <v>830</v>
      </c>
      <c r="H15752" s="6"/>
      <c r="I15752" s="6"/>
      <c r="J15752" s="6"/>
      <c r="K15752" s="6"/>
      <c r="L15752" s="6"/>
      <c r="M15752" s="6"/>
      <c r="N15752" s="1"/>
    </row>
    <row r="15753" spans="1:14" ht="15.75" customHeight="1" x14ac:dyDescent="0.25">
      <c r="A15753" s="4">
        <v>43581.884538387298</v>
      </c>
      <c r="B15753" s="5">
        <v>850.30719637870789</v>
      </c>
      <c r="C15753" s="5">
        <f t="shared" si="0"/>
        <v>850</v>
      </c>
      <c r="H15753" s="6"/>
      <c r="I15753" s="6"/>
      <c r="J15753" s="6"/>
      <c r="K15753" s="6"/>
      <c r="L15753" s="6"/>
      <c r="M15753" s="6"/>
      <c r="N15753" s="1"/>
    </row>
    <row r="15754" spans="1:14" ht="15.75" customHeight="1" x14ac:dyDescent="0.25">
      <c r="A15754" s="4">
        <v>43581.884542531567</v>
      </c>
      <c r="B15754" s="5">
        <v>358.06484520435333</v>
      </c>
      <c r="C15754" s="5">
        <f t="shared" si="0"/>
        <v>360</v>
      </c>
      <c r="H15754" s="6"/>
      <c r="I15754" s="6"/>
      <c r="J15754" s="6"/>
      <c r="K15754" s="6"/>
      <c r="L15754" s="6"/>
      <c r="M15754" s="6"/>
      <c r="N15754" s="1"/>
    </row>
    <row r="15755" spans="1:14" ht="15.75" customHeight="1" x14ac:dyDescent="0.25">
      <c r="A15755" s="4">
        <v>43581.88454856805</v>
      </c>
      <c r="B15755" s="5">
        <v>521.5521901845932</v>
      </c>
      <c r="C15755" s="5">
        <f t="shared" si="0"/>
        <v>520</v>
      </c>
      <c r="H15755" s="6"/>
      <c r="I15755" s="6"/>
      <c r="J15755" s="6"/>
      <c r="K15755" s="6"/>
      <c r="L15755" s="6"/>
      <c r="M15755" s="6"/>
      <c r="N15755" s="1"/>
    </row>
    <row r="15756" spans="1:14" ht="15.75" customHeight="1" x14ac:dyDescent="0.25">
      <c r="A15756" s="4">
        <v>43581.884558709338</v>
      </c>
      <c r="B15756" s="5">
        <v>815.22390246391296</v>
      </c>
      <c r="C15756" s="5">
        <f t="shared" si="0"/>
        <v>820</v>
      </c>
      <c r="H15756" s="6"/>
      <c r="I15756" s="6"/>
      <c r="J15756" s="6"/>
      <c r="K15756" s="6"/>
      <c r="L15756" s="6"/>
      <c r="M15756" s="6"/>
      <c r="N15756" s="1"/>
    </row>
    <row r="15757" spans="1:14" ht="15.75" customHeight="1" x14ac:dyDescent="0.25">
      <c r="A15757" s="4">
        <v>43581.884569059242</v>
      </c>
      <c r="B15757" s="5">
        <v>833.41933786869049</v>
      </c>
      <c r="C15757" s="5">
        <f t="shared" si="0"/>
        <v>830</v>
      </c>
      <c r="H15757" s="6"/>
      <c r="I15757" s="6"/>
      <c r="J15757" s="6"/>
      <c r="K15757" s="6"/>
      <c r="L15757" s="6"/>
      <c r="M15757" s="6"/>
      <c r="N15757" s="1"/>
    </row>
    <row r="15758" spans="1:14" ht="15.75" customHeight="1" x14ac:dyDescent="0.25">
      <c r="A15758" s="4">
        <v>43581.884579880629</v>
      </c>
      <c r="B15758" s="5">
        <v>874.30626153945923</v>
      </c>
      <c r="C15758" s="5">
        <f t="shared" si="0"/>
        <v>870</v>
      </c>
      <c r="H15758" s="6"/>
      <c r="I15758" s="6"/>
      <c r="J15758" s="6"/>
      <c r="K15758" s="6"/>
      <c r="L15758" s="6"/>
      <c r="M15758" s="6"/>
      <c r="N15758" s="1"/>
    </row>
    <row r="15759" spans="1:14" ht="15.75" customHeight="1" x14ac:dyDescent="0.25">
      <c r="A15759" s="4">
        <v>43581.884719108464</v>
      </c>
      <c r="B15759" s="5">
        <v>833.67079496383667</v>
      </c>
      <c r="C15759" s="5">
        <f t="shared" si="0"/>
        <v>830</v>
      </c>
      <c r="H15759" s="6"/>
      <c r="I15759" s="6"/>
      <c r="J15759" s="6"/>
      <c r="K15759" s="6"/>
      <c r="L15759" s="6"/>
      <c r="M15759" s="6"/>
      <c r="N15759" s="1"/>
    </row>
    <row r="15760" spans="1:14" ht="15.75" customHeight="1" x14ac:dyDescent="0.25">
      <c r="A15760" s="4">
        <v>43581.884729020763</v>
      </c>
      <c r="B15760" s="5">
        <v>856.42263293266296</v>
      </c>
      <c r="C15760" s="5">
        <f t="shared" si="0"/>
        <v>860</v>
      </c>
      <c r="H15760" s="6"/>
      <c r="I15760" s="6"/>
      <c r="J15760" s="6"/>
      <c r="K15760" s="6"/>
      <c r="L15760" s="6"/>
      <c r="M15760" s="6"/>
      <c r="N15760" s="1"/>
    </row>
    <row r="15761" spans="1:14" ht="15.75" customHeight="1" x14ac:dyDescent="0.25">
      <c r="A15761" s="4">
        <v>43581.884739041096</v>
      </c>
      <c r="B15761" s="5">
        <v>865.75672030448914</v>
      </c>
      <c r="C15761" s="5">
        <f t="shared" si="0"/>
        <v>870</v>
      </c>
      <c r="H15761" s="6"/>
      <c r="I15761" s="6"/>
      <c r="J15761" s="6"/>
      <c r="K15761" s="6"/>
      <c r="L15761" s="6"/>
      <c r="M15761" s="6"/>
      <c r="N15761" s="1"/>
    </row>
    <row r="15762" spans="1:14" ht="15.75" customHeight="1" x14ac:dyDescent="0.25">
      <c r="A15762" s="4">
        <v>43581.884748754906</v>
      </c>
      <c r="B15762" s="5">
        <v>839.27325904369354</v>
      </c>
      <c r="C15762" s="5">
        <f t="shared" si="0"/>
        <v>840</v>
      </c>
      <c r="H15762" s="6"/>
      <c r="I15762" s="6"/>
      <c r="J15762" s="6"/>
      <c r="K15762" s="6"/>
      <c r="L15762" s="6"/>
      <c r="M15762" s="6"/>
      <c r="N15762" s="1"/>
    </row>
    <row r="15763" spans="1:14" ht="15.75" customHeight="1" x14ac:dyDescent="0.25">
      <c r="A15763" s="4">
        <v>43581.884758271626</v>
      </c>
      <c r="B15763" s="5">
        <v>822.24458456039429</v>
      </c>
      <c r="C15763" s="5">
        <f t="shared" si="0"/>
        <v>820</v>
      </c>
      <c r="H15763" s="6"/>
      <c r="I15763" s="6"/>
      <c r="J15763" s="6"/>
      <c r="K15763" s="6"/>
      <c r="L15763" s="6"/>
      <c r="M15763" s="6"/>
      <c r="N15763" s="1"/>
    </row>
    <row r="15764" spans="1:14" ht="15.75" customHeight="1" x14ac:dyDescent="0.25">
      <c r="A15764" s="4">
        <v>43581.886457913322</v>
      </c>
      <c r="B15764" s="5">
        <v>794.96651887893677</v>
      </c>
      <c r="C15764" s="5">
        <f t="shared" si="0"/>
        <v>790</v>
      </c>
      <c r="H15764" s="6"/>
      <c r="I15764" s="6"/>
      <c r="J15764" s="6"/>
      <c r="K15764" s="6"/>
      <c r="L15764" s="6"/>
      <c r="M15764" s="6"/>
      <c r="N15764" s="1"/>
    </row>
    <row r="15765" spans="1:14" ht="15.75" customHeight="1" x14ac:dyDescent="0.25">
      <c r="A15765" s="4">
        <v>43581.886466853553</v>
      </c>
      <c r="B15765" s="5">
        <v>772.43596315383911</v>
      </c>
      <c r="C15765" s="5">
        <f t="shared" si="0"/>
        <v>770</v>
      </c>
      <c r="H15765" s="6"/>
      <c r="I15765" s="6"/>
      <c r="J15765" s="6"/>
      <c r="K15765" s="6"/>
      <c r="L15765" s="6"/>
      <c r="M15765" s="6"/>
      <c r="N15765" s="1"/>
    </row>
    <row r="15766" spans="1:14" ht="15.75" customHeight="1" x14ac:dyDescent="0.25">
      <c r="A15766" s="4">
        <v>43581.886476005078</v>
      </c>
      <c r="B15766" s="5">
        <v>790.69174826145172</v>
      </c>
      <c r="C15766" s="5">
        <f t="shared" si="0"/>
        <v>790</v>
      </c>
      <c r="H15766" s="6"/>
      <c r="I15766" s="6"/>
      <c r="J15766" s="6"/>
      <c r="K15766" s="6"/>
      <c r="L15766" s="6"/>
      <c r="M15766" s="6"/>
      <c r="N15766" s="1"/>
    </row>
    <row r="15767" spans="1:14" ht="15.75" customHeight="1" x14ac:dyDescent="0.25">
      <c r="A15767" s="4">
        <v>43581.886485192808</v>
      </c>
      <c r="B15767" s="5">
        <v>793.81987452507019</v>
      </c>
      <c r="C15767" s="5">
        <f t="shared" si="0"/>
        <v>790</v>
      </c>
      <c r="H15767" s="6"/>
      <c r="I15767" s="6"/>
      <c r="J15767" s="6"/>
      <c r="K15767" s="6"/>
      <c r="L15767" s="6"/>
      <c r="M15767" s="6"/>
      <c r="N15767" s="1"/>
    </row>
    <row r="15768" spans="1:14" ht="15.75" customHeight="1" x14ac:dyDescent="0.25">
      <c r="A15768" s="4">
        <v>43581.886532728444</v>
      </c>
      <c r="B15768" s="5">
        <v>1570.027694106102</v>
      </c>
      <c r="C15768" s="5">
        <f t="shared" si="0"/>
        <v>1570</v>
      </c>
      <c r="H15768" s="6"/>
      <c r="I15768" s="6"/>
      <c r="J15768" s="6"/>
      <c r="K15768" s="6"/>
      <c r="L15768" s="6"/>
      <c r="M15768" s="6"/>
      <c r="N15768" s="1"/>
    </row>
    <row r="15769" spans="1:14" ht="15.75" customHeight="1" x14ac:dyDescent="0.25">
      <c r="A15769" s="4">
        <v>43581.886542093707</v>
      </c>
      <c r="B15769" s="5">
        <v>809.15875732898712</v>
      </c>
      <c r="C15769" s="5">
        <f t="shared" si="0"/>
        <v>810</v>
      </c>
      <c r="H15769" s="6"/>
      <c r="I15769" s="6"/>
      <c r="J15769" s="6"/>
      <c r="K15769" s="6"/>
      <c r="L15769" s="6"/>
      <c r="M15769" s="6"/>
      <c r="N15769" s="1"/>
    </row>
    <row r="15770" spans="1:14" ht="15.75" customHeight="1" x14ac:dyDescent="0.25">
      <c r="A15770" s="4">
        <v>43581.886551986565</v>
      </c>
      <c r="B15770" s="5">
        <v>854.74289953708649</v>
      </c>
      <c r="C15770" s="5">
        <f t="shared" si="0"/>
        <v>850</v>
      </c>
      <c r="H15770" s="6"/>
      <c r="I15770" s="6"/>
      <c r="J15770" s="6"/>
      <c r="K15770" s="6"/>
      <c r="L15770" s="6"/>
      <c r="M15770" s="6"/>
      <c r="N15770" s="1"/>
    </row>
    <row r="15771" spans="1:14" ht="15.75" customHeight="1" x14ac:dyDescent="0.25">
      <c r="A15771" s="4">
        <v>43581.886561854626</v>
      </c>
      <c r="B15771" s="5">
        <v>852.60048508644104</v>
      </c>
      <c r="C15771" s="5">
        <f t="shared" si="0"/>
        <v>850</v>
      </c>
      <c r="H15771" s="6"/>
      <c r="I15771" s="6"/>
      <c r="J15771" s="6"/>
      <c r="K15771" s="6"/>
      <c r="L15771" s="6"/>
      <c r="M15771" s="6"/>
      <c r="N15771" s="1"/>
    </row>
    <row r="15772" spans="1:14" ht="15.75" customHeight="1" x14ac:dyDescent="0.25">
      <c r="A15772" s="4">
        <v>43581.886571232695</v>
      </c>
      <c r="B15772" s="5">
        <v>810.26516854763031</v>
      </c>
      <c r="C15772" s="5">
        <f t="shared" si="0"/>
        <v>810</v>
      </c>
      <c r="H15772" s="6"/>
      <c r="I15772" s="6"/>
      <c r="J15772" s="6"/>
      <c r="K15772" s="6"/>
      <c r="L15772" s="6"/>
      <c r="M15772" s="6"/>
      <c r="N15772" s="1"/>
    </row>
    <row r="15773" spans="1:14" ht="15.75" customHeight="1" x14ac:dyDescent="0.25">
      <c r="A15773" s="4">
        <v>43581.886683431687</v>
      </c>
      <c r="B15773" s="5">
        <v>810.06400287151337</v>
      </c>
      <c r="C15773" s="5">
        <f t="shared" si="0"/>
        <v>810</v>
      </c>
      <c r="H15773" s="6"/>
      <c r="I15773" s="6"/>
      <c r="J15773" s="6"/>
      <c r="K15773" s="6"/>
      <c r="L15773" s="6"/>
      <c r="M15773" s="6"/>
      <c r="N15773" s="1"/>
    </row>
    <row r="15774" spans="1:14" ht="15.75" customHeight="1" x14ac:dyDescent="0.25">
      <c r="A15774" s="4">
        <v>43581.886692974127</v>
      </c>
      <c r="B15774" s="5">
        <v>824.46746528148651</v>
      </c>
      <c r="C15774" s="5">
        <f t="shared" si="0"/>
        <v>820</v>
      </c>
      <c r="H15774" s="6"/>
      <c r="I15774" s="6"/>
      <c r="J15774" s="6"/>
      <c r="K15774" s="6"/>
      <c r="L15774" s="6"/>
      <c r="M15774" s="6"/>
      <c r="N15774" s="1"/>
    </row>
    <row r="15775" spans="1:14" ht="15.75" customHeight="1" x14ac:dyDescent="0.25">
      <c r="A15775" s="4">
        <v>43581.886702628108</v>
      </c>
      <c r="B15775" s="5">
        <v>834.1033011674881</v>
      </c>
      <c r="C15775" s="5">
        <f t="shared" si="0"/>
        <v>830</v>
      </c>
      <c r="H15775" s="6"/>
      <c r="I15775" s="6"/>
      <c r="J15775" s="6"/>
      <c r="K15775" s="6"/>
      <c r="L15775" s="6"/>
      <c r="M15775" s="6"/>
      <c r="N15775" s="1"/>
    </row>
    <row r="15776" spans="1:14" ht="15.75" customHeight="1" x14ac:dyDescent="0.25">
      <c r="A15776" s="4">
        <v>43581.886722367723</v>
      </c>
      <c r="B15776" s="5">
        <v>1705.5027186870575</v>
      </c>
      <c r="C15776" s="5">
        <f t="shared" si="0"/>
        <v>1710</v>
      </c>
      <c r="H15776" s="6"/>
      <c r="I15776" s="6"/>
      <c r="J15776" s="6"/>
      <c r="K15776" s="6"/>
      <c r="L15776" s="6"/>
      <c r="M15776" s="6"/>
      <c r="N15776" s="1"/>
    </row>
    <row r="15777" spans="1:14" ht="15.75" customHeight="1" x14ac:dyDescent="0.25">
      <c r="A15777" s="4">
        <v>43581.88673208619</v>
      </c>
      <c r="B15777" s="5">
        <v>839.67559039592743</v>
      </c>
      <c r="C15777" s="5">
        <f t="shared" si="0"/>
        <v>840</v>
      </c>
      <c r="H15777" s="6"/>
      <c r="I15777" s="6"/>
      <c r="J15777" s="6"/>
      <c r="K15777" s="6"/>
      <c r="L15777" s="6"/>
      <c r="M15777" s="6"/>
      <c r="N15777" s="1"/>
    </row>
    <row r="15778" spans="1:14" ht="15.75" customHeight="1" x14ac:dyDescent="0.25">
      <c r="A15778" s="4">
        <v>43581.88674180978</v>
      </c>
      <c r="B15778" s="5">
        <v>840.1181548833847</v>
      </c>
      <c r="C15778" s="5">
        <f t="shared" si="0"/>
        <v>840</v>
      </c>
      <c r="H15778" s="6"/>
      <c r="I15778" s="6"/>
      <c r="J15778" s="6"/>
      <c r="K15778" s="6"/>
      <c r="L15778" s="6"/>
      <c r="M15778" s="6"/>
      <c r="N15778" s="1"/>
    </row>
    <row r="15779" spans="1:14" ht="15.75" customHeight="1" x14ac:dyDescent="0.25">
      <c r="A15779" s="4">
        <v>43581.886751817423</v>
      </c>
      <c r="B15779" s="5">
        <v>864.66036736965179</v>
      </c>
      <c r="C15779" s="5">
        <f t="shared" si="0"/>
        <v>860</v>
      </c>
      <c r="H15779" s="6"/>
      <c r="I15779" s="6"/>
      <c r="J15779" s="6"/>
      <c r="K15779" s="6"/>
      <c r="L15779" s="6"/>
      <c r="M15779" s="6"/>
      <c r="N15779" s="1"/>
    </row>
    <row r="15780" spans="1:14" ht="15.75" customHeight="1" x14ac:dyDescent="0.25">
      <c r="A15780" s="4">
        <v>43581.886761905742</v>
      </c>
      <c r="B15780" s="5">
        <v>871.63075804710388</v>
      </c>
      <c r="C15780" s="5">
        <f t="shared" si="0"/>
        <v>870</v>
      </c>
      <c r="H15780" s="6"/>
      <c r="I15780" s="6"/>
      <c r="J15780" s="6"/>
      <c r="K15780" s="6"/>
      <c r="L15780" s="6"/>
      <c r="M15780" s="6"/>
      <c r="N15780" s="1"/>
    </row>
    <row r="15781" spans="1:14" ht="15.75" customHeight="1" x14ac:dyDescent="0.25">
      <c r="A15781" s="4">
        <v>43581.886771597899</v>
      </c>
      <c r="B15781" s="5">
        <v>837.40241825580597</v>
      </c>
      <c r="C15781" s="5">
        <f t="shared" si="0"/>
        <v>840</v>
      </c>
      <c r="H15781" s="6"/>
      <c r="I15781" s="6"/>
      <c r="J15781" s="6"/>
      <c r="K15781" s="6"/>
      <c r="L15781" s="6"/>
      <c r="M15781" s="6"/>
      <c r="N15781" s="1"/>
    </row>
    <row r="15782" spans="1:14" ht="15.75" customHeight="1" x14ac:dyDescent="0.25">
      <c r="A15782" s="4">
        <v>43581.886781221372</v>
      </c>
      <c r="B15782" s="5">
        <v>831.46803081035614</v>
      </c>
      <c r="C15782" s="5">
        <f t="shared" si="0"/>
        <v>830</v>
      </c>
      <c r="H15782" s="6"/>
      <c r="I15782" s="6"/>
      <c r="J15782" s="6"/>
      <c r="K15782" s="6"/>
      <c r="L15782" s="6"/>
      <c r="M15782" s="6"/>
      <c r="N15782" s="1"/>
    </row>
    <row r="15783" spans="1:14" ht="15.75" customHeight="1" x14ac:dyDescent="0.25">
      <c r="A15783" s="4">
        <v>43581.886802098248</v>
      </c>
      <c r="B15783" s="5">
        <v>1803.7620931863785</v>
      </c>
      <c r="C15783" s="5">
        <f t="shared" si="0"/>
        <v>1800</v>
      </c>
      <c r="H15783" s="6"/>
      <c r="I15783" s="6"/>
      <c r="J15783" s="6"/>
      <c r="K15783" s="6"/>
      <c r="L15783" s="6"/>
      <c r="M15783" s="6"/>
      <c r="N15783" s="1"/>
    </row>
    <row r="15784" spans="1:14" ht="15.75" customHeight="1" x14ac:dyDescent="0.25">
      <c r="A15784" s="4">
        <v>43581.886854801676</v>
      </c>
      <c r="B15784" s="5">
        <v>931.69882893562317</v>
      </c>
      <c r="C15784" s="5">
        <f t="shared" si="0"/>
        <v>930</v>
      </c>
      <c r="H15784" s="6"/>
      <c r="I15784" s="6"/>
      <c r="J15784" s="6"/>
      <c r="K15784" s="6"/>
      <c r="L15784" s="6"/>
      <c r="M15784" s="6"/>
      <c r="N15784" s="1"/>
    </row>
    <row r="15785" spans="1:14" ht="15.75" customHeight="1" x14ac:dyDescent="0.25">
      <c r="A15785" s="4">
        <v>43581.886864917702</v>
      </c>
      <c r="B15785" s="5">
        <v>874.02462959289551</v>
      </c>
      <c r="C15785" s="5">
        <f t="shared" si="0"/>
        <v>870</v>
      </c>
      <c r="H15785" s="6"/>
      <c r="I15785" s="6"/>
      <c r="J15785" s="6"/>
      <c r="K15785" s="6"/>
      <c r="L15785" s="6"/>
      <c r="M15785" s="6"/>
      <c r="N15785" s="1"/>
    </row>
    <row r="15786" spans="1:14" ht="15.75" customHeight="1" x14ac:dyDescent="0.25">
      <c r="A15786" s="4">
        <v>43581.895845908555</v>
      </c>
      <c r="B15786" s="5">
        <v>706.67490363121033</v>
      </c>
      <c r="C15786" s="5">
        <f t="shared" si="0"/>
        <v>710</v>
      </c>
      <c r="H15786" s="6"/>
      <c r="I15786" s="6"/>
      <c r="J15786" s="6"/>
      <c r="K15786" s="6"/>
      <c r="L15786" s="6"/>
      <c r="M15786" s="6"/>
      <c r="N15786" s="1"/>
    </row>
    <row r="15787" spans="1:14" ht="15.75" customHeight="1" x14ac:dyDescent="0.25">
      <c r="A15787" s="4">
        <v>43581.895854530507</v>
      </c>
      <c r="B15787" s="5">
        <v>744.93661522865295</v>
      </c>
      <c r="C15787" s="5">
        <f t="shared" si="0"/>
        <v>740</v>
      </c>
      <c r="H15787" s="6"/>
      <c r="I15787" s="6"/>
      <c r="J15787" s="6"/>
      <c r="K15787" s="6"/>
      <c r="L15787" s="6"/>
      <c r="M15787" s="6"/>
      <c r="N15787" s="1"/>
    </row>
    <row r="15788" spans="1:14" ht="15.75" customHeight="1" x14ac:dyDescent="0.25">
      <c r="A15788" s="4">
        <v>43581.895863879239</v>
      </c>
      <c r="B15788" s="5">
        <v>807.73048102855682</v>
      </c>
      <c r="C15788" s="5">
        <f t="shared" si="0"/>
        <v>810</v>
      </c>
      <c r="H15788" s="6"/>
      <c r="I15788" s="6"/>
      <c r="J15788" s="6"/>
      <c r="K15788" s="6"/>
      <c r="L15788" s="6"/>
      <c r="M15788" s="6"/>
      <c r="N15788" s="1"/>
    </row>
    <row r="15789" spans="1:14" ht="15.75" customHeight="1" x14ac:dyDescent="0.25">
      <c r="A15789" s="4">
        <v>43581.895904356032</v>
      </c>
      <c r="B15789" s="5">
        <v>926.96137726306915</v>
      </c>
      <c r="C15789" s="5">
        <f t="shared" si="0"/>
        <v>930</v>
      </c>
      <c r="H15789" s="6"/>
      <c r="I15789" s="6"/>
      <c r="J15789" s="6"/>
      <c r="K15789" s="6"/>
      <c r="L15789" s="6"/>
      <c r="M15789" s="6"/>
      <c r="N15789" s="1"/>
    </row>
    <row r="15790" spans="1:14" ht="15.75" customHeight="1" x14ac:dyDescent="0.25">
      <c r="A15790" s="4">
        <v>43581.895947644487</v>
      </c>
      <c r="B15790" s="5">
        <v>676.93255841732025</v>
      </c>
      <c r="C15790" s="5">
        <f t="shared" si="0"/>
        <v>680</v>
      </c>
      <c r="H15790" s="6"/>
      <c r="I15790" s="6"/>
      <c r="J15790" s="6"/>
      <c r="K15790" s="6"/>
      <c r="L15790" s="6"/>
      <c r="M15790" s="6"/>
      <c r="N15790" s="1"/>
    </row>
    <row r="15791" spans="1:14" ht="15.75" customHeight="1" x14ac:dyDescent="0.25">
      <c r="A15791" s="4">
        <v>43581.895954986219</v>
      </c>
      <c r="B15791" s="5">
        <v>634.32566821575165</v>
      </c>
      <c r="C15791" s="5">
        <f t="shared" si="0"/>
        <v>630</v>
      </c>
      <c r="H15791" s="6"/>
      <c r="I15791" s="6"/>
      <c r="J15791" s="6"/>
      <c r="K15791" s="6"/>
      <c r="L15791" s="6"/>
      <c r="M15791" s="6"/>
      <c r="N15791" s="1"/>
    </row>
    <row r="15792" spans="1:14" ht="15.75" customHeight="1" x14ac:dyDescent="0.25">
      <c r="A15792" s="4">
        <v>43581.895962171373</v>
      </c>
      <c r="B15792" s="5">
        <v>620.79727649688721</v>
      </c>
      <c r="C15792" s="5">
        <f t="shared" si="0"/>
        <v>620</v>
      </c>
      <c r="H15792" s="6"/>
      <c r="I15792" s="6"/>
      <c r="J15792" s="6"/>
      <c r="K15792" s="6"/>
      <c r="L15792" s="6"/>
      <c r="M15792" s="6"/>
      <c r="N15792" s="1"/>
    </row>
    <row r="15793" spans="1:14" ht="15.75" customHeight="1" x14ac:dyDescent="0.25">
      <c r="A15793" s="4">
        <v>43581.895968940924</v>
      </c>
      <c r="B15793" s="5">
        <v>584.88920331001282</v>
      </c>
      <c r="C15793" s="5">
        <f t="shared" si="0"/>
        <v>580</v>
      </c>
      <c r="H15793" s="6"/>
      <c r="I15793" s="6"/>
      <c r="J15793" s="6"/>
      <c r="K15793" s="6"/>
      <c r="L15793" s="6"/>
      <c r="M15793" s="6"/>
      <c r="N15793" s="1"/>
    </row>
    <row r="15794" spans="1:14" ht="15.75" customHeight="1" x14ac:dyDescent="0.25">
      <c r="A15794" s="4">
        <v>43581.89597638126</v>
      </c>
      <c r="B15794" s="5">
        <v>642.8450345993042</v>
      </c>
      <c r="C15794" s="5">
        <f t="shared" si="0"/>
        <v>640</v>
      </c>
      <c r="H15794" s="6"/>
      <c r="I15794" s="6"/>
      <c r="J15794" s="6"/>
      <c r="K15794" s="6"/>
      <c r="L15794" s="6"/>
      <c r="M15794" s="6"/>
      <c r="N15794" s="1"/>
    </row>
    <row r="15795" spans="1:14" ht="15.75" customHeight="1" x14ac:dyDescent="0.25">
      <c r="A15795" s="4">
        <v>43581.895983875613</v>
      </c>
      <c r="B15795" s="5">
        <v>647.51207828521729</v>
      </c>
      <c r="C15795" s="5">
        <f t="shared" si="0"/>
        <v>650</v>
      </c>
      <c r="H15795" s="6"/>
      <c r="I15795" s="6"/>
      <c r="J15795" s="6"/>
      <c r="K15795" s="6"/>
      <c r="L15795" s="6"/>
      <c r="M15795" s="6"/>
      <c r="N15795" s="1"/>
    </row>
    <row r="15796" spans="1:14" ht="15.75" customHeight="1" x14ac:dyDescent="0.25">
      <c r="A15796" s="4">
        <v>43581.895991728175</v>
      </c>
      <c r="B15796" s="5">
        <v>678.46141755580902</v>
      </c>
      <c r="C15796" s="5">
        <f t="shared" si="0"/>
        <v>680</v>
      </c>
      <c r="H15796" s="6"/>
      <c r="I15796" s="6"/>
      <c r="J15796" s="6"/>
      <c r="K15796" s="6"/>
      <c r="L15796" s="6"/>
      <c r="M15796" s="6"/>
      <c r="N15796" s="1"/>
    </row>
    <row r="15797" spans="1:14" ht="15.75" customHeight="1" x14ac:dyDescent="0.25">
      <c r="A15797" s="4">
        <v>43581.895999344066</v>
      </c>
      <c r="B15797" s="5">
        <v>658.01292657852173</v>
      </c>
      <c r="C15797" s="5">
        <f t="shared" si="0"/>
        <v>660</v>
      </c>
      <c r="H15797" s="6"/>
      <c r="I15797" s="6"/>
      <c r="J15797" s="6"/>
      <c r="K15797" s="6"/>
      <c r="L15797" s="6"/>
      <c r="M15797" s="6"/>
      <c r="N15797" s="1"/>
    </row>
    <row r="15798" spans="1:14" ht="15.75" customHeight="1" x14ac:dyDescent="0.25">
      <c r="A15798" s="4">
        <v>43581.896006844006</v>
      </c>
      <c r="B15798" s="5">
        <v>647.99487590789795</v>
      </c>
      <c r="C15798" s="5">
        <f t="shared" si="0"/>
        <v>650</v>
      </c>
      <c r="H15798" s="6"/>
      <c r="I15798" s="6"/>
      <c r="J15798" s="6"/>
      <c r="K15798" s="6"/>
      <c r="L15798" s="6"/>
      <c r="M15798" s="6"/>
      <c r="N15798" s="1"/>
    </row>
    <row r="15799" spans="1:14" ht="15.75" customHeight="1" x14ac:dyDescent="0.25">
      <c r="A15799" s="4">
        <v>43581.896054314333</v>
      </c>
      <c r="B15799" s="5">
        <v>721.82267904281616</v>
      </c>
      <c r="C15799" s="5">
        <f t="shared" si="0"/>
        <v>720</v>
      </c>
      <c r="H15799" s="6"/>
      <c r="I15799" s="6"/>
      <c r="J15799" s="6"/>
      <c r="K15799" s="6"/>
      <c r="L15799" s="6"/>
      <c r="M15799" s="6"/>
      <c r="N15799" s="1"/>
    </row>
    <row r="15800" spans="1:14" ht="15.75" customHeight="1" x14ac:dyDescent="0.25">
      <c r="A15800" s="4">
        <v>43581.89606330567</v>
      </c>
      <c r="B15800" s="5">
        <v>776.85154974460602</v>
      </c>
      <c r="C15800" s="5">
        <f t="shared" si="0"/>
        <v>780</v>
      </c>
      <c r="H15800" s="6"/>
      <c r="I15800" s="6"/>
      <c r="J15800" s="6"/>
      <c r="K15800" s="6"/>
      <c r="L15800" s="6"/>
      <c r="M15800" s="6"/>
      <c r="N15800" s="1"/>
    </row>
    <row r="15801" spans="1:14" ht="15.75" customHeight="1" x14ac:dyDescent="0.25">
      <c r="A15801" s="4">
        <v>43581.896072372685</v>
      </c>
      <c r="B15801" s="5">
        <v>783.38943421840668</v>
      </c>
      <c r="C15801" s="5">
        <f t="shared" si="0"/>
        <v>780</v>
      </c>
      <c r="H15801" s="6"/>
      <c r="I15801" s="6"/>
      <c r="J15801" s="6"/>
      <c r="K15801" s="6"/>
      <c r="L15801" s="6"/>
      <c r="M15801" s="6"/>
      <c r="N15801" s="1"/>
    </row>
    <row r="15802" spans="1:14" ht="15.75" customHeight="1" x14ac:dyDescent="0.25">
      <c r="A15802" s="4">
        <v>43581.896080808481</v>
      </c>
      <c r="B15802" s="5">
        <v>728.85341942310333</v>
      </c>
      <c r="C15802" s="5">
        <f t="shared" si="0"/>
        <v>730</v>
      </c>
      <c r="H15802" s="6"/>
      <c r="I15802" s="6"/>
      <c r="J15802" s="6"/>
      <c r="K15802" s="6"/>
      <c r="L15802" s="6"/>
      <c r="M15802" s="6"/>
      <c r="N15802" s="1"/>
    </row>
    <row r="15803" spans="1:14" ht="15.75" customHeight="1" x14ac:dyDescent="0.25">
      <c r="A15803" s="4">
        <v>43581.897428476135</v>
      </c>
      <c r="B15803" s="5">
        <v>1593.5037285089493</v>
      </c>
      <c r="C15803" s="5">
        <f t="shared" si="0"/>
        <v>1590</v>
      </c>
      <c r="H15803" s="6"/>
      <c r="I15803" s="6"/>
      <c r="J15803" s="6"/>
      <c r="K15803" s="6"/>
      <c r="L15803" s="6"/>
      <c r="M15803" s="6"/>
      <c r="N15803" s="1"/>
    </row>
    <row r="15804" spans="1:14" ht="15.75" customHeight="1" x14ac:dyDescent="0.25">
      <c r="A15804" s="4">
        <v>43581.902058021631</v>
      </c>
      <c r="B15804" s="5">
        <v>731.29758238792419</v>
      </c>
      <c r="C15804" s="5">
        <f t="shared" si="0"/>
        <v>730</v>
      </c>
      <c r="H15804" s="6"/>
      <c r="I15804" s="6"/>
      <c r="J15804" s="6"/>
      <c r="K15804" s="6"/>
      <c r="L15804" s="6"/>
      <c r="M15804" s="6"/>
      <c r="N15804" s="1"/>
    </row>
    <row r="15805" spans="1:14" ht="15.75" customHeight="1" x14ac:dyDescent="0.25">
      <c r="A15805" s="4">
        <v>43581.902621287503</v>
      </c>
      <c r="B15805" s="5">
        <v>1370.1293617486954</v>
      </c>
      <c r="C15805" s="5">
        <f t="shared" si="0"/>
        <v>1370</v>
      </c>
      <c r="H15805" s="6"/>
      <c r="I15805" s="6"/>
      <c r="J15805" s="6"/>
      <c r="K15805" s="6"/>
      <c r="L15805" s="6"/>
      <c r="M15805" s="6"/>
      <c r="N15805" s="1"/>
    </row>
    <row r="15806" spans="1:14" ht="15.75" customHeight="1" x14ac:dyDescent="0.25">
      <c r="A15806" s="4">
        <v>43581.905969955842</v>
      </c>
      <c r="B15806" s="5">
        <v>683.18881094455719</v>
      </c>
      <c r="C15806" s="5">
        <f t="shared" si="0"/>
        <v>680</v>
      </c>
      <c r="H15806" s="6"/>
      <c r="I15806" s="6"/>
      <c r="J15806" s="6"/>
      <c r="K15806" s="6"/>
      <c r="L15806" s="6"/>
      <c r="M15806" s="6"/>
      <c r="N15806" s="1"/>
    </row>
    <row r="15807" spans="1:14" ht="15.75" customHeight="1" x14ac:dyDescent="0.25">
      <c r="A15807" s="4">
        <v>43581.908507612534</v>
      </c>
      <c r="B15807" s="5">
        <v>699.36253130435944</v>
      </c>
      <c r="C15807" s="5">
        <f t="shared" si="0"/>
        <v>700</v>
      </c>
      <c r="H15807" s="6"/>
      <c r="I15807" s="6"/>
      <c r="J15807" s="6"/>
      <c r="K15807" s="6"/>
      <c r="L15807" s="6"/>
      <c r="M15807" s="6"/>
      <c r="N15807" s="1"/>
    </row>
    <row r="15808" spans="1:14" ht="15.75" customHeight="1" x14ac:dyDescent="0.25">
      <c r="A15808" s="4">
        <v>43581.908516003168</v>
      </c>
      <c r="B15808" s="5">
        <v>724.95080530643463</v>
      </c>
      <c r="C15808" s="5">
        <f t="shared" si="0"/>
        <v>720</v>
      </c>
      <c r="H15808" s="6"/>
      <c r="I15808" s="6"/>
      <c r="J15808" s="6"/>
      <c r="K15808" s="6"/>
      <c r="L15808" s="6"/>
      <c r="M15808" s="6"/>
      <c r="N15808" s="1"/>
    </row>
    <row r="15809" spans="1:14" ht="15.75" customHeight="1" x14ac:dyDescent="0.25">
      <c r="A15809" s="4">
        <v>43581.908524498809</v>
      </c>
      <c r="B15809" s="5">
        <v>734.02337729930878</v>
      </c>
      <c r="C15809" s="5">
        <f t="shared" si="0"/>
        <v>730</v>
      </c>
      <c r="H15809" s="6"/>
      <c r="I15809" s="6"/>
      <c r="J15809" s="6"/>
      <c r="K15809" s="6"/>
      <c r="L15809" s="6"/>
      <c r="M15809" s="6"/>
      <c r="N15809" s="1"/>
    </row>
    <row r="15810" spans="1:14" ht="15.75" customHeight="1" x14ac:dyDescent="0.25">
      <c r="A15810" s="4">
        <v>43581.908532698872</v>
      </c>
      <c r="B15810" s="5">
        <v>708.48539471626282</v>
      </c>
      <c r="C15810" s="5">
        <f t="shared" si="0"/>
        <v>710</v>
      </c>
      <c r="H15810" s="6"/>
      <c r="I15810" s="6"/>
      <c r="J15810" s="6"/>
      <c r="K15810" s="6"/>
      <c r="L15810" s="6"/>
      <c r="M15810" s="6"/>
      <c r="N15810" s="1"/>
    </row>
    <row r="15811" spans="1:14" ht="15.75" customHeight="1" x14ac:dyDescent="0.25">
      <c r="A15811" s="4">
        <v>43581.910887692124</v>
      </c>
      <c r="B15811" s="5">
        <v>499.46419894695282</v>
      </c>
      <c r="C15811" s="5">
        <f t="shared" si="0"/>
        <v>500</v>
      </c>
      <c r="H15811" s="6"/>
      <c r="I15811" s="6"/>
      <c r="J15811" s="6"/>
      <c r="K15811" s="6"/>
      <c r="L15811" s="6"/>
      <c r="M15811" s="6"/>
      <c r="N15811" s="1"/>
    </row>
    <row r="15812" spans="1:14" ht="15.75" customHeight="1" x14ac:dyDescent="0.25">
      <c r="A15812" s="4">
        <v>43581.910893632681</v>
      </c>
      <c r="B15812" s="5">
        <v>513.26416432857513</v>
      </c>
      <c r="C15812" s="5">
        <f t="shared" si="0"/>
        <v>510</v>
      </c>
      <c r="H15812" s="6"/>
      <c r="I15812" s="6"/>
      <c r="J15812" s="6"/>
      <c r="K15812" s="6"/>
      <c r="L15812" s="6"/>
      <c r="M15812" s="6"/>
      <c r="N15812" s="1"/>
    </row>
    <row r="15813" spans="1:14" ht="15.75" customHeight="1" x14ac:dyDescent="0.25">
      <c r="A15813" s="4">
        <v>43581.910899969516</v>
      </c>
      <c r="B15813" s="5">
        <v>547.50256240367889</v>
      </c>
      <c r="C15813" s="5">
        <f t="shared" si="0"/>
        <v>550</v>
      </c>
      <c r="H15813" s="6"/>
      <c r="I15813" s="6"/>
      <c r="J15813" s="6"/>
      <c r="K15813" s="6"/>
      <c r="L15813" s="6"/>
      <c r="M15813" s="6"/>
      <c r="N15813" s="1"/>
    </row>
    <row r="15814" spans="1:14" ht="15.75" customHeight="1" x14ac:dyDescent="0.25">
      <c r="A15814" s="4">
        <v>43581.910906660021</v>
      </c>
      <c r="B15814" s="5">
        <v>578.05962860584259</v>
      </c>
      <c r="C15814" s="5">
        <f t="shared" si="0"/>
        <v>580</v>
      </c>
      <c r="H15814" s="6"/>
      <c r="I15814" s="6"/>
      <c r="J15814" s="6"/>
      <c r="K15814" s="6"/>
      <c r="L15814" s="6"/>
      <c r="M15814" s="6"/>
      <c r="N15814" s="1"/>
    </row>
    <row r="15815" spans="1:14" ht="15.75" customHeight="1" x14ac:dyDescent="0.25">
      <c r="A15815" s="4">
        <v>43581.910913465777</v>
      </c>
      <c r="B15815" s="5">
        <v>588.01732957363129</v>
      </c>
      <c r="C15815" s="5">
        <f t="shared" si="0"/>
        <v>590</v>
      </c>
      <c r="H15815" s="6"/>
      <c r="I15815" s="6"/>
      <c r="J15815" s="6"/>
      <c r="K15815" s="6"/>
      <c r="L15815" s="6"/>
      <c r="M15815" s="6"/>
      <c r="N15815" s="1"/>
    </row>
    <row r="15816" spans="1:14" ht="15.75" customHeight="1" x14ac:dyDescent="0.25">
      <c r="A15816" s="4">
        <v>43581.910920343013</v>
      </c>
      <c r="B15816" s="5">
        <v>594.19311583042145</v>
      </c>
      <c r="C15816" s="5">
        <f t="shared" si="0"/>
        <v>590</v>
      </c>
      <c r="H15816" s="6"/>
      <c r="I15816" s="6"/>
      <c r="J15816" s="6"/>
      <c r="K15816" s="6"/>
      <c r="L15816" s="6"/>
      <c r="M15816" s="6"/>
      <c r="N15816" s="1"/>
    </row>
    <row r="15817" spans="1:14" ht="15.75" customHeight="1" x14ac:dyDescent="0.25">
      <c r="A15817" s="4">
        <v>43581.910927216406</v>
      </c>
      <c r="B15817" s="5">
        <v>593.86119246482849</v>
      </c>
      <c r="C15817" s="5">
        <f t="shared" si="0"/>
        <v>590</v>
      </c>
      <c r="H15817" s="6"/>
      <c r="I15817" s="6"/>
      <c r="J15817" s="6"/>
      <c r="K15817" s="6"/>
      <c r="L15817" s="6"/>
      <c r="M15817" s="6"/>
      <c r="N15817" s="1"/>
    </row>
    <row r="15818" spans="1:14" ht="15.75" customHeight="1" x14ac:dyDescent="0.25">
      <c r="A15818" s="4">
        <v>43581.910933932173</v>
      </c>
      <c r="B15818" s="5">
        <v>580.24227619171143</v>
      </c>
      <c r="C15818" s="5">
        <f t="shared" si="0"/>
        <v>580</v>
      </c>
      <c r="H15818" s="6"/>
      <c r="I15818" s="6"/>
      <c r="J15818" s="6"/>
      <c r="K15818" s="6"/>
      <c r="L15818" s="6"/>
      <c r="M15818" s="6"/>
      <c r="N15818" s="1"/>
    </row>
    <row r="15819" spans="1:14" ht="15.75" customHeight="1" x14ac:dyDescent="0.25">
      <c r="A15819" s="4">
        <v>43581.910940639325</v>
      </c>
      <c r="B15819" s="5">
        <v>579.49796319007874</v>
      </c>
      <c r="C15819" s="5">
        <f t="shared" si="0"/>
        <v>580</v>
      </c>
      <c r="H15819" s="6"/>
      <c r="I15819" s="6"/>
      <c r="J15819" s="6"/>
      <c r="K15819" s="6"/>
      <c r="L15819" s="6"/>
      <c r="M15819" s="6"/>
      <c r="N15819" s="1"/>
    </row>
    <row r="15820" spans="1:14" ht="15.75" customHeight="1" x14ac:dyDescent="0.25">
      <c r="A15820" s="4">
        <v>43581.910947271739</v>
      </c>
      <c r="B15820" s="5">
        <v>573.04054498672485</v>
      </c>
      <c r="C15820" s="5">
        <f t="shared" si="0"/>
        <v>570</v>
      </c>
      <c r="H15820" s="6"/>
      <c r="I15820" s="6"/>
      <c r="J15820" s="6"/>
      <c r="K15820" s="6"/>
      <c r="L15820" s="6"/>
      <c r="M15820" s="6"/>
      <c r="N15820" s="1"/>
    </row>
    <row r="15821" spans="1:14" ht="15.75" customHeight="1" x14ac:dyDescent="0.25">
      <c r="A15821" s="4">
        <v>43581.91095386364</v>
      </c>
      <c r="B15821" s="5">
        <v>569.54026222229004</v>
      </c>
      <c r="C15821" s="5">
        <f t="shared" si="0"/>
        <v>570</v>
      </c>
      <c r="H15821" s="6"/>
      <c r="I15821" s="6"/>
      <c r="J15821" s="6"/>
      <c r="K15821" s="6"/>
      <c r="L15821" s="6"/>
      <c r="M15821" s="6"/>
      <c r="N15821" s="1"/>
    </row>
    <row r="15822" spans="1:14" ht="15.75" customHeight="1" x14ac:dyDescent="0.25">
      <c r="A15822" s="4">
        <v>43581.911066162284</v>
      </c>
      <c r="B15822" s="5">
        <v>1220.0597673654556</v>
      </c>
      <c r="C15822" s="5">
        <f t="shared" si="0"/>
        <v>1220</v>
      </c>
      <c r="H15822" s="6"/>
      <c r="I15822" s="6"/>
      <c r="J15822" s="6"/>
      <c r="K15822" s="6"/>
      <c r="L15822" s="6"/>
      <c r="M15822" s="6"/>
      <c r="N15822" s="1"/>
    </row>
    <row r="15823" spans="1:14" ht="15.75" customHeight="1" x14ac:dyDescent="0.25">
      <c r="A15823" s="4">
        <v>43581.911073197494</v>
      </c>
      <c r="B15823" s="5">
        <v>607.84220695495605</v>
      </c>
      <c r="C15823" s="5">
        <f t="shared" si="0"/>
        <v>610</v>
      </c>
      <c r="H15823" s="6"/>
      <c r="I15823" s="6"/>
      <c r="J15823" s="6"/>
      <c r="K15823" s="6"/>
      <c r="L15823" s="6"/>
      <c r="M15823" s="6"/>
      <c r="N15823" s="1"/>
    </row>
    <row r="15824" spans="1:14" ht="15.75" customHeight="1" x14ac:dyDescent="0.25">
      <c r="A15824" s="4">
        <v>43581.911080293125</v>
      </c>
      <c r="B15824" s="5">
        <v>613.06245625019073</v>
      </c>
      <c r="C15824" s="5">
        <f t="shared" si="0"/>
        <v>610</v>
      </c>
      <c r="H15824" s="6"/>
      <c r="I15824" s="6"/>
      <c r="J15824" s="6"/>
      <c r="K15824" s="6"/>
      <c r="L15824" s="6"/>
      <c r="M15824" s="6"/>
      <c r="N15824" s="1"/>
    </row>
    <row r="15825" spans="1:14" ht="15.75" customHeight="1" x14ac:dyDescent="0.25">
      <c r="A15825" s="4">
        <v>43581.911087365006</v>
      </c>
      <c r="B15825" s="5">
        <v>611.01056635379791</v>
      </c>
      <c r="C15825" s="5">
        <f t="shared" si="0"/>
        <v>610</v>
      </c>
      <c r="H15825" s="6"/>
      <c r="I15825" s="6"/>
      <c r="J15825" s="6"/>
      <c r="K15825" s="6"/>
      <c r="L15825" s="6"/>
      <c r="M15825" s="6"/>
      <c r="N15825" s="1"/>
    </row>
    <row r="15826" spans="1:14" ht="15.75" customHeight="1" x14ac:dyDescent="0.25">
      <c r="A15826" s="4">
        <v>43581.911094698589</v>
      </c>
      <c r="B15826" s="5">
        <v>633.62158834934235</v>
      </c>
      <c r="C15826" s="5">
        <f t="shared" si="0"/>
        <v>630</v>
      </c>
      <c r="H15826" s="6"/>
      <c r="I15826" s="6"/>
      <c r="J15826" s="6"/>
      <c r="K15826" s="6"/>
      <c r="L15826" s="6"/>
      <c r="M15826" s="6"/>
      <c r="N15826" s="1"/>
    </row>
    <row r="15827" spans="1:14" ht="15.75" customHeight="1" x14ac:dyDescent="0.25">
      <c r="A15827" s="4">
        <v>43581.911102379097</v>
      </c>
      <c r="B15827" s="5">
        <v>663.59527409076691</v>
      </c>
      <c r="C15827" s="5">
        <f t="shared" si="0"/>
        <v>660</v>
      </c>
      <c r="H15827" s="6"/>
      <c r="I15827" s="6"/>
      <c r="J15827" s="6"/>
      <c r="K15827" s="6"/>
      <c r="L15827" s="6"/>
      <c r="M15827" s="6"/>
      <c r="N15827" s="1"/>
    </row>
    <row r="15828" spans="1:14" ht="15.75" customHeight="1" x14ac:dyDescent="0.25">
      <c r="A15828" s="4">
        <v>43581.911110075773</v>
      </c>
      <c r="B15828" s="5">
        <v>664.99337553977966</v>
      </c>
      <c r="C15828" s="5">
        <f t="shared" si="0"/>
        <v>660</v>
      </c>
      <c r="H15828" s="6"/>
      <c r="I15828" s="6"/>
      <c r="J15828" s="6"/>
      <c r="K15828" s="6"/>
      <c r="L15828" s="6"/>
      <c r="M15828" s="6"/>
      <c r="N15828" s="1"/>
    </row>
    <row r="15829" spans="1:14" ht="15.75" customHeight="1" x14ac:dyDescent="0.25">
      <c r="A15829" s="4">
        <v>43581.911117826588</v>
      </c>
      <c r="B15829" s="5">
        <v>669.6704775094986</v>
      </c>
      <c r="C15829" s="5">
        <f t="shared" si="0"/>
        <v>670</v>
      </c>
      <c r="H15829" s="6"/>
      <c r="I15829" s="6"/>
      <c r="J15829" s="6"/>
      <c r="K15829" s="6"/>
      <c r="L15829" s="6"/>
      <c r="M15829" s="6"/>
      <c r="N15829" s="1"/>
    </row>
    <row r="15830" spans="1:14" ht="15.75" customHeight="1" x14ac:dyDescent="0.25">
      <c r="A15830" s="4">
        <v>43581.911186685444</v>
      </c>
      <c r="B15830" s="5">
        <v>740.1689887046814</v>
      </c>
      <c r="C15830" s="5">
        <f t="shared" si="0"/>
        <v>740</v>
      </c>
      <c r="H15830" s="6"/>
      <c r="I15830" s="6"/>
      <c r="J15830" s="6"/>
      <c r="K15830" s="6"/>
      <c r="L15830" s="6"/>
      <c r="M15830" s="6"/>
      <c r="N15830" s="1"/>
    </row>
    <row r="15831" spans="1:14" ht="15.75" customHeight="1" x14ac:dyDescent="0.25">
      <c r="A15831" s="4">
        <v>43581.911195303896</v>
      </c>
      <c r="B15831" s="5">
        <v>744.63486671447754</v>
      </c>
      <c r="C15831" s="5">
        <f t="shared" si="0"/>
        <v>740</v>
      </c>
      <c r="H15831" s="6"/>
      <c r="I15831" s="6"/>
      <c r="J15831" s="6"/>
      <c r="K15831" s="6"/>
      <c r="L15831" s="6"/>
      <c r="M15831" s="6"/>
      <c r="N15831" s="1"/>
    </row>
    <row r="15832" spans="1:14" ht="15.75" customHeight="1" x14ac:dyDescent="0.25">
      <c r="A15832" s="4">
        <v>43581.911203889176</v>
      </c>
      <c r="B15832" s="5">
        <v>741.7682558298111</v>
      </c>
      <c r="C15832" s="5">
        <f t="shared" si="0"/>
        <v>740</v>
      </c>
      <c r="H15832" s="6"/>
      <c r="I15832" s="6"/>
      <c r="J15832" s="6"/>
      <c r="K15832" s="6"/>
      <c r="L15832" s="6"/>
      <c r="M15832" s="6"/>
      <c r="N15832" s="1"/>
    </row>
    <row r="15833" spans="1:14" ht="15.75" customHeight="1" x14ac:dyDescent="0.25">
      <c r="A15833" s="4">
        <v>43581.911212497849</v>
      </c>
      <c r="B15833" s="5">
        <v>743.78997087478638</v>
      </c>
      <c r="C15833" s="5">
        <f t="shared" si="0"/>
        <v>740</v>
      </c>
      <c r="H15833" s="6"/>
      <c r="I15833" s="6"/>
      <c r="J15833" s="6"/>
      <c r="K15833" s="6"/>
      <c r="L15833" s="6"/>
      <c r="M15833" s="6"/>
      <c r="N15833" s="1"/>
    </row>
    <row r="15834" spans="1:14" ht="15.75" customHeight="1" x14ac:dyDescent="0.25">
      <c r="A15834" s="4">
        <v>43581.911220700364</v>
      </c>
      <c r="B15834" s="5">
        <v>708.69661867618561</v>
      </c>
      <c r="C15834" s="5">
        <f t="shared" si="0"/>
        <v>710</v>
      </c>
      <c r="H15834" s="6"/>
      <c r="I15834" s="6"/>
      <c r="J15834" s="6"/>
      <c r="K15834" s="6"/>
      <c r="L15834" s="6"/>
      <c r="M15834" s="6"/>
      <c r="N15834" s="1"/>
    </row>
    <row r="15835" spans="1:14" ht="15.75" customHeight="1" x14ac:dyDescent="0.25">
      <c r="A15835" s="4">
        <v>43581.911228696932</v>
      </c>
      <c r="B15835" s="5">
        <v>690.90351462364197</v>
      </c>
      <c r="C15835" s="5">
        <f t="shared" si="0"/>
        <v>690</v>
      </c>
      <c r="H15835" s="6"/>
      <c r="I15835" s="6"/>
      <c r="J15835" s="6"/>
      <c r="K15835" s="6"/>
      <c r="L15835" s="6"/>
      <c r="M15835" s="6"/>
      <c r="N15835" s="1"/>
    </row>
    <row r="15836" spans="1:14" ht="15.75" customHeight="1" x14ac:dyDescent="0.25">
      <c r="A15836" s="4">
        <v>43581.911236312357</v>
      </c>
      <c r="B15836" s="5">
        <v>657.97269344329834</v>
      </c>
      <c r="C15836" s="5">
        <f t="shared" si="0"/>
        <v>660</v>
      </c>
      <c r="H15836" s="6"/>
      <c r="I15836" s="6"/>
      <c r="J15836" s="6"/>
      <c r="K15836" s="6"/>
      <c r="L15836" s="6"/>
      <c r="M15836" s="6"/>
      <c r="N15836" s="1"/>
    </row>
    <row r="15837" spans="1:14" ht="15.75" customHeight="1" x14ac:dyDescent="0.25">
      <c r="A15837" s="4">
        <v>43581.91151319386</v>
      </c>
      <c r="B15837" s="5">
        <v>643.87097954750061</v>
      </c>
      <c r="C15837" s="5">
        <f t="shared" si="0"/>
        <v>640</v>
      </c>
      <c r="H15837" s="6"/>
      <c r="I15837" s="6"/>
      <c r="J15837" s="6"/>
      <c r="K15837" s="6"/>
      <c r="L15837" s="6"/>
      <c r="M15837" s="6"/>
      <c r="N15837" s="1"/>
    </row>
    <row r="15838" spans="1:14" ht="15.75" customHeight="1" x14ac:dyDescent="0.25">
      <c r="A15838" s="4">
        <v>43581.911870346281</v>
      </c>
      <c r="B15838" s="5">
        <v>824.13554191589355</v>
      </c>
      <c r="C15838" s="5">
        <f t="shared" si="0"/>
        <v>820</v>
      </c>
      <c r="H15838" s="6"/>
      <c r="I15838" s="6"/>
      <c r="J15838" s="6"/>
      <c r="K15838" s="6"/>
      <c r="L15838" s="6"/>
      <c r="M15838" s="6"/>
      <c r="N15838" s="1"/>
    </row>
    <row r="15839" spans="1:14" ht="15.75" customHeight="1" x14ac:dyDescent="0.25">
      <c r="A15839" s="4">
        <v>43581.911879689083</v>
      </c>
      <c r="B15839" s="5">
        <v>807.21750855445862</v>
      </c>
      <c r="C15839" s="5">
        <f t="shared" si="0"/>
        <v>810</v>
      </c>
      <c r="H15839" s="6"/>
      <c r="I15839" s="6"/>
      <c r="J15839" s="6"/>
      <c r="K15839" s="6"/>
      <c r="L15839" s="6"/>
      <c r="M15839" s="6"/>
      <c r="N15839" s="1"/>
    </row>
    <row r="15840" spans="1:14" ht="15.75" customHeight="1" x14ac:dyDescent="0.25">
      <c r="A15840" s="4">
        <v>43581.911889073439</v>
      </c>
      <c r="B15840" s="5">
        <v>810.80831587314606</v>
      </c>
      <c r="C15840" s="5">
        <f t="shared" si="0"/>
        <v>810</v>
      </c>
      <c r="H15840" s="6"/>
      <c r="I15840" s="6"/>
      <c r="J15840" s="6"/>
      <c r="K15840" s="6"/>
      <c r="L15840" s="6"/>
      <c r="M15840" s="6"/>
      <c r="N15840" s="1"/>
    </row>
    <row r="15841" spans="1:14" ht="15.75" customHeight="1" x14ac:dyDescent="0.25">
      <c r="A15841" s="4">
        <v>43581.911898326012</v>
      </c>
      <c r="B15841" s="5">
        <v>799.42233860492706</v>
      </c>
      <c r="C15841" s="5">
        <f t="shared" si="0"/>
        <v>800</v>
      </c>
      <c r="H15841" s="6"/>
      <c r="I15841" s="6"/>
      <c r="J15841" s="6"/>
      <c r="K15841" s="6"/>
      <c r="L15841" s="6"/>
      <c r="M15841" s="6"/>
      <c r="N15841" s="1"/>
    </row>
    <row r="15842" spans="1:14" ht="15.75" customHeight="1" x14ac:dyDescent="0.25">
      <c r="A15842" s="4">
        <v>43581.911907528294</v>
      </c>
      <c r="B15842" s="5">
        <v>795.07716000080109</v>
      </c>
      <c r="C15842" s="5">
        <f t="shared" si="0"/>
        <v>800</v>
      </c>
      <c r="H15842" s="6"/>
      <c r="I15842" s="6"/>
      <c r="J15842" s="6"/>
      <c r="K15842" s="6"/>
      <c r="L15842" s="6"/>
      <c r="M15842" s="6"/>
      <c r="N15842" s="1"/>
    </row>
    <row r="15843" spans="1:14" ht="15.75" customHeight="1" x14ac:dyDescent="0.25">
      <c r="A15843" s="4">
        <v>43581.911916479585</v>
      </c>
      <c r="B15843" s="5">
        <v>773.39150011539459</v>
      </c>
      <c r="C15843" s="5">
        <f t="shared" si="0"/>
        <v>770</v>
      </c>
      <c r="H15843" s="6"/>
      <c r="I15843" s="6"/>
      <c r="J15843" s="6"/>
      <c r="K15843" s="6"/>
      <c r="L15843" s="6"/>
      <c r="M15843" s="6"/>
      <c r="N15843" s="1"/>
    </row>
    <row r="15844" spans="1:14" ht="15.75" customHeight="1" x14ac:dyDescent="0.25">
      <c r="A15844" s="4">
        <v>43581.91192518676</v>
      </c>
      <c r="B15844" s="5">
        <v>752.29927897453308</v>
      </c>
      <c r="C15844" s="5">
        <f t="shared" si="0"/>
        <v>750</v>
      </c>
      <c r="H15844" s="6"/>
      <c r="I15844" s="6"/>
      <c r="J15844" s="6"/>
      <c r="K15844" s="6"/>
      <c r="L15844" s="6"/>
      <c r="M15844" s="6"/>
      <c r="N15844" s="1"/>
    </row>
    <row r="15845" spans="1:14" ht="15.75" customHeight="1" x14ac:dyDescent="0.25">
      <c r="A15845" s="4">
        <v>43581.911933858064</v>
      </c>
      <c r="B15845" s="5">
        <v>749.20132756233215</v>
      </c>
      <c r="C15845" s="5">
        <f t="shared" si="0"/>
        <v>750</v>
      </c>
      <c r="H15845" s="6"/>
      <c r="I15845" s="6"/>
      <c r="J15845" s="6"/>
      <c r="K15845" s="6"/>
      <c r="L15845" s="6"/>
      <c r="M15845" s="6"/>
      <c r="N15845" s="1"/>
    </row>
    <row r="15846" spans="1:14" ht="15.75" customHeight="1" x14ac:dyDescent="0.25">
      <c r="A15846" s="4">
        <v>43581.911977831383</v>
      </c>
      <c r="B15846" s="5">
        <v>739.05251920223236</v>
      </c>
      <c r="C15846" s="5">
        <f t="shared" si="0"/>
        <v>740</v>
      </c>
      <c r="H15846" s="6"/>
      <c r="I15846" s="6"/>
      <c r="J15846" s="6"/>
      <c r="K15846" s="6"/>
      <c r="L15846" s="6"/>
      <c r="M15846" s="6"/>
      <c r="N15846" s="1"/>
    </row>
    <row r="15847" spans="1:14" ht="15.75" customHeight="1" x14ac:dyDescent="0.25">
      <c r="A15847" s="4">
        <v>43581.91198588151</v>
      </c>
      <c r="B15847" s="5">
        <v>695.53032517433167</v>
      </c>
      <c r="C15847" s="5">
        <f t="shared" si="0"/>
        <v>700</v>
      </c>
      <c r="H15847" s="6"/>
      <c r="I15847" s="6"/>
      <c r="J15847" s="6"/>
      <c r="K15847" s="6"/>
      <c r="L15847" s="6"/>
      <c r="M15847" s="6"/>
      <c r="N15847" s="1"/>
    </row>
    <row r="15848" spans="1:14" ht="15.75" customHeight="1" x14ac:dyDescent="0.25">
      <c r="A15848" s="4">
        <v>43581.911994001479</v>
      </c>
      <c r="B15848" s="5">
        <v>701.56529545783997</v>
      </c>
      <c r="C15848" s="5">
        <f t="shared" si="0"/>
        <v>700</v>
      </c>
      <c r="H15848" s="6"/>
      <c r="I15848" s="6"/>
      <c r="J15848" s="6"/>
      <c r="K15848" s="6"/>
      <c r="L15848" s="6"/>
      <c r="M15848" s="6"/>
      <c r="N15848" s="1"/>
    </row>
    <row r="15849" spans="1:14" ht="15.75" customHeight="1" x14ac:dyDescent="0.25">
      <c r="A15849" s="4">
        <v>43581.91200247348</v>
      </c>
      <c r="B15849" s="5">
        <v>731.9815456867218</v>
      </c>
      <c r="C15849" s="5">
        <f t="shared" si="0"/>
        <v>730</v>
      </c>
      <c r="H15849" s="6"/>
      <c r="I15849" s="6"/>
      <c r="J15849" s="6"/>
      <c r="K15849" s="6"/>
      <c r="L15849" s="6"/>
      <c r="M15849" s="6"/>
      <c r="N15849" s="1"/>
    </row>
    <row r="15850" spans="1:14" ht="15.75" customHeight="1" x14ac:dyDescent="0.25">
      <c r="A15850" s="4">
        <v>43581.913101191167</v>
      </c>
      <c r="B15850" s="5">
        <v>1249.0477412939072</v>
      </c>
      <c r="C15850" s="5">
        <f t="shared" si="0"/>
        <v>1250</v>
      </c>
      <c r="H15850" s="6"/>
      <c r="I15850" s="6"/>
      <c r="J15850" s="6"/>
      <c r="K15850" s="6"/>
      <c r="L15850" s="6"/>
      <c r="M15850" s="6"/>
      <c r="N15850" s="1"/>
    </row>
    <row r="15851" spans="1:14" ht="15.75" customHeight="1" x14ac:dyDescent="0.25">
      <c r="A15851" s="4">
        <v>43581.91316775314</v>
      </c>
      <c r="B15851" s="5">
        <v>687.61445581912994</v>
      </c>
      <c r="C15851" s="5">
        <f t="shared" si="0"/>
        <v>690</v>
      </c>
      <c r="H15851" s="6"/>
      <c r="I15851" s="6"/>
      <c r="J15851" s="6"/>
      <c r="K15851" s="6"/>
      <c r="L15851" s="6"/>
      <c r="M15851" s="6"/>
      <c r="N15851" s="1"/>
    </row>
    <row r="15852" spans="1:14" ht="15.75" customHeight="1" x14ac:dyDescent="0.25">
      <c r="A15852" s="4">
        <v>43581.913175714668</v>
      </c>
      <c r="B15852" s="5">
        <v>687.87597119808197</v>
      </c>
      <c r="C15852" s="5">
        <f t="shared" si="0"/>
        <v>690</v>
      </c>
      <c r="H15852" s="6"/>
      <c r="I15852" s="6"/>
      <c r="J15852" s="6"/>
      <c r="K15852" s="6"/>
      <c r="L15852" s="6"/>
      <c r="M15852" s="6"/>
      <c r="N15852" s="1"/>
    </row>
    <row r="15853" spans="1:14" ht="15.75" customHeight="1" x14ac:dyDescent="0.25">
      <c r="A15853" s="4">
        <v>43581.913183621713</v>
      </c>
      <c r="B15853" s="5">
        <v>683.1686943769455</v>
      </c>
      <c r="C15853" s="5">
        <f t="shared" si="0"/>
        <v>680</v>
      </c>
      <c r="H15853" s="6"/>
      <c r="I15853" s="6"/>
      <c r="J15853" s="6"/>
      <c r="K15853" s="6"/>
      <c r="L15853" s="6"/>
      <c r="M15853" s="6"/>
      <c r="N15853" s="1"/>
    </row>
    <row r="15854" spans="1:14" ht="15.75" customHeight="1" x14ac:dyDescent="0.25">
      <c r="A15854" s="4">
        <v>43581.913191562286</v>
      </c>
      <c r="B15854" s="5">
        <v>686.06548011302948</v>
      </c>
      <c r="C15854" s="5">
        <f t="shared" si="0"/>
        <v>690</v>
      </c>
      <c r="H15854" s="6"/>
      <c r="I15854" s="6"/>
      <c r="J15854" s="6"/>
      <c r="K15854" s="6"/>
      <c r="L15854" s="6"/>
      <c r="M15854" s="6"/>
      <c r="N15854" s="1"/>
    </row>
    <row r="15855" spans="1:14" ht="15.75" customHeight="1" x14ac:dyDescent="0.25">
      <c r="A15855" s="4">
        <v>43581.913199472823</v>
      </c>
      <c r="B15855" s="5">
        <v>683.47044289112091</v>
      </c>
      <c r="C15855" s="5">
        <f t="shared" si="0"/>
        <v>680</v>
      </c>
      <c r="H15855" s="6"/>
      <c r="I15855" s="6"/>
      <c r="J15855" s="6"/>
      <c r="K15855" s="6"/>
      <c r="L15855" s="6"/>
      <c r="M15855" s="6"/>
      <c r="N15855" s="1"/>
    </row>
    <row r="15856" spans="1:14" ht="15.75" customHeight="1" x14ac:dyDescent="0.25">
      <c r="A15856" s="4">
        <v>43581.913473167224</v>
      </c>
      <c r="B15856" s="5">
        <v>835.47122776508331</v>
      </c>
      <c r="C15856" s="5">
        <f t="shared" si="0"/>
        <v>840</v>
      </c>
      <c r="H15856" s="6"/>
      <c r="I15856" s="6"/>
      <c r="J15856" s="6"/>
      <c r="K15856" s="6"/>
      <c r="L15856" s="6"/>
      <c r="M15856" s="6"/>
      <c r="N15856" s="1"/>
    </row>
    <row r="15857" spans="1:14" ht="15.75" customHeight="1" x14ac:dyDescent="0.25">
      <c r="A15857" s="4">
        <v>43581.913482978824</v>
      </c>
      <c r="B15857" s="5">
        <v>847.72221744060516</v>
      </c>
      <c r="C15857" s="5">
        <f t="shared" si="0"/>
        <v>850</v>
      </c>
      <c r="H15857" s="6"/>
      <c r="I15857" s="6"/>
      <c r="J15857" s="6"/>
      <c r="K15857" s="6"/>
      <c r="L15857" s="6"/>
      <c r="M15857" s="6"/>
      <c r="N15857" s="1"/>
    </row>
    <row r="15858" spans="1:14" ht="15.75" customHeight="1" x14ac:dyDescent="0.25">
      <c r="A15858" s="4">
        <v>43581.913493170752</v>
      </c>
      <c r="B15858" s="5">
        <v>880.58263063430786</v>
      </c>
      <c r="C15858" s="5">
        <f t="shared" si="0"/>
        <v>880</v>
      </c>
      <c r="H15858" s="6"/>
      <c r="I15858" s="6"/>
      <c r="J15858" s="6"/>
      <c r="K15858" s="6"/>
      <c r="L15858" s="6"/>
      <c r="M15858" s="6"/>
      <c r="N15858" s="1"/>
    </row>
    <row r="15859" spans="1:14" ht="15.75" customHeight="1" x14ac:dyDescent="0.25">
      <c r="A15859" s="4">
        <v>43581.913503701217</v>
      </c>
      <c r="B15859" s="5">
        <v>909.83211994171143</v>
      </c>
      <c r="C15859" s="5">
        <f t="shared" si="0"/>
        <v>910</v>
      </c>
      <c r="H15859" s="6"/>
      <c r="I15859" s="6"/>
      <c r="J15859" s="6"/>
      <c r="K15859" s="6"/>
      <c r="L15859" s="6"/>
      <c r="M15859" s="6"/>
      <c r="N15859" s="1"/>
    </row>
    <row r="15860" spans="1:14" ht="15.75" customHeight="1" x14ac:dyDescent="0.25">
      <c r="A15860" s="4">
        <v>43581.913513456238</v>
      </c>
      <c r="B15860" s="5">
        <v>842.83389151096344</v>
      </c>
      <c r="C15860" s="5">
        <f t="shared" si="0"/>
        <v>840</v>
      </c>
      <c r="H15860" s="6"/>
      <c r="I15860" s="6"/>
      <c r="J15860" s="6"/>
      <c r="K15860" s="6"/>
      <c r="L15860" s="6"/>
      <c r="M15860" s="6"/>
      <c r="N15860" s="1"/>
    </row>
    <row r="15861" spans="1:14" ht="15.75" customHeight="1" x14ac:dyDescent="0.25">
      <c r="A15861" s="4">
        <v>43581.913522841176</v>
      </c>
      <c r="B15861" s="5">
        <v>810.85860729217529</v>
      </c>
      <c r="C15861" s="5">
        <f t="shared" si="0"/>
        <v>810</v>
      </c>
      <c r="H15861" s="6"/>
      <c r="I15861" s="6"/>
      <c r="J15861" s="6"/>
      <c r="K15861" s="6"/>
      <c r="L15861" s="6"/>
      <c r="M15861" s="6"/>
      <c r="N15861" s="1"/>
    </row>
    <row r="15862" spans="1:14" ht="15.75" customHeight="1" x14ac:dyDescent="0.25">
      <c r="A15862" s="4">
        <v>43581.913568724878</v>
      </c>
      <c r="B15862" s="5">
        <v>1530.8909118175507</v>
      </c>
      <c r="C15862" s="5">
        <f t="shared" si="0"/>
        <v>1530</v>
      </c>
      <c r="H15862" s="6"/>
      <c r="I15862" s="6"/>
      <c r="J15862" s="6"/>
      <c r="K15862" s="6"/>
      <c r="L15862" s="6"/>
      <c r="M15862" s="6"/>
      <c r="N15862" s="1"/>
    </row>
    <row r="15863" spans="1:14" ht="15.75" customHeight="1" x14ac:dyDescent="0.25">
      <c r="A15863" s="4">
        <v>43581.913576674182</v>
      </c>
      <c r="B15863" s="5">
        <v>686.81985139846802</v>
      </c>
      <c r="C15863" s="5">
        <f t="shared" si="0"/>
        <v>690</v>
      </c>
      <c r="H15863" s="6"/>
      <c r="I15863" s="6"/>
      <c r="J15863" s="6"/>
      <c r="K15863" s="6"/>
      <c r="L15863" s="6"/>
      <c r="M15863" s="6"/>
      <c r="N15863" s="1"/>
    </row>
    <row r="15864" spans="1:14" ht="15.75" customHeight="1" x14ac:dyDescent="0.25">
      <c r="A15864" s="4">
        <v>43581.913584667724</v>
      </c>
      <c r="B15864" s="5">
        <v>690.64199924468994</v>
      </c>
      <c r="C15864" s="5">
        <f t="shared" si="0"/>
        <v>690</v>
      </c>
      <c r="H15864" s="6"/>
      <c r="I15864" s="6"/>
      <c r="J15864" s="6"/>
      <c r="K15864" s="6"/>
      <c r="L15864" s="6"/>
      <c r="M15864" s="6"/>
      <c r="N15864" s="1"/>
    </row>
    <row r="15865" spans="1:14" ht="15.75" customHeight="1" x14ac:dyDescent="0.25">
      <c r="A15865" s="4">
        <v>43581.913593221339</v>
      </c>
      <c r="B15865" s="5">
        <v>739.03240263462067</v>
      </c>
      <c r="C15865" s="5">
        <f t="shared" si="0"/>
        <v>740</v>
      </c>
      <c r="H15865" s="6"/>
      <c r="I15865" s="6"/>
      <c r="J15865" s="6"/>
      <c r="K15865" s="6"/>
      <c r="L15865" s="6"/>
      <c r="M15865" s="6"/>
      <c r="N15865" s="1"/>
    </row>
    <row r="15866" spans="1:14" ht="15.75" customHeight="1" x14ac:dyDescent="0.25">
      <c r="A15866" s="4">
        <v>43581.913602195797</v>
      </c>
      <c r="B15866" s="5">
        <v>775.39309859275818</v>
      </c>
      <c r="C15866" s="5">
        <f t="shared" si="0"/>
        <v>780</v>
      </c>
      <c r="H15866" s="6"/>
      <c r="I15866" s="6"/>
      <c r="J15866" s="6"/>
      <c r="K15866" s="6"/>
      <c r="L15866" s="6"/>
      <c r="M15866" s="6"/>
      <c r="N15866" s="1"/>
    </row>
    <row r="15867" spans="1:14" ht="15.75" customHeight="1" x14ac:dyDescent="0.25">
      <c r="A15867" s="4">
        <v>43581.913611274445</v>
      </c>
      <c r="B15867" s="5">
        <v>784.39526259899139</v>
      </c>
      <c r="C15867" s="5">
        <f t="shared" si="0"/>
        <v>780</v>
      </c>
      <c r="H15867" s="6"/>
      <c r="I15867" s="6"/>
      <c r="J15867" s="6"/>
      <c r="K15867" s="6"/>
      <c r="L15867" s="6"/>
      <c r="M15867" s="6"/>
      <c r="N15867" s="1"/>
    </row>
    <row r="15868" spans="1:14" ht="15.75" customHeight="1" x14ac:dyDescent="0.25">
      <c r="A15868" s="4">
        <v>43581.913620313862</v>
      </c>
      <c r="B15868" s="5">
        <v>781.0056209564209</v>
      </c>
      <c r="C15868" s="5">
        <f t="shared" si="0"/>
        <v>780</v>
      </c>
      <c r="H15868" s="6"/>
      <c r="I15868" s="6"/>
      <c r="J15868" s="6"/>
      <c r="K15868" s="6"/>
      <c r="L15868" s="6"/>
      <c r="M15868" s="6"/>
      <c r="N15868" s="1"/>
    </row>
    <row r="15869" spans="1:14" ht="15.75" customHeight="1" x14ac:dyDescent="0.25">
      <c r="A15869" s="4">
        <v>43581.913629448623</v>
      </c>
      <c r="B15869" s="5">
        <v>789.24335539340973</v>
      </c>
      <c r="C15869" s="5">
        <f t="shared" si="0"/>
        <v>790</v>
      </c>
      <c r="H15869" s="6"/>
      <c r="I15869" s="6"/>
      <c r="J15869" s="6"/>
      <c r="K15869" s="6"/>
      <c r="L15869" s="6"/>
      <c r="M15869" s="6"/>
      <c r="N15869" s="1"/>
    </row>
    <row r="15870" spans="1:14" ht="15.75" customHeight="1" x14ac:dyDescent="0.25">
      <c r="A15870" s="4">
        <v>43581.913638703525</v>
      </c>
      <c r="B15870" s="5">
        <v>799.62350428104401</v>
      </c>
      <c r="C15870" s="5">
        <f t="shared" si="0"/>
        <v>800</v>
      </c>
      <c r="H15870" s="6"/>
      <c r="I15870" s="6"/>
      <c r="J15870" s="6"/>
      <c r="K15870" s="6"/>
      <c r="L15870" s="6"/>
      <c r="M15870" s="6"/>
      <c r="N15870" s="1"/>
    </row>
    <row r="15871" spans="1:14" ht="15.75" customHeight="1" x14ac:dyDescent="0.25">
      <c r="A15871" s="4">
        <v>43581.913648221642</v>
      </c>
      <c r="B15871" s="5">
        <v>822.36528396606445</v>
      </c>
      <c r="C15871" s="5">
        <f t="shared" si="0"/>
        <v>820</v>
      </c>
      <c r="H15871" s="6"/>
      <c r="I15871" s="6"/>
      <c r="J15871" s="6"/>
      <c r="K15871" s="6"/>
      <c r="L15871" s="6"/>
      <c r="M15871" s="6"/>
      <c r="N15871" s="1"/>
    </row>
    <row r="15872" spans="1:14" ht="15.75" customHeight="1" x14ac:dyDescent="0.25">
      <c r="A15872" s="4">
        <v>43581.913657785044</v>
      </c>
      <c r="B15872" s="5">
        <v>826.277956366539</v>
      </c>
      <c r="C15872" s="5">
        <f t="shared" si="0"/>
        <v>830</v>
      </c>
      <c r="H15872" s="6"/>
      <c r="I15872" s="6"/>
      <c r="J15872" s="6"/>
      <c r="K15872" s="6"/>
      <c r="L15872" s="6"/>
      <c r="M15872" s="6"/>
      <c r="N15872" s="1"/>
    </row>
    <row r="15873" spans="1:14" ht="15.75" customHeight="1" x14ac:dyDescent="0.25">
      <c r="A15873" s="4">
        <v>43581.913667619345</v>
      </c>
      <c r="B15873" s="5">
        <v>849.68358278274536</v>
      </c>
      <c r="C15873" s="5">
        <f t="shared" si="0"/>
        <v>850</v>
      </c>
      <c r="H15873" s="6"/>
      <c r="I15873" s="6"/>
      <c r="J15873" s="6"/>
      <c r="K15873" s="6"/>
      <c r="L15873" s="6"/>
      <c r="M15873" s="6"/>
      <c r="N15873" s="1"/>
    </row>
    <row r="15874" spans="1:14" ht="15.75" customHeight="1" x14ac:dyDescent="0.25">
      <c r="A15874" s="4">
        <v>43581.913688504013</v>
      </c>
      <c r="B15874" s="5">
        <v>1804.4359982013702</v>
      </c>
      <c r="C15874" s="5">
        <f t="shared" si="0"/>
        <v>1800</v>
      </c>
      <c r="H15874" s="6"/>
      <c r="I15874" s="6"/>
      <c r="J15874" s="6"/>
      <c r="K15874" s="6"/>
      <c r="L15874" s="6"/>
      <c r="M15874" s="6"/>
      <c r="N15874" s="1"/>
    </row>
    <row r="15875" spans="1:14" ht="15.75" customHeight="1" x14ac:dyDescent="0.25">
      <c r="A15875" s="4">
        <v>43581.913698211305</v>
      </c>
      <c r="B15875" s="5">
        <v>838.7099951505661</v>
      </c>
      <c r="C15875" s="5">
        <f t="shared" si="0"/>
        <v>840</v>
      </c>
      <c r="H15875" s="6"/>
      <c r="I15875" s="6"/>
      <c r="J15875" s="6"/>
      <c r="K15875" s="6"/>
      <c r="L15875" s="6"/>
      <c r="M15875" s="6"/>
      <c r="N15875" s="1"/>
    </row>
    <row r="15876" spans="1:14" ht="15.75" customHeight="1" x14ac:dyDescent="0.25">
      <c r="A15876" s="4">
        <v>43581.913707526401</v>
      </c>
      <c r="B15876" s="5">
        <v>804.82363700866699</v>
      </c>
      <c r="C15876" s="5">
        <f t="shared" si="0"/>
        <v>800</v>
      </c>
      <c r="H15876" s="6"/>
      <c r="I15876" s="6"/>
      <c r="J15876" s="6"/>
      <c r="K15876" s="6"/>
      <c r="L15876" s="6"/>
      <c r="M15876" s="6"/>
      <c r="N15876" s="1"/>
    </row>
    <row r="15877" spans="1:14" ht="15.75" customHeight="1" x14ac:dyDescent="0.25">
      <c r="A15877" s="4">
        <v>43581.91371657257</v>
      </c>
      <c r="B15877" s="5">
        <v>781.58900141716003</v>
      </c>
      <c r="C15877" s="5">
        <f t="shared" si="0"/>
        <v>780</v>
      </c>
      <c r="H15877" s="6"/>
      <c r="I15877" s="6"/>
      <c r="J15877" s="6"/>
      <c r="K15877" s="6"/>
      <c r="L15877" s="6"/>
      <c r="M15877" s="6"/>
      <c r="N15877" s="1"/>
    </row>
    <row r="15878" spans="1:14" ht="15.75" customHeight="1" x14ac:dyDescent="0.25">
      <c r="A15878" s="4">
        <v>43581.913725502447</v>
      </c>
      <c r="B15878" s="5">
        <v>771.54077589511871</v>
      </c>
      <c r="C15878" s="5">
        <f t="shared" si="0"/>
        <v>770</v>
      </c>
      <c r="H15878" s="6"/>
      <c r="I15878" s="6"/>
      <c r="J15878" s="6"/>
      <c r="K15878" s="6"/>
      <c r="L15878" s="6"/>
      <c r="M15878" s="6"/>
      <c r="N15878" s="1"/>
    </row>
    <row r="15879" spans="1:14" ht="15.75" customHeight="1" x14ac:dyDescent="0.25">
      <c r="A15879" s="4">
        <v>43581.913733943482</v>
      </c>
      <c r="B15879" s="5">
        <v>729.30604219436646</v>
      </c>
      <c r="C15879" s="5">
        <f t="shared" si="0"/>
        <v>730</v>
      </c>
      <c r="H15879" s="6"/>
      <c r="I15879" s="6"/>
      <c r="J15879" s="6"/>
      <c r="K15879" s="6"/>
      <c r="L15879" s="6"/>
      <c r="M15879" s="6"/>
      <c r="N15879" s="1"/>
    </row>
    <row r="15880" spans="1:14" ht="15.75" customHeight="1" x14ac:dyDescent="0.25">
      <c r="A15880" s="4">
        <v>43581.913741832366</v>
      </c>
      <c r="B15880" s="5">
        <v>681.59960210323334</v>
      </c>
      <c r="C15880" s="5">
        <f t="shared" si="0"/>
        <v>680</v>
      </c>
      <c r="H15880" s="6"/>
      <c r="I15880" s="6"/>
      <c r="J15880" s="6"/>
      <c r="K15880" s="6"/>
      <c r="L15880" s="6"/>
      <c r="M15880" s="6"/>
      <c r="N15880" s="1"/>
    </row>
    <row r="15881" spans="1:14" ht="15.75" customHeight="1" x14ac:dyDescent="0.25">
      <c r="A15881" s="4">
        <v>43581.913749603089</v>
      </c>
      <c r="B15881" s="5">
        <v>671.39044404029846</v>
      </c>
      <c r="C15881" s="5">
        <f t="shared" si="0"/>
        <v>670</v>
      </c>
      <c r="H15881" s="6"/>
      <c r="I15881" s="6"/>
      <c r="J15881" s="6"/>
      <c r="K15881" s="6"/>
      <c r="L15881" s="6"/>
      <c r="M15881" s="6"/>
      <c r="N15881" s="1"/>
    </row>
    <row r="15882" spans="1:14" ht="15.75" customHeight="1" x14ac:dyDescent="0.25">
      <c r="A15882" s="4">
        <v>43581.913757454953</v>
      </c>
      <c r="B15882" s="5">
        <v>678.40106785297394</v>
      </c>
      <c r="C15882" s="5">
        <f t="shared" si="0"/>
        <v>680</v>
      </c>
      <c r="H15882" s="6"/>
      <c r="I15882" s="6"/>
      <c r="J15882" s="6"/>
      <c r="K15882" s="6"/>
      <c r="L15882" s="6"/>
      <c r="M15882" s="6"/>
      <c r="N15882" s="1"/>
    </row>
    <row r="15883" spans="1:14" ht="15.75" customHeight="1" x14ac:dyDescent="0.25">
      <c r="A15883" s="4">
        <v>43581.913765567355</v>
      </c>
      <c r="B15883" s="5">
        <v>700.9115070104599</v>
      </c>
      <c r="C15883" s="5">
        <f t="shared" si="0"/>
        <v>700</v>
      </c>
      <c r="H15883" s="6"/>
      <c r="I15883" s="6"/>
      <c r="J15883" s="6"/>
      <c r="K15883" s="6"/>
      <c r="L15883" s="6"/>
      <c r="M15883" s="6"/>
      <c r="N15883" s="1"/>
    </row>
    <row r="15884" spans="1:14" ht="15.75" customHeight="1" x14ac:dyDescent="0.25">
      <c r="A15884" s="4">
        <v>43581.913774068227</v>
      </c>
      <c r="B15884" s="5">
        <v>734.4760000705719</v>
      </c>
      <c r="C15884" s="5">
        <f t="shared" si="0"/>
        <v>730</v>
      </c>
      <c r="H15884" s="6"/>
      <c r="I15884" s="6"/>
      <c r="J15884" s="6"/>
      <c r="K15884" s="6"/>
      <c r="L15884" s="6"/>
      <c r="M15884" s="6"/>
      <c r="N15884" s="1"/>
    </row>
    <row r="15885" spans="1:14" ht="15.75" customHeight="1" x14ac:dyDescent="0.25">
      <c r="A15885" s="4">
        <v>43581.913859483553</v>
      </c>
      <c r="B15885" s="5">
        <v>1597.8388488292694</v>
      </c>
      <c r="C15885" s="5">
        <f t="shared" si="0"/>
        <v>1600</v>
      </c>
      <c r="H15885" s="6"/>
      <c r="I15885" s="6"/>
      <c r="J15885" s="6"/>
      <c r="K15885" s="6"/>
      <c r="L15885" s="6"/>
      <c r="M15885" s="6"/>
      <c r="N15885" s="1"/>
    </row>
    <row r="15886" spans="1:14" ht="15.75" customHeight="1" x14ac:dyDescent="0.25">
      <c r="A15886" s="4">
        <v>43581.913868436823</v>
      </c>
      <c r="B15886" s="5">
        <v>773.56249094009399</v>
      </c>
      <c r="C15886" s="5">
        <f t="shared" si="0"/>
        <v>770</v>
      </c>
      <c r="H15886" s="6"/>
      <c r="I15886" s="6"/>
      <c r="J15886" s="6"/>
      <c r="K15886" s="6"/>
      <c r="L15886" s="6"/>
      <c r="M15886" s="6"/>
      <c r="N15886" s="1"/>
    </row>
    <row r="15887" spans="1:14" ht="15.75" customHeight="1" x14ac:dyDescent="0.25">
      <c r="A15887" s="4">
        <v>43581.913877266226</v>
      </c>
      <c r="B15887" s="5">
        <v>762.86047697067261</v>
      </c>
      <c r="C15887" s="5">
        <f t="shared" si="0"/>
        <v>760</v>
      </c>
      <c r="H15887" s="6"/>
      <c r="I15887" s="6"/>
      <c r="J15887" s="6"/>
      <c r="K15887" s="6"/>
      <c r="L15887" s="6"/>
      <c r="M15887" s="6"/>
      <c r="N15887" s="1"/>
    </row>
    <row r="15888" spans="1:14" ht="15.75" customHeight="1" x14ac:dyDescent="0.25">
      <c r="A15888" s="4">
        <v>43581.914116301923</v>
      </c>
      <c r="B15888" s="5">
        <v>1404.9913734197617</v>
      </c>
      <c r="C15888" s="5">
        <f t="shared" si="0"/>
        <v>1400</v>
      </c>
      <c r="H15888" s="6"/>
      <c r="I15888" s="6"/>
      <c r="J15888" s="6"/>
      <c r="K15888" s="6"/>
      <c r="L15888" s="6"/>
      <c r="M15888" s="6"/>
      <c r="N15888" s="1"/>
    </row>
    <row r="15889" spans="1:14" ht="15.75" customHeight="1" x14ac:dyDescent="0.25">
      <c r="A15889" s="4">
        <v>43581.914125209791</v>
      </c>
      <c r="B15889" s="5">
        <v>769.6397602558136</v>
      </c>
      <c r="C15889" s="5">
        <f t="shared" si="0"/>
        <v>770</v>
      </c>
      <c r="H15889" s="6"/>
      <c r="I15889" s="6"/>
      <c r="J15889" s="6"/>
      <c r="K15889" s="6"/>
      <c r="L15889" s="6"/>
      <c r="M15889" s="6"/>
      <c r="N15889" s="1"/>
    </row>
    <row r="15890" spans="1:14" ht="15.75" customHeight="1" x14ac:dyDescent="0.25">
      <c r="A15890" s="4">
        <v>43581.915041090338</v>
      </c>
      <c r="B15890" s="5">
        <v>694.94694471359253</v>
      </c>
      <c r="C15890" s="5">
        <f t="shared" si="0"/>
        <v>690</v>
      </c>
      <c r="H15890" s="6"/>
      <c r="I15890" s="6"/>
      <c r="J15890" s="6"/>
      <c r="K15890" s="6"/>
      <c r="L15890" s="6"/>
      <c r="M15890" s="6"/>
      <c r="N15890" s="1"/>
    </row>
    <row r="15891" spans="1:14" ht="15.75" customHeight="1" x14ac:dyDescent="0.25">
      <c r="A15891" s="4">
        <v>43581.915048883879</v>
      </c>
      <c r="B15891" s="5">
        <v>609.60240662097931</v>
      </c>
      <c r="C15891" s="5">
        <f t="shared" si="0"/>
        <v>610</v>
      </c>
      <c r="H15891" s="6"/>
      <c r="I15891" s="6"/>
      <c r="J15891" s="6"/>
      <c r="K15891" s="6"/>
      <c r="L15891" s="6"/>
      <c r="M15891" s="6"/>
      <c r="N15891" s="1"/>
    </row>
    <row r="15892" spans="1:14" ht="15.75" customHeight="1" x14ac:dyDescent="0.25">
      <c r="A15892" s="4">
        <v>43581.915056458674</v>
      </c>
      <c r="B15892" s="5">
        <v>654.46235239505768</v>
      </c>
      <c r="C15892" s="5">
        <f t="shared" si="0"/>
        <v>650</v>
      </c>
      <c r="H15892" s="6"/>
      <c r="I15892" s="6"/>
      <c r="J15892" s="6"/>
      <c r="K15892" s="6"/>
      <c r="L15892" s="6"/>
      <c r="M15892" s="6"/>
      <c r="N15892" s="1"/>
    </row>
    <row r="15893" spans="1:14" ht="15.75" customHeight="1" x14ac:dyDescent="0.25">
      <c r="A15893" s="4">
        <v>43581.915063969558</v>
      </c>
      <c r="B15893" s="5">
        <v>648.94035458564758</v>
      </c>
      <c r="C15893" s="5">
        <f t="shared" si="0"/>
        <v>650</v>
      </c>
      <c r="H15893" s="6"/>
      <c r="I15893" s="6"/>
      <c r="J15893" s="6"/>
      <c r="K15893" s="6"/>
      <c r="L15893" s="6"/>
      <c r="M15893" s="6"/>
      <c r="N15893" s="1"/>
    </row>
    <row r="15894" spans="1:14" ht="15.75" customHeight="1" x14ac:dyDescent="0.25">
      <c r="A15894" s="4">
        <v>43581.915071449825</v>
      </c>
      <c r="B15894" s="5">
        <v>646.29502594470978</v>
      </c>
      <c r="C15894" s="5">
        <f t="shared" si="0"/>
        <v>650</v>
      </c>
      <c r="H15894" s="6"/>
      <c r="I15894" s="6"/>
      <c r="J15894" s="6"/>
      <c r="K15894" s="6"/>
      <c r="L15894" s="6"/>
      <c r="M15894" s="6"/>
      <c r="N15894" s="1"/>
    </row>
    <row r="15895" spans="1:14" ht="15.75" customHeight="1" x14ac:dyDescent="0.25">
      <c r="A15895" s="4">
        <v>43581.915079008089</v>
      </c>
      <c r="B15895" s="5">
        <v>653.03407609462738</v>
      </c>
      <c r="C15895" s="5">
        <f t="shared" si="0"/>
        <v>650</v>
      </c>
      <c r="H15895" s="6"/>
      <c r="I15895" s="6"/>
      <c r="J15895" s="6"/>
      <c r="K15895" s="6"/>
      <c r="L15895" s="6"/>
      <c r="M15895" s="6"/>
      <c r="N15895" s="1"/>
    </row>
    <row r="15896" spans="1:14" ht="15.75" customHeight="1" x14ac:dyDescent="0.25">
      <c r="A15896" s="4">
        <v>43581.915269494988</v>
      </c>
      <c r="B15896" s="5">
        <v>711.18101477622986</v>
      </c>
      <c r="C15896" s="5">
        <f t="shared" si="0"/>
        <v>710</v>
      </c>
      <c r="H15896" s="6"/>
      <c r="I15896" s="6"/>
      <c r="J15896" s="6"/>
      <c r="K15896" s="6"/>
      <c r="L15896" s="6"/>
      <c r="M15896" s="6"/>
      <c r="N15896" s="1"/>
    </row>
    <row r="15897" spans="1:14" ht="15.75" customHeight="1" x14ac:dyDescent="0.25">
      <c r="A15897" s="4">
        <v>43581.915277767926</v>
      </c>
      <c r="B15897" s="5">
        <v>714.78188037872314</v>
      </c>
      <c r="C15897" s="5">
        <f t="shared" si="0"/>
        <v>710</v>
      </c>
      <c r="H15897" s="6"/>
      <c r="I15897" s="6"/>
      <c r="J15897" s="6"/>
      <c r="K15897" s="6"/>
      <c r="L15897" s="6"/>
      <c r="M15897" s="6"/>
      <c r="N15897" s="1"/>
    </row>
    <row r="15898" spans="1:14" ht="15.75" customHeight="1" x14ac:dyDescent="0.25">
      <c r="A15898" s="4">
        <v>43581.915286315721</v>
      </c>
      <c r="B15898" s="5">
        <v>738.52948844432831</v>
      </c>
      <c r="C15898" s="5">
        <f t="shared" si="0"/>
        <v>740</v>
      </c>
      <c r="H15898" s="6"/>
      <c r="I15898" s="6"/>
      <c r="J15898" s="6"/>
      <c r="K15898" s="6"/>
      <c r="L15898" s="6"/>
      <c r="M15898" s="6"/>
      <c r="N15898" s="1"/>
    </row>
    <row r="15899" spans="1:14" ht="15.75" customHeight="1" x14ac:dyDescent="0.25">
      <c r="A15899" s="4">
        <v>43581.915295077364</v>
      </c>
      <c r="B15899" s="5">
        <v>757.00655579566956</v>
      </c>
      <c r="C15899" s="5">
        <f t="shared" si="0"/>
        <v>760</v>
      </c>
      <c r="H15899" s="6"/>
      <c r="I15899" s="6"/>
      <c r="J15899" s="6"/>
      <c r="K15899" s="6"/>
      <c r="L15899" s="6"/>
      <c r="M15899" s="6"/>
      <c r="N15899" s="1"/>
    </row>
    <row r="15900" spans="1:14" ht="15.75" customHeight="1" x14ac:dyDescent="0.25">
      <c r="A15900" s="4">
        <v>43581.915304029128</v>
      </c>
      <c r="B15900" s="5">
        <v>773.43173325061798</v>
      </c>
      <c r="C15900" s="5">
        <f t="shared" si="0"/>
        <v>770</v>
      </c>
      <c r="H15900" s="6"/>
      <c r="I15900" s="6"/>
      <c r="J15900" s="6"/>
      <c r="K15900" s="6"/>
      <c r="L15900" s="6"/>
      <c r="M15900" s="6"/>
      <c r="N15900" s="1"/>
    </row>
    <row r="15901" spans="1:14" ht="15.75" customHeight="1" x14ac:dyDescent="0.25">
      <c r="A15901" s="4">
        <v>43581.915322556742</v>
      </c>
      <c r="B15901" s="5">
        <v>1600.7859259843826</v>
      </c>
      <c r="C15901" s="5">
        <f t="shared" si="0"/>
        <v>1600</v>
      </c>
      <c r="H15901" s="6"/>
      <c r="I15901" s="6"/>
      <c r="J15901" s="6"/>
      <c r="K15901" s="6"/>
      <c r="L15901" s="6"/>
      <c r="M15901" s="6"/>
      <c r="N15901" s="1"/>
    </row>
    <row r="15902" spans="1:14" ht="15.75" customHeight="1" x14ac:dyDescent="0.25">
      <c r="A15902" s="4">
        <v>43581.915342533612</v>
      </c>
      <c r="B15902" s="5">
        <v>1726.001501083374</v>
      </c>
      <c r="C15902" s="5">
        <f t="shared" si="0"/>
        <v>1730</v>
      </c>
      <c r="H15902" s="6"/>
      <c r="I15902" s="6"/>
      <c r="J15902" s="6"/>
      <c r="K15902" s="6"/>
      <c r="L15902" s="6"/>
      <c r="M15902" s="6"/>
      <c r="N15902" s="1"/>
    </row>
    <row r="15903" spans="1:14" ht="15.75" customHeight="1" x14ac:dyDescent="0.25">
      <c r="A15903" s="4">
        <v>43581.915382099221</v>
      </c>
      <c r="B15903" s="5">
        <v>829.63742315769196</v>
      </c>
      <c r="C15903" s="5">
        <f t="shared" si="0"/>
        <v>830</v>
      </c>
      <c r="H15903" s="6"/>
      <c r="I15903" s="6"/>
      <c r="J15903" s="6"/>
      <c r="K15903" s="6"/>
      <c r="L15903" s="6"/>
      <c r="M15903" s="6"/>
      <c r="N15903" s="1"/>
    </row>
    <row r="15904" spans="1:14" ht="15.75" customHeight="1" x14ac:dyDescent="0.25">
      <c r="A15904" s="4">
        <v>43581.915391675313</v>
      </c>
      <c r="B15904" s="5">
        <v>827.37430930137634</v>
      </c>
      <c r="C15904" s="5">
        <f t="shared" si="0"/>
        <v>830</v>
      </c>
      <c r="H15904" s="6"/>
      <c r="I15904" s="6"/>
      <c r="J15904" s="6"/>
      <c r="K15904" s="6"/>
      <c r="L15904" s="6"/>
      <c r="M15904" s="6"/>
      <c r="N15904" s="1"/>
    </row>
    <row r="15905" spans="1:14" ht="15.75" customHeight="1" x14ac:dyDescent="0.25">
      <c r="A15905" s="4">
        <v>43581.915401196224</v>
      </c>
      <c r="B15905" s="5">
        <v>822.60668277740479</v>
      </c>
      <c r="C15905" s="5">
        <f t="shared" si="0"/>
        <v>820</v>
      </c>
      <c r="H15905" s="6"/>
      <c r="I15905" s="6"/>
      <c r="J15905" s="6"/>
      <c r="K15905" s="6"/>
      <c r="L15905" s="6"/>
      <c r="M15905" s="6"/>
      <c r="N15905" s="1"/>
    </row>
    <row r="15906" spans="1:14" ht="15.75" customHeight="1" x14ac:dyDescent="0.25">
      <c r="A15906" s="4">
        <v>43581.915410479414</v>
      </c>
      <c r="B15906" s="5">
        <v>802.06766724586487</v>
      </c>
      <c r="C15906" s="5">
        <f t="shared" si="0"/>
        <v>800</v>
      </c>
      <c r="H15906" s="6"/>
      <c r="I15906" s="6"/>
      <c r="J15906" s="6"/>
      <c r="K15906" s="6"/>
      <c r="L15906" s="6"/>
      <c r="M15906" s="6"/>
      <c r="N15906" s="1"/>
    </row>
    <row r="15907" spans="1:14" ht="15.75" customHeight="1" x14ac:dyDescent="0.25">
      <c r="A15907" s="4">
        <v>43581.915419565281</v>
      </c>
      <c r="B15907" s="5">
        <v>785.01887619495392</v>
      </c>
      <c r="C15907" s="5">
        <f t="shared" si="0"/>
        <v>790</v>
      </c>
      <c r="H15907" s="6"/>
      <c r="I15907" s="6"/>
      <c r="J15907" s="6"/>
      <c r="K15907" s="6"/>
      <c r="L15907" s="6"/>
      <c r="M15907" s="6"/>
      <c r="N15907" s="1"/>
    </row>
    <row r="15908" spans="1:14" ht="15.75" customHeight="1" x14ac:dyDescent="0.25">
      <c r="A15908" s="4">
        <v>43581.915428492473</v>
      </c>
      <c r="B15908" s="5">
        <v>771.30943536758423</v>
      </c>
      <c r="C15908" s="5">
        <f t="shared" si="0"/>
        <v>770</v>
      </c>
      <c r="H15908" s="6"/>
      <c r="I15908" s="6"/>
      <c r="J15908" s="6"/>
      <c r="K15908" s="6"/>
      <c r="L15908" s="6"/>
      <c r="M15908" s="6"/>
      <c r="N15908" s="1"/>
    </row>
    <row r="15909" spans="1:14" ht="15.75" customHeight="1" x14ac:dyDescent="0.25">
      <c r="A15909" s="4">
        <v>43581.915437469841</v>
      </c>
      <c r="B15909" s="5">
        <v>775.64455568790436</v>
      </c>
      <c r="C15909" s="5">
        <f t="shared" si="0"/>
        <v>780</v>
      </c>
      <c r="H15909" s="6"/>
      <c r="I15909" s="6"/>
      <c r="J15909" s="6"/>
      <c r="K15909" s="6"/>
      <c r="L15909" s="6"/>
      <c r="M15909" s="6"/>
      <c r="N15909" s="1"/>
    </row>
    <row r="15910" spans="1:14" ht="15.75" customHeight="1" x14ac:dyDescent="0.25">
      <c r="A15910" s="4">
        <v>43581.915446818341</v>
      </c>
      <c r="B15910" s="5">
        <v>807.71036446094513</v>
      </c>
      <c r="C15910" s="5">
        <f t="shared" si="0"/>
        <v>810</v>
      </c>
      <c r="H15910" s="6"/>
      <c r="I15910" s="6"/>
      <c r="J15910" s="6"/>
      <c r="K15910" s="6"/>
      <c r="L15910" s="6"/>
      <c r="M15910" s="6"/>
      <c r="N15910" s="1"/>
    </row>
    <row r="15911" spans="1:14" ht="15.75" customHeight="1" x14ac:dyDescent="0.25">
      <c r="A15911" s="4">
        <v>43581.915456280229</v>
      </c>
      <c r="B15911" s="5">
        <v>817.50713288784027</v>
      </c>
      <c r="C15911" s="5">
        <f t="shared" si="0"/>
        <v>820</v>
      </c>
      <c r="H15911" s="6"/>
      <c r="I15911" s="6"/>
      <c r="J15911" s="6"/>
      <c r="K15911" s="6"/>
      <c r="L15911" s="6"/>
      <c r="M15911" s="6"/>
      <c r="N15911" s="1"/>
    </row>
    <row r="15912" spans="1:14" ht="15.75" customHeight="1" x14ac:dyDescent="0.25">
      <c r="A15912" s="4">
        <v>43581.915465688915</v>
      </c>
      <c r="B15912" s="5">
        <v>812.91049718856812</v>
      </c>
      <c r="C15912" s="5">
        <f t="shared" si="0"/>
        <v>810</v>
      </c>
      <c r="H15912" s="6"/>
      <c r="I15912" s="6"/>
      <c r="J15912" s="6"/>
      <c r="K15912" s="6"/>
      <c r="L15912" s="6"/>
      <c r="M15912" s="6"/>
      <c r="N15912" s="1"/>
    </row>
    <row r="15913" spans="1:14" ht="15.75" customHeight="1" x14ac:dyDescent="0.25">
      <c r="A15913" s="4">
        <v>43581.915475287708</v>
      </c>
      <c r="B15913" s="5">
        <v>829.33567464351654</v>
      </c>
      <c r="C15913" s="5">
        <f t="shared" si="0"/>
        <v>830</v>
      </c>
      <c r="H15913" s="6"/>
      <c r="I15913" s="6"/>
      <c r="J15913" s="6"/>
      <c r="K15913" s="6"/>
      <c r="L15913" s="6"/>
      <c r="M15913" s="6"/>
      <c r="N15913" s="1"/>
    </row>
    <row r="15914" spans="1:14" ht="15.75" customHeight="1" x14ac:dyDescent="0.25">
      <c r="A15914" s="4">
        <v>43581.915485469974</v>
      </c>
      <c r="B15914" s="5">
        <v>879.74779307842255</v>
      </c>
      <c r="C15914" s="5">
        <f t="shared" si="0"/>
        <v>880</v>
      </c>
      <c r="H15914" s="6"/>
      <c r="I15914" s="6"/>
      <c r="J15914" s="6"/>
      <c r="K15914" s="6"/>
      <c r="L15914" s="6"/>
      <c r="M15914" s="6"/>
      <c r="N15914" s="1"/>
    </row>
    <row r="15915" spans="1:14" ht="15.75" customHeight="1" x14ac:dyDescent="0.25">
      <c r="A15915" s="4">
        <v>43581.91549587436</v>
      </c>
      <c r="B15915" s="5">
        <v>898.93899857997894</v>
      </c>
      <c r="C15915" s="5">
        <f t="shared" si="0"/>
        <v>900</v>
      </c>
      <c r="H15915" s="6"/>
      <c r="I15915" s="6"/>
      <c r="J15915" s="6"/>
      <c r="K15915" s="6"/>
      <c r="L15915" s="6"/>
      <c r="M15915" s="6"/>
      <c r="N15915" s="1"/>
    </row>
    <row r="15916" spans="1:14" ht="15.75" customHeight="1" x14ac:dyDescent="0.25">
      <c r="A15916" s="4">
        <v>43581.915506029502</v>
      </c>
      <c r="B15916" s="5">
        <v>877.40421295166016</v>
      </c>
      <c r="C15916" s="5">
        <f t="shared" si="0"/>
        <v>880</v>
      </c>
      <c r="H15916" s="6"/>
      <c r="I15916" s="6"/>
      <c r="J15916" s="6"/>
      <c r="K15916" s="6"/>
      <c r="L15916" s="6"/>
      <c r="M15916" s="6"/>
      <c r="N15916" s="1"/>
    </row>
    <row r="15917" spans="1:14" ht="15.75" customHeight="1" x14ac:dyDescent="0.25">
      <c r="A15917" s="4">
        <v>43581.915515978821</v>
      </c>
      <c r="B15917" s="5">
        <v>859.62116718292236</v>
      </c>
      <c r="C15917" s="5">
        <f t="shared" si="0"/>
        <v>860</v>
      </c>
      <c r="H15917" s="6"/>
      <c r="I15917" s="6"/>
      <c r="J15917" s="6"/>
      <c r="K15917" s="6"/>
      <c r="L15917" s="6"/>
      <c r="M15917" s="6"/>
      <c r="N15917" s="1"/>
    </row>
    <row r="15918" spans="1:14" ht="15.75" customHeight="1" x14ac:dyDescent="0.25">
      <c r="A15918" s="4">
        <v>43581.915525748511</v>
      </c>
      <c r="B15918" s="5">
        <v>844.10123527050018</v>
      </c>
      <c r="C15918" s="5">
        <f t="shared" si="0"/>
        <v>840</v>
      </c>
      <c r="H15918" s="6"/>
      <c r="I15918" s="6"/>
      <c r="J15918" s="6"/>
      <c r="K15918" s="6"/>
      <c r="L15918" s="6"/>
      <c r="M15918" s="6"/>
      <c r="N15918" s="1"/>
    </row>
    <row r="15919" spans="1:14" ht="15.75" customHeight="1" x14ac:dyDescent="0.25">
      <c r="A15919" s="4">
        <v>43581.915535492473</v>
      </c>
      <c r="B15919" s="5">
        <v>841.87835454940796</v>
      </c>
      <c r="C15919" s="5">
        <f t="shared" si="0"/>
        <v>840</v>
      </c>
      <c r="H15919" s="6"/>
      <c r="I15919" s="6"/>
      <c r="J15919" s="6"/>
      <c r="K15919" s="6"/>
      <c r="L15919" s="6"/>
      <c r="M15919" s="6"/>
      <c r="N15919" s="1"/>
    </row>
    <row r="15920" spans="1:14" ht="15.75" customHeight="1" x14ac:dyDescent="0.25">
      <c r="A15920" s="4">
        <v>43581.915545375436</v>
      </c>
      <c r="B15920" s="5">
        <v>853.88794541358948</v>
      </c>
      <c r="C15920" s="5">
        <f t="shared" si="0"/>
        <v>850</v>
      </c>
      <c r="H15920" s="6"/>
      <c r="I15920" s="6"/>
      <c r="J15920" s="6"/>
      <c r="K15920" s="6"/>
      <c r="L15920" s="6"/>
      <c r="M15920" s="6"/>
      <c r="N15920" s="1"/>
    </row>
    <row r="15921" spans="1:14" ht="15.75" customHeight="1" x14ac:dyDescent="0.25">
      <c r="A15921" s="4">
        <v>43581.915555455489</v>
      </c>
      <c r="B15921" s="5">
        <v>870.91661989688873</v>
      </c>
      <c r="C15921" s="5">
        <f t="shared" si="0"/>
        <v>870</v>
      </c>
      <c r="H15921" s="6"/>
      <c r="I15921" s="6"/>
      <c r="J15921" s="6"/>
      <c r="K15921" s="6"/>
      <c r="L15921" s="6"/>
      <c r="M15921" s="6"/>
      <c r="N15921" s="1"/>
    </row>
    <row r="15922" spans="1:14" ht="15.75" customHeight="1" x14ac:dyDescent="0.25">
      <c r="A15922" s="4">
        <v>43581.915565997711</v>
      </c>
      <c r="B15922" s="5">
        <v>910.84800660610199</v>
      </c>
      <c r="C15922" s="5">
        <f t="shared" si="0"/>
        <v>910</v>
      </c>
      <c r="H15922" s="6"/>
      <c r="I15922" s="6"/>
      <c r="J15922" s="6"/>
      <c r="K15922" s="6"/>
      <c r="L15922" s="6"/>
      <c r="M15922" s="6"/>
      <c r="N15922" s="1"/>
    </row>
    <row r="15923" spans="1:14" ht="15.75" customHeight="1" x14ac:dyDescent="0.25">
      <c r="A15923" s="4">
        <v>43581.91557669617</v>
      </c>
      <c r="B15923" s="5">
        <v>924.34622347354889</v>
      </c>
      <c r="C15923" s="5">
        <f t="shared" si="0"/>
        <v>920</v>
      </c>
      <c r="H15923" s="6"/>
      <c r="I15923" s="6"/>
      <c r="J15923" s="6"/>
      <c r="K15923" s="6"/>
      <c r="L15923" s="6"/>
      <c r="M15923" s="6"/>
      <c r="N15923" s="1"/>
    </row>
    <row r="15924" spans="1:14" ht="15.75" customHeight="1" x14ac:dyDescent="0.25">
      <c r="A15924" s="4">
        <v>43581.915586451876</v>
      </c>
      <c r="B15924" s="5">
        <v>842.89424121379852</v>
      </c>
      <c r="C15924" s="5">
        <f t="shared" si="0"/>
        <v>840</v>
      </c>
      <c r="H15924" s="6"/>
      <c r="I15924" s="6"/>
      <c r="J15924" s="6"/>
      <c r="K15924" s="6"/>
      <c r="L15924" s="6"/>
      <c r="M15924" s="6"/>
      <c r="N15924" s="1"/>
    </row>
    <row r="15925" spans="1:14" ht="15.75" customHeight="1" x14ac:dyDescent="0.25">
      <c r="A15925" s="4">
        <v>43581.915595574072</v>
      </c>
      <c r="B15925" s="5">
        <v>788.15706074237823</v>
      </c>
      <c r="C15925" s="5">
        <f t="shared" si="0"/>
        <v>790</v>
      </c>
      <c r="H15925" s="6"/>
      <c r="I15925" s="6"/>
      <c r="J15925" s="6"/>
      <c r="K15925" s="6"/>
      <c r="L15925" s="6"/>
      <c r="M15925" s="6"/>
      <c r="N15925" s="1"/>
    </row>
    <row r="15926" spans="1:14" ht="15.75" customHeight="1" x14ac:dyDescent="0.25">
      <c r="A15926" s="4">
        <v>43581.915605027112</v>
      </c>
      <c r="B15926" s="5">
        <v>816.74270331859589</v>
      </c>
      <c r="C15926" s="5">
        <f t="shared" si="0"/>
        <v>820</v>
      </c>
      <c r="H15926" s="6"/>
      <c r="I15926" s="6"/>
      <c r="J15926" s="6"/>
      <c r="K15926" s="6"/>
      <c r="L15926" s="6"/>
      <c r="M15926" s="6"/>
      <c r="N15926" s="1"/>
    </row>
    <row r="15927" spans="1:14" ht="15.75" customHeight="1" x14ac:dyDescent="0.25">
      <c r="A15927" s="4">
        <v>43581.915614524041</v>
      </c>
      <c r="B15927" s="5">
        <v>820.53467631340027</v>
      </c>
      <c r="C15927" s="5">
        <f t="shared" si="0"/>
        <v>820</v>
      </c>
      <c r="H15927" s="6"/>
      <c r="I15927" s="6"/>
      <c r="J15927" s="6"/>
      <c r="K15927" s="6"/>
      <c r="L15927" s="6"/>
      <c r="M15927" s="6"/>
      <c r="N15927" s="1"/>
    </row>
    <row r="15928" spans="1:14" ht="15.75" customHeight="1" x14ac:dyDescent="0.25">
      <c r="A15928" s="4">
        <v>43581.915624256828</v>
      </c>
      <c r="B15928" s="5">
        <v>840.91275930404663</v>
      </c>
      <c r="C15928" s="5">
        <f t="shared" si="0"/>
        <v>840</v>
      </c>
      <c r="H15928" s="6"/>
      <c r="I15928" s="6"/>
      <c r="J15928" s="6"/>
      <c r="K15928" s="6"/>
      <c r="L15928" s="6"/>
      <c r="M15928" s="6"/>
      <c r="N15928" s="1"/>
    </row>
    <row r="15929" spans="1:14" ht="15.75" customHeight="1" x14ac:dyDescent="0.25">
      <c r="A15929" s="4">
        <v>43581.915692308336</v>
      </c>
      <c r="B15929" s="5">
        <v>764.22840356826782</v>
      </c>
      <c r="C15929" s="5">
        <f t="shared" si="0"/>
        <v>760</v>
      </c>
      <c r="H15929" s="6"/>
      <c r="I15929" s="6"/>
      <c r="J15929" s="6"/>
      <c r="K15929" s="6"/>
      <c r="L15929" s="6"/>
      <c r="M15929" s="6"/>
      <c r="N15929" s="1"/>
    </row>
    <row r="15930" spans="1:14" ht="15.75" customHeight="1" x14ac:dyDescent="0.25">
      <c r="A15930" s="4">
        <v>43581.91570096917</v>
      </c>
      <c r="B15930" s="5">
        <v>748.29608201980591</v>
      </c>
      <c r="C15930" s="5">
        <f t="shared" si="0"/>
        <v>750</v>
      </c>
      <c r="H15930" s="6"/>
      <c r="I15930" s="6"/>
      <c r="J15930" s="6"/>
      <c r="K15930" s="6"/>
      <c r="L15930" s="6"/>
      <c r="M15930" s="6"/>
      <c r="N15930" s="1"/>
    </row>
    <row r="15931" spans="1:14" ht="15.75" customHeight="1" x14ac:dyDescent="0.25">
      <c r="A15931" s="4">
        <v>43581.915709790075</v>
      </c>
      <c r="B15931" s="5">
        <v>762.12622225284576</v>
      </c>
      <c r="C15931" s="5">
        <f t="shared" si="0"/>
        <v>760</v>
      </c>
      <c r="H15931" s="6"/>
      <c r="I15931" s="6"/>
      <c r="J15931" s="6"/>
      <c r="K15931" s="6"/>
      <c r="L15931" s="6"/>
      <c r="M15931" s="6"/>
      <c r="N15931" s="1"/>
    </row>
    <row r="15932" spans="1:14" ht="15.75" customHeight="1" x14ac:dyDescent="0.25">
      <c r="A15932" s="4">
        <v>43581.915718914708</v>
      </c>
      <c r="B15932" s="5">
        <v>788.36828470230103</v>
      </c>
      <c r="C15932" s="5">
        <f t="shared" si="0"/>
        <v>790</v>
      </c>
      <c r="H15932" s="6"/>
      <c r="I15932" s="6"/>
      <c r="J15932" s="6"/>
      <c r="K15932" s="6"/>
      <c r="L15932" s="6"/>
      <c r="M15932" s="6"/>
      <c r="N15932" s="1"/>
    </row>
    <row r="15933" spans="1:14" ht="15.75" customHeight="1" x14ac:dyDescent="0.25">
      <c r="A15933" s="4">
        <v>43581.915728058782</v>
      </c>
      <c r="B15933" s="5">
        <v>790.0480180978775</v>
      </c>
      <c r="C15933" s="5">
        <f t="shared" si="0"/>
        <v>790</v>
      </c>
      <c r="H15933" s="6"/>
      <c r="I15933" s="6"/>
      <c r="J15933" s="6"/>
      <c r="K15933" s="6"/>
      <c r="L15933" s="6"/>
      <c r="M15933" s="6"/>
      <c r="N15933" s="1"/>
    </row>
    <row r="15934" spans="1:14" ht="15.75" customHeight="1" x14ac:dyDescent="0.25">
      <c r="A15934" s="4">
        <v>43581.915736871895</v>
      </c>
      <c r="B15934" s="5">
        <v>761.452317237854</v>
      </c>
      <c r="C15934" s="5">
        <f t="shared" si="0"/>
        <v>760</v>
      </c>
      <c r="H15934" s="6"/>
      <c r="I15934" s="6"/>
      <c r="J15934" s="6"/>
      <c r="K15934" s="6"/>
      <c r="L15934" s="6"/>
      <c r="M15934" s="6"/>
      <c r="N15934" s="1"/>
    </row>
    <row r="15935" spans="1:14" ht="15.75" customHeight="1" x14ac:dyDescent="0.25">
      <c r="A15935" s="4">
        <v>43581.915745210477</v>
      </c>
      <c r="B15935" s="5">
        <v>720.45475244522095</v>
      </c>
      <c r="C15935" s="5">
        <f t="shared" si="0"/>
        <v>720</v>
      </c>
      <c r="H15935" s="6"/>
      <c r="I15935" s="6"/>
      <c r="J15935" s="6"/>
      <c r="K15935" s="6"/>
      <c r="L15935" s="6"/>
      <c r="M15935" s="6"/>
      <c r="N15935" s="1"/>
    </row>
    <row r="15936" spans="1:14" ht="15.75" customHeight="1" x14ac:dyDescent="0.25">
      <c r="A15936" s="4">
        <v>43581.915752934176</v>
      </c>
      <c r="B15936" s="5">
        <v>667.32689738273621</v>
      </c>
      <c r="C15936" s="5">
        <f t="shared" si="0"/>
        <v>670</v>
      </c>
      <c r="H15936" s="6"/>
      <c r="I15936" s="6"/>
      <c r="J15936" s="6"/>
      <c r="K15936" s="6"/>
      <c r="L15936" s="6"/>
      <c r="M15936" s="6"/>
      <c r="N15936" s="1"/>
    </row>
    <row r="15937" spans="1:14" ht="15.75" customHeight="1" x14ac:dyDescent="0.25">
      <c r="A15937" s="4">
        <v>43581.915760358686</v>
      </c>
      <c r="B15937" s="5">
        <v>641.47710800170898</v>
      </c>
      <c r="C15937" s="5">
        <f t="shared" si="0"/>
        <v>640</v>
      </c>
      <c r="H15937" s="6"/>
      <c r="I15937" s="6"/>
      <c r="J15937" s="6"/>
      <c r="K15937" s="6"/>
      <c r="L15937" s="6"/>
      <c r="M15937" s="6"/>
      <c r="N15937" s="1"/>
    </row>
    <row r="15938" spans="1:14" ht="15.75" customHeight="1" x14ac:dyDescent="0.25">
      <c r="A15938" s="4">
        <v>43581.915767634055</v>
      </c>
      <c r="B15938" s="5">
        <v>628.59244644641876</v>
      </c>
      <c r="C15938" s="5">
        <f t="shared" si="0"/>
        <v>630</v>
      </c>
      <c r="H15938" s="6"/>
      <c r="I15938" s="6"/>
      <c r="J15938" s="6"/>
      <c r="K15938" s="6"/>
      <c r="L15938" s="6"/>
      <c r="M15938" s="6"/>
      <c r="N15938" s="1"/>
    </row>
    <row r="15939" spans="1:14" ht="15.75" customHeight="1" x14ac:dyDescent="0.25">
      <c r="A15939" s="4">
        <v>43581.91577475844</v>
      </c>
      <c r="B15939" s="5">
        <v>615.54685235023499</v>
      </c>
      <c r="C15939" s="5">
        <f t="shared" si="0"/>
        <v>620</v>
      </c>
      <c r="H15939" s="6"/>
      <c r="I15939" s="6"/>
      <c r="J15939" s="6"/>
      <c r="K15939" s="6"/>
      <c r="L15939" s="6"/>
      <c r="M15939" s="6"/>
      <c r="N15939" s="1"/>
    </row>
    <row r="15940" spans="1:14" ht="15.75" customHeight="1" x14ac:dyDescent="0.25">
      <c r="A15940" s="4">
        <v>43581.915781860589</v>
      </c>
      <c r="B15940" s="5">
        <v>613.62572014331818</v>
      </c>
      <c r="C15940" s="5">
        <f t="shared" si="0"/>
        <v>610</v>
      </c>
      <c r="H15940" s="6"/>
      <c r="I15940" s="6"/>
      <c r="J15940" s="6"/>
      <c r="K15940" s="6"/>
      <c r="L15940" s="6"/>
      <c r="M15940" s="6"/>
      <c r="N15940" s="1"/>
    </row>
    <row r="15941" spans="1:14" ht="15.75" customHeight="1" x14ac:dyDescent="0.25">
      <c r="A15941" s="4">
        <v>43581.915849402081</v>
      </c>
      <c r="B15941" s="5">
        <v>871.16807699203491</v>
      </c>
      <c r="C15941" s="5">
        <f t="shared" si="0"/>
        <v>870</v>
      </c>
      <c r="H15941" s="6"/>
      <c r="I15941" s="6"/>
      <c r="J15941" s="6"/>
      <c r="K15941" s="6"/>
      <c r="L15941" s="6"/>
      <c r="M15941" s="6"/>
      <c r="N15941" s="1"/>
    </row>
    <row r="15942" spans="1:14" ht="15.75" customHeight="1" x14ac:dyDescent="0.25">
      <c r="A15942" s="4">
        <v>43581.916258717429</v>
      </c>
      <c r="B15942" s="5">
        <v>1506.2984079122543</v>
      </c>
      <c r="C15942" s="5">
        <f t="shared" si="0"/>
        <v>1510</v>
      </c>
      <c r="H15942" s="6"/>
      <c r="I15942" s="6"/>
      <c r="J15942" s="6"/>
      <c r="K15942" s="6"/>
      <c r="L15942" s="6"/>
      <c r="M15942" s="6"/>
      <c r="N15942" s="1"/>
    </row>
    <row r="15943" spans="1:14" ht="15.75" customHeight="1" x14ac:dyDescent="0.25">
      <c r="A15943" s="4">
        <v>43581.916576220887</v>
      </c>
      <c r="B15943" s="5">
        <v>361.76629364490509</v>
      </c>
      <c r="C15943" s="5">
        <f t="shared" si="0"/>
        <v>360</v>
      </c>
      <c r="H15943" s="6"/>
      <c r="I15943" s="6"/>
      <c r="J15943" s="6"/>
      <c r="K15943" s="6"/>
      <c r="L15943" s="6"/>
      <c r="M15943" s="6"/>
      <c r="N15943" s="1"/>
    </row>
    <row r="15944" spans="1:14" ht="15.75" customHeight="1" x14ac:dyDescent="0.25">
      <c r="A15944" s="4">
        <v>43581.91657976131</v>
      </c>
      <c r="B15944" s="5">
        <v>305.89252710342407</v>
      </c>
      <c r="C15944" s="5">
        <f t="shared" si="0"/>
        <v>310</v>
      </c>
      <c r="H15944" s="6"/>
      <c r="I15944" s="6"/>
      <c r="J15944" s="6"/>
      <c r="K15944" s="6"/>
      <c r="L15944" s="6"/>
      <c r="M15944" s="6"/>
      <c r="N15944" s="1"/>
    </row>
    <row r="15945" spans="1:14" ht="15.75" customHeight="1" x14ac:dyDescent="0.25">
      <c r="A15945" s="4">
        <v>43581.91658738791</v>
      </c>
      <c r="B15945" s="5">
        <v>658.93828868865967</v>
      </c>
      <c r="C15945" s="5">
        <f t="shared" si="0"/>
        <v>660</v>
      </c>
      <c r="H15945" s="6"/>
      <c r="I15945" s="6"/>
      <c r="J15945" s="6"/>
      <c r="K15945" s="6"/>
      <c r="L15945" s="6"/>
      <c r="M15945" s="6"/>
      <c r="N15945" s="1"/>
    </row>
    <row r="15946" spans="1:14" ht="15.75" customHeight="1" x14ac:dyDescent="0.25">
      <c r="A15946" s="4">
        <v>43581.916594853974</v>
      </c>
      <c r="B15946" s="5">
        <v>645.06791532039642</v>
      </c>
      <c r="C15946" s="5">
        <f t="shared" si="0"/>
        <v>650</v>
      </c>
      <c r="H15946" s="6"/>
      <c r="I15946" s="6"/>
      <c r="J15946" s="6"/>
      <c r="K15946" s="6"/>
      <c r="L15946" s="6"/>
      <c r="M15946" s="6"/>
      <c r="N15946" s="1"/>
    </row>
    <row r="15947" spans="1:14" ht="15.75" customHeight="1" x14ac:dyDescent="0.25">
      <c r="A15947" s="4">
        <v>43581.916602508281</v>
      </c>
      <c r="B15947" s="5">
        <v>661.33216023445129</v>
      </c>
      <c r="C15947" s="5">
        <f t="shared" si="0"/>
        <v>660</v>
      </c>
      <c r="H15947" s="6"/>
      <c r="I15947" s="6"/>
      <c r="J15947" s="6"/>
      <c r="K15947" s="6"/>
      <c r="L15947" s="6"/>
      <c r="M15947" s="6"/>
      <c r="N15947" s="1"/>
    </row>
    <row r="15948" spans="1:14" ht="15.75" customHeight="1" x14ac:dyDescent="0.25">
      <c r="A15948" s="4">
        <v>43581.916610315675</v>
      </c>
      <c r="B15948" s="5">
        <v>674.55880343914032</v>
      </c>
      <c r="C15948" s="5">
        <f t="shared" si="0"/>
        <v>670</v>
      </c>
      <c r="H15948" s="6"/>
      <c r="I15948" s="6"/>
      <c r="J15948" s="6"/>
      <c r="K15948" s="6"/>
      <c r="L15948" s="6"/>
      <c r="M15948" s="6"/>
      <c r="N15948" s="1"/>
    </row>
    <row r="15949" spans="1:14" ht="15.75" customHeight="1" x14ac:dyDescent="0.25">
      <c r="A15949" s="4">
        <v>43581.916618187795</v>
      </c>
      <c r="B15949" s="5">
        <v>680.15120923519135</v>
      </c>
      <c r="C15949" s="5">
        <f t="shared" si="0"/>
        <v>680</v>
      </c>
      <c r="H15949" s="6"/>
      <c r="I15949" s="6"/>
      <c r="J15949" s="6"/>
      <c r="K15949" s="6"/>
      <c r="L15949" s="6"/>
      <c r="M15949" s="6"/>
      <c r="N15949" s="1"/>
    </row>
    <row r="15950" spans="1:14" ht="15.75" customHeight="1" x14ac:dyDescent="0.25">
      <c r="A15950" s="4">
        <v>43581.916743020643</v>
      </c>
      <c r="B15950" s="5">
        <v>776.78114175796509</v>
      </c>
      <c r="C15950" s="5">
        <f t="shared" si="0"/>
        <v>780</v>
      </c>
      <c r="H15950" s="6"/>
      <c r="I15950" s="6"/>
      <c r="J15950" s="6"/>
      <c r="K15950" s="6"/>
      <c r="L15950" s="6"/>
      <c r="M15950" s="6"/>
      <c r="N15950" s="1"/>
    </row>
    <row r="15951" spans="1:14" ht="15.75" customHeight="1" x14ac:dyDescent="0.25">
      <c r="A15951" s="4">
        <v>43581.916752210585</v>
      </c>
      <c r="B15951" s="5">
        <v>794.01098191738129</v>
      </c>
      <c r="C15951" s="5">
        <f t="shared" si="0"/>
        <v>790</v>
      </c>
      <c r="H15951" s="6"/>
      <c r="I15951" s="6"/>
      <c r="J15951" s="6"/>
      <c r="K15951" s="6"/>
      <c r="L15951" s="6"/>
      <c r="M15951" s="6"/>
      <c r="N15951" s="1"/>
    </row>
    <row r="15952" spans="1:14" ht="15.75" customHeight="1" x14ac:dyDescent="0.25">
      <c r="A15952" s="4">
        <v>43581.916761323111</v>
      </c>
      <c r="B15952" s="5">
        <v>787.32222318649292</v>
      </c>
      <c r="C15952" s="5">
        <f t="shared" si="0"/>
        <v>790</v>
      </c>
      <c r="H15952" s="6"/>
      <c r="I15952" s="6"/>
      <c r="J15952" s="6"/>
      <c r="K15952" s="6"/>
      <c r="L15952" s="6"/>
      <c r="M15952" s="6"/>
      <c r="N15952" s="1"/>
    </row>
    <row r="15953" spans="1:14" ht="15.75" customHeight="1" x14ac:dyDescent="0.25">
      <c r="A15953" s="4">
        <v>43581.916770089651</v>
      </c>
      <c r="B15953" s="5">
        <v>757.42900371551514</v>
      </c>
      <c r="C15953" s="5">
        <f t="shared" si="0"/>
        <v>760</v>
      </c>
      <c r="H15953" s="6"/>
      <c r="I15953" s="6"/>
      <c r="J15953" s="6"/>
      <c r="K15953" s="6"/>
      <c r="L15953" s="6"/>
      <c r="M15953" s="6"/>
      <c r="N15953" s="1"/>
    </row>
    <row r="15954" spans="1:14" ht="15.75" customHeight="1" x14ac:dyDescent="0.25">
      <c r="A15954" s="4">
        <v>43581.916778715677</v>
      </c>
      <c r="B15954" s="5">
        <v>745.2886551618576</v>
      </c>
      <c r="C15954" s="5">
        <f t="shared" si="0"/>
        <v>750</v>
      </c>
      <c r="H15954" s="6"/>
      <c r="I15954" s="6"/>
      <c r="J15954" s="6"/>
      <c r="K15954" s="6"/>
      <c r="L15954" s="6"/>
      <c r="M15954" s="6"/>
      <c r="N15954" s="1"/>
    </row>
    <row r="15955" spans="1:14" ht="15.75" customHeight="1" x14ac:dyDescent="0.25">
      <c r="A15955" s="4">
        <v>43581.916787040071</v>
      </c>
      <c r="B15955" s="5">
        <v>719.22764182090759</v>
      </c>
      <c r="C15955" s="5">
        <f t="shared" si="0"/>
        <v>720</v>
      </c>
      <c r="H15955" s="6"/>
      <c r="I15955" s="6"/>
      <c r="J15955" s="6"/>
      <c r="K15955" s="6"/>
      <c r="L15955" s="6"/>
      <c r="M15955" s="6"/>
      <c r="N15955" s="1"/>
    </row>
    <row r="15956" spans="1:14" ht="15.75" customHeight="1" x14ac:dyDescent="0.25">
      <c r="A15956" s="4">
        <v>43581.91679540847</v>
      </c>
      <c r="B15956" s="5">
        <v>723.02967309951782</v>
      </c>
      <c r="C15956" s="5">
        <f t="shared" si="0"/>
        <v>720</v>
      </c>
      <c r="H15956" s="6"/>
      <c r="I15956" s="6"/>
      <c r="J15956" s="6"/>
      <c r="K15956" s="6"/>
      <c r="L15956" s="6"/>
      <c r="M15956" s="6"/>
      <c r="N15956" s="1"/>
    </row>
    <row r="15957" spans="1:14" ht="15.75" customHeight="1" x14ac:dyDescent="0.25">
      <c r="A15957" s="4">
        <v>43581.916811339208</v>
      </c>
      <c r="B15957" s="5">
        <v>1376.4157891273499</v>
      </c>
      <c r="C15957" s="5">
        <f t="shared" si="0"/>
        <v>1380</v>
      </c>
      <c r="H15957" s="6"/>
      <c r="I15957" s="6"/>
      <c r="J15957" s="6"/>
      <c r="K15957" s="6"/>
      <c r="L15957" s="6"/>
      <c r="M15957" s="6"/>
      <c r="N15957" s="1"/>
    </row>
    <row r="15958" spans="1:14" ht="15.75" customHeight="1" x14ac:dyDescent="0.25">
      <c r="A15958" s="4">
        <v>43581.916909056359</v>
      </c>
      <c r="B15958" s="5">
        <v>1543.7353402376175</v>
      </c>
      <c r="C15958" s="5">
        <f t="shared" si="0"/>
        <v>1540</v>
      </c>
      <c r="H15958" s="6"/>
      <c r="I15958" s="6"/>
      <c r="J15958" s="6"/>
      <c r="K15958" s="6"/>
      <c r="L15958" s="6"/>
      <c r="M15958" s="6"/>
      <c r="N15958" s="1"/>
    </row>
    <row r="15959" spans="1:14" ht="15.75" customHeight="1" x14ac:dyDescent="0.25">
      <c r="A15959" s="4">
        <v>43581.916917540366</v>
      </c>
      <c r="B15959" s="5">
        <v>733.01754891872406</v>
      </c>
      <c r="C15959" s="5">
        <f t="shared" si="0"/>
        <v>730</v>
      </c>
      <c r="H15959" s="6"/>
      <c r="I15959" s="6"/>
      <c r="J15959" s="6"/>
      <c r="K15959" s="6"/>
      <c r="L15959" s="6"/>
      <c r="M15959" s="6"/>
      <c r="N15959" s="1"/>
    </row>
    <row r="15960" spans="1:14" ht="15.75" customHeight="1" x14ac:dyDescent="0.25">
      <c r="A15960" s="4">
        <v>43581.916925765108</v>
      </c>
      <c r="B15960" s="5">
        <v>710.61775088310242</v>
      </c>
      <c r="C15960" s="5">
        <f t="shared" si="0"/>
        <v>710</v>
      </c>
      <c r="H15960" s="6"/>
      <c r="I15960" s="6"/>
      <c r="J15960" s="6"/>
      <c r="K15960" s="6"/>
      <c r="L15960" s="6"/>
      <c r="M15960" s="6"/>
      <c r="N15960" s="1"/>
    </row>
    <row r="15961" spans="1:14" ht="15.75" customHeight="1" x14ac:dyDescent="0.25">
      <c r="A15961" s="4">
        <v>43581.916933779248</v>
      </c>
      <c r="B15961" s="5">
        <v>692.42231547832489</v>
      </c>
      <c r="C15961" s="5">
        <f t="shared" si="0"/>
        <v>690</v>
      </c>
      <c r="H15961" s="6"/>
      <c r="I15961" s="6"/>
      <c r="J15961" s="6"/>
      <c r="K15961" s="6"/>
      <c r="L15961" s="6"/>
      <c r="M15961" s="6"/>
      <c r="N15961" s="1"/>
    </row>
    <row r="15962" spans="1:14" ht="15.75" customHeight="1" x14ac:dyDescent="0.25">
      <c r="A15962" s="4">
        <v>43581.916941701391</v>
      </c>
      <c r="B15962" s="5">
        <v>684.47627127170563</v>
      </c>
      <c r="C15962" s="5">
        <f t="shared" si="0"/>
        <v>680</v>
      </c>
      <c r="H15962" s="6"/>
      <c r="I15962" s="6"/>
      <c r="J15962" s="6"/>
      <c r="K15962" s="6"/>
      <c r="L15962" s="6"/>
      <c r="M15962" s="6"/>
      <c r="N15962" s="1"/>
    </row>
    <row r="15963" spans="1:14" ht="15.75" customHeight="1" x14ac:dyDescent="0.25">
      <c r="A15963" s="4">
        <v>43581.916949840605</v>
      </c>
      <c r="B15963" s="5">
        <v>703.22491228580475</v>
      </c>
      <c r="C15963" s="5">
        <f t="shared" si="0"/>
        <v>700</v>
      </c>
      <c r="H15963" s="6"/>
      <c r="I15963" s="6"/>
      <c r="J15963" s="6"/>
      <c r="K15963" s="6"/>
      <c r="L15963" s="6"/>
      <c r="M15963" s="6"/>
      <c r="N15963" s="1"/>
    </row>
    <row r="15964" spans="1:14" ht="15.75" customHeight="1" x14ac:dyDescent="0.25">
      <c r="A15964" s="4">
        <v>43581.916958352667</v>
      </c>
      <c r="B15964" s="5">
        <v>735.44159531593323</v>
      </c>
      <c r="C15964" s="5">
        <f t="shared" si="0"/>
        <v>740</v>
      </c>
      <c r="H15964" s="6"/>
      <c r="I15964" s="6"/>
      <c r="J15964" s="6"/>
      <c r="K15964" s="6"/>
      <c r="L15964" s="6"/>
      <c r="M15964" s="6"/>
      <c r="N15964" s="1"/>
    </row>
    <row r="15965" spans="1:14" ht="15.75" customHeight="1" x14ac:dyDescent="0.25">
      <c r="A15965" s="4">
        <v>43581.916967157849</v>
      </c>
      <c r="B15965" s="5">
        <v>651.77679061889648</v>
      </c>
      <c r="C15965" s="5">
        <f t="shared" si="0"/>
        <v>650</v>
      </c>
      <c r="H15965" s="6"/>
      <c r="I15965" s="6"/>
      <c r="J15965" s="6"/>
      <c r="K15965" s="6"/>
      <c r="L15965" s="6"/>
      <c r="M15965" s="6"/>
      <c r="N15965" s="1"/>
    </row>
    <row r="15966" spans="1:14" ht="15.75" customHeight="1" x14ac:dyDescent="0.25">
      <c r="A15966" s="4">
        <v>43581.916976188309</v>
      </c>
      <c r="B15966" s="5">
        <v>780.23113310337067</v>
      </c>
      <c r="C15966" s="5">
        <f t="shared" si="0"/>
        <v>780</v>
      </c>
      <c r="H15966" s="6"/>
      <c r="I15966" s="6"/>
      <c r="J15966" s="6"/>
      <c r="K15966" s="6"/>
      <c r="L15966" s="6"/>
      <c r="M15966" s="6"/>
      <c r="N15966" s="1"/>
    </row>
    <row r="15967" spans="1:14" ht="15.75" customHeight="1" x14ac:dyDescent="0.25">
      <c r="A15967" s="4">
        <v>43581.916985223535</v>
      </c>
      <c r="B15967" s="5">
        <v>780.6435227394104</v>
      </c>
      <c r="C15967" s="5">
        <f t="shared" si="0"/>
        <v>780</v>
      </c>
      <c r="H15967" s="6"/>
      <c r="I15967" s="6"/>
      <c r="J15967" s="6"/>
      <c r="K15967" s="6"/>
      <c r="L15967" s="6"/>
      <c r="M15967" s="6"/>
      <c r="N15967" s="1"/>
    </row>
    <row r="15968" spans="1:14" ht="15.75" customHeight="1" x14ac:dyDescent="0.25">
      <c r="A15968" s="4">
        <v>43581.91699451278</v>
      </c>
      <c r="B15968" s="5">
        <v>802.59069800376892</v>
      </c>
      <c r="C15968" s="5">
        <f t="shared" si="0"/>
        <v>800</v>
      </c>
      <c r="H15968" s="6"/>
      <c r="I15968" s="6"/>
      <c r="J15968" s="6"/>
      <c r="K15968" s="6"/>
      <c r="L15968" s="6"/>
      <c r="M15968" s="6"/>
      <c r="N15968" s="1"/>
    </row>
    <row r="15969" spans="1:14" ht="15.75" customHeight="1" x14ac:dyDescent="0.25">
      <c r="A15969" s="4">
        <v>43581.917004344752</v>
      </c>
      <c r="B15969" s="5">
        <v>849.48241710662842</v>
      </c>
      <c r="C15969" s="5">
        <f t="shared" si="0"/>
        <v>850</v>
      </c>
      <c r="H15969" s="6"/>
      <c r="I15969" s="6"/>
      <c r="J15969" s="6"/>
      <c r="K15969" s="6"/>
      <c r="L15969" s="6"/>
      <c r="M15969" s="6"/>
      <c r="N15969" s="1"/>
    </row>
    <row r="15970" spans="1:14" ht="15.75" customHeight="1" x14ac:dyDescent="0.25">
      <c r="A15970" s="4">
        <v>43581.917024053633</v>
      </c>
      <c r="B15970" s="5">
        <v>1702.8473317623138</v>
      </c>
      <c r="C15970" s="5">
        <f t="shared" si="0"/>
        <v>1700</v>
      </c>
      <c r="H15970" s="6"/>
      <c r="I15970" s="6"/>
      <c r="J15970" s="6"/>
      <c r="K15970" s="6"/>
      <c r="L15970" s="6"/>
      <c r="M15970" s="6"/>
      <c r="N15970" s="1"/>
    </row>
    <row r="15971" spans="1:14" ht="15.75" customHeight="1" x14ac:dyDescent="0.25">
      <c r="A15971" s="4">
        <v>43581.917042627312</v>
      </c>
      <c r="B15971" s="5">
        <v>1604.7690063714981</v>
      </c>
      <c r="C15971" s="5">
        <f t="shared" si="0"/>
        <v>1600</v>
      </c>
      <c r="H15971" s="6"/>
      <c r="I15971" s="6"/>
      <c r="J15971" s="6"/>
      <c r="K15971" s="6"/>
      <c r="L15971" s="6"/>
      <c r="M15971" s="6"/>
      <c r="N15971" s="1"/>
    </row>
    <row r="15972" spans="1:14" ht="15.75" customHeight="1" x14ac:dyDescent="0.25">
      <c r="A15972" s="4">
        <v>43581.917051761411</v>
      </c>
      <c r="B15972" s="5">
        <v>789.18300569057465</v>
      </c>
      <c r="C15972" s="5">
        <f t="shared" si="0"/>
        <v>790</v>
      </c>
      <c r="H15972" s="6"/>
      <c r="I15972" s="6"/>
      <c r="J15972" s="6"/>
      <c r="K15972" s="6"/>
      <c r="L15972" s="6"/>
      <c r="M15972" s="6"/>
      <c r="N15972" s="1"/>
    </row>
    <row r="15973" spans="1:14" ht="15.75" customHeight="1" x14ac:dyDescent="0.25">
      <c r="A15973" s="4">
        <v>43581.917060819454</v>
      </c>
      <c r="B15973" s="5">
        <v>782.61494636535645</v>
      </c>
      <c r="C15973" s="5">
        <f t="shared" si="0"/>
        <v>780</v>
      </c>
      <c r="H15973" s="6"/>
      <c r="I15973" s="6"/>
      <c r="J15973" s="6"/>
      <c r="K15973" s="6"/>
      <c r="L15973" s="6"/>
      <c r="M15973" s="6"/>
      <c r="N15973" s="1"/>
    </row>
    <row r="15974" spans="1:14" ht="15.75" customHeight="1" x14ac:dyDescent="0.25">
      <c r="A15974" s="4">
        <v>43581.917069562129</v>
      </c>
      <c r="B15974" s="5">
        <v>755.36705553531647</v>
      </c>
      <c r="C15974" s="5">
        <f t="shared" si="0"/>
        <v>760</v>
      </c>
      <c r="H15974" s="6"/>
      <c r="I15974" s="6"/>
      <c r="J15974" s="6"/>
      <c r="K15974" s="6"/>
      <c r="L15974" s="6"/>
      <c r="M15974" s="6"/>
      <c r="N15974" s="1"/>
    </row>
    <row r="15975" spans="1:14" ht="15.75" customHeight="1" x14ac:dyDescent="0.25">
      <c r="A15975" s="4">
        <v>43581.917078029248</v>
      </c>
      <c r="B15975" s="5">
        <v>731.55909776687622</v>
      </c>
      <c r="C15975" s="5">
        <f t="shared" si="0"/>
        <v>730</v>
      </c>
      <c r="H15975" s="6"/>
      <c r="I15975" s="6"/>
      <c r="J15975" s="6"/>
      <c r="K15975" s="6"/>
      <c r="L15975" s="6"/>
      <c r="M15975" s="6"/>
      <c r="N15975" s="1"/>
    </row>
    <row r="15976" spans="1:14" ht="15.75" customHeight="1" x14ac:dyDescent="0.25">
      <c r="A15976" s="4">
        <v>43581.917086445603</v>
      </c>
      <c r="B15976" s="5">
        <v>727.17368602752686</v>
      </c>
      <c r="C15976" s="5">
        <f t="shared" si="0"/>
        <v>730</v>
      </c>
      <c r="H15976" s="6"/>
      <c r="I15976" s="6"/>
      <c r="J15976" s="6"/>
      <c r="K15976" s="6"/>
      <c r="L15976" s="6"/>
      <c r="M15976" s="6"/>
      <c r="N15976" s="1"/>
    </row>
    <row r="15977" spans="1:14" ht="15.75" customHeight="1" x14ac:dyDescent="0.25">
      <c r="A15977" s="4">
        <v>43581.91709496046</v>
      </c>
      <c r="B15977" s="5">
        <v>735.68299412727356</v>
      </c>
      <c r="C15977" s="5">
        <f t="shared" si="0"/>
        <v>740</v>
      </c>
      <c r="H15977" s="6"/>
      <c r="I15977" s="6"/>
      <c r="J15977" s="6"/>
      <c r="K15977" s="6"/>
      <c r="L15977" s="6"/>
      <c r="M15977" s="6"/>
      <c r="N15977" s="1"/>
    </row>
    <row r="15978" spans="1:14" ht="15.75" customHeight="1" x14ac:dyDescent="0.25">
      <c r="A15978" s="4">
        <v>43581.917103789514</v>
      </c>
      <c r="B15978" s="5">
        <v>762.83030211925507</v>
      </c>
      <c r="C15978" s="5">
        <f t="shared" si="0"/>
        <v>760</v>
      </c>
      <c r="H15978" s="6"/>
      <c r="I15978" s="6"/>
      <c r="J15978" s="6"/>
      <c r="K15978" s="6"/>
      <c r="L15978" s="6"/>
      <c r="M15978" s="6"/>
      <c r="N15978" s="1"/>
    </row>
    <row r="15979" spans="1:14" ht="15.75" customHeight="1" x14ac:dyDescent="0.25">
      <c r="A15979" s="4">
        <v>43581.917112785741</v>
      </c>
      <c r="B15979" s="5">
        <v>777.2739976644516</v>
      </c>
      <c r="C15979" s="5">
        <f t="shared" si="0"/>
        <v>780</v>
      </c>
      <c r="H15979" s="6"/>
      <c r="I15979" s="6"/>
      <c r="J15979" s="6"/>
      <c r="K15979" s="6"/>
      <c r="L15979" s="6"/>
      <c r="M15979" s="6"/>
      <c r="N15979" s="1"/>
    </row>
    <row r="15980" spans="1:14" ht="15.75" customHeight="1" x14ac:dyDescent="0.25">
      <c r="A15980" s="4">
        <v>43581.917121762293</v>
      </c>
      <c r="B15980" s="5">
        <v>775.57414770126343</v>
      </c>
      <c r="C15980" s="5">
        <f t="shared" si="0"/>
        <v>780</v>
      </c>
      <c r="H15980" s="6"/>
      <c r="I15980" s="6"/>
      <c r="J15980" s="6"/>
      <c r="K15980" s="6"/>
      <c r="L15980" s="6"/>
      <c r="M15980" s="6"/>
      <c r="N15980" s="1"/>
    </row>
    <row r="15981" spans="1:14" ht="15.75" customHeight="1" x14ac:dyDescent="0.25">
      <c r="A15981" s="4">
        <v>43581.917131181683</v>
      </c>
      <c r="B15981" s="5">
        <v>813.83585929870605</v>
      </c>
      <c r="C15981" s="5">
        <f t="shared" si="0"/>
        <v>810</v>
      </c>
      <c r="H15981" s="6"/>
      <c r="I15981" s="6"/>
      <c r="J15981" s="6"/>
      <c r="K15981" s="6"/>
      <c r="L15981" s="6"/>
      <c r="M15981" s="6"/>
      <c r="N15981" s="1"/>
    </row>
    <row r="15982" spans="1:14" ht="15.75" customHeight="1" x14ac:dyDescent="0.25">
      <c r="A15982" s="4">
        <v>43581.917141118436</v>
      </c>
      <c r="B15982" s="5">
        <v>858.53487253189087</v>
      </c>
      <c r="C15982" s="5">
        <f t="shared" si="0"/>
        <v>860</v>
      </c>
      <c r="H15982" s="6"/>
      <c r="I15982" s="6"/>
      <c r="J15982" s="6"/>
      <c r="K15982" s="6"/>
      <c r="L15982" s="6"/>
      <c r="M15982" s="6"/>
      <c r="N15982" s="1"/>
    </row>
    <row r="15983" spans="1:14" ht="15.75" customHeight="1" x14ac:dyDescent="0.25">
      <c r="A15983" s="4">
        <v>43581.917150689871</v>
      </c>
      <c r="B15983" s="5">
        <v>826.97197794914246</v>
      </c>
      <c r="C15983" s="5">
        <f t="shared" si="0"/>
        <v>830</v>
      </c>
      <c r="H15983" s="6"/>
      <c r="I15983" s="6"/>
      <c r="J15983" s="6"/>
      <c r="K15983" s="6"/>
      <c r="L15983" s="6"/>
      <c r="M15983" s="6"/>
      <c r="N15983" s="1"/>
    </row>
    <row r="15984" spans="1:14" ht="15.75" customHeight="1" x14ac:dyDescent="0.25">
      <c r="A15984" s="4">
        <v>43581.917160045712</v>
      </c>
      <c r="B15984" s="5">
        <v>808.3440363407135</v>
      </c>
      <c r="C15984" s="5">
        <f t="shared" si="0"/>
        <v>810</v>
      </c>
      <c r="H15984" s="6"/>
      <c r="I15984" s="6"/>
      <c r="J15984" s="6"/>
      <c r="K15984" s="6"/>
      <c r="L15984" s="6"/>
      <c r="M15984" s="6"/>
      <c r="N15984" s="1"/>
    </row>
    <row r="15985" spans="1:14" ht="15.75" customHeight="1" x14ac:dyDescent="0.25">
      <c r="A15985" s="4">
        <v>43581.917169322027</v>
      </c>
      <c r="B15985" s="5">
        <v>801.47422850131989</v>
      </c>
      <c r="C15985" s="5">
        <f t="shared" si="0"/>
        <v>800</v>
      </c>
      <c r="H15985" s="6"/>
      <c r="I15985" s="6"/>
      <c r="J15985" s="6"/>
      <c r="K15985" s="6"/>
      <c r="L15985" s="6"/>
      <c r="M15985" s="6"/>
      <c r="N15985" s="1"/>
    </row>
    <row r="15986" spans="1:14" ht="15.75" customHeight="1" x14ac:dyDescent="0.25">
      <c r="A15986" s="4">
        <v>43581.917178518139</v>
      </c>
      <c r="B15986" s="5">
        <v>794.54407095909119</v>
      </c>
      <c r="C15986" s="5">
        <f t="shared" si="0"/>
        <v>790</v>
      </c>
      <c r="H15986" s="6"/>
      <c r="I15986" s="6"/>
      <c r="J15986" s="6"/>
      <c r="K15986" s="6"/>
      <c r="L15986" s="6"/>
      <c r="M15986" s="6"/>
      <c r="N15986" s="1"/>
    </row>
    <row r="15987" spans="1:14" ht="15.75" customHeight="1" x14ac:dyDescent="0.25">
      <c r="A15987" s="4">
        <v>43581.917243694304</v>
      </c>
      <c r="B15987" s="5">
        <v>765.92825353145599</v>
      </c>
      <c r="C15987" s="5">
        <f t="shared" si="0"/>
        <v>770</v>
      </c>
      <c r="H15987" s="6"/>
      <c r="I15987" s="6"/>
      <c r="J15987" s="6"/>
      <c r="K15987" s="6"/>
      <c r="L15987" s="6"/>
      <c r="M15987" s="6"/>
      <c r="N15987" s="1"/>
    </row>
    <row r="15988" spans="1:14" ht="15.75" customHeight="1" x14ac:dyDescent="0.25">
      <c r="A15988" s="4">
        <v>43581.917252765968</v>
      </c>
      <c r="B15988" s="5">
        <v>783.79176557064056</v>
      </c>
      <c r="C15988" s="5">
        <f t="shared" si="0"/>
        <v>780</v>
      </c>
      <c r="H15988" s="6"/>
      <c r="I15988" s="6"/>
      <c r="J15988" s="6"/>
      <c r="K15988" s="6"/>
      <c r="L15988" s="6"/>
      <c r="M15988" s="6"/>
      <c r="N15988" s="1"/>
    </row>
    <row r="15989" spans="1:14" ht="15.75" customHeight="1" x14ac:dyDescent="0.25">
      <c r="A15989" s="4">
        <v>43581.91726237582</v>
      </c>
      <c r="B15989" s="5">
        <v>830.29121160507202</v>
      </c>
      <c r="C15989" s="5">
        <f t="shared" si="0"/>
        <v>830</v>
      </c>
      <c r="H15989" s="6"/>
      <c r="I15989" s="6"/>
      <c r="J15989" s="6"/>
      <c r="K15989" s="6"/>
      <c r="L15989" s="6"/>
      <c r="M15989" s="6"/>
      <c r="N15989" s="1"/>
    </row>
    <row r="15990" spans="1:14" ht="15.75" customHeight="1" x14ac:dyDescent="0.25">
      <c r="A15990" s="4">
        <v>43581.917273455416</v>
      </c>
      <c r="B15990" s="5">
        <v>957.27704465389252</v>
      </c>
      <c r="C15990" s="5">
        <f t="shared" si="0"/>
        <v>960</v>
      </c>
      <c r="H15990" s="6"/>
      <c r="I15990" s="6"/>
      <c r="J15990" s="6"/>
      <c r="K15990" s="6"/>
      <c r="L15990" s="6"/>
      <c r="M15990" s="6"/>
      <c r="N15990" s="1"/>
    </row>
    <row r="15991" spans="1:14" ht="15.75" customHeight="1" x14ac:dyDescent="0.25">
      <c r="A15991" s="4">
        <v>43581.917399121681</v>
      </c>
      <c r="B15991" s="5">
        <v>675.75573921203613</v>
      </c>
      <c r="C15991" s="5">
        <f t="shared" si="0"/>
        <v>680</v>
      </c>
      <c r="H15991" s="6"/>
      <c r="I15991" s="6"/>
      <c r="J15991" s="6"/>
      <c r="K15991" s="6"/>
      <c r="L15991" s="6"/>
      <c r="M15991" s="6"/>
      <c r="N15991" s="1"/>
    </row>
    <row r="15992" spans="1:14" ht="15.75" customHeight="1" x14ac:dyDescent="0.25">
      <c r="A15992" s="4">
        <v>43581.917407822562</v>
      </c>
      <c r="B15992" s="5">
        <v>751.75613164901733</v>
      </c>
      <c r="C15992" s="5">
        <f t="shared" si="0"/>
        <v>750</v>
      </c>
      <c r="H15992" s="6"/>
      <c r="I15992" s="6"/>
      <c r="J15992" s="6"/>
      <c r="K15992" s="6"/>
      <c r="L15992" s="6"/>
      <c r="M15992" s="6"/>
      <c r="N15992" s="1"/>
    </row>
    <row r="15993" spans="1:14" ht="15.75" customHeight="1" x14ac:dyDescent="0.25">
      <c r="A15993" s="4">
        <v>43581.917416401557</v>
      </c>
      <c r="B15993" s="5">
        <v>741.22510850429535</v>
      </c>
      <c r="C15993" s="5">
        <f t="shared" si="0"/>
        <v>740</v>
      </c>
      <c r="H15993" s="6"/>
      <c r="I15993" s="6"/>
      <c r="J15993" s="6"/>
      <c r="K15993" s="6"/>
      <c r="L15993" s="6"/>
      <c r="M15993" s="6"/>
      <c r="N15993" s="1"/>
    </row>
    <row r="15994" spans="1:14" ht="15.75" customHeight="1" x14ac:dyDescent="0.25">
      <c r="A15994" s="4">
        <v>43581.917424510582</v>
      </c>
      <c r="B15994" s="5">
        <v>700.61981678009033</v>
      </c>
      <c r="C15994" s="5">
        <f t="shared" si="0"/>
        <v>700</v>
      </c>
      <c r="H15994" s="6"/>
      <c r="I15994" s="6"/>
      <c r="J15994" s="6"/>
      <c r="K15994" s="6"/>
      <c r="L15994" s="6"/>
      <c r="M15994" s="6"/>
      <c r="N15994" s="1"/>
    </row>
    <row r="15995" spans="1:14" ht="15.75" customHeight="1" x14ac:dyDescent="0.25">
      <c r="A15995" s="4">
        <v>43581.917432306916</v>
      </c>
      <c r="B15995" s="5">
        <v>673.60326647758484</v>
      </c>
      <c r="C15995" s="5">
        <f t="shared" si="0"/>
        <v>670</v>
      </c>
      <c r="H15995" s="6"/>
      <c r="I15995" s="6"/>
      <c r="J15995" s="6"/>
      <c r="K15995" s="6"/>
      <c r="L15995" s="6"/>
      <c r="M15995" s="6"/>
      <c r="N15995" s="1"/>
    </row>
    <row r="15996" spans="1:14" ht="15.75" customHeight="1" x14ac:dyDescent="0.25">
      <c r="A15996" s="4">
        <v>43581.917447485612</v>
      </c>
      <c r="B15996" s="5">
        <v>1311.4392757415771</v>
      </c>
      <c r="C15996" s="5">
        <f t="shared" si="0"/>
        <v>1310</v>
      </c>
      <c r="H15996" s="6"/>
      <c r="I15996" s="6"/>
      <c r="J15996" s="6"/>
      <c r="K15996" s="6"/>
      <c r="L15996" s="6"/>
      <c r="M15996" s="6"/>
      <c r="N15996" s="1"/>
    </row>
    <row r="15997" spans="1:14" ht="15.75" customHeight="1" x14ac:dyDescent="0.25">
      <c r="A15997" s="4">
        <v>43581.917486526654</v>
      </c>
      <c r="B15997" s="5">
        <v>727.48549282550812</v>
      </c>
      <c r="C15997" s="5">
        <f t="shared" si="0"/>
        <v>730</v>
      </c>
      <c r="H15997" s="6"/>
      <c r="I15997" s="6"/>
      <c r="J15997" s="6"/>
      <c r="K15997" s="6"/>
      <c r="L15997" s="6"/>
      <c r="M15997" s="6"/>
      <c r="N15997" s="1"/>
    </row>
    <row r="15998" spans="1:14" ht="15.75" customHeight="1" x14ac:dyDescent="0.25">
      <c r="A15998" s="4">
        <v>43581.917543370859</v>
      </c>
      <c r="B15998" s="5">
        <v>669.40896213054657</v>
      </c>
      <c r="C15998" s="5">
        <f t="shared" si="0"/>
        <v>670</v>
      </c>
      <c r="H15998" s="6"/>
      <c r="I15998" s="6"/>
      <c r="J15998" s="6"/>
      <c r="K15998" s="6"/>
      <c r="L15998" s="6"/>
      <c r="M15998" s="6"/>
      <c r="N15998" s="1"/>
    </row>
    <row r="15999" spans="1:14" ht="15.75" customHeight="1" x14ac:dyDescent="0.25">
      <c r="A15999" s="4">
        <v>43581.918162871385</v>
      </c>
      <c r="B15999" s="5">
        <v>673.39204251766205</v>
      </c>
      <c r="C15999" s="5">
        <f t="shared" si="0"/>
        <v>670</v>
      </c>
      <c r="H15999" s="6"/>
      <c r="I15999" s="6"/>
      <c r="J15999" s="6"/>
      <c r="K15999" s="6"/>
      <c r="L15999" s="6"/>
      <c r="M15999" s="6"/>
      <c r="N15999" s="1"/>
    </row>
    <row r="16000" spans="1:14" ht="15.75" customHeight="1" x14ac:dyDescent="0.25">
      <c r="A16000" s="4">
        <v>43581.918170441168</v>
      </c>
      <c r="B16000" s="5">
        <v>654.02984619140625</v>
      </c>
      <c r="C16000" s="5">
        <f t="shared" si="0"/>
        <v>650</v>
      </c>
      <c r="H16000" s="6"/>
      <c r="I16000" s="6"/>
      <c r="J16000" s="6"/>
      <c r="K16000" s="6"/>
      <c r="L16000" s="6"/>
      <c r="M16000" s="6"/>
      <c r="N16000" s="1"/>
    </row>
    <row r="16001" spans="1:14" ht="15.75" customHeight="1" x14ac:dyDescent="0.25">
      <c r="A16001" s="4">
        <v>43581.91817831411</v>
      </c>
      <c r="B16001" s="5">
        <v>680.22161722183228</v>
      </c>
      <c r="C16001" s="5">
        <f t="shared" si="0"/>
        <v>680</v>
      </c>
      <c r="H16001" s="6"/>
      <c r="I16001" s="6"/>
      <c r="J16001" s="6"/>
      <c r="K16001" s="6"/>
      <c r="L16001" s="6"/>
      <c r="M16001" s="6"/>
      <c r="N16001" s="1"/>
    </row>
    <row r="16002" spans="1:14" ht="15.75" customHeight="1" x14ac:dyDescent="0.25">
      <c r="A16002" s="4">
        <v>43581.918185813469</v>
      </c>
      <c r="B16002" s="5">
        <v>647.94458448886871</v>
      </c>
      <c r="C16002" s="5">
        <f t="shared" si="0"/>
        <v>650</v>
      </c>
      <c r="H16002" s="6"/>
      <c r="I16002" s="6"/>
      <c r="J16002" s="6"/>
      <c r="K16002" s="6"/>
      <c r="L16002" s="6"/>
      <c r="M16002" s="6"/>
      <c r="N16002" s="1"/>
    </row>
    <row r="16003" spans="1:14" ht="15.75" customHeight="1" x14ac:dyDescent="0.25">
      <c r="A16003" s="4">
        <v>43581.918193530641</v>
      </c>
      <c r="B16003" s="5">
        <v>666.76363348960876</v>
      </c>
      <c r="C16003" s="5">
        <f t="shared" si="0"/>
        <v>670</v>
      </c>
      <c r="H16003" s="6"/>
      <c r="I16003" s="6"/>
      <c r="J16003" s="6"/>
      <c r="K16003" s="6"/>
      <c r="L16003" s="6"/>
      <c r="M16003" s="6"/>
      <c r="N16003" s="1"/>
    </row>
    <row r="16004" spans="1:14" ht="15.75" customHeight="1" x14ac:dyDescent="0.25">
      <c r="A16004" s="4">
        <v>43581.918201400898</v>
      </c>
      <c r="B16004" s="5">
        <v>679.99027669429779</v>
      </c>
      <c r="C16004" s="5">
        <f t="shared" si="0"/>
        <v>680</v>
      </c>
      <c r="H16004" s="6"/>
      <c r="I16004" s="6"/>
      <c r="J16004" s="6"/>
      <c r="K16004" s="6"/>
      <c r="L16004" s="6"/>
      <c r="M16004" s="6"/>
      <c r="N16004" s="1"/>
    </row>
    <row r="16005" spans="1:14" ht="15.75" customHeight="1" x14ac:dyDescent="0.25">
      <c r="A16005" s="4">
        <v>43581.918209513649</v>
      </c>
      <c r="B16005" s="5">
        <v>700.94168186187744</v>
      </c>
      <c r="C16005" s="5">
        <f t="shared" si="0"/>
        <v>700</v>
      </c>
      <c r="H16005" s="6"/>
      <c r="I16005" s="6"/>
      <c r="J16005" s="6"/>
      <c r="K16005" s="6"/>
      <c r="L16005" s="6"/>
      <c r="M16005" s="6"/>
      <c r="N16005" s="1"/>
    </row>
    <row r="16006" spans="1:14" ht="15.75" customHeight="1" x14ac:dyDescent="0.25">
      <c r="A16006" s="4">
        <v>43581.918217799044</v>
      </c>
      <c r="B16006" s="5">
        <v>715.85811674594879</v>
      </c>
      <c r="C16006" s="5">
        <f t="shared" si="0"/>
        <v>720</v>
      </c>
      <c r="H16006" s="6"/>
      <c r="I16006" s="6"/>
      <c r="J16006" s="6"/>
      <c r="K16006" s="6"/>
      <c r="L16006" s="6"/>
      <c r="M16006" s="6"/>
      <c r="N16006" s="1"/>
    </row>
    <row r="16007" spans="1:14" ht="15.75" customHeight="1" x14ac:dyDescent="0.25">
      <c r="A16007" s="4">
        <v>43581.918226688984</v>
      </c>
      <c r="B16007" s="5">
        <v>768.09078454971313</v>
      </c>
      <c r="C16007" s="5">
        <f t="shared" si="0"/>
        <v>770</v>
      </c>
      <c r="H16007" s="6"/>
      <c r="I16007" s="6"/>
      <c r="J16007" s="6"/>
      <c r="K16007" s="6"/>
      <c r="L16007" s="6"/>
      <c r="M16007" s="6"/>
      <c r="N16007" s="1"/>
    </row>
    <row r="16008" spans="1:14" ht="15.75" customHeight="1" x14ac:dyDescent="0.25">
      <c r="A16008" s="4">
        <v>43581.918245044304</v>
      </c>
      <c r="B16008" s="5">
        <v>1585.8996659517288</v>
      </c>
      <c r="C16008" s="5">
        <f t="shared" si="0"/>
        <v>1590</v>
      </c>
      <c r="H16008" s="6"/>
      <c r="I16008" s="6"/>
      <c r="J16008" s="6"/>
      <c r="K16008" s="6"/>
      <c r="L16008" s="6"/>
      <c r="M16008" s="6"/>
      <c r="N16008" s="1"/>
    </row>
    <row r="16009" spans="1:14" ht="15.75" customHeight="1" x14ac:dyDescent="0.25">
      <c r="A16009" s="4">
        <v>43581.918253740412</v>
      </c>
      <c r="B16009" s="5">
        <v>751.3437420129776</v>
      </c>
      <c r="C16009" s="5">
        <f t="shared" si="0"/>
        <v>750</v>
      </c>
      <c r="H16009" s="6"/>
      <c r="I16009" s="6"/>
      <c r="J16009" s="6"/>
      <c r="K16009" s="6"/>
      <c r="L16009" s="6"/>
      <c r="M16009" s="6"/>
      <c r="N16009" s="1"/>
    </row>
    <row r="16010" spans="1:14" ht="15.75" customHeight="1" x14ac:dyDescent="0.25">
      <c r="A16010" s="4">
        <v>43581.918262220453</v>
      </c>
      <c r="B16010" s="5">
        <v>732.67556726932526</v>
      </c>
      <c r="C16010" s="5">
        <f t="shared" si="0"/>
        <v>730</v>
      </c>
      <c r="H16010" s="6"/>
      <c r="I16010" s="6"/>
      <c r="J16010" s="6"/>
      <c r="K16010" s="6"/>
      <c r="L16010" s="6"/>
      <c r="M16010" s="6"/>
      <c r="N16010" s="1"/>
    </row>
    <row r="16011" spans="1:14" ht="15.75" customHeight="1" x14ac:dyDescent="0.25">
      <c r="A16011" s="4">
        <v>43581.918270562543</v>
      </c>
      <c r="B16011" s="5">
        <v>720.75650095939636</v>
      </c>
      <c r="C16011" s="5">
        <f t="shared" si="0"/>
        <v>720</v>
      </c>
      <c r="H16011" s="6"/>
      <c r="I16011" s="6"/>
      <c r="J16011" s="6"/>
      <c r="K16011" s="6"/>
      <c r="L16011" s="6"/>
      <c r="M16011" s="6"/>
      <c r="N16011" s="1"/>
    </row>
    <row r="16012" spans="1:14" ht="15.75" customHeight="1" x14ac:dyDescent="0.25">
      <c r="A16012" s="4">
        <v>43581.918278731639</v>
      </c>
      <c r="B16012" s="5">
        <v>705.80989122390747</v>
      </c>
      <c r="C16012" s="5">
        <f t="shared" si="0"/>
        <v>710</v>
      </c>
      <c r="H16012" s="6"/>
      <c r="I16012" s="6"/>
      <c r="J16012" s="6"/>
      <c r="K16012" s="6"/>
      <c r="L16012" s="6"/>
      <c r="M16012" s="6"/>
      <c r="N16012" s="1"/>
    </row>
    <row r="16013" spans="1:14" ht="15.75" customHeight="1" x14ac:dyDescent="0.25">
      <c r="A16013" s="4">
        <v>43581.918286815286</v>
      </c>
      <c r="B16013" s="5">
        <v>698.42711091041565</v>
      </c>
      <c r="C16013" s="5">
        <f t="shared" si="0"/>
        <v>700</v>
      </c>
      <c r="H16013" s="6"/>
      <c r="I16013" s="6"/>
      <c r="J16013" s="6"/>
      <c r="K16013" s="6"/>
      <c r="L16013" s="6"/>
      <c r="M16013" s="6"/>
      <c r="N16013" s="1"/>
    </row>
    <row r="16014" spans="1:14" ht="15.75" customHeight="1" x14ac:dyDescent="0.25">
      <c r="A16014" s="4">
        <v>43581.918294801144</v>
      </c>
      <c r="B16014" s="5">
        <v>689.97815251350403</v>
      </c>
      <c r="C16014" s="5">
        <f t="shared" si="0"/>
        <v>690</v>
      </c>
      <c r="H16014" s="6"/>
      <c r="I16014" s="6"/>
      <c r="J16014" s="6"/>
      <c r="K16014" s="6"/>
      <c r="L16014" s="6"/>
      <c r="M16014" s="6"/>
      <c r="N16014" s="1"/>
    </row>
    <row r="16015" spans="1:14" ht="15.75" customHeight="1" x14ac:dyDescent="0.25">
      <c r="A16015" s="4">
        <v>43581.918303089566</v>
      </c>
      <c r="B16015" s="5">
        <v>716.11963212490082</v>
      </c>
      <c r="C16015" s="5">
        <f t="shared" si="0"/>
        <v>720</v>
      </c>
      <c r="H16015" s="6"/>
      <c r="I16015" s="6"/>
      <c r="J16015" s="6"/>
      <c r="K16015" s="6"/>
      <c r="L16015" s="6"/>
      <c r="M16015" s="6"/>
      <c r="N16015" s="1"/>
    </row>
    <row r="16016" spans="1:14" ht="15.75" customHeight="1" x14ac:dyDescent="0.25">
      <c r="A16016" s="4">
        <v>43581.9183115653</v>
      </c>
      <c r="B16016" s="5">
        <v>732.30341076850891</v>
      </c>
      <c r="C16016" s="5">
        <f t="shared" si="0"/>
        <v>730</v>
      </c>
      <c r="H16016" s="6"/>
      <c r="I16016" s="6"/>
      <c r="J16016" s="6"/>
      <c r="K16016" s="6"/>
      <c r="L16016" s="6"/>
      <c r="M16016" s="6"/>
      <c r="N16016" s="1"/>
    </row>
    <row r="16017" spans="1:14" ht="15.75" customHeight="1" x14ac:dyDescent="0.25">
      <c r="A16017" s="4">
        <v>43581.91833352996</v>
      </c>
      <c r="B16017" s="5">
        <v>1897.7466970682144</v>
      </c>
      <c r="C16017" s="5">
        <f t="shared" si="0"/>
        <v>1900</v>
      </c>
      <c r="H16017" s="6"/>
      <c r="I16017" s="6"/>
      <c r="J16017" s="6"/>
      <c r="K16017" s="6"/>
      <c r="L16017" s="6"/>
      <c r="M16017" s="6"/>
      <c r="N16017" s="1"/>
    </row>
    <row r="16018" spans="1:14" ht="15.75" customHeight="1" x14ac:dyDescent="0.25">
      <c r="A16018" s="4">
        <v>43581.918384180288</v>
      </c>
      <c r="B16018" s="5">
        <v>690.38048386573792</v>
      </c>
      <c r="C16018" s="5">
        <f t="shared" si="0"/>
        <v>690</v>
      </c>
      <c r="H16018" s="6"/>
      <c r="I16018" s="6"/>
      <c r="J16018" s="6"/>
      <c r="K16018" s="6"/>
      <c r="L16018" s="6"/>
      <c r="M16018" s="6"/>
      <c r="N16018" s="1"/>
    </row>
    <row r="16019" spans="1:14" ht="15.75" customHeight="1" x14ac:dyDescent="0.25">
      <c r="A16019" s="4">
        <v>43581.918392466614</v>
      </c>
      <c r="B16019" s="5">
        <v>715.93858301639557</v>
      </c>
      <c r="C16019" s="5">
        <f t="shared" si="0"/>
        <v>720</v>
      </c>
      <c r="H16019" s="6"/>
      <c r="I16019" s="6"/>
      <c r="J16019" s="6"/>
      <c r="K16019" s="6"/>
      <c r="L16019" s="6"/>
      <c r="M16019" s="6"/>
      <c r="N16019" s="1"/>
    </row>
    <row r="16020" spans="1:14" ht="15.75" customHeight="1" x14ac:dyDescent="0.25">
      <c r="A16020" s="4">
        <v>43581.918401507894</v>
      </c>
      <c r="B16020" s="5">
        <v>781.16655349731445</v>
      </c>
      <c r="C16020" s="5">
        <f t="shared" si="0"/>
        <v>780</v>
      </c>
      <c r="H16020" s="6"/>
      <c r="I16020" s="6"/>
      <c r="J16020" s="6"/>
      <c r="K16020" s="6"/>
      <c r="L16020" s="6"/>
      <c r="M16020" s="6"/>
      <c r="N16020" s="1"/>
    </row>
    <row r="16021" spans="1:14" ht="15.75" customHeight="1" x14ac:dyDescent="0.25">
      <c r="A16021" s="4">
        <v>43581.918410648708</v>
      </c>
      <c r="B16021" s="5">
        <v>789.76638615131378</v>
      </c>
      <c r="C16021" s="5">
        <f t="shared" si="0"/>
        <v>790</v>
      </c>
      <c r="H16021" s="6"/>
      <c r="I16021" s="6"/>
      <c r="J16021" s="6"/>
      <c r="K16021" s="6"/>
      <c r="L16021" s="6"/>
      <c r="M16021" s="6"/>
      <c r="N16021" s="1"/>
    </row>
    <row r="16022" spans="1:14" ht="15.75" customHeight="1" x14ac:dyDescent="0.25">
      <c r="A16022" s="4">
        <v>43581.918419640278</v>
      </c>
      <c r="B16022" s="5">
        <v>776.87166631221771</v>
      </c>
      <c r="C16022" s="5">
        <f t="shared" si="0"/>
        <v>780</v>
      </c>
      <c r="H16022" s="6"/>
      <c r="I16022" s="6"/>
      <c r="J16022" s="6"/>
      <c r="K16022" s="6"/>
      <c r="L16022" s="6"/>
      <c r="M16022" s="6"/>
      <c r="N16022" s="1"/>
    </row>
    <row r="16023" spans="1:14" ht="15.75" customHeight="1" x14ac:dyDescent="0.25">
      <c r="A16023" s="4">
        <v>43581.918428507168</v>
      </c>
      <c r="B16023" s="5">
        <v>766.0992443561554</v>
      </c>
      <c r="C16023" s="5">
        <f t="shared" si="0"/>
        <v>770</v>
      </c>
      <c r="H16023" s="6"/>
      <c r="I16023" s="6"/>
      <c r="J16023" s="6"/>
      <c r="K16023" s="6"/>
      <c r="L16023" s="6"/>
      <c r="M16023" s="6"/>
      <c r="N16023" s="1"/>
    </row>
    <row r="16024" spans="1:14" ht="15.75" customHeight="1" x14ac:dyDescent="0.25">
      <c r="A16024" s="4">
        <v>43581.918437053559</v>
      </c>
      <c r="B16024" s="5">
        <v>666.44176840782166</v>
      </c>
      <c r="C16024" s="5">
        <f t="shared" si="0"/>
        <v>670</v>
      </c>
      <c r="H16024" s="6"/>
      <c r="I16024" s="6"/>
      <c r="J16024" s="6"/>
      <c r="K16024" s="6"/>
      <c r="L16024" s="6"/>
      <c r="M16024" s="6"/>
      <c r="N16024" s="1"/>
    </row>
    <row r="16025" spans="1:14" ht="15.75" customHeight="1" x14ac:dyDescent="0.25">
      <c r="A16025" s="4">
        <v>43581.918491491117</v>
      </c>
      <c r="B16025" s="5">
        <v>1026.4076292514801</v>
      </c>
      <c r="C16025" s="5">
        <f t="shared" si="0"/>
        <v>1030</v>
      </c>
      <c r="H16025" s="6"/>
      <c r="I16025" s="6"/>
      <c r="J16025" s="6"/>
      <c r="K16025" s="6"/>
      <c r="L16025" s="6"/>
      <c r="M16025" s="6"/>
      <c r="N16025" s="1"/>
    </row>
    <row r="16026" spans="1:14" ht="15.75" customHeight="1" x14ac:dyDescent="0.25">
      <c r="A16026" s="4">
        <v>43581.918502071872</v>
      </c>
      <c r="B16026" s="5">
        <v>914.1772985458374</v>
      </c>
      <c r="C16026" s="5">
        <f t="shared" si="0"/>
        <v>910</v>
      </c>
      <c r="H16026" s="6"/>
      <c r="I16026" s="6"/>
      <c r="J16026" s="6"/>
      <c r="K16026" s="6"/>
      <c r="L16026" s="6"/>
      <c r="M16026" s="6"/>
      <c r="N16026" s="1"/>
    </row>
    <row r="16027" spans="1:14" ht="15.75" customHeight="1" x14ac:dyDescent="0.25">
      <c r="A16027" s="4">
        <v>43581.918510616291</v>
      </c>
      <c r="B16027" s="5">
        <v>738.23779821395874</v>
      </c>
      <c r="C16027" s="5">
        <f t="shared" si="0"/>
        <v>740</v>
      </c>
      <c r="H16027" s="6"/>
      <c r="I16027" s="6"/>
      <c r="J16027" s="6"/>
      <c r="K16027" s="6"/>
      <c r="L16027" s="6"/>
      <c r="M16027" s="6"/>
      <c r="N16027" s="1"/>
    </row>
    <row r="16028" spans="1:14" ht="15.75" customHeight="1" x14ac:dyDescent="0.25">
      <c r="A16028" s="4">
        <v>43581.918545343215</v>
      </c>
      <c r="B16028" s="5">
        <v>752.43003666400909</v>
      </c>
      <c r="C16028" s="5">
        <f t="shared" si="0"/>
        <v>750</v>
      </c>
      <c r="H16028" s="6"/>
      <c r="I16028" s="6"/>
      <c r="J16028" s="6"/>
      <c r="K16028" s="6"/>
      <c r="L16028" s="6"/>
      <c r="M16028" s="6"/>
      <c r="N16028" s="1"/>
    </row>
    <row r="16029" spans="1:14" ht="15.75" customHeight="1" x14ac:dyDescent="0.25">
      <c r="A16029" s="4">
        <v>43581.918553672149</v>
      </c>
      <c r="B16029" s="5">
        <v>719.61991488933563</v>
      </c>
      <c r="C16029" s="5">
        <f t="shared" si="0"/>
        <v>720</v>
      </c>
      <c r="H16029" s="6"/>
      <c r="I16029" s="6"/>
      <c r="J16029" s="6"/>
      <c r="K16029" s="6"/>
      <c r="L16029" s="6"/>
      <c r="M16029" s="6"/>
      <c r="N16029" s="1"/>
    </row>
    <row r="16030" spans="1:14" ht="15.75" customHeight="1" x14ac:dyDescent="0.25">
      <c r="A16030" s="4">
        <v>43581.933940961142</v>
      </c>
      <c r="B16030" s="5">
        <v>1176.6783893108368</v>
      </c>
      <c r="C16030" s="5">
        <f t="shared" si="0"/>
        <v>1180</v>
      </c>
      <c r="H16030" s="6"/>
      <c r="I16030" s="6"/>
      <c r="J16030" s="6"/>
      <c r="K16030" s="6"/>
      <c r="L16030" s="6"/>
      <c r="M16030" s="6"/>
      <c r="N16030" s="1"/>
    </row>
    <row r="16031" spans="1:14" ht="15.75" customHeight="1" x14ac:dyDescent="0.25">
      <c r="A16031" s="4">
        <v>43581.933961157221</v>
      </c>
      <c r="B16031" s="5">
        <v>1744.9412494897842</v>
      </c>
      <c r="C16031" s="5">
        <f t="shared" si="0"/>
        <v>1740</v>
      </c>
      <c r="H16031" s="6"/>
      <c r="I16031" s="6"/>
      <c r="J16031" s="6"/>
      <c r="K16031" s="6"/>
      <c r="L16031" s="6"/>
      <c r="M16031" s="6"/>
      <c r="N16031" s="1"/>
    </row>
    <row r="16032" spans="1:14" ht="15.75" customHeight="1" x14ac:dyDescent="0.25">
      <c r="A16032" s="4">
        <v>43581.934130809619</v>
      </c>
      <c r="B16032" s="5">
        <v>634.37595963478088</v>
      </c>
      <c r="C16032" s="5">
        <f t="shared" si="0"/>
        <v>630</v>
      </c>
      <c r="H16032" s="6"/>
      <c r="I16032" s="6"/>
      <c r="J16032" s="6"/>
      <c r="K16032" s="6"/>
      <c r="L16032" s="6"/>
      <c r="M16032" s="6"/>
      <c r="N16032" s="1"/>
    </row>
    <row r="16033" spans="1:14" ht="15.75" customHeight="1" x14ac:dyDescent="0.25">
      <c r="A16033" s="4">
        <v>43581.934145732674</v>
      </c>
      <c r="B16033" s="5">
        <v>1289.3512845039368</v>
      </c>
      <c r="C16033" s="5">
        <f t="shared" si="0"/>
        <v>1290</v>
      </c>
      <c r="H16033" s="6"/>
      <c r="I16033" s="6"/>
      <c r="J16033" s="6"/>
      <c r="K16033" s="6"/>
      <c r="L16033" s="6"/>
      <c r="M16033" s="6"/>
      <c r="N16033" s="1"/>
    </row>
    <row r="16034" spans="1:14" ht="15.75" customHeight="1" x14ac:dyDescent="0.25">
      <c r="A16034" s="4">
        <v>43581.938470789821</v>
      </c>
      <c r="B16034" s="5">
        <v>767.46717095375061</v>
      </c>
      <c r="C16034" s="5">
        <f t="shared" si="0"/>
        <v>770</v>
      </c>
      <c r="H16034" s="6"/>
      <c r="I16034" s="6"/>
      <c r="J16034" s="6"/>
      <c r="K16034" s="6"/>
      <c r="L16034" s="6"/>
      <c r="M16034" s="6"/>
      <c r="N16034" s="1"/>
    </row>
    <row r="16035" spans="1:14" ht="15.75" customHeight="1" x14ac:dyDescent="0.25">
      <c r="A16035" s="4">
        <v>43581.965251453687</v>
      </c>
      <c r="B16035" s="5">
        <v>1320.1899826526642</v>
      </c>
      <c r="C16035" s="5">
        <f t="shared" si="0"/>
        <v>1320</v>
      </c>
      <c r="H16035" s="6"/>
      <c r="I16035" s="6"/>
      <c r="J16035" s="6"/>
      <c r="K16035" s="6"/>
      <c r="L16035" s="6"/>
      <c r="M16035" s="6"/>
      <c r="N16035" s="1"/>
    </row>
    <row r="16036" spans="1:14" ht="15.75" customHeight="1" x14ac:dyDescent="0.25">
      <c r="A16036" s="4">
        <v>43581.966136516654</v>
      </c>
      <c r="B16036" s="5">
        <v>653.54704856872559</v>
      </c>
      <c r="C16036" s="5">
        <f t="shared" si="0"/>
        <v>650</v>
      </c>
      <c r="H16036" s="6"/>
      <c r="I16036" s="6"/>
      <c r="J16036" s="6"/>
      <c r="K16036" s="6"/>
      <c r="L16036" s="6"/>
      <c r="M16036" s="6"/>
      <c r="N16036" s="1"/>
    </row>
    <row r="16037" spans="1:14" ht="15.75" customHeight="1" x14ac:dyDescent="0.25">
      <c r="A16037" s="4">
        <v>43581.966144420789</v>
      </c>
      <c r="B16037" s="5">
        <v>682.91723728179932</v>
      </c>
      <c r="C16037" s="5">
        <f t="shared" si="0"/>
        <v>680</v>
      </c>
      <c r="H16037" s="6"/>
      <c r="I16037" s="6"/>
      <c r="J16037" s="6"/>
      <c r="K16037" s="6"/>
      <c r="L16037" s="6"/>
      <c r="M16037" s="6"/>
      <c r="N16037" s="1"/>
    </row>
    <row r="16038" spans="1:14" ht="15.75" customHeight="1" x14ac:dyDescent="0.25">
      <c r="A16038" s="4">
        <v>43581.966177303242</v>
      </c>
      <c r="B16038" s="5">
        <v>722.55693376064301</v>
      </c>
      <c r="C16038" s="5">
        <f t="shared" si="0"/>
        <v>720</v>
      </c>
      <c r="H16038" s="6"/>
      <c r="I16038" s="6"/>
      <c r="J16038" s="6"/>
      <c r="K16038" s="6"/>
      <c r="L16038" s="6"/>
      <c r="M16038" s="6"/>
      <c r="N16038" s="1"/>
    </row>
    <row r="16039" spans="1:14" ht="15.75" customHeight="1" x14ac:dyDescent="0.25">
      <c r="A16039" s="4">
        <v>43581.966185486177</v>
      </c>
      <c r="B16039" s="5">
        <v>707.00682699680328</v>
      </c>
      <c r="C16039" s="5">
        <f t="shared" si="0"/>
        <v>710</v>
      </c>
      <c r="H16039" s="6"/>
      <c r="I16039" s="6"/>
      <c r="J16039" s="6"/>
      <c r="K16039" s="6"/>
      <c r="L16039" s="6"/>
      <c r="M16039" s="6"/>
      <c r="N16039" s="1"/>
    </row>
    <row r="16040" spans="1:14" ht="15.75" customHeight="1" x14ac:dyDescent="0.25">
      <c r="A16040" s="4">
        <v>43581.968414642732</v>
      </c>
      <c r="B16040" s="5">
        <v>669.40896213054657</v>
      </c>
      <c r="C16040" s="5">
        <f t="shared" si="0"/>
        <v>670</v>
      </c>
      <c r="H16040" s="6"/>
      <c r="I16040" s="6"/>
      <c r="J16040" s="6"/>
      <c r="K16040" s="6"/>
      <c r="L16040" s="6"/>
      <c r="M16040" s="6"/>
      <c r="N16040" s="1"/>
    </row>
    <row r="16041" spans="1:14" ht="15.75" customHeight="1" x14ac:dyDescent="0.25">
      <c r="A16041" s="4">
        <v>43581.975111101405</v>
      </c>
      <c r="B16041" s="5">
        <v>820.80624997615814</v>
      </c>
      <c r="C16041" s="5">
        <f t="shared" si="0"/>
        <v>820</v>
      </c>
      <c r="H16041" s="6"/>
      <c r="I16041" s="6"/>
      <c r="J16041" s="6"/>
      <c r="K16041" s="6"/>
      <c r="L16041" s="6"/>
      <c r="M16041" s="6"/>
      <c r="N16041" s="1"/>
    </row>
    <row r="16042" spans="1:14" ht="15.75" customHeight="1" x14ac:dyDescent="0.25">
      <c r="A16042" s="4">
        <v>43581.981090179528</v>
      </c>
      <c r="B16042" s="5">
        <v>1161.7317795753479</v>
      </c>
      <c r="C16042" s="5">
        <f t="shared" si="0"/>
        <v>1160</v>
      </c>
      <c r="H16042" s="6"/>
      <c r="I16042" s="6"/>
      <c r="J16042" s="6"/>
      <c r="K16042" s="6"/>
      <c r="L16042" s="6"/>
      <c r="M16042" s="6"/>
      <c r="N16042" s="1"/>
    </row>
    <row r="16043" spans="1:14" ht="15.75" customHeight="1" x14ac:dyDescent="0.25">
      <c r="A16043" s="4">
        <v>43582.002955305972</v>
      </c>
      <c r="B16043" s="5">
        <v>1290.849968791008</v>
      </c>
      <c r="C16043" s="5">
        <f t="shared" si="0"/>
        <v>1290</v>
      </c>
      <c r="H16043" s="6"/>
      <c r="I16043" s="6"/>
      <c r="J16043" s="6"/>
      <c r="K16043" s="6"/>
      <c r="L16043" s="6"/>
      <c r="M16043" s="6"/>
      <c r="N16043" s="1"/>
    </row>
    <row r="16044" spans="1:14" ht="15.75" customHeight="1" x14ac:dyDescent="0.25">
      <c r="A16044" s="4">
        <v>43582.004558804794</v>
      </c>
      <c r="B16044" s="5">
        <v>764.37927782535553</v>
      </c>
      <c r="C16044" s="5">
        <f t="shared" si="0"/>
        <v>760</v>
      </c>
      <c r="H16044" s="6"/>
      <c r="I16044" s="6"/>
      <c r="J16044" s="6"/>
      <c r="K16044" s="6"/>
      <c r="L16044" s="6"/>
      <c r="M16044" s="6"/>
      <c r="N16044" s="1"/>
    </row>
    <row r="16045" spans="1:14" ht="15.75" customHeight="1" x14ac:dyDescent="0.25">
      <c r="A16045" s="4">
        <v>43582.00456728565</v>
      </c>
      <c r="B16045" s="5">
        <v>732.74597525596619</v>
      </c>
      <c r="C16045" s="5">
        <f t="shared" si="0"/>
        <v>730</v>
      </c>
      <c r="H16045" s="6"/>
      <c r="I16045" s="6"/>
      <c r="J16045" s="6"/>
      <c r="K16045" s="6"/>
      <c r="L16045" s="6"/>
      <c r="M16045" s="6"/>
      <c r="N16045" s="1"/>
    </row>
    <row r="16046" spans="1:14" ht="15.75" customHeight="1" x14ac:dyDescent="0.25">
      <c r="A16046" s="4">
        <v>43582.004843618022</v>
      </c>
      <c r="B16046" s="5">
        <v>987.25073039531708</v>
      </c>
      <c r="C16046" s="5">
        <f t="shared" si="0"/>
        <v>990</v>
      </c>
      <c r="H16046" s="6"/>
      <c r="I16046" s="6"/>
      <c r="J16046" s="6"/>
      <c r="K16046" s="6"/>
      <c r="L16046" s="6"/>
      <c r="M16046" s="6"/>
      <c r="N16046" s="1"/>
    </row>
    <row r="16047" spans="1:14" ht="15.75" customHeight="1" x14ac:dyDescent="0.25">
      <c r="A16047" s="4">
        <v>43582.004882953945</v>
      </c>
      <c r="B16047" s="5">
        <v>775.45344829559326</v>
      </c>
      <c r="C16047" s="5">
        <f t="shared" si="0"/>
        <v>780</v>
      </c>
      <c r="H16047" s="6"/>
      <c r="I16047" s="6"/>
      <c r="J16047" s="6"/>
      <c r="K16047" s="6"/>
      <c r="L16047" s="6"/>
      <c r="M16047" s="6"/>
      <c r="N16047" s="1"/>
    </row>
    <row r="16048" spans="1:14" ht="15.75" customHeight="1" x14ac:dyDescent="0.25">
      <c r="A16048" s="4">
        <v>43582.00537460146</v>
      </c>
      <c r="B16048" s="5">
        <v>704.95493710041046</v>
      </c>
      <c r="C16048" s="5">
        <f t="shared" si="0"/>
        <v>700</v>
      </c>
      <c r="H16048" s="6"/>
      <c r="I16048" s="6"/>
      <c r="J16048" s="6"/>
      <c r="K16048" s="6"/>
      <c r="L16048" s="6"/>
      <c r="M16048" s="6"/>
      <c r="N16048" s="1"/>
    </row>
    <row r="16049" spans="1:14" ht="15.75" customHeight="1" x14ac:dyDescent="0.25">
      <c r="A16049" s="4">
        <v>43582.00685169932</v>
      </c>
      <c r="B16049" s="5">
        <v>783.66100788116455</v>
      </c>
      <c r="C16049" s="5">
        <f t="shared" si="0"/>
        <v>780</v>
      </c>
      <c r="H16049" s="6"/>
      <c r="I16049" s="6"/>
      <c r="J16049" s="6"/>
      <c r="K16049" s="6"/>
      <c r="L16049" s="6"/>
      <c r="M16049" s="6"/>
      <c r="N16049" s="1"/>
    </row>
    <row r="16050" spans="1:14" ht="15.75" customHeight="1" x14ac:dyDescent="0.25">
      <c r="A16050" s="4">
        <v>43582.006860637572</v>
      </c>
      <c r="B16050" s="5">
        <v>772.26497232913971</v>
      </c>
      <c r="C16050" s="5">
        <f t="shared" si="0"/>
        <v>770</v>
      </c>
      <c r="H16050" s="6"/>
      <c r="I16050" s="6"/>
      <c r="J16050" s="6"/>
      <c r="K16050" s="6"/>
      <c r="L16050" s="6"/>
      <c r="M16050" s="6"/>
      <c r="N16050" s="1"/>
    </row>
    <row r="16051" spans="1:14" ht="15.75" customHeight="1" x14ac:dyDescent="0.25">
      <c r="A16051" s="4">
        <v>43582.007065407117</v>
      </c>
      <c r="B16051" s="5">
        <v>1496.3105320930481</v>
      </c>
      <c r="C16051" s="5">
        <f t="shared" si="0"/>
        <v>1500</v>
      </c>
      <c r="H16051" s="6"/>
      <c r="I16051" s="6"/>
      <c r="J16051" s="6"/>
      <c r="K16051" s="6"/>
      <c r="L16051" s="6"/>
      <c r="M16051" s="6"/>
      <c r="N16051" s="1"/>
    </row>
    <row r="16052" spans="1:14" ht="15.75" customHeight="1" x14ac:dyDescent="0.25">
      <c r="A16052" s="4">
        <v>43582.007081398624</v>
      </c>
      <c r="B16052" s="5">
        <v>1381.6662132740021</v>
      </c>
      <c r="C16052" s="5">
        <f t="shared" si="0"/>
        <v>1380</v>
      </c>
      <c r="H16052" s="6"/>
      <c r="I16052" s="6"/>
      <c r="J16052" s="6"/>
      <c r="K16052" s="6"/>
      <c r="L16052" s="6"/>
      <c r="M16052" s="6"/>
      <c r="N16052" s="1"/>
    </row>
    <row r="16053" spans="1:14" ht="15.75" customHeight="1" x14ac:dyDescent="0.25">
      <c r="A16053" s="4">
        <v>43582.007144494215</v>
      </c>
      <c r="B16053" s="5">
        <v>1277.5328010320663</v>
      </c>
      <c r="C16053" s="5">
        <f t="shared" si="0"/>
        <v>1280</v>
      </c>
      <c r="H16053" s="6"/>
      <c r="I16053" s="6"/>
      <c r="J16053" s="6"/>
      <c r="K16053" s="6"/>
      <c r="L16053" s="6"/>
      <c r="M16053" s="6"/>
      <c r="N16053" s="1"/>
    </row>
    <row r="16054" spans="1:14" ht="15.75" customHeight="1" x14ac:dyDescent="0.25">
      <c r="A16054" s="4">
        <v>43582.007159537869</v>
      </c>
      <c r="B16054" s="5">
        <v>1299.7716665267944</v>
      </c>
      <c r="C16054" s="5">
        <f t="shared" si="0"/>
        <v>1300</v>
      </c>
      <c r="H16054" s="6"/>
      <c r="I16054" s="6"/>
      <c r="J16054" s="6"/>
      <c r="K16054" s="6"/>
      <c r="L16054" s="6"/>
      <c r="M16054" s="6"/>
      <c r="N16054" s="1"/>
    </row>
    <row r="16055" spans="1:14" ht="15.75" customHeight="1" x14ac:dyDescent="0.25">
      <c r="A16055" s="4">
        <v>43582.007362970733</v>
      </c>
      <c r="B16055" s="5">
        <v>986.75787448883057</v>
      </c>
      <c r="C16055" s="5">
        <f t="shared" si="0"/>
        <v>990</v>
      </c>
      <c r="H16055" s="6"/>
      <c r="I16055" s="6"/>
      <c r="J16055" s="6"/>
      <c r="K16055" s="6"/>
      <c r="L16055" s="6"/>
      <c r="M16055" s="6"/>
      <c r="N16055" s="1"/>
    </row>
    <row r="16056" spans="1:14" ht="15.75" customHeight="1" x14ac:dyDescent="0.25">
      <c r="A16056" s="4">
        <v>43582.007847904111</v>
      </c>
      <c r="B16056" s="5">
        <v>645.61106264591217</v>
      </c>
      <c r="C16056" s="5">
        <f t="shared" si="0"/>
        <v>650</v>
      </c>
      <c r="H16056" s="6"/>
      <c r="I16056" s="6"/>
      <c r="J16056" s="6"/>
      <c r="K16056" s="6"/>
      <c r="L16056" s="6"/>
      <c r="M16056" s="6"/>
      <c r="N16056" s="1"/>
    </row>
    <row r="16057" spans="1:14" ht="15.75" customHeight="1" x14ac:dyDescent="0.25">
      <c r="A16057" s="4">
        <v>43582.00790972705</v>
      </c>
      <c r="B16057" s="5">
        <v>676.73139274120331</v>
      </c>
      <c r="C16057" s="5">
        <f t="shared" si="0"/>
        <v>680</v>
      </c>
      <c r="H16057" s="6"/>
      <c r="I16057" s="6"/>
      <c r="J16057" s="6"/>
      <c r="K16057" s="6"/>
      <c r="L16057" s="6"/>
      <c r="M16057" s="6"/>
      <c r="N16057" s="1"/>
    </row>
    <row r="16058" spans="1:14" ht="15.75" customHeight="1" x14ac:dyDescent="0.25">
      <c r="A16058" s="4">
        <v>43582.007917497074</v>
      </c>
      <c r="B16058" s="5">
        <v>671.33009433746338</v>
      </c>
      <c r="C16058" s="5">
        <f t="shared" si="0"/>
        <v>670</v>
      </c>
      <c r="H16058" s="6"/>
      <c r="I16058" s="6"/>
      <c r="J16058" s="6"/>
      <c r="K16058" s="6"/>
      <c r="L16058" s="6"/>
      <c r="M16058" s="6"/>
      <c r="N16058" s="1"/>
    </row>
    <row r="16059" spans="1:14" ht="15.75" customHeight="1" x14ac:dyDescent="0.25">
      <c r="A16059" s="4">
        <v>43582.007927611237</v>
      </c>
      <c r="B16059" s="5">
        <v>873.86369705200195</v>
      </c>
      <c r="C16059" s="5">
        <f t="shared" si="0"/>
        <v>870</v>
      </c>
      <c r="H16059" s="6"/>
      <c r="I16059" s="6"/>
      <c r="J16059" s="6"/>
      <c r="K16059" s="6"/>
      <c r="L16059" s="6"/>
      <c r="M16059" s="6"/>
      <c r="N16059" s="1"/>
    </row>
    <row r="16060" spans="1:14" ht="15.75" customHeight="1" x14ac:dyDescent="0.25">
      <c r="A16060" s="4">
        <v>43582.008909052238</v>
      </c>
      <c r="B16060" s="5">
        <v>650.05682408809662</v>
      </c>
      <c r="C16060" s="5">
        <f t="shared" si="0"/>
        <v>650</v>
      </c>
      <c r="H16060" s="6"/>
      <c r="I16060" s="6"/>
      <c r="J16060" s="6"/>
      <c r="K16060" s="6"/>
      <c r="L16060" s="6"/>
      <c r="M16060" s="6"/>
      <c r="N16060" s="1"/>
    </row>
    <row r="16061" spans="1:14" ht="15.75" customHeight="1" x14ac:dyDescent="0.25">
      <c r="A16061" s="4">
        <v>43582.008916730418</v>
      </c>
      <c r="B16061" s="5">
        <v>663.39410841464996</v>
      </c>
      <c r="C16061" s="5">
        <f t="shared" si="0"/>
        <v>660</v>
      </c>
      <c r="H16061" s="6"/>
      <c r="I16061" s="6"/>
      <c r="J16061" s="6"/>
      <c r="K16061" s="6"/>
      <c r="L16061" s="6"/>
      <c r="M16061" s="6"/>
      <c r="N16061" s="1"/>
    </row>
    <row r="16062" spans="1:14" ht="15.75" customHeight="1" x14ac:dyDescent="0.25">
      <c r="A16062" s="4">
        <v>43582.009694318753</v>
      </c>
      <c r="B16062" s="5">
        <v>804.08938229084015</v>
      </c>
      <c r="C16062" s="5">
        <f t="shared" si="0"/>
        <v>800</v>
      </c>
      <c r="H16062" s="6"/>
      <c r="I16062" s="6"/>
      <c r="J16062" s="6"/>
      <c r="K16062" s="6"/>
      <c r="L16062" s="6"/>
      <c r="M16062" s="6"/>
      <c r="N16062" s="1"/>
    </row>
    <row r="16063" spans="1:14" ht="15.75" customHeight="1" x14ac:dyDescent="0.25">
      <c r="A16063" s="4">
        <v>43582.009742687216</v>
      </c>
      <c r="B16063" s="5">
        <v>936.70785427093506</v>
      </c>
      <c r="C16063" s="5">
        <f t="shared" si="0"/>
        <v>940</v>
      </c>
      <c r="H16063" s="6"/>
      <c r="I16063" s="6"/>
      <c r="J16063" s="6"/>
      <c r="K16063" s="6"/>
      <c r="L16063" s="6"/>
      <c r="M16063" s="6"/>
      <c r="N16063" s="1"/>
    </row>
    <row r="16064" spans="1:14" ht="15.75" customHeight="1" x14ac:dyDescent="0.25">
      <c r="A16064" s="4">
        <v>43582.009753748775</v>
      </c>
      <c r="B16064" s="5">
        <v>955.71801066398621</v>
      </c>
      <c r="C16064" s="5">
        <f t="shared" si="0"/>
        <v>960</v>
      </c>
      <c r="H16064" s="6"/>
      <c r="I16064" s="6"/>
      <c r="J16064" s="6"/>
      <c r="K16064" s="6"/>
      <c r="L16064" s="6"/>
      <c r="M16064" s="6"/>
      <c r="N16064" s="1"/>
    </row>
    <row r="16065" spans="1:14" ht="15.75" customHeight="1" x14ac:dyDescent="0.25">
      <c r="A16065" s="4">
        <v>43582.00976456108</v>
      </c>
      <c r="B16065" s="5">
        <v>934.18322503566742</v>
      </c>
      <c r="C16065" s="5">
        <f t="shared" si="0"/>
        <v>930</v>
      </c>
      <c r="H16065" s="6"/>
      <c r="I16065" s="6"/>
      <c r="J16065" s="6"/>
      <c r="K16065" s="6"/>
      <c r="L16065" s="6"/>
      <c r="M16065" s="6"/>
      <c r="N16065" s="1"/>
    </row>
    <row r="16066" spans="1:14" ht="15.75" customHeight="1" x14ac:dyDescent="0.25">
      <c r="A16066" s="4">
        <v>43582.009775120765</v>
      </c>
      <c r="B16066" s="5">
        <v>912.35674917697906</v>
      </c>
      <c r="C16066" s="5">
        <f t="shared" si="0"/>
        <v>910</v>
      </c>
      <c r="H16066" s="6"/>
      <c r="I16066" s="6"/>
      <c r="J16066" s="6"/>
      <c r="K16066" s="6"/>
      <c r="L16066" s="6"/>
      <c r="M16066" s="6"/>
      <c r="N16066" s="1"/>
    </row>
    <row r="16067" spans="1:14" ht="15.75" customHeight="1" x14ac:dyDescent="0.25">
      <c r="A16067" s="4">
        <v>43582.009785572882</v>
      </c>
      <c r="B16067" s="5">
        <v>903.06289494037628</v>
      </c>
      <c r="C16067" s="5">
        <f t="shared" si="0"/>
        <v>900</v>
      </c>
      <c r="H16067" s="6"/>
      <c r="I16067" s="6"/>
      <c r="J16067" s="6"/>
      <c r="K16067" s="6"/>
      <c r="L16067" s="6"/>
      <c r="M16067" s="6"/>
      <c r="N16067" s="1"/>
    </row>
    <row r="16068" spans="1:14" ht="15.75" customHeight="1" x14ac:dyDescent="0.25">
      <c r="A16068" s="4">
        <v>43582.009795963415</v>
      </c>
      <c r="B16068" s="5">
        <v>897.74206280708313</v>
      </c>
      <c r="C16068" s="5">
        <f t="shared" si="0"/>
        <v>900</v>
      </c>
      <c r="H16068" s="6"/>
      <c r="I16068" s="6"/>
      <c r="J16068" s="6"/>
      <c r="K16068" s="6"/>
      <c r="L16068" s="6"/>
      <c r="M16068" s="6"/>
      <c r="N16068" s="1"/>
    </row>
    <row r="16069" spans="1:14" ht="15.75" customHeight="1" x14ac:dyDescent="0.25">
      <c r="A16069" s="4">
        <v>43582.009806210641</v>
      </c>
      <c r="B16069" s="5">
        <v>885.36031544208527</v>
      </c>
      <c r="C16069" s="5">
        <f t="shared" si="0"/>
        <v>890</v>
      </c>
      <c r="H16069" s="6"/>
      <c r="I16069" s="6"/>
      <c r="J16069" s="6"/>
      <c r="K16069" s="6"/>
      <c r="L16069" s="6"/>
      <c r="M16069" s="6"/>
      <c r="N16069" s="1"/>
    </row>
    <row r="16070" spans="1:14" ht="15.75" customHeight="1" x14ac:dyDescent="0.25">
      <c r="A16070" s="4">
        <v>43582.009816225502</v>
      </c>
      <c r="B16070" s="5">
        <v>865.28398096561432</v>
      </c>
      <c r="C16070" s="5">
        <f t="shared" si="0"/>
        <v>870</v>
      </c>
      <c r="H16070" s="6"/>
      <c r="I16070" s="6"/>
      <c r="J16070" s="6"/>
      <c r="K16070" s="6"/>
      <c r="L16070" s="6"/>
      <c r="M16070" s="6"/>
      <c r="N16070" s="1"/>
    </row>
    <row r="16071" spans="1:14" ht="15.75" customHeight="1" x14ac:dyDescent="0.25">
      <c r="A16071" s="4">
        <v>43582.009825970395</v>
      </c>
      <c r="B16071" s="5">
        <v>841.95882081985474</v>
      </c>
      <c r="C16071" s="5">
        <f t="shared" si="0"/>
        <v>840</v>
      </c>
      <c r="H16071" s="6"/>
      <c r="I16071" s="6"/>
      <c r="J16071" s="6"/>
      <c r="K16071" s="6"/>
      <c r="L16071" s="6"/>
      <c r="M16071" s="6"/>
      <c r="N16071" s="1"/>
    </row>
    <row r="16072" spans="1:14" ht="15.75" customHeight="1" x14ac:dyDescent="0.25">
      <c r="A16072" s="4">
        <v>43582.009845872177</v>
      </c>
      <c r="B16072" s="5">
        <v>1719.5139080286026</v>
      </c>
      <c r="C16072" s="5">
        <f t="shared" si="0"/>
        <v>1720</v>
      </c>
      <c r="H16072" s="6"/>
      <c r="I16072" s="6"/>
      <c r="J16072" s="6"/>
      <c r="K16072" s="6"/>
      <c r="L16072" s="6"/>
      <c r="M16072" s="6"/>
      <c r="N16072" s="1"/>
    </row>
    <row r="16073" spans="1:14" ht="15.75" customHeight="1" x14ac:dyDescent="0.25">
      <c r="A16073" s="4">
        <v>43582.010244781501</v>
      </c>
      <c r="B16073" s="5">
        <v>750.53907930850983</v>
      </c>
      <c r="C16073" s="5">
        <f t="shared" si="0"/>
        <v>750</v>
      </c>
      <c r="H16073" s="6"/>
      <c r="I16073" s="6"/>
      <c r="J16073" s="6"/>
      <c r="K16073" s="6"/>
      <c r="L16073" s="6"/>
      <c r="M16073" s="6"/>
      <c r="N16073" s="1"/>
    </row>
    <row r="16074" spans="1:14" ht="15.75" customHeight="1" x14ac:dyDescent="0.25">
      <c r="A16074" s="4">
        <v>43582.010254001128</v>
      </c>
      <c r="B16074" s="5">
        <v>796.57584428787231</v>
      </c>
      <c r="C16074" s="5">
        <f t="shared" si="0"/>
        <v>800</v>
      </c>
      <c r="H16074" s="6"/>
      <c r="I16074" s="6"/>
      <c r="J16074" s="6"/>
      <c r="K16074" s="6"/>
      <c r="L16074" s="6"/>
      <c r="M16074" s="6"/>
      <c r="N16074" s="1"/>
    </row>
    <row r="16075" spans="1:14" ht="15.75" customHeight="1" x14ac:dyDescent="0.25">
      <c r="A16075" s="4">
        <v>43582.010263182456</v>
      </c>
      <c r="B16075" s="5">
        <v>793.2666689157486</v>
      </c>
      <c r="C16075" s="5">
        <f t="shared" si="0"/>
        <v>790</v>
      </c>
      <c r="H16075" s="6"/>
      <c r="I16075" s="6"/>
      <c r="J16075" s="6"/>
      <c r="K16075" s="6"/>
      <c r="L16075" s="6"/>
      <c r="M16075" s="6"/>
      <c r="N16075" s="1"/>
    </row>
    <row r="16076" spans="1:14" ht="15.75" customHeight="1" x14ac:dyDescent="0.25">
      <c r="A16076" s="4">
        <v>43582.010272551444</v>
      </c>
      <c r="B16076" s="5">
        <v>809.48062241077423</v>
      </c>
      <c r="C16076" s="5">
        <f t="shared" si="0"/>
        <v>810</v>
      </c>
      <c r="H16076" s="6"/>
      <c r="I16076" s="6"/>
      <c r="J16076" s="6"/>
      <c r="K16076" s="6"/>
      <c r="L16076" s="6"/>
      <c r="M16076" s="6"/>
      <c r="N16076" s="1"/>
    </row>
    <row r="16077" spans="1:14" ht="15.75" customHeight="1" x14ac:dyDescent="0.25">
      <c r="A16077" s="4">
        <v>43582.010281426592</v>
      </c>
      <c r="B16077" s="5">
        <v>766.81338250637054</v>
      </c>
      <c r="C16077" s="5">
        <f t="shared" si="0"/>
        <v>770</v>
      </c>
      <c r="H16077" s="6"/>
      <c r="I16077" s="6"/>
      <c r="J16077" s="6"/>
      <c r="K16077" s="6"/>
      <c r="L16077" s="6"/>
      <c r="M16077" s="6"/>
      <c r="N16077" s="1"/>
    </row>
    <row r="16078" spans="1:14" ht="15.75" customHeight="1" x14ac:dyDescent="0.25">
      <c r="A16078" s="4">
        <v>43582.011100982549</v>
      </c>
      <c r="B16078" s="5">
        <v>875.8150041103363</v>
      </c>
      <c r="C16078" s="5">
        <f t="shared" si="0"/>
        <v>880</v>
      </c>
      <c r="H16078" s="6"/>
      <c r="I16078" s="6"/>
      <c r="J16078" s="6"/>
      <c r="K16078" s="6"/>
      <c r="L16078" s="6"/>
      <c r="M16078" s="6"/>
      <c r="N16078" s="1"/>
    </row>
    <row r="16079" spans="1:14" ht="15.75" customHeight="1" x14ac:dyDescent="0.25">
      <c r="A16079" s="4">
        <v>43582.011456302949</v>
      </c>
      <c r="B16079" s="5">
        <v>722.65751659870148</v>
      </c>
      <c r="C16079" s="5">
        <f t="shared" si="0"/>
        <v>720</v>
      </c>
      <c r="H16079" s="6"/>
      <c r="I16079" s="6"/>
      <c r="J16079" s="6"/>
      <c r="K16079" s="6"/>
      <c r="L16079" s="6"/>
      <c r="M16079" s="6"/>
      <c r="N16079" s="1"/>
    </row>
    <row r="16080" spans="1:14" ht="15.75" customHeight="1" x14ac:dyDescent="0.25">
      <c r="A16080" s="4">
        <v>43582.011519513791</v>
      </c>
      <c r="B16080" s="5">
        <v>1160.3236198425293</v>
      </c>
      <c r="C16080" s="5">
        <f t="shared" si="0"/>
        <v>1160</v>
      </c>
      <c r="H16080" s="6"/>
      <c r="I16080" s="6"/>
      <c r="J16080" s="6"/>
      <c r="K16080" s="6"/>
      <c r="L16080" s="6"/>
      <c r="M16080" s="6"/>
      <c r="N16080" s="1"/>
    </row>
    <row r="16081" spans="1:14" ht="15.75" customHeight="1" x14ac:dyDescent="0.25">
      <c r="A16081" s="4">
        <v>43582.01283427747</v>
      </c>
      <c r="B16081" s="5">
        <v>773.80388975143433</v>
      </c>
      <c r="C16081" s="5">
        <f t="shared" si="0"/>
        <v>770</v>
      </c>
      <c r="H16081" s="6"/>
      <c r="I16081" s="6"/>
      <c r="J16081" s="6"/>
      <c r="K16081" s="6"/>
      <c r="L16081" s="6"/>
      <c r="M16081" s="6"/>
      <c r="N16081" s="1"/>
    </row>
    <row r="16082" spans="1:14" ht="15.75" customHeight="1" x14ac:dyDescent="0.25">
      <c r="A16082" s="4">
        <v>43582.012843128992</v>
      </c>
      <c r="B16082" s="5">
        <v>764.77155089378357</v>
      </c>
      <c r="C16082" s="5">
        <f t="shared" si="0"/>
        <v>760</v>
      </c>
      <c r="H16082" s="6"/>
      <c r="I16082" s="6"/>
      <c r="J16082" s="6"/>
      <c r="K16082" s="6"/>
      <c r="L16082" s="6"/>
      <c r="M16082" s="6"/>
      <c r="N16082" s="1"/>
    </row>
    <row r="16083" spans="1:14" ht="15.75" customHeight="1" x14ac:dyDescent="0.25">
      <c r="A16083" s="4">
        <v>43582.012852203567</v>
      </c>
      <c r="B16083" s="5">
        <v>784.04322266578674</v>
      </c>
      <c r="C16083" s="5">
        <f t="shared" si="0"/>
        <v>780</v>
      </c>
      <c r="H16083" s="6"/>
      <c r="I16083" s="6"/>
      <c r="J16083" s="6"/>
      <c r="K16083" s="6"/>
      <c r="L16083" s="6"/>
      <c r="M16083" s="6"/>
      <c r="N16083" s="1"/>
    </row>
    <row r="16084" spans="1:14" ht="15.75" customHeight="1" x14ac:dyDescent="0.25">
      <c r="A16084" s="4">
        <v>43582.012861140887</v>
      </c>
      <c r="B16084" s="5">
        <v>772.18450605869293</v>
      </c>
      <c r="C16084" s="5">
        <f t="shared" si="0"/>
        <v>770</v>
      </c>
      <c r="H16084" s="6"/>
      <c r="I16084" s="6"/>
      <c r="J16084" s="6"/>
      <c r="K16084" s="6"/>
      <c r="L16084" s="6"/>
      <c r="M16084" s="6"/>
      <c r="N16084" s="1"/>
    </row>
    <row r="16085" spans="1:14" ht="15.75" customHeight="1" x14ac:dyDescent="0.25">
      <c r="A16085" s="4">
        <v>43582.012999019236</v>
      </c>
      <c r="B16085" s="5">
        <v>810.74796617031097</v>
      </c>
      <c r="C16085" s="5">
        <f t="shared" si="0"/>
        <v>810</v>
      </c>
      <c r="H16085" s="6"/>
      <c r="I16085" s="6"/>
      <c r="J16085" s="6"/>
      <c r="K16085" s="6"/>
      <c r="L16085" s="6"/>
      <c r="M16085" s="6"/>
      <c r="N16085" s="1"/>
    </row>
    <row r="16086" spans="1:14" ht="15.75" customHeight="1" x14ac:dyDescent="0.25">
      <c r="A16086" s="4">
        <v>43582.013008226175</v>
      </c>
      <c r="B16086" s="5">
        <v>795.47949135303497</v>
      </c>
      <c r="C16086" s="5">
        <f t="shared" si="0"/>
        <v>800</v>
      </c>
      <c r="H16086" s="6"/>
      <c r="I16086" s="6"/>
      <c r="J16086" s="6"/>
      <c r="K16086" s="6"/>
      <c r="L16086" s="6"/>
      <c r="M16086" s="6"/>
      <c r="N16086" s="1"/>
    </row>
    <row r="16087" spans="1:14" ht="15.75" customHeight="1" x14ac:dyDescent="0.25">
      <c r="A16087" s="4">
        <v>43582.013624412008</v>
      </c>
      <c r="B16087" s="5">
        <v>1222.6246297359467</v>
      </c>
      <c r="C16087" s="5">
        <f t="shared" si="0"/>
        <v>1220</v>
      </c>
      <c r="H16087" s="6"/>
      <c r="I16087" s="6"/>
      <c r="J16087" s="6"/>
      <c r="K16087" s="6"/>
      <c r="L16087" s="6"/>
      <c r="M16087" s="6"/>
      <c r="N16087" s="1"/>
    </row>
    <row r="16088" spans="1:14" ht="15.75" customHeight="1" x14ac:dyDescent="0.25">
      <c r="A16088" s="4">
        <v>43582.013638324803</v>
      </c>
      <c r="B16088" s="5">
        <v>1202.065497636795</v>
      </c>
      <c r="C16088" s="5">
        <f t="shared" si="0"/>
        <v>1200</v>
      </c>
      <c r="H16088" s="6"/>
      <c r="I16088" s="6"/>
      <c r="J16088" s="6"/>
      <c r="K16088" s="6"/>
      <c r="L16088" s="6"/>
      <c r="M16088" s="6"/>
      <c r="N16088" s="1"/>
    </row>
    <row r="16089" spans="1:14" ht="15.75" customHeight="1" x14ac:dyDescent="0.25">
      <c r="A16089" s="4">
        <v>43582.015599100851</v>
      </c>
      <c r="B16089" s="5">
        <v>587.82622218132019</v>
      </c>
      <c r="C16089" s="5">
        <f t="shared" si="0"/>
        <v>590</v>
      </c>
      <c r="H16089" s="6"/>
      <c r="I16089" s="6"/>
      <c r="J16089" s="6"/>
      <c r="K16089" s="6"/>
      <c r="L16089" s="6"/>
      <c r="M16089" s="6"/>
      <c r="N16089" s="1"/>
    </row>
    <row r="16090" spans="1:14" ht="15.75" customHeight="1" x14ac:dyDescent="0.25">
      <c r="A16090" s="4">
        <v>43582.016418837942</v>
      </c>
      <c r="B16090" s="5">
        <v>588.48001062870026</v>
      </c>
      <c r="C16090" s="5">
        <f t="shared" si="0"/>
        <v>590</v>
      </c>
      <c r="H16090" s="6"/>
      <c r="I16090" s="6"/>
      <c r="J16090" s="6"/>
      <c r="K16090" s="6"/>
      <c r="L16090" s="6"/>
      <c r="M16090" s="6"/>
      <c r="N16090" s="1"/>
    </row>
    <row r="16091" spans="1:14" ht="15.75" customHeight="1" x14ac:dyDescent="0.25">
      <c r="A16091" s="4">
        <v>43582.016425022739</v>
      </c>
      <c r="B16091" s="5">
        <v>534.36644375324249</v>
      </c>
      <c r="C16091" s="5">
        <f t="shared" si="0"/>
        <v>530</v>
      </c>
      <c r="H16091" s="6"/>
      <c r="I16091" s="6"/>
      <c r="J16091" s="6"/>
      <c r="K16091" s="6"/>
      <c r="L16091" s="6"/>
      <c r="M16091" s="6"/>
      <c r="N16091" s="1"/>
    </row>
    <row r="16092" spans="1:14" ht="15.75" customHeight="1" x14ac:dyDescent="0.25">
      <c r="A16092" s="4">
        <v>43582.016848915373</v>
      </c>
      <c r="B16092" s="5">
        <v>648.81965517997742</v>
      </c>
      <c r="C16092" s="5">
        <f t="shared" si="0"/>
        <v>650</v>
      </c>
      <c r="H16092" s="6"/>
      <c r="I16092" s="6"/>
      <c r="J16092" s="6"/>
      <c r="K16092" s="6"/>
      <c r="L16092" s="6"/>
      <c r="M16092" s="6"/>
      <c r="N16092" s="1"/>
    </row>
    <row r="16093" spans="1:14" ht="15.75" customHeight="1" x14ac:dyDescent="0.25">
      <c r="A16093" s="4">
        <v>43582.017651805421</v>
      </c>
      <c r="B16093" s="5">
        <v>976.38778388500214</v>
      </c>
      <c r="C16093" s="5">
        <f t="shared" si="0"/>
        <v>980</v>
      </c>
      <c r="H16093" s="6"/>
      <c r="I16093" s="6"/>
      <c r="J16093" s="6"/>
      <c r="K16093" s="6"/>
      <c r="L16093" s="6"/>
      <c r="M16093" s="6"/>
      <c r="N16093" s="1"/>
    </row>
    <row r="16094" spans="1:14" ht="15.75" customHeight="1" x14ac:dyDescent="0.25">
      <c r="A16094" s="4">
        <v>43582.018136382336</v>
      </c>
      <c r="B16094" s="5">
        <v>830.47226071357727</v>
      </c>
      <c r="C16094" s="5">
        <f t="shared" si="0"/>
        <v>830</v>
      </c>
      <c r="H16094" s="6"/>
      <c r="I16094" s="6"/>
      <c r="J16094" s="6"/>
      <c r="K16094" s="6"/>
      <c r="L16094" s="6"/>
      <c r="M16094" s="6"/>
      <c r="N16094" s="1"/>
    </row>
    <row r="16095" spans="1:14" ht="15.75" customHeight="1" x14ac:dyDescent="0.25">
      <c r="A16095" s="4">
        <v>43582.018709401251</v>
      </c>
      <c r="B16095" s="5">
        <v>727.80735790729523</v>
      </c>
      <c r="C16095" s="5">
        <f t="shared" si="0"/>
        <v>730</v>
      </c>
      <c r="H16095" s="6"/>
      <c r="I16095" s="6"/>
      <c r="J16095" s="6"/>
      <c r="K16095" s="6"/>
      <c r="L16095" s="6"/>
      <c r="M16095" s="6"/>
      <c r="N16095" s="1"/>
    </row>
    <row r="16096" spans="1:14" ht="15.75" customHeight="1" x14ac:dyDescent="0.25">
      <c r="A16096" s="4">
        <v>43582.01871772774</v>
      </c>
      <c r="B16096" s="5">
        <v>719.40869092941284</v>
      </c>
      <c r="C16096" s="5">
        <f t="shared" si="0"/>
        <v>720</v>
      </c>
      <c r="H16096" s="6"/>
      <c r="I16096" s="6"/>
      <c r="J16096" s="6"/>
      <c r="K16096" s="6"/>
      <c r="L16096" s="6"/>
      <c r="M16096" s="6"/>
      <c r="N16096" s="1"/>
    </row>
    <row r="16097" spans="1:14" ht="15.75" customHeight="1" x14ac:dyDescent="0.25">
      <c r="A16097" s="4">
        <v>43582.018756266451</v>
      </c>
      <c r="B16097" s="5">
        <v>612.81099915504456</v>
      </c>
      <c r="C16097" s="5">
        <f t="shared" si="0"/>
        <v>610</v>
      </c>
      <c r="H16097" s="6"/>
      <c r="I16097" s="6"/>
      <c r="J16097" s="6"/>
      <c r="K16097" s="6"/>
      <c r="L16097" s="6"/>
      <c r="M16097" s="6"/>
      <c r="N16097" s="1"/>
    </row>
    <row r="16098" spans="1:14" ht="15.75" customHeight="1" x14ac:dyDescent="0.25">
      <c r="A16098" s="4">
        <v>43582.022652374581</v>
      </c>
      <c r="B16098" s="5">
        <v>786.12528741359711</v>
      </c>
      <c r="C16098" s="5">
        <f t="shared" si="0"/>
        <v>790</v>
      </c>
      <c r="H16098" s="6"/>
      <c r="I16098" s="6"/>
      <c r="J16098" s="6"/>
      <c r="K16098" s="6"/>
      <c r="L16098" s="6"/>
      <c r="M16098" s="6"/>
      <c r="N16098" s="1"/>
    </row>
    <row r="16099" spans="1:14" ht="15.75" customHeight="1" x14ac:dyDescent="0.25">
      <c r="A16099" s="4">
        <v>43582.034407316009</v>
      </c>
      <c r="B16099" s="5">
        <v>761.26120984554291</v>
      </c>
      <c r="C16099" s="5">
        <f t="shared" si="0"/>
        <v>760</v>
      </c>
      <c r="H16099" s="6"/>
      <c r="I16099" s="6"/>
      <c r="J16099" s="6"/>
      <c r="K16099" s="6"/>
      <c r="L16099" s="6"/>
      <c r="M16099" s="6"/>
      <c r="N16099" s="1"/>
    </row>
    <row r="16100" spans="1:14" ht="15.75" customHeight="1" x14ac:dyDescent="0.25">
      <c r="A16100" s="4">
        <v>43582.03441614483</v>
      </c>
      <c r="B16100" s="5">
        <v>762.81018555164337</v>
      </c>
      <c r="C16100" s="5">
        <f t="shared" si="0"/>
        <v>760</v>
      </c>
      <c r="H16100" s="6"/>
      <c r="I16100" s="6"/>
      <c r="J16100" s="6"/>
      <c r="K16100" s="6"/>
      <c r="L16100" s="6"/>
      <c r="M16100" s="6"/>
      <c r="N16100" s="1"/>
    </row>
    <row r="16101" spans="1:14" ht="15.75" customHeight="1" x14ac:dyDescent="0.25">
      <c r="A16101" s="4">
        <v>43582.034424477024</v>
      </c>
      <c r="B16101" s="5">
        <v>719.90154683589935</v>
      </c>
      <c r="C16101" s="5">
        <f t="shared" si="0"/>
        <v>720</v>
      </c>
      <c r="H16101" s="6"/>
      <c r="I16101" s="6"/>
      <c r="J16101" s="6"/>
      <c r="K16101" s="6"/>
      <c r="L16101" s="6"/>
      <c r="M16101" s="6"/>
      <c r="N16101" s="1"/>
    </row>
    <row r="16102" spans="1:14" ht="15.75" customHeight="1" x14ac:dyDescent="0.25">
      <c r="A16102" s="4">
        <v>43582.034490691382</v>
      </c>
      <c r="B16102" s="5">
        <v>740.17904698848724</v>
      </c>
      <c r="C16102" s="5">
        <f t="shared" si="0"/>
        <v>740</v>
      </c>
      <c r="H16102" s="6"/>
      <c r="I16102" s="6"/>
      <c r="J16102" s="6"/>
      <c r="K16102" s="6"/>
      <c r="L16102" s="6"/>
      <c r="M16102" s="6"/>
      <c r="N16102" s="1"/>
    </row>
    <row r="16103" spans="1:14" ht="15.75" customHeight="1" x14ac:dyDescent="0.25">
      <c r="A16103" s="4">
        <v>43582.034499346744</v>
      </c>
      <c r="B16103" s="5">
        <v>568.22262704372406</v>
      </c>
      <c r="C16103" s="5">
        <f t="shared" si="0"/>
        <v>570</v>
      </c>
      <c r="H16103" s="6"/>
      <c r="I16103" s="6"/>
      <c r="J16103" s="6"/>
      <c r="K16103" s="6"/>
      <c r="L16103" s="6"/>
      <c r="M16103" s="6"/>
      <c r="N16103" s="1"/>
    </row>
    <row r="16104" spans="1:14" ht="15.75" customHeight="1" x14ac:dyDescent="0.25">
      <c r="A16104" s="4">
        <v>43582.034507391509</v>
      </c>
      <c r="B16104" s="5">
        <v>695.0676441192627</v>
      </c>
      <c r="C16104" s="5">
        <f t="shared" si="0"/>
        <v>700</v>
      </c>
      <c r="H16104" s="6"/>
      <c r="I16104" s="6"/>
      <c r="J16104" s="6"/>
      <c r="K16104" s="6"/>
      <c r="L16104" s="6"/>
      <c r="M16104" s="6"/>
      <c r="N16104" s="1"/>
    </row>
    <row r="16105" spans="1:14" ht="15.75" customHeight="1" x14ac:dyDescent="0.25">
      <c r="A16105" s="4">
        <v>43582.036620616214</v>
      </c>
      <c r="B16105" s="5">
        <v>717.61831641197205</v>
      </c>
      <c r="C16105" s="5">
        <f t="shared" si="0"/>
        <v>720</v>
      </c>
      <c r="H16105" s="6"/>
      <c r="I16105" s="6"/>
      <c r="J16105" s="6"/>
      <c r="K16105" s="6"/>
      <c r="L16105" s="6"/>
      <c r="M16105" s="6"/>
      <c r="N16105" s="1"/>
    </row>
    <row r="16106" spans="1:14" ht="15.75" customHeight="1" x14ac:dyDescent="0.25">
      <c r="A16106" s="4">
        <v>43582.036629121634</v>
      </c>
      <c r="B16106" s="5">
        <v>734.86827313899994</v>
      </c>
      <c r="C16106" s="5">
        <f t="shared" si="0"/>
        <v>730</v>
      </c>
      <c r="H16106" s="6"/>
      <c r="I16106" s="6"/>
      <c r="J16106" s="6"/>
      <c r="K16106" s="6"/>
      <c r="L16106" s="6"/>
      <c r="M16106" s="6"/>
      <c r="N16106" s="1"/>
    </row>
    <row r="16107" spans="1:14" ht="15.75" customHeight="1" x14ac:dyDescent="0.25">
      <c r="A16107" s="4">
        <v>43582.036677921307</v>
      </c>
      <c r="B16107" s="5">
        <v>763.22257518768311</v>
      </c>
      <c r="C16107" s="5">
        <f t="shared" si="0"/>
        <v>760</v>
      </c>
      <c r="H16107" s="6"/>
      <c r="I16107" s="6"/>
      <c r="J16107" s="6"/>
      <c r="K16107" s="6"/>
      <c r="L16107" s="6"/>
      <c r="M16107" s="6"/>
      <c r="N16107" s="1"/>
    </row>
    <row r="16108" spans="1:14" ht="15.75" customHeight="1" x14ac:dyDescent="0.25">
      <c r="A16108" s="4">
        <v>43582.038616723148</v>
      </c>
      <c r="B16108" s="5">
        <v>1497.5577592849731</v>
      </c>
      <c r="C16108" s="5">
        <f t="shared" si="0"/>
        <v>1500</v>
      </c>
      <c r="H16108" s="6"/>
      <c r="I16108" s="6"/>
      <c r="J16108" s="6"/>
      <c r="K16108" s="6"/>
      <c r="L16108" s="6"/>
      <c r="M16108" s="6"/>
      <c r="N16108" s="1"/>
    </row>
    <row r="16109" spans="1:14" ht="15.75" customHeight="1" x14ac:dyDescent="0.25">
      <c r="A16109" s="4">
        <v>43582.039805546985</v>
      </c>
      <c r="B16109" s="5">
        <v>833.0371230840683</v>
      </c>
      <c r="C16109" s="5">
        <f t="shared" si="0"/>
        <v>830</v>
      </c>
      <c r="H16109" s="6"/>
      <c r="I16109" s="6"/>
      <c r="J16109" s="6"/>
      <c r="K16109" s="6"/>
      <c r="L16109" s="6"/>
      <c r="M16109" s="6"/>
      <c r="N16109" s="1"/>
    </row>
    <row r="16110" spans="1:14" ht="15.75" customHeight="1" x14ac:dyDescent="0.25">
      <c r="A16110" s="4">
        <v>43582.039888223866</v>
      </c>
      <c r="B16110" s="5">
        <v>918.41183602809906</v>
      </c>
      <c r="C16110" s="5">
        <f t="shared" si="0"/>
        <v>920</v>
      </c>
      <c r="H16110" s="6"/>
      <c r="I16110" s="6"/>
      <c r="J16110" s="6"/>
      <c r="K16110" s="6"/>
      <c r="L16110" s="6"/>
      <c r="M16110" s="6"/>
      <c r="N16110" s="1"/>
    </row>
    <row r="16111" spans="1:14" ht="15.75" customHeight="1" x14ac:dyDescent="0.25">
      <c r="A16111" s="4">
        <v>43582.039910237072</v>
      </c>
      <c r="B16111" s="5">
        <v>1901.9410014152527</v>
      </c>
      <c r="C16111" s="5">
        <f t="shared" si="0"/>
        <v>1900</v>
      </c>
      <c r="H16111" s="6"/>
      <c r="I16111" s="6"/>
      <c r="J16111" s="6"/>
      <c r="K16111" s="6"/>
      <c r="L16111" s="6"/>
      <c r="M16111" s="6"/>
      <c r="N16111" s="1"/>
    </row>
    <row r="16112" spans="1:14" ht="15.75" customHeight="1" x14ac:dyDescent="0.25">
      <c r="A16112" s="4">
        <v>43582.040047351387</v>
      </c>
      <c r="B16112" s="5">
        <v>1259.8000466823578</v>
      </c>
      <c r="C16112" s="5">
        <f t="shared" si="0"/>
        <v>1260</v>
      </c>
      <c r="H16112" s="6"/>
      <c r="I16112" s="6"/>
      <c r="J16112" s="6"/>
      <c r="K16112" s="6"/>
      <c r="L16112" s="6"/>
      <c r="M16112" s="6"/>
      <c r="N16112" s="1"/>
    </row>
    <row r="16113" spans="1:14" ht="15.75" customHeight="1" x14ac:dyDescent="0.25">
      <c r="A16113" s="4">
        <v>43582.04006178549</v>
      </c>
      <c r="B16113" s="5">
        <v>1247.1064925193787</v>
      </c>
      <c r="C16113" s="5">
        <f t="shared" si="0"/>
        <v>1250</v>
      </c>
      <c r="H16113" s="6"/>
      <c r="I16113" s="6"/>
      <c r="J16113" s="6"/>
      <c r="K16113" s="6"/>
      <c r="L16113" s="6"/>
      <c r="M16113" s="6"/>
      <c r="N16113" s="1"/>
    </row>
    <row r="16114" spans="1:14" ht="15.75" customHeight="1" x14ac:dyDescent="0.25">
      <c r="A16114" s="4">
        <v>43582.040105413413</v>
      </c>
      <c r="B16114" s="5">
        <v>1242.9222464561462</v>
      </c>
      <c r="C16114" s="5">
        <f t="shared" si="0"/>
        <v>1240</v>
      </c>
      <c r="H16114" s="6"/>
      <c r="I16114" s="6"/>
      <c r="J16114" s="6"/>
      <c r="K16114" s="6"/>
      <c r="L16114" s="6"/>
      <c r="M16114" s="6"/>
      <c r="N16114" s="1"/>
    </row>
    <row r="16115" spans="1:14" ht="15.75" customHeight="1" x14ac:dyDescent="0.25">
      <c r="A16115" s="4">
        <v>43582.040213459295</v>
      </c>
      <c r="B16115" s="5">
        <v>680.05062639713287</v>
      </c>
      <c r="C16115" s="5">
        <f t="shared" si="0"/>
        <v>680</v>
      </c>
      <c r="H16115" s="6"/>
      <c r="I16115" s="6"/>
      <c r="J16115" s="6"/>
      <c r="K16115" s="6"/>
      <c r="L16115" s="6"/>
      <c r="M16115" s="6"/>
      <c r="N16115" s="1"/>
    </row>
    <row r="16116" spans="1:14" ht="15.75" customHeight="1" x14ac:dyDescent="0.25">
      <c r="A16116" s="4">
        <v>43582.040224416654</v>
      </c>
      <c r="B16116" s="5">
        <v>946.71584665775299</v>
      </c>
      <c r="C16116" s="5">
        <f t="shared" si="0"/>
        <v>950</v>
      </c>
      <c r="H16116" s="6"/>
      <c r="I16116" s="6"/>
      <c r="J16116" s="6"/>
      <c r="K16116" s="6"/>
      <c r="L16116" s="6"/>
      <c r="M16116" s="6"/>
      <c r="N16116" s="1"/>
    </row>
    <row r="16117" spans="1:14" ht="15.75" customHeight="1" x14ac:dyDescent="0.25">
      <c r="A16117" s="4">
        <v>43582.040549456142</v>
      </c>
      <c r="B16117" s="5">
        <v>1115.3228580951691</v>
      </c>
      <c r="C16117" s="5">
        <f t="shared" si="0"/>
        <v>1120</v>
      </c>
      <c r="H16117" s="6"/>
      <c r="I16117" s="6"/>
      <c r="J16117" s="6"/>
      <c r="K16117" s="6"/>
      <c r="L16117" s="6"/>
      <c r="M16117" s="6"/>
      <c r="N16117" s="1"/>
    </row>
    <row r="16118" spans="1:14" ht="15.75" customHeight="1" x14ac:dyDescent="0.25">
      <c r="A16118" s="4">
        <v>43582.040834924905</v>
      </c>
      <c r="B16118" s="5">
        <v>1488.1633222103119</v>
      </c>
      <c r="C16118" s="5">
        <f t="shared" si="0"/>
        <v>1490</v>
      </c>
      <c r="H16118" s="6"/>
      <c r="I16118" s="6"/>
      <c r="J16118" s="6"/>
      <c r="K16118" s="6"/>
      <c r="L16118" s="6"/>
      <c r="M16118" s="6"/>
      <c r="N16118" s="1"/>
    </row>
    <row r="16119" spans="1:14" ht="15.75" customHeight="1" x14ac:dyDescent="0.25">
      <c r="A16119" s="4">
        <v>43582.040850910475</v>
      </c>
      <c r="B16119" s="5">
        <v>1381.1532407999039</v>
      </c>
      <c r="C16119" s="5">
        <f t="shared" si="0"/>
        <v>1380</v>
      </c>
      <c r="H16119" s="6"/>
      <c r="I16119" s="6"/>
      <c r="J16119" s="6"/>
      <c r="K16119" s="6"/>
      <c r="L16119" s="6"/>
      <c r="M16119" s="6"/>
      <c r="N16119" s="1"/>
    </row>
    <row r="16120" spans="1:14" ht="15.75" customHeight="1" x14ac:dyDescent="0.25">
      <c r="A16120" s="4">
        <v>43582.040858768509</v>
      </c>
      <c r="B16120" s="5">
        <v>678.93415689468384</v>
      </c>
      <c r="C16120" s="5">
        <f t="shared" si="0"/>
        <v>680</v>
      </c>
      <c r="H16120" s="6"/>
      <c r="I16120" s="6"/>
      <c r="J16120" s="6"/>
      <c r="K16120" s="6"/>
      <c r="L16120" s="6"/>
      <c r="M16120" s="6"/>
      <c r="N16120" s="1"/>
    </row>
    <row r="16121" spans="1:14" ht="15.75" customHeight="1" x14ac:dyDescent="0.25">
      <c r="A16121" s="4">
        <v>43582.042240526294</v>
      </c>
      <c r="B16121" s="5">
        <v>714.48013186454773</v>
      </c>
      <c r="C16121" s="5">
        <f t="shared" si="0"/>
        <v>710</v>
      </c>
      <c r="H16121" s="6"/>
      <c r="I16121" s="6"/>
      <c r="J16121" s="6"/>
      <c r="K16121" s="6"/>
      <c r="L16121" s="6"/>
      <c r="M16121" s="6"/>
      <c r="N16121" s="1"/>
    </row>
    <row r="16122" spans="1:14" ht="15.75" customHeight="1" x14ac:dyDescent="0.25">
      <c r="A16122" s="4">
        <v>43582.042248682235</v>
      </c>
      <c r="B16122" s="5">
        <v>704.67330515384674</v>
      </c>
      <c r="C16122" s="5">
        <f t="shared" si="0"/>
        <v>700</v>
      </c>
      <c r="H16122" s="6"/>
      <c r="I16122" s="6"/>
      <c r="J16122" s="6"/>
      <c r="K16122" s="6"/>
      <c r="L16122" s="6"/>
      <c r="M16122" s="6"/>
      <c r="N16122" s="1"/>
    </row>
    <row r="16123" spans="1:14" ht="15.75" customHeight="1" x14ac:dyDescent="0.25">
      <c r="A16123" s="4">
        <v>43582.043696836219</v>
      </c>
      <c r="B16123" s="5">
        <v>1175.873726606369</v>
      </c>
      <c r="C16123" s="5">
        <f t="shared" si="0"/>
        <v>1180</v>
      </c>
      <c r="H16123" s="6"/>
      <c r="I16123" s="6"/>
      <c r="J16123" s="6"/>
      <c r="K16123" s="6"/>
      <c r="L16123" s="6"/>
      <c r="M16123" s="6"/>
      <c r="N16123" s="1"/>
    </row>
    <row r="16124" spans="1:14" ht="15.75" customHeight="1" x14ac:dyDescent="0.25">
      <c r="A16124" s="4">
        <v>43582.043709986145</v>
      </c>
      <c r="B16124" s="5">
        <v>1136.1535638570786</v>
      </c>
      <c r="C16124" s="5">
        <f t="shared" si="0"/>
        <v>1140</v>
      </c>
      <c r="H16124" s="6"/>
      <c r="I16124" s="6"/>
      <c r="J16124" s="6"/>
      <c r="K16124" s="6"/>
      <c r="L16124" s="6"/>
      <c r="M16124" s="6"/>
      <c r="N16124" s="1"/>
    </row>
    <row r="16125" spans="1:14" ht="15.75" customHeight="1" x14ac:dyDescent="0.25">
      <c r="A16125" s="4">
        <v>43582.043805979309</v>
      </c>
      <c r="B16125" s="5">
        <v>1335.800439119339</v>
      </c>
      <c r="C16125" s="5">
        <f t="shared" si="0"/>
        <v>1340</v>
      </c>
      <c r="H16125" s="6"/>
      <c r="I16125" s="6"/>
      <c r="J16125" s="6"/>
      <c r="K16125" s="6"/>
      <c r="L16125" s="6"/>
      <c r="M16125" s="6"/>
      <c r="N16125" s="1"/>
    </row>
    <row r="16126" spans="1:14" ht="15.75" customHeight="1" x14ac:dyDescent="0.25">
      <c r="A16126" s="4">
        <v>43582.043903582489</v>
      </c>
      <c r="B16126" s="5">
        <v>690.77275693416595</v>
      </c>
      <c r="C16126" s="5">
        <f t="shared" si="0"/>
        <v>690</v>
      </c>
      <c r="H16126" s="6"/>
      <c r="I16126" s="6"/>
      <c r="J16126" s="6"/>
      <c r="K16126" s="6"/>
      <c r="L16126" s="6"/>
      <c r="M16126" s="6"/>
      <c r="N16126" s="1"/>
    </row>
    <row r="16127" spans="1:14" ht="15.75" customHeight="1" x14ac:dyDescent="0.25">
      <c r="A16127" s="4">
        <v>43582.045536782476</v>
      </c>
      <c r="B16127" s="5">
        <v>1393.3941721916199</v>
      </c>
      <c r="C16127" s="5">
        <f t="shared" si="0"/>
        <v>1390</v>
      </c>
      <c r="H16127" s="6"/>
      <c r="I16127" s="6"/>
      <c r="J16127" s="6"/>
      <c r="K16127" s="6"/>
      <c r="L16127" s="6"/>
      <c r="M16127" s="6"/>
      <c r="N16127" s="1"/>
    </row>
    <row r="16128" spans="1:14" ht="15.75" customHeight="1" x14ac:dyDescent="0.25">
      <c r="A16128" s="4">
        <v>43582.04554479802</v>
      </c>
      <c r="B16128" s="5">
        <v>692.54301488399506</v>
      </c>
      <c r="C16128" s="5">
        <f t="shared" si="0"/>
        <v>690</v>
      </c>
      <c r="H16128" s="6"/>
      <c r="I16128" s="6"/>
      <c r="J16128" s="6"/>
      <c r="K16128" s="6"/>
      <c r="L16128" s="6"/>
      <c r="M16128" s="6"/>
      <c r="N16128" s="1"/>
    </row>
    <row r="16129" spans="1:14" ht="15.75" customHeight="1" x14ac:dyDescent="0.25">
      <c r="A16129" s="4">
        <v>43582.045659046038</v>
      </c>
      <c r="B16129" s="5">
        <v>713.35360407829285</v>
      </c>
      <c r="C16129" s="5">
        <f t="shared" si="0"/>
        <v>710</v>
      </c>
      <c r="H16129" s="6"/>
      <c r="I16129" s="6"/>
      <c r="J16129" s="6"/>
      <c r="K16129" s="6"/>
      <c r="L16129" s="6"/>
      <c r="M16129" s="6"/>
      <c r="N16129" s="1"/>
    </row>
    <row r="16130" spans="1:14" ht="15.75" customHeight="1" x14ac:dyDescent="0.25">
      <c r="A16130" s="4">
        <v>43582.045667528757</v>
      </c>
      <c r="B16130" s="5">
        <v>732.90690779685974</v>
      </c>
      <c r="C16130" s="5">
        <f t="shared" si="0"/>
        <v>730</v>
      </c>
      <c r="H16130" s="6"/>
      <c r="I16130" s="6"/>
      <c r="J16130" s="6"/>
      <c r="K16130" s="6"/>
      <c r="L16130" s="6"/>
      <c r="M16130" s="6"/>
      <c r="N16130" s="1"/>
    </row>
    <row r="16131" spans="1:14" ht="15.75" customHeight="1" x14ac:dyDescent="0.25">
      <c r="A16131" s="4">
        <v>43582.045676207868</v>
      </c>
      <c r="B16131" s="5">
        <v>749.87523257732391</v>
      </c>
      <c r="C16131" s="5">
        <f t="shared" si="0"/>
        <v>750</v>
      </c>
      <c r="H16131" s="6"/>
      <c r="I16131" s="6"/>
      <c r="J16131" s="6"/>
      <c r="K16131" s="6"/>
      <c r="L16131" s="6"/>
      <c r="M16131" s="6"/>
      <c r="N16131" s="1"/>
    </row>
    <row r="16132" spans="1:14" ht="15.75" customHeight="1" x14ac:dyDescent="0.25">
      <c r="A16132" s="4">
        <v>43582.045684553101</v>
      </c>
      <c r="B16132" s="5">
        <v>721.02807462215424</v>
      </c>
      <c r="C16132" s="5">
        <f t="shared" si="0"/>
        <v>720</v>
      </c>
      <c r="H16132" s="6"/>
      <c r="I16132" s="6"/>
      <c r="J16132" s="6"/>
      <c r="K16132" s="6"/>
      <c r="L16132" s="6"/>
      <c r="M16132" s="6"/>
      <c r="N16132" s="1"/>
    </row>
    <row r="16133" spans="1:14" ht="15.75" customHeight="1" x14ac:dyDescent="0.25">
      <c r="A16133" s="4">
        <v>43582.045692502761</v>
      </c>
      <c r="B16133" s="5">
        <v>686.85002624988556</v>
      </c>
      <c r="C16133" s="5">
        <f t="shared" si="0"/>
        <v>690</v>
      </c>
      <c r="H16133" s="6"/>
      <c r="I16133" s="6"/>
      <c r="J16133" s="6"/>
      <c r="K16133" s="6"/>
      <c r="L16133" s="6"/>
      <c r="M16133" s="6"/>
      <c r="N16133" s="1"/>
    </row>
    <row r="16134" spans="1:14" ht="15.75" customHeight="1" x14ac:dyDescent="0.25">
      <c r="A16134" s="4">
        <v>43582.045700601535</v>
      </c>
      <c r="B16134" s="5">
        <v>699.73468780517578</v>
      </c>
      <c r="C16134" s="5">
        <f t="shared" si="0"/>
        <v>700</v>
      </c>
      <c r="H16134" s="6"/>
      <c r="I16134" s="6"/>
      <c r="J16134" s="6"/>
      <c r="K16134" s="6"/>
      <c r="L16134" s="6"/>
      <c r="M16134" s="6"/>
      <c r="N16134" s="1"/>
    </row>
    <row r="16135" spans="1:14" ht="15.75" customHeight="1" x14ac:dyDescent="0.25">
      <c r="A16135" s="4">
        <v>43582.046601615963</v>
      </c>
      <c r="B16135" s="5">
        <v>809.69184637069702</v>
      </c>
      <c r="C16135" s="5">
        <f t="shared" si="0"/>
        <v>810</v>
      </c>
      <c r="H16135" s="6"/>
      <c r="I16135" s="6"/>
      <c r="J16135" s="6"/>
      <c r="K16135" s="6"/>
      <c r="L16135" s="6"/>
      <c r="M16135" s="6"/>
      <c r="N16135" s="1"/>
    </row>
    <row r="16136" spans="1:14" ht="15.75" customHeight="1" x14ac:dyDescent="0.25">
      <c r="A16136" s="4">
        <v>43582.046641648514</v>
      </c>
      <c r="B16136" s="5">
        <v>916.71198606491089</v>
      </c>
      <c r="C16136" s="5">
        <f t="shared" si="0"/>
        <v>920</v>
      </c>
      <c r="H16136" s="6"/>
      <c r="I16136" s="6"/>
      <c r="J16136" s="6"/>
      <c r="K16136" s="6"/>
      <c r="L16136" s="6"/>
      <c r="M16136" s="6"/>
      <c r="N16136" s="1"/>
    </row>
    <row r="16137" spans="1:14" ht="15.75" customHeight="1" x14ac:dyDescent="0.25">
      <c r="A16137" s="4">
        <v>43582.046797009069</v>
      </c>
      <c r="B16137" s="5">
        <v>711.90521121025085</v>
      </c>
      <c r="C16137" s="5">
        <f t="shared" si="0"/>
        <v>710</v>
      </c>
      <c r="H16137" s="6"/>
      <c r="I16137" s="6"/>
      <c r="J16137" s="6"/>
      <c r="K16137" s="6"/>
      <c r="L16137" s="6"/>
      <c r="M16137" s="6"/>
      <c r="N16137" s="1"/>
    </row>
    <row r="16138" spans="1:14" ht="15.75" customHeight="1" x14ac:dyDescent="0.25">
      <c r="A16138" s="4">
        <v>43582.046847546007</v>
      </c>
      <c r="B16138" s="5">
        <v>721.83273732662201</v>
      </c>
      <c r="C16138" s="5">
        <f t="shared" si="0"/>
        <v>720</v>
      </c>
      <c r="H16138" s="6"/>
      <c r="I16138" s="6"/>
      <c r="J16138" s="6"/>
      <c r="K16138" s="6"/>
      <c r="L16138" s="6"/>
      <c r="M16138" s="6"/>
      <c r="N16138" s="1"/>
    </row>
    <row r="16139" spans="1:14" ht="15.75" customHeight="1" x14ac:dyDescent="0.25">
      <c r="A16139" s="4">
        <v>43582.046949410935</v>
      </c>
      <c r="B16139" s="5">
        <v>1503.2507479190826</v>
      </c>
      <c r="C16139" s="5">
        <f t="shared" si="0"/>
        <v>1500</v>
      </c>
      <c r="H16139" s="6"/>
      <c r="I16139" s="6"/>
      <c r="J16139" s="6"/>
      <c r="K16139" s="6"/>
      <c r="L16139" s="6"/>
      <c r="M16139" s="6"/>
      <c r="N16139" s="1"/>
    </row>
    <row r="16140" spans="1:14" ht="15.75" customHeight="1" x14ac:dyDescent="0.25">
      <c r="A16140" s="4">
        <v>43582.047027981491</v>
      </c>
      <c r="B16140" s="5">
        <v>750.73018670082092</v>
      </c>
      <c r="C16140" s="5">
        <f t="shared" si="0"/>
        <v>750</v>
      </c>
      <c r="H16140" s="6"/>
      <c r="I16140" s="6"/>
      <c r="J16140" s="6"/>
      <c r="K16140" s="6"/>
      <c r="L16140" s="6"/>
      <c r="M16140" s="6"/>
      <c r="N16140" s="1"/>
    </row>
    <row r="16141" spans="1:14" ht="15.75" customHeight="1" x14ac:dyDescent="0.25">
      <c r="A16141" s="4">
        <v>43582.048199007288</v>
      </c>
      <c r="B16141" s="5">
        <v>1073.7922042608261</v>
      </c>
      <c r="C16141" s="5">
        <f t="shared" si="0"/>
        <v>1070</v>
      </c>
      <c r="H16141" s="6"/>
      <c r="I16141" s="6"/>
      <c r="J16141" s="6"/>
      <c r="K16141" s="6"/>
      <c r="L16141" s="6"/>
      <c r="M16141" s="6"/>
      <c r="N16141" s="1"/>
    </row>
    <row r="16142" spans="1:14" ht="15.75" customHeight="1" x14ac:dyDescent="0.25">
      <c r="A16142" s="4">
        <v>43582.048212014604</v>
      </c>
      <c r="B16142" s="5">
        <v>1123.8321661949158</v>
      </c>
      <c r="C16142" s="5">
        <f t="shared" si="0"/>
        <v>1120</v>
      </c>
      <c r="H16142" s="6"/>
      <c r="I16142" s="6"/>
      <c r="J16142" s="6"/>
      <c r="K16142" s="6"/>
      <c r="L16142" s="6"/>
      <c r="M16142" s="6"/>
      <c r="N16142" s="1"/>
    </row>
    <row r="16143" spans="1:14" ht="15.75" customHeight="1" x14ac:dyDescent="0.25">
      <c r="A16143" s="4">
        <v>43582.04822737362</v>
      </c>
      <c r="B16143" s="5">
        <v>1327.0195573568344</v>
      </c>
      <c r="C16143" s="5">
        <f t="shared" si="0"/>
        <v>1330</v>
      </c>
      <c r="H16143" s="6"/>
      <c r="I16143" s="6"/>
      <c r="J16143" s="6"/>
      <c r="K16143" s="6"/>
      <c r="L16143" s="6"/>
      <c r="M16143" s="6"/>
      <c r="N16143" s="1"/>
    </row>
    <row r="16144" spans="1:14" ht="15.75" customHeight="1" x14ac:dyDescent="0.25">
      <c r="A16144" s="4">
        <v>43582.048243077472</v>
      </c>
      <c r="B16144" s="5">
        <v>1356.8121939897537</v>
      </c>
      <c r="C16144" s="5">
        <f t="shared" si="0"/>
        <v>1360</v>
      </c>
      <c r="H16144" s="6"/>
      <c r="I16144" s="6"/>
      <c r="J16144" s="6"/>
      <c r="K16144" s="6"/>
      <c r="L16144" s="6"/>
      <c r="M16144" s="6"/>
      <c r="N16144" s="1"/>
    </row>
    <row r="16145" spans="1:14" ht="15.75" customHeight="1" x14ac:dyDescent="0.25">
      <c r="A16145" s="4">
        <v>43582.048376904801</v>
      </c>
      <c r="B16145" s="5">
        <v>1252.6385486125946</v>
      </c>
      <c r="C16145" s="5">
        <f t="shared" si="0"/>
        <v>1250</v>
      </c>
      <c r="H16145" s="6"/>
      <c r="I16145" s="6"/>
      <c r="J16145" s="6"/>
      <c r="K16145" s="6"/>
      <c r="L16145" s="6"/>
      <c r="M16145" s="6"/>
      <c r="N16145" s="1"/>
    </row>
    <row r="16146" spans="1:14" ht="15.75" customHeight="1" x14ac:dyDescent="0.25">
      <c r="A16146" s="4">
        <v>43582.048391793505</v>
      </c>
      <c r="B16146" s="5">
        <v>1286.3840907812119</v>
      </c>
      <c r="C16146" s="5">
        <f t="shared" si="0"/>
        <v>1290</v>
      </c>
      <c r="H16146" s="6"/>
      <c r="I16146" s="6"/>
      <c r="J16146" s="6"/>
      <c r="K16146" s="6"/>
      <c r="L16146" s="6"/>
      <c r="M16146" s="6"/>
      <c r="N16146" s="1"/>
    </row>
    <row r="16147" spans="1:14" ht="15.75" customHeight="1" x14ac:dyDescent="0.25">
      <c r="A16147" s="4">
        <v>43582.048406620503</v>
      </c>
      <c r="B16147" s="5">
        <v>1281.0532003641129</v>
      </c>
      <c r="C16147" s="5">
        <f t="shared" si="0"/>
        <v>1280</v>
      </c>
      <c r="H16147" s="6"/>
      <c r="I16147" s="6"/>
      <c r="J16147" s="6"/>
      <c r="K16147" s="6"/>
      <c r="L16147" s="6"/>
      <c r="M16147" s="6"/>
      <c r="N16147" s="1"/>
    </row>
    <row r="16148" spans="1:14" ht="15.75" customHeight="1" x14ac:dyDescent="0.25">
      <c r="A16148" s="4">
        <v>43582.04853325407</v>
      </c>
      <c r="B16148" s="5">
        <v>1241.6046112775803</v>
      </c>
      <c r="C16148" s="5">
        <f t="shared" si="0"/>
        <v>1240</v>
      </c>
      <c r="H16148" s="6"/>
      <c r="I16148" s="6"/>
      <c r="J16148" s="6"/>
      <c r="K16148" s="6"/>
      <c r="L16148" s="6"/>
      <c r="M16148" s="6"/>
      <c r="N16148" s="1"/>
    </row>
    <row r="16149" spans="1:14" ht="15.75" customHeight="1" x14ac:dyDescent="0.25">
      <c r="A16149" s="4">
        <v>43582.048681345768</v>
      </c>
      <c r="B16149" s="5">
        <v>768.60375702381134</v>
      </c>
      <c r="C16149" s="5">
        <f t="shared" si="0"/>
        <v>770</v>
      </c>
      <c r="H16149" s="6"/>
      <c r="I16149" s="6"/>
      <c r="J16149" s="6"/>
      <c r="K16149" s="6"/>
      <c r="L16149" s="6"/>
      <c r="M16149" s="6"/>
      <c r="N16149" s="1"/>
    </row>
    <row r="16150" spans="1:14" ht="15.75" customHeight="1" x14ac:dyDescent="0.25">
      <c r="A16150" s="4">
        <v>43582.048845098703</v>
      </c>
      <c r="B16150" s="5">
        <v>757.17754662036896</v>
      </c>
      <c r="C16150" s="5">
        <f t="shared" si="0"/>
        <v>760</v>
      </c>
      <c r="H16150" s="6"/>
      <c r="I16150" s="6"/>
      <c r="J16150" s="6"/>
      <c r="K16150" s="6"/>
      <c r="L16150" s="6"/>
      <c r="M16150" s="6"/>
      <c r="N16150" s="1"/>
    </row>
    <row r="16151" spans="1:14" ht="15.75" customHeight="1" x14ac:dyDescent="0.25">
      <c r="A16151" s="4">
        <v>43582.048852454514</v>
      </c>
      <c r="B16151" s="5">
        <v>635.54272055625916</v>
      </c>
      <c r="C16151" s="5">
        <f t="shared" si="0"/>
        <v>640</v>
      </c>
      <c r="H16151" s="6"/>
      <c r="I16151" s="6"/>
      <c r="J16151" s="6"/>
      <c r="K16151" s="6"/>
      <c r="L16151" s="6"/>
      <c r="M16151" s="6"/>
      <c r="N16151" s="1"/>
    </row>
    <row r="16152" spans="1:14" ht="15.75" customHeight="1" x14ac:dyDescent="0.25">
      <c r="A16152" s="4">
        <v>43582.048882442643</v>
      </c>
      <c r="B16152" s="5">
        <v>578.43178510665894</v>
      </c>
      <c r="C16152" s="5">
        <f t="shared" si="0"/>
        <v>580</v>
      </c>
      <c r="H16152" s="6"/>
      <c r="I16152" s="6"/>
      <c r="J16152" s="6"/>
      <c r="K16152" s="6"/>
      <c r="L16152" s="6"/>
      <c r="M16152" s="6"/>
      <c r="N16152" s="1"/>
    </row>
    <row r="16153" spans="1:14" ht="15.75" customHeight="1" x14ac:dyDescent="0.25">
      <c r="A16153" s="4">
        <v>43582.048888792167</v>
      </c>
      <c r="B16153" s="5">
        <v>548.59891533851624</v>
      </c>
      <c r="C16153" s="5">
        <f t="shared" si="0"/>
        <v>550</v>
      </c>
      <c r="H16153" s="6"/>
      <c r="I16153" s="6"/>
      <c r="J16153" s="6"/>
      <c r="K16153" s="6"/>
      <c r="L16153" s="6"/>
      <c r="M16153" s="6"/>
      <c r="N16153" s="1"/>
    </row>
    <row r="16154" spans="1:14" ht="15.75" customHeight="1" x14ac:dyDescent="0.25">
      <c r="A16154" s="4">
        <v>43582.04893695307</v>
      </c>
      <c r="B16154" s="5">
        <v>1235.5495244264603</v>
      </c>
      <c r="C16154" s="5">
        <f t="shared" si="0"/>
        <v>1240</v>
      </c>
      <c r="H16154" s="6"/>
      <c r="I16154" s="6"/>
      <c r="J16154" s="6"/>
      <c r="K16154" s="6"/>
      <c r="L16154" s="6"/>
      <c r="M16154" s="6"/>
      <c r="N16154" s="1"/>
    </row>
    <row r="16155" spans="1:14" ht="15.75" customHeight="1" x14ac:dyDescent="0.25">
      <c r="A16155" s="4">
        <v>43582.048950152472</v>
      </c>
      <c r="B16155" s="5">
        <v>1140.4283344745636</v>
      </c>
      <c r="C16155" s="5">
        <f t="shared" si="0"/>
        <v>1140</v>
      </c>
      <c r="H16155" s="6"/>
      <c r="I16155" s="6"/>
      <c r="J16155" s="6"/>
      <c r="K16155" s="6"/>
      <c r="L16155" s="6"/>
      <c r="M16155" s="6"/>
      <c r="N16155" s="1"/>
    </row>
    <row r="16156" spans="1:14" ht="15.75" customHeight="1" x14ac:dyDescent="0.25">
      <c r="A16156" s="4">
        <v>43582.048956239014</v>
      </c>
      <c r="B16156" s="5">
        <v>525.87725222110748</v>
      </c>
      <c r="C16156" s="5">
        <f t="shared" si="0"/>
        <v>530</v>
      </c>
      <c r="H16156" s="6"/>
      <c r="I16156" s="6"/>
      <c r="J16156" s="6"/>
      <c r="K16156" s="6"/>
      <c r="L16156" s="6"/>
      <c r="M16156" s="6"/>
      <c r="N16156" s="1"/>
    </row>
    <row r="16157" spans="1:14" ht="15.75" customHeight="1" x14ac:dyDescent="0.25">
      <c r="A16157" s="4">
        <v>43582.048962537549</v>
      </c>
      <c r="B16157" s="5">
        <v>544.19338703155518</v>
      </c>
      <c r="C16157" s="5">
        <f t="shared" si="0"/>
        <v>540</v>
      </c>
      <c r="H16157" s="6"/>
      <c r="I16157" s="6"/>
      <c r="J16157" s="6"/>
      <c r="K16157" s="6"/>
      <c r="L16157" s="6"/>
      <c r="M16157" s="6"/>
      <c r="N16157" s="1"/>
    </row>
    <row r="16158" spans="1:14" ht="15.75" customHeight="1" x14ac:dyDescent="0.25">
      <c r="A16158" s="4">
        <v>43582.049514421495</v>
      </c>
      <c r="B16158" s="5">
        <v>1038.5278612375259</v>
      </c>
      <c r="C16158" s="5">
        <f t="shared" si="0"/>
        <v>1040</v>
      </c>
      <c r="H16158" s="6"/>
      <c r="I16158" s="6"/>
      <c r="J16158" s="6"/>
      <c r="K16158" s="6"/>
      <c r="L16158" s="6"/>
      <c r="M16158" s="6"/>
      <c r="N16158" s="1"/>
    </row>
    <row r="16159" spans="1:14" ht="15.75" customHeight="1" x14ac:dyDescent="0.25">
      <c r="A16159" s="4">
        <v>43582.049529164215</v>
      </c>
      <c r="B16159" s="5">
        <v>1273.7710028886795</v>
      </c>
      <c r="C16159" s="5">
        <f t="shared" si="0"/>
        <v>1270</v>
      </c>
      <c r="H16159" s="6"/>
      <c r="I16159" s="6"/>
      <c r="J16159" s="6"/>
      <c r="K16159" s="6"/>
      <c r="L16159" s="6"/>
      <c r="M16159" s="6"/>
      <c r="N16159" s="1"/>
    </row>
    <row r="16160" spans="1:14" ht="15.75" customHeight="1" x14ac:dyDescent="0.25">
      <c r="A16160" s="4">
        <v>43582.049541701686</v>
      </c>
      <c r="B16160" s="5">
        <v>1083.2369327545166</v>
      </c>
      <c r="C16160" s="5">
        <f t="shared" si="0"/>
        <v>1080</v>
      </c>
      <c r="H16160" s="6"/>
      <c r="I16160" s="6"/>
      <c r="J16160" s="6"/>
      <c r="K16160" s="6"/>
      <c r="L16160" s="6"/>
      <c r="M16160" s="6"/>
      <c r="N16160" s="1"/>
    </row>
    <row r="16161" spans="1:14" ht="15.75" customHeight="1" x14ac:dyDescent="0.25">
      <c r="A16161" s="4">
        <v>43582.049553900724</v>
      </c>
      <c r="B16161" s="5">
        <v>1053.9975017309189</v>
      </c>
      <c r="C16161" s="5">
        <f t="shared" si="0"/>
        <v>1050</v>
      </c>
      <c r="H16161" s="6"/>
      <c r="I16161" s="6"/>
      <c r="J16161" s="6"/>
      <c r="K16161" s="6"/>
      <c r="L16161" s="6"/>
      <c r="M16161" s="6"/>
      <c r="N16161" s="1"/>
    </row>
    <row r="16162" spans="1:14" ht="15.75" customHeight="1" x14ac:dyDescent="0.25">
      <c r="A16162" s="4">
        <v>43582.049566357047</v>
      </c>
      <c r="B16162" s="5">
        <v>1076.2263089418411</v>
      </c>
      <c r="C16162" s="5">
        <f t="shared" si="0"/>
        <v>1080</v>
      </c>
      <c r="H16162" s="6"/>
      <c r="I16162" s="6"/>
      <c r="J16162" s="6"/>
      <c r="K16162" s="6"/>
      <c r="L16162" s="6"/>
      <c r="M16162" s="6"/>
      <c r="N16162" s="1"/>
    </row>
    <row r="16163" spans="1:14" ht="15.75" customHeight="1" x14ac:dyDescent="0.25">
      <c r="A16163" s="4">
        <v>43582.049767205724</v>
      </c>
      <c r="B16163" s="5">
        <v>754.3712854385376</v>
      </c>
      <c r="C16163" s="5">
        <f t="shared" si="0"/>
        <v>750</v>
      </c>
      <c r="H16163" s="6"/>
      <c r="I16163" s="6"/>
      <c r="J16163" s="6"/>
      <c r="K16163" s="6"/>
      <c r="L16163" s="6"/>
      <c r="M16163" s="6"/>
      <c r="N16163" s="1"/>
    </row>
    <row r="16164" spans="1:14" ht="15.75" customHeight="1" x14ac:dyDescent="0.25">
      <c r="A16164" s="4">
        <v>43582.050077282242</v>
      </c>
      <c r="B16164" s="5">
        <v>733.43999683856964</v>
      </c>
      <c r="C16164" s="5">
        <f t="shared" si="0"/>
        <v>730</v>
      </c>
      <c r="H16164" s="6"/>
      <c r="I16164" s="6"/>
      <c r="J16164" s="6"/>
      <c r="K16164" s="6"/>
      <c r="L16164" s="6"/>
      <c r="M16164" s="6"/>
      <c r="N16164" s="1"/>
    </row>
    <row r="16165" spans="1:14" ht="15.75" customHeight="1" x14ac:dyDescent="0.25">
      <c r="A16165" s="4">
        <v>43582.050095882034</v>
      </c>
      <c r="B16165" s="5">
        <v>1607.0220619440079</v>
      </c>
      <c r="C16165" s="5">
        <f t="shared" si="0"/>
        <v>1610</v>
      </c>
      <c r="H16165" s="6"/>
      <c r="I16165" s="6"/>
      <c r="J16165" s="6"/>
      <c r="K16165" s="6"/>
      <c r="L16165" s="6"/>
      <c r="M16165" s="6"/>
      <c r="N16165" s="1"/>
    </row>
    <row r="16166" spans="1:14" ht="15.75" customHeight="1" x14ac:dyDescent="0.25">
      <c r="A16166" s="4">
        <v>43582.050107186777</v>
      </c>
      <c r="B16166" s="5">
        <v>976.72976553440094</v>
      </c>
      <c r="C16166" s="5">
        <f t="shared" si="0"/>
        <v>980</v>
      </c>
      <c r="H16166" s="6"/>
      <c r="I16166" s="6"/>
      <c r="J16166" s="6"/>
      <c r="K16166" s="6"/>
      <c r="L16166" s="6"/>
      <c r="M16166" s="6"/>
      <c r="N16166" s="1"/>
    </row>
    <row r="16167" spans="1:14" ht="15.75" customHeight="1" x14ac:dyDescent="0.25">
      <c r="A16167" s="4">
        <v>43582.050117908744</v>
      </c>
      <c r="B16167" s="5">
        <v>926.37799680233002</v>
      </c>
      <c r="C16167" s="5">
        <f t="shared" si="0"/>
        <v>930</v>
      </c>
      <c r="H16167" s="6"/>
      <c r="I16167" s="6"/>
      <c r="J16167" s="6"/>
      <c r="K16167" s="6"/>
      <c r="L16167" s="6"/>
      <c r="M16167" s="6"/>
      <c r="N16167" s="1"/>
    </row>
    <row r="16168" spans="1:14" ht="15.75" customHeight="1" x14ac:dyDescent="0.25">
      <c r="A16168" s="4">
        <v>43582.050374668324</v>
      </c>
      <c r="B16168" s="5">
        <v>878.96324694156647</v>
      </c>
      <c r="C16168" s="5">
        <f t="shared" si="0"/>
        <v>880</v>
      </c>
      <c r="H16168" s="6"/>
      <c r="I16168" s="6"/>
      <c r="J16168" s="6"/>
      <c r="K16168" s="6"/>
      <c r="L16168" s="6"/>
      <c r="M16168" s="6"/>
      <c r="N16168" s="1"/>
    </row>
    <row r="16169" spans="1:14" ht="15.75" customHeight="1" x14ac:dyDescent="0.25">
      <c r="A16169" s="4">
        <v>43582.05038583139</v>
      </c>
      <c r="B16169" s="5">
        <v>964.48883414268494</v>
      </c>
      <c r="C16169" s="5">
        <f t="shared" si="0"/>
        <v>960</v>
      </c>
      <c r="H16169" s="6"/>
      <c r="I16169" s="6"/>
      <c r="J16169" s="6"/>
      <c r="K16169" s="6"/>
      <c r="L16169" s="6"/>
      <c r="M16169" s="6"/>
      <c r="N16169" s="1"/>
    </row>
    <row r="16170" spans="1:14" ht="15.75" customHeight="1" x14ac:dyDescent="0.25">
      <c r="A16170" s="4">
        <v>43582.051272555946</v>
      </c>
      <c r="B16170" s="5">
        <v>645.11820673942566</v>
      </c>
      <c r="C16170" s="5">
        <f t="shared" si="0"/>
        <v>650</v>
      </c>
      <c r="H16170" s="6"/>
      <c r="I16170" s="6"/>
      <c r="J16170" s="6"/>
      <c r="K16170" s="6"/>
      <c r="L16170" s="6"/>
      <c r="M16170" s="6"/>
      <c r="N16170" s="1"/>
    </row>
    <row r="16171" spans="1:14" ht="15.75" customHeight="1" x14ac:dyDescent="0.25">
      <c r="A16171" s="4">
        <v>43582.051326875458</v>
      </c>
      <c r="B16171" s="5">
        <v>1362.58564889431</v>
      </c>
      <c r="C16171" s="5">
        <f t="shared" si="0"/>
        <v>1360</v>
      </c>
      <c r="H16171" s="6"/>
      <c r="I16171" s="6"/>
      <c r="J16171" s="6"/>
      <c r="K16171" s="6"/>
      <c r="L16171" s="6"/>
      <c r="M16171" s="6"/>
      <c r="N16171" s="1"/>
    </row>
    <row r="16172" spans="1:14" ht="15.75" customHeight="1" x14ac:dyDescent="0.25">
      <c r="A16172" s="4">
        <v>43582.051334876334</v>
      </c>
      <c r="B16172" s="5">
        <v>691.27567112445831</v>
      </c>
      <c r="C16172" s="5">
        <f t="shared" si="0"/>
        <v>690</v>
      </c>
      <c r="H16172" s="6"/>
      <c r="I16172" s="6"/>
      <c r="J16172" s="6"/>
      <c r="K16172" s="6"/>
      <c r="L16172" s="6"/>
      <c r="M16172" s="6"/>
      <c r="N16172" s="1"/>
    </row>
    <row r="16173" spans="1:14" ht="15.75" customHeight="1" x14ac:dyDescent="0.25">
      <c r="A16173" s="4">
        <v>43582.051350886701</v>
      </c>
      <c r="B16173" s="5">
        <v>1383.2956552505493</v>
      </c>
      <c r="C16173" s="5">
        <f t="shared" si="0"/>
        <v>1380</v>
      </c>
      <c r="H16173" s="6"/>
      <c r="I16173" s="6"/>
      <c r="J16173" s="6"/>
      <c r="K16173" s="6"/>
      <c r="L16173" s="6"/>
      <c r="M16173" s="6"/>
      <c r="N16173" s="1"/>
    </row>
    <row r="16174" spans="1:14" ht="15.75" customHeight="1" x14ac:dyDescent="0.25">
      <c r="A16174" s="4">
        <v>43582.051358989091</v>
      </c>
      <c r="B16174" s="5">
        <v>700.04649460315704</v>
      </c>
      <c r="C16174" s="5">
        <f t="shared" si="0"/>
        <v>700</v>
      </c>
      <c r="H16174" s="6"/>
      <c r="I16174" s="6"/>
      <c r="J16174" s="6"/>
      <c r="K16174" s="6"/>
      <c r="L16174" s="6"/>
      <c r="M16174" s="6"/>
      <c r="N16174" s="1"/>
    </row>
    <row r="16175" spans="1:14" ht="15.75" customHeight="1" x14ac:dyDescent="0.25">
      <c r="A16175" s="4">
        <v>43582.051367212669</v>
      </c>
      <c r="B16175" s="5">
        <v>710.51716804504395</v>
      </c>
      <c r="C16175" s="5">
        <f t="shared" si="0"/>
        <v>710</v>
      </c>
      <c r="H16175" s="6"/>
      <c r="I16175" s="6"/>
      <c r="J16175" s="6"/>
      <c r="K16175" s="6"/>
      <c r="L16175" s="6"/>
      <c r="M16175" s="6"/>
      <c r="N16175" s="1"/>
    </row>
    <row r="16176" spans="1:14" ht="15.75" customHeight="1" x14ac:dyDescent="0.25">
      <c r="A16176" s="4">
        <v>43582.051375508883</v>
      </c>
      <c r="B16176" s="5">
        <v>716.79353713989258</v>
      </c>
      <c r="C16176" s="5">
        <f t="shared" si="0"/>
        <v>720</v>
      </c>
      <c r="H16176" s="6"/>
      <c r="I16176" s="6"/>
      <c r="J16176" s="6"/>
      <c r="K16176" s="6"/>
      <c r="L16176" s="6"/>
      <c r="M16176" s="6"/>
      <c r="N16176" s="1"/>
    </row>
    <row r="16177" spans="1:14" ht="15.75" customHeight="1" x14ac:dyDescent="0.25">
      <c r="A16177" s="4">
        <v>43582.052652589162</v>
      </c>
      <c r="B16177" s="5">
        <v>1159.1669172048569</v>
      </c>
      <c r="C16177" s="5">
        <f t="shared" si="0"/>
        <v>1160</v>
      </c>
      <c r="H16177" s="6"/>
      <c r="I16177" s="6"/>
      <c r="J16177" s="6"/>
      <c r="K16177" s="6"/>
      <c r="L16177" s="6"/>
      <c r="M16177" s="6"/>
      <c r="N16177" s="1"/>
    </row>
    <row r="16178" spans="1:14" ht="15.75" customHeight="1" x14ac:dyDescent="0.25">
      <c r="A16178" s="4">
        <v>43582.052666773321</v>
      </c>
      <c r="B16178" s="5">
        <v>1225.5113571882248</v>
      </c>
      <c r="C16178" s="5">
        <f t="shared" si="0"/>
        <v>1230</v>
      </c>
      <c r="H16178" s="6"/>
      <c r="I16178" s="6"/>
      <c r="J16178" s="6"/>
      <c r="K16178" s="6"/>
      <c r="L16178" s="6"/>
      <c r="M16178" s="6"/>
      <c r="N16178" s="1"/>
    </row>
    <row r="16179" spans="1:14" ht="15.75" customHeight="1" x14ac:dyDescent="0.25">
      <c r="A16179" s="4">
        <v>43582.054520583246</v>
      </c>
      <c r="B16179" s="5">
        <v>783.10780227184296</v>
      </c>
      <c r="C16179" s="5">
        <f t="shared" si="0"/>
        <v>780</v>
      </c>
      <c r="H16179" s="6"/>
      <c r="I16179" s="6"/>
      <c r="J16179" s="6"/>
      <c r="K16179" s="6"/>
      <c r="L16179" s="6"/>
      <c r="M16179" s="6"/>
      <c r="N16179" s="1"/>
    </row>
    <row r="16180" spans="1:14" ht="15.75" customHeight="1" x14ac:dyDescent="0.25">
      <c r="A16180" s="4">
        <v>43582.054529748042</v>
      </c>
      <c r="B16180" s="5">
        <v>791.8383926153183</v>
      </c>
      <c r="C16180" s="5">
        <f t="shared" si="0"/>
        <v>790</v>
      </c>
      <c r="H16180" s="6"/>
      <c r="I16180" s="6"/>
      <c r="J16180" s="6"/>
      <c r="K16180" s="6"/>
      <c r="L16180" s="6"/>
      <c r="M16180" s="6"/>
      <c r="N16180" s="1"/>
    </row>
    <row r="16181" spans="1:14" ht="15.75" customHeight="1" x14ac:dyDescent="0.25">
      <c r="A16181" s="4">
        <v>43582.054661733215</v>
      </c>
      <c r="B16181" s="5">
        <v>704.13015782833099</v>
      </c>
      <c r="C16181" s="5">
        <f t="shared" si="0"/>
        <v>700</v>
      </c>
      <c r="H16181" s="6"/>
      <c r="I16181" s="6"/>
      <c r="J16181" s="6"/>
      <c r="K16181" s="6"/>
      <c r="L16181" s="6"/>
      <c r="M16181" s="6"/>
      <c r="N16181" s="1"/>
    </row>
    <row r="16182" spans="1:14" ht="15.75" customHeight="1" x14ac:dyDescent="0.25">
      <c r="A16182" s="4">
        <v>43582.054703007569</v>
      </c>
      <c r="B16182" s="5">
        <v>710.07460355758667</v>
      </c>
      <c r="C16182" s="5">
        <f t="shared" si="0"/>
        <v>710</v>
      </c>
      <c r="H16182" s="6"/>
      <c r="I16182" s="6"/>
      <c r="J16182" s="6"/>
      <c r="K16182" s="6"/>
      <c r="L16182" s="6"/>
      <c r="M16182" s="6"/>
      <c r="N16182" s="1"/>
    </row>
    <row r="16183" spans="1:14" ht="15.75" customHeight="1" x14ac:dyDescent="0.25">
      <c r="A16183" s="4">
        <v>43582.055043825181</v>
      </c>
      <c r="B16183" s="5">
        <v>1031.8491607904434</v>
      </c>
      <c r="C16183" s="5">
        <f t="shared" si="0"/>
        <v>1030</v>
      </c>
      <c r="H16183" s="6"/>
      <c r="I16183" s="6"/>
      <c r="J16183" s="6"/>
      <c r="K16183" s="6"/>
      <c r="L16183" s="6"/>
      <c r="M16183" s="6"/>
      <c r="N16183" s="1"/>
    </row>
    <row r="16184" spans="1:14" ht="15.75" customHeight="1" x14ac:dyDescent="0.25">
      <c r="A16184" s="4">
        <v>43582.055797339068</v>
      </c>
      <c r="B16184" s="5">
        <v>837.87515759468079</v>
      </c>
      <c r="C16184" s="5">
        <f t="shared" si="0"/>
        <v>840</v>
      </c>
      <c r="H16184" s="6"/>
      <c r="I16184" s="6"/>
      <c r="J16184" s="6"/>
      <c r="K16184" s="6"/>
      <c r="L16184" s="6"/>
      <c r="M16184" s="6"/>
      <c r="N16184" s="1"/>
    </row>
    <row r="16185" spans="1:14" ht="15.75" customHeight="1" x14ac:dyDescent="0.25">
      <c r="A16185" s="4">
        <v>43582.055899259169</v>
      </c>
      <c r="B16185" s="5">
        <v>1365.1806861162186</v>
      </c>
      <c r="C16185" s="5">
        <f t="shared" si="0"/>
        <v>1370</v>
      </c>
      <c r="H16185" s="6"/>
      <c r="I16185" s="6"/>
      <c r="J16185" s="6"/>
      <c r="K16185" s="6"/>
      <c r="L16185" s="6"/>
      <c r="M16185" s="6"/>
      <c r="N16185" s="1"/>
    </row>
    <row r="16186" spans="1:14" ht="15.75" customHeight="1" x14ac:dyDescent="0.25">
      <c r="A16186" s="4">
        <v>43582.055909999646</v>
      </c>
      <c r="B16186" s="5">
        <v>927.97726392745972</v>
      </c>
      <c r="C16186" s="5">
        <f t="shared" si="0"/>
        <v>930</v>
      </c>
      <c r="H16186" s="6"/>
      <c r="I16186" s="6"/>
      <c r="J16186" s="6"/>
      <c r="K16186" s="6"/>
      <c r="L16186" s="6"/>
      <c r="M16186" s="6"/>
      <c r="N16186" s="1"/>
    </row>
    <row r="16187" spans="1:14" ht="15.75" customHeight="1" x14ac:dyDescent="0.25">
      <c r="A16187" s="4">
        <v>43582.055920983432</v>
      </c>
      <c r="B16187" s="5">
        <v>948.9990770816803</v>
      </c>
      <c r="C16187" s="5">
        <f t="shared" si="0"/>
        <v>950</v>
      </c>
      <c r="H16187" s="6"/>
      <c r="I16187" s="6"/>
      <c r="J16187" s="6"/>
      <c r="K16187" s="6"/>
      <c r="L16187" s="6"/>
      <c r="M16187" s="6"/>
      <c r="N16187" s="1"/>
    </row>
    <row r="16188" spans="1:14" ht="15.75" customHeight="1" x14ac:dyDescent="0.25">
      <c r="A16188" s="4">
        <v>43582.055932394927</v>
      </c>
      <c r="B16188" s="5">
        <v>985.95321178436279</v>
      </c>
      <c r="C16188" s="5">
        <f t="shared" si="0"/>
        <v>990</v>
      </c>
      <c r="H16188" s="6"/>
      <c r="I16188" s="6"/>
      <c r="J16188" s="6"/>
      <c r="K16188" s="6"/>
      <c r="L16188" s="6"/>
      <c r="M16188" s="6"/>
      <c r="N16188" s="1"/>
    </row>
    <row r="16189" spans="1:14" ht="15.75" customHeight="1" x14ac:dyDescent="0.25">
      <c r="A16189" s="4">
        <v>43582.05601420498</v>
      </c>
      <c r="B16189" s="5">
        <v>849.50253367424011</v>
      </c>
      <c r="C16189" s="5">
        <f t="shared" si="0"/>
        <v>850</v>
      </c>
      <c r="H16189" s="6"/>
      <c r="I16189" s="6"/>
      <c r="J16189" s="6"/>
      <c r="K16189" s="6"/>
      <c r="L16189" s="6"/>
      <c r="M16189" s="6"/>
      <c r="N16189" s="1"/>
    </row>
    <row r="16190" spans="1:14" ht="15.75" customHeight="1" x14ac:dyDescent="0.25">
      <c r="A16190" s="4">
        <v>43582.056024018682</v>
      </c>
      <c r="B16190" s="5">
        <v>791.61711037158966</v>
      </c>
      <c r="C16190" s="5">
        <f t="shared" si="0"/>
        <v>790</v>
      </c>
      <c r="H16190" s="6"/>
      <c r="I16190" s="6"/>
      <c r="J16190" s="6"/>
      <c r="K16190" s="6"/>
      <c r="L16190" s="6"/>
      <c r="M16190" s="6"/>
      <c r="N16190" s="1"/>
    </row>
    <row r="16191" spans="1:14" ht="15.75" customHeight="1" x14ac:dyDescent="0.25">
      <c r="A16191" s="4">
        <v>43582.056033426081</v>
      </c>
      <c r="B16191" s="5">
        <v>812.7998560667038</v>
      </c>
      <c r="C16191" s="5">
        <f t="shared" si="0"/>
        <v>810</v>
      </c>
      <c r="H16191" s="6"/>
      <c r="I16191" s="6"/>
      <c r="J16191" s="6"/>
      <c r="K16191" s="6"/>
      <c r="L16191" s="6"/>
      <c r="M16191" s="6"/>
      <c r="N16191" s="1"/>
    </row>
    <row r="16192" spans="1:14" ht="15.75" customHeight="1" x14ac:dyDescent="0.25">
      <c r="A16192" s="4">
        <v>43582.05604344036</v>
      </c>
      <c r="B16192" s="5">
        <v>865.23368954658508</v>
      </c>
      <c r="C16192" s="5">
        <f t="shared" si="0"/>
        <v>870</v>
      </c>
      <c r="H16192" s="6"/>
      <c r="I16192" s="6"/>
      <c r="J16192" s="6"/>
      <c r="K16192" s="6"/>
      <c r="L16192" s="6"/>
      <c r="M16192" s="6"/>
      <c r="N16192" s="1"/>
    </row>
    <row r="16193" spans="1:14" ht="15.75" customHeight="1" x14ac:dyDescent="0.25">
      <c r="A16193" s="4">
        <v>43582.056053723907</v>
      </c>
      <c r="B16193" s="5">
        <v>888.49849998950958</v>
      </c>
      <c r="C16193" s="5">
        <f t="shared" si="0"/>
        <v>890</v>
      </c>
      <c r="H16193" s="6"/>
      <c r="I16193" s="6"/>
      <c r="J16193" s="6"/>
      <c r="K16193" s="6"/>
      <c r="L16193" s="6"/>
      <c r="M16193" s="6"/>
      <c r="N16193" s="1"/>
    </row>
    <row r="16194" spans="1:14" ht="15.75" customHeight="1" x14ac:dyDescent="0.25">
      <c r="A16194" s="4">
        <v>43582.056064237608</v>
      </c>
      <c r="B16194" s="5">
        <v>908.38372707366943</v>
      </c>
      <c r="C16194" s="5">
        <f t="shared" si="0"/>
        <v>910</v>
      </c>
      <c r="H16194" s="6"/>
      <c r="I16194" s="6"/>
      <c r="J16194" s="6"/>
      <c r="K16194" s="6"/>
      <c r="L16194" s="6"/>
      <c r="M16194" s="6"/>
      <c r="N16194" s="1"/>
    </row>
    <row r="16195" spans="1:14" ht="15.75" customHeight="1" x14ac:dyDescent="0.25">
      <c r="A16195" s="4">
        <v>43582.05607466097</v>
      </c>
      <c r="B16195" s="5">
        <v>900.57849884033203</v>
      </c>
      <c r="C16195" s="5">
        <f t="shared" si="0"/>
        <v>900</v>
      </c>
      <c r="H16195" s="6"/>
      <c r="I16195" s="6"/>
      <c r="J16195" s="6"/>
      <c r="K16195" s="6"/>
      <c r="L16195" s="6"/>
      <c r="M16195" s="6"/>
      <c r="N16195" s="1"/>
    </row>
    <row r="16196" spans="1:14" ht="15.75" customHeight="1" x14ac:dyDescent="0.25">
      <c r="A16196" s="4">
        <v>43582.056523206644</v>
      </c>
      <c r="B16196" s="5">
        <v>830.92488348484039</v>
      </c>
      <c r="C16196" s="5">
        <f t="shared" si="0"/>
        <v>830</v>
      </c>
      <c r="H16196" s="6"/>
      <c r="I16196" s="6"/>
      <c r="J16196" s="6"/>
      <c r="K16196" s="6"/>
      <c r="L16196" s="6"/>
      <c r="M16196" s="6"/>
      <c r="N16196" s="1"/>
    </row>
    <row r="16197" spans="1:14" ht="15.75" customHeight="1" x14ac:dyDescent="0.25">
      <c r="A16197" s="4">
        <v>43582.057131133974</v>
      </c>
      <c r="B16197" s="5">
        <v>786.80925071239471</v>
      </c>
      <c r="C16197" s="5">
        <f t="shared" si="0"/>
        <v>790</v>
      </c>
      <c r="H16197" s="6"/>
      <c r="I16197" s="6"/>
      <c r="J16197" s="6"/>
      <c r="K16197" s="6"/>
      <c r="L16197" s="6"/>
      <c r="M16197" s="6"/>
      <c r="N16197" s="1"/>
    </row>
    <row r="16198" spans="1:14" ht="15.75" customHeight="1" x14ac:dyDescent="0.25">
      <c r="A16198" s="4">
        <v>43582.05832833983</v>
      </c>
      <c r="B16198" s="5">
        <v>997.50012159347534</v>
      </c>
      <c r="C16198" s="5">
        <f t="shared" si="0"/>
        <v>1000</v>
      </c>
      <c r="H16198" s="6"/>
      <c r="I16198" s="6"/>
      <c r="J16198" s="6"/>
      <c r="K16198" s="6"/>
      <c r="L16198" s="6"/>
      <c r="M16198" s="6"/>
      <c r="N16198" s="1"/>
    </row>
    <row r="16199" spans="1:14" ht="15.75" customHeight="1" x14ac:dyDescent="0.25">
      <c r="A16199" s="4">
        <v>43582.060304308194</v>
      </c>
      <c r="B16199" s="5">
        <v>821.75172865390778</v>
      </c>
      <c r="C16199" s="5">
        <f t="shared" si="0"/>
        <v>820</v>
      </c>
      <c r="H16199" s="6"/>
      <c r="I16199" s="6"/>
      <c r="J16199" s="6"/>
      <c r="K16199" s="6"/>
      <c r="L16199" s="6"/>
      <c r="M16199" s="6"/>
      <c r="N16199" s="1"/>
    </row>
    <row r="16200" spans="1:14" ht="15.75" customHeight="1" x14ac:dyDescent="0.25">
      <c r="A16200" s="4">
        <v>43582.061034439132</v>
      </c>
      <c r="B16200" s="5">
        <v>1167.7969247102737</v>
      </c>
      <c r="C16200" s="5">
        <f t="shared" si="0"/>
        <v>1170</v>
      </c>
      <c r="H16200" s="6"/>
      <c r="I16200" s="6"/>
      <c r="J16200" s="6"/>
      <c r="K16200" s="6"/>
      <c r="L16200" s="6"/>
      <c r="M16200" s="6"/>
      <c r="N16200" s="1"/>
    </row>
    <row r="16201" spans="1:14" ht="15.75" customHeight="1" x14ac:dyDescent="0.25">
      <c r="A16201" s="4">
        <v>43582.061450257315</v>
      </c>
      <c r="B16201" s="5">
        <v>1274.0224599838257</v>
      </c>
      <c r="C16201" s="5">
        <f t="shared" si="0"/>
        <v>1270</v>
      </c>
      <c r="H16201" s="6"/>
      <c r="I16201" s="6"/>
      <c r="J16201" s="6"/>
      <c r="K16201" s="6"/>
      <c r="L16201" s="6"/>
      <c r="M16201" s="6"/>
      <c r="N16201" s="1"/>
    </row>
    <row r="16202" spans="1:14" ht="15.75" customHeight="1" x14ac:dyDescent="0.25">
      <c r="A16202" s="4">
        <v>43582.061502928496</v>
      </c>
      <c r="B16202" s="5">
        <v>948.2748806476593</v>
      </c>
      <c r="C16202" s="5">
        <f t="shared" si="0"/>
        <v>950</v>
      </c>
      <c r="H16202" s="6"/>
      <c r="I16202" s="6"/>
      <c r="J16202" s="6"/>
      <c r="K16202" s="6"/>
      <c r="L16202" s="6"/>
      <c r="M16202" s="6"/>
      <c r="N16202" s="1"/>
    </row>
    <row r="16203" spans="1:14" ht="15.75" customHeight="1" x14ac:dyDescent="0.25">
      <c r="A16203" s="4">
        <v>43582.061513813911</v>
      </c>
      <c r="B16203" s="5">
        <v>940.49982726573944</v>
      </c>
      <c r="C16203" s="5">
        <f t="shared" si="0"/>
        <v>940</v>
      </c>
      <c r="H16203" s="6"/>
      <c r="I16203" s="6"/>
      <c r="J16203" s="6"/>
      <c r="K16203" s="6"/>
      <c r="L16203" s="6"/>
      <c r="M16203" s="6"/>
      <c r="N16203" s="1"/>
    </row>
    <row r="16204" spans="1:14" ht="15.75" customHeight="1" x14ac:dyDescent="0.25">
      <c r="A16204" s="4">
        <v>43582.061524409335</v>
      </c>
      <c r="B16204" s="5">
        <v>915.44464230537415</v>
      </c>
      <c r="C16204" s="5">
        <f t="shared" si="0"/>
        <v>920</v>
      </c>
      <c r="H16204" s="6"/>
      <c r="I16204" s="6"/>
      <c r="J16204" s="6"/>
      <c r="K16204" s="6"/>
      <c r="L16204" s="6"/>
      <c r="M16204" s="6"/>
      <c r="N16204" s="1"/>
    </row>
    <row r="16205" spans="1:14" ht="15.75" customHeight="1" x14ac:dyDescent="0.25">
      <c r="A16205" s="4">
        <v>43582.061670612544</v>
      </c>
      <c r="B16205" s="5">
        <v>847.69204258918762</v>
      </c>
      <c r="C16205" s="5">
        <f t="shared" si="0"/>
        <v>850</v>
      </c>
      <c r="H16205" s="6"/>
      <c r="I16205" s="6"/>
      <c r="J16205" s="6"/>
      <c r="K16205" s="6"/>
      <c r="L16205" s="6"/>
      <c r="M16205" s="6"/>
      <c r="N16205" s="1"/>
    </row>
    <row r="16206" spans="1:14" ht="15.75" customHeight="1" x14ac:dyDescent="0.25">
      <c r="A16206" s="4">
        <v>43582.06168116827</v>
      </c>
      <c r="B16206" s="5">
        <v>912.01476752758026</v>
      </c>
      <c r="C16206" s="5">
        <f t="shared" si="0"/>
        <v>910</v>
      </c>
      <c r="H16206" s="6"/>
      <c r="I16206" s="6"/>
      <c r="J16206" s="6"/>
      <c r="K16206" s="6"/>
      <c r="L16206" s="6"/>
      <c r="M16206" s="6"/>
      <c r="N16206" s="1"/>
    </row>
    <row r="16207" spans="1:14" ht="15.75" customHeight="1" x14ac:dyDescent="0.25">
      <c r="A16207" s="4">
        <v>43582.062862739316</v>
      </c>
      <c r="B16207" s="5">
        <v>1054.0377348661423</v>
      </c>
      <c r="C16207" s="5">
        <f t="shared" si="0"/>
        <v>1050</v>
      </c>
      <c r="H16207" s="6"/>
      <c r="I16207" s="6"/>
      <c r="J16207" s="6"/>
      <c r="K16207" s="6"/>
      <c r="L16207" s="6"/>
      <c r="M16207" s="6"/>
      <c r="N16207" s="1"/>
    </row>
    <row r="16208" spans="1:14" ht="15.75" customHeight="1" x14ac:dyDescent="0.25">
      <c r="A16208" s="4">
        <v>43582.062884965097</v>
      </c>
      <c r="B16208" s="5">
        <v>1920.3074276447296</v>
      </c>
      <c r="C16208" s="5">
        <f t="shared" si="0"/>
        <v>1920</v>
      </c>
      <c r="H16208" s="6"/>
      <c r="I16208" s="6"/>
      <c r="J16208" s="6"/>
      <c r="K16208" s="6"/>
      <c r="L16208" s="6"/>
      <c r="M16208" s="6"/>
      <c r="N16208" s="1"/>
    </row>
    <row r="16209" spans="1:14" ht="15.75" customHeight="1" x14ac:dyDescent="0.25">
      <c r="A16209" s="4">
        <v>43582.062895250623</v>
      </c>
      <c r="B16209" s="5">
        <v>888.66949081420898</v>
      </c>
      <c r="C16209" s="5">
        <f t="shared" si="0"/>
        <v>890</v>
      </c>
      <c r="H16209" s="6"/>
      <c r="I16209" s="6"/>
      <c r="J16209" s="6"/>
      <c r="K16209" s="6"/>
      <c r="L16209" s="6"/>
      <c r="M16209" s="6"/>
      <c r="N16209" s="1"/>
    </row>
    <row r="16210" spans="1:14" ht="15.75" customHeight="1" x14ac:dyDescent="0.25">
      <c r="A16210" s="4">
        <v>43582.062905105529</v>
      </c>
      <c r="B16210" s="5">
        <v>851.46389901638031</v>
      </c>
      <c r="C16210" s="5">
        <f t="shared" si="0"/>
        <v>850</v>
      </c>
      <c r="H16210" s="6"/>
      <c r="I16210" s="6"/>
      <c r="J16210" s="6"/>
      <c r="K16210" s="6"/>
      <c r="L16210" s="6"/>
      <c r="M16210" s="6"/>
      <c r="N16210" s="1"/>
    </row>
    <row r="16211" spans="1:14" ht="15.75" customHeight="1" x14ac:dyDescent="0.25">
      <c r="A16211" s="4">
        <v>43582.062976487563</v>
      </c>
      <c r="B16211" s="5">
        <v>716.85388684272766</v>
      </c>
      <c r="C16211" s="5">
        <f t="shared" si="0"/>
        <v>720</v>
      </c>
      <c r="H16211" s="6"/>
      <c r="I16211" s="6"/>
      <c r="J16211" s="6"/>
      <c r="K16211" s="6"/>
      <c r="L16211" s="6"/>
      <c r="M16211" s="6"/>
      <c r="N16211" s="1"/>
    </row>
    <row r="16212" spans="1:14" ht="15.75" customHeight="1" x14ac:dyDescent="0.25">
      <c r="A16212" s="4">
        <v>43582.06307880918</v>
      </c>
      <c r="B16212" s="5">
        <v>788.87119889259338</v>
      </c>
      <c r="C16212" s="5">
        <f t="shared" si="0"/>
        <v>790</v>
      </c>
      <c r="H16212" s="6"/>
      <c r="I16212" s="6"/>
      <c r="J16212" s="6"/>
      <c r="K16212" s="6"/>
      <c r="L16212" s="6"/>
      <c r="M16212" s="6"/>
      <c r="N16212" s="1"/>
    </row>
    <row r="16213" spans="1:14" ht="15.75" customHeight="1" x14ac:dyDescent="0.25">
      <c r="A16213" s="4">
        <v>43582.06308870262</v>
      </c>
      <c r="B16213" s="5">
        <v>854.79319095611572</v>
      </c>
      <c r="C16213" s="5">
        <f t="shared" si="0"/>
        <v>850</v>
      </c>
      <c r="H16213" s="6"/>
      <c r="I16213" s="6"/>
      <c r="J16213" s="6"/>
      <c r="K16213" s="6"/>
      <c r="L16213" s="6"/>
      <c r="M16213" s="6"/>
      <c r="N16213" s="1"/>
    </row>
    <row r="16214" spans="1:14" ht="15.75" customHeight="1" x14ac:dyDescent="0.25">
      <c r="A16214" s="4">
        <v>43582.06315221847</v>
      </c>
      <c r="B16214" s="5">
        <v>838.38813006877899</v>
      </c>
      <c r="C16214" s="5">
        <f t="shared" si="0"/>
        <v>840</v>
      </c>
      <c r="H16214" s="6"/>
      <c r="I16214" s="6"/>
      <c r="J16214" s="6"/>
      <c r="K16214" s="6"/>
      <c r="L16214" s="6"/>
      <c r="M16214" s="6"/>
      <c r="N16214" s="1"/>
    </row>
    <row r="16215" spans="1:14" ht="15.75" customHeight="1" x14ac:dyDescent="0.25">
      <c r="A16215" s="4">
        <v>43582.063161306549</v>
      </c>
      <c r="B16215" s="5">
        <v>785.20998358726501</v>
      </c>
      <c r="C16215" s="5">
        <f t="shared" si="0"/>
        <v>790</v>
      </c>
      <c r="H16215" s="6"/>
      <c r="I16215" s="6"/>
      <c r="J16215" s="6"/>
      <c r="K16215" s="6"/>
      <c r="L16215" s="6"/>
      <c r="M16215" s="6"/>
      <c r="N16215" s="1"/>
    </row>
    <row r="16216" spans="1:14" ht="15.75" customHeight="1" x14ac:dyDescent="0.25">
      <c r="A16216" s="4">
        <v>43582.063194680959</v>
      </c>
      <c r="B16216" s="5">
        <v>698.80932569503784</v>
      </c>
      <c r="C16216" s="5">
        <f t="shared" si="0"/>
        <v>700</v>
      </c>
      <c r="H16216" s="6"/>
      <c r="I16216" s="6"/>
      <c r="J16216" s="6"/>
      <c r="K16216" s="6"/>
      <c r="L16216" s="6"/>
      <c r="M16216" s="6"/>
      <c r="N16216" s="1"/>
    </row>
    <row r="16217" spans="1:14" ht="15.75" customHeight="1" x14ac:dyDescent="0.25">
      <c r="A16217" s="4">
        <v>43582.063202706398</v>
      </c>
      <c r="B16217" s="5">
        <v>693.39796900749207</v>
      </c>
      <c r="C16217" s="5">
        <f t="shared" si="0"/>
        <v>690</v>
      </c>
      <c r="H16217" s="6"/>
      <c r="I16217" s="6"/>
      <c r="J16217" s="6"/>
      <c r="K16217" s="6"/>
      <c r="L16217" s="6"/>
      <c r="M16217" s="6"/>
      <c r="N16217" s="1"/>
    </row>
    <row r="16218" spans="1:14" ht="15.75" customHeight="1" x14ac:dyDescent="0.25">
      <c r="A16218" s="4">
        <v>43582.063347399468</v>
      </c>
      <c r="B16218" s="5">
        <v>738.48925530910492</v>
      </c>
      <c r="C16218" s="5">
        <f t="shared" si="0"/>
        <v>740</v>
      </c>
      <c r="H16218" s="6"/>
      <c r="I16218" s="6"/>
      <c r="J16218" s="6"/>
      <c r="K16218" s="6"/>
      <c r="L16218" s="6"/>
      <c r="M16218" s="6"/>
      <c r="N16218" s="1"/>
    </row>
    <row r="16219" spans="1:14" ht="15.75" customHeight="1" x14ac:dyDescent="0.25">
      <c r="A16219" s="4">
        <v>43582.063356080907</v>
      </c>
      <c r="B16219" s="5">
        <v>750.07639825344086</v>
      </c>
      <c r="C16219" s="5">
        <f t="shared" si="0"/>
        <v>750</v>
      </c>
      <c r="H16219" s="6"/>
      <c r="I16219" s="6"/>
      <c r="J16219" s="6"/>
      <c r="K16219" s="6"/>
      <c r="L16219" s="6"/>
      <c r="M16219" s="6"/>
      <c r="N16219" s="1"/>
    </row>
    <row r="16220" spans="1:14" ht="15.75" customHeight="1" x14ac:dyDescent="0.25">
      <c r="A16220" s="4">
        <v>43582.063407424372</v>
      </c>
      <c r="B16220" s="5">
        <v>754.86414134502411</v>
      </c>
      <c r="C16220" s="5">
        <f t="shared" si="0"/>
        <v>750</v>
      </c>
      <c r="H16220" s="6"/>
      <c r="I16220" s="6"/>
      <c r="J16220" s="6"/>
      <c r="K16220" s="6"/>
      <c r="L16220" s="6"/>
      <c r="M16220" s="6"/>
      <c r="N16220" s="1"/>
    </row>
    <row r="16221" spans="1:14" ht="15.75" customHeight="1" x14ac:dyDescent="0.25">
      <c r="A16221" s="4">
        <v>43582.063416611752</v>
      </c>
      <c r="B16221" s="5">
        <v>793.78969967365265</v>
      </c>
      <c r="C16221" s="5">
        <f t="shared" si="0"/>
        <v>790</v>
      </c>
      <c r="H16221" s="6"/>
      <c r="I16221" s="6"/>
      <c r="J16221" s="6"/>
      <c r="K16221" s="6"/>
      <c r="L16221" s="6"/>
      <c r="M16221" s="6"/>
      <c r="N16221" s="1"/>
    </row>
    <row r="16222" spans="1:14" ht="15.75" customHeight="1" x14ac:dyDescent="0.25">
      <c r="A16222" s="4">
        <v>43582.06347106758</v>
      </c>
      <c r="B16222" s="5">
        <v>849.30136799812317</v>
      </c>
      <c r="C16222" s="5">
        <f t="shared" si="0"/>
        <v>850</v>
      </c>
      <c r="H16222" s="6"/>
      <c r="I16222" s="6"/>
      <c r="J16222" s="6"/>
      <c r="K16222" s="6"/>
      <c r="L16222" s="6"/>
      <c r="M16222" s="6"/>
      <c r="N16222" s="1"/>
    </row>
    <row r="16223" spans="1:14" ht="15.75" customHeight="1" x14ac:dyDescent="0.25">
      <c r="A16223" s="4">
        <v>43582.063480951823</v>
      </c>
      <c r="B16223" s="5">
        <v>853.9985865354538</v>
      </c>
      <c r="C16223" s="5">
        <f t="shared" si="0"/>
        <v>850</v>
      </c>
      <c r="H16223" s="6"/>
      <c r="I16223" s="6"/>
      <c r="J16223" s="6"/>
      <c r="K16223" s="6"/>
      <c r="L16223" s="6"/>
      <c r="M16223" s="6"/>
      <c r="N16223" s="1"/>
    </row>
    <row r="16224" spans="1:14" ht="15.75" customHeight="1" x14ac:dyDescent="0.25">
      <c r="A16224" s="4">
        <v>43582.063490713597</v>
      </c>
      <c r="B16224" s="5">
        <v>843.41727197170258</v>
      </c>
      <c r="C16224" s="5">
        <f t="shared" si="0"/>
        <v>840</v>
      </c>
      <c r="H16224" s="6"/>
      <c r="I16224" s="6"/>
      <c r="J16224" s="6"/>
      <c r="K16224" s="6"/>
      <c r="L16224" s="6"/>
      <c r="M16224" s="6"/>
      <c r="N16224" s="1"/>
    </row>
    <row r="16225" spans="1:14" ht="15.75" customHeight="1" x14ac:dyDescent="0.25">
      <c r="A16225" s="4">
        <v>43582.063500285731</v>
      </c>
      <c r="B16225" s="5">
        <v>827.03232765197754</v>
      </c>
      <c r="C16225" s="5">
        <f t="shared" si="0"/>
        <v>830</v>
      </c>
      <c r="H16225" s="6"/>
      <c r="I16225" s="6"/>
      <c r="J16225" s="6"/>
      <c r="K16225" s="6"/>
      <c r="L16225" s="6"/>
      <c r="M16225" s="6"/>
      <c r="N16225" s="1"/>
    </row>
    <row r="16226" spans="1:14" ht="15.75" customHeight="1" x14ac:dyDescent="0.25">
      <c r="A16226" s="4">
        <v>43582.063519762829</v>
      </c>
      <c r="B16226" s="5">
        <v>1682.8212887048721</v>
      </c>
      <c r="C16226" s="5">
        <f t="shared" si="0"/>
        <v>1680</v>
      </c>
      <c r="H16226" s="6"/>
      <c r="I16226" s="6"/>
      <c r="J16226" s="6"/>
      <c r="K16226" s="6"/>
      <c r="L16226" s="6"/>
      <c r="M16226" s="6"/>
      <c r="N16226" s="1"/>
    </row>
    <row r="16227" spans="1:14" ht="15.75" customHeight="1" x14ac:dyDescent="0.25">
      <c r="A16227" s="4">
        <v>43582.063530126245</v>
      </c>
      <c r="B16227" s="5">
        <v>895.39848268032074</v>
      </c>
      <c r="C16227" s="5">
        <f t="shared" si="0"/>
        <v>900</v>
      </c>
      <c r="H16227" s="6"/>
      <c r="I16227" s="6"/>
      <c r="J16227" s="6"/>
      <c r="K16227" s="6"/>
      <c r="L16227" s="6"/>
      <c r="M16227" s="6"/>
      <c r="N16227" s="1"/>
    </row>
    <row r="16228" spans="1:14" ht="15.75" customHeight="1" x14ac:dyDescent="0.25">
      <c r="A16228" s="4">
        <v>43582.063694812241</v>
      </c>
      <c r="B16228" s="5">
        <v>805.83952367305756</v>
      </c>
      <c r="C16228" s="5">
        <f t="shared" si="0"/>
        <v>810</v>
      </c>
      <c r="H16228" s="6"/>
      <c r="I16228" s="6"/>
      <c r="J16228" s="6"/>
      <c r="K16228" s="6"/>
      <c r="L16228" s="6"/>
      <c r="M16228" s="6"/>
      <c r="N16228" s="1"/>
    </row>
    <row r="16229" spans="1:14" ht="15.75" customHeight="1" x14ac:dyDescent="0.25">
      <c r="A16229" s="4">
        <v>43582.063703930005</v>
      </c>
      <c r="B16229" s="5">
        <v>787.77484595775604</v>
      </c>
      <c r="C16229" s="5">
        <f t="shared" si="0"/>
        <v>790</v>
      </c>
      <c r="H16229" s="6"/>
      <c r="I16229" s="6"/>
      <c r="J16229" s="6"/>
      <c r="K16229" s="6"/>
      <c r="L16229" s="6"/>
      <c r="M16229" s="6"/>
      <c r="N16229" s="1"/>
    </row>
    <row r="16230" spans="1:14" ht="15.75" customHeight="1" x14ac:dyDescent="0.25">
      <c r="A16230" s="4">
        <v>43582.063809191342</v>
      </c>
      <c r="B16230" s="5">
        <v>914.45893049240112</v>
      </c>
      <c r="C16230" s="5">
        <f t="shared" si="0"/>
        <v>910</v>
      </c>
      <c r="H16230" s="6"/>
      <c r="I16230" s="6"/>
      <c r="J16230" s="6"/>
      <c r="K16230" s="6"/>
      <c r="L16230" s="6"/>
      <c r="M16230" s="6"/>
      <c r="N16230" s="1"/>
    </row>
    <row r="16231" spans="1:14" ht="15.75" customHeight="1" x14ac:dyDescent="0.25">
      <c r="A16231" s="4">
        <v>43582.063820194104</v>
      </c>
      <c r="B16231" s="5">
        <v>925.50292611122131</v>
      </c>
      <c r="C16231" s="5">
        <f t="shared" si="0"/>
        <v>930</v>
      </c>
      <c r="H16231" s="6"/>
      <c r="I16231" s="6"/>
      <c r="J16231" s="6"/>
      <c r="K16231" s="6"/>
      <c r="L16231" s="6"/>
      <c r="M16231" s="6"/>
      <c r="N16231" s="1"/>
    </row>
    <row r="16232" spans="1:14" ht="15.75" customHeight="1" x14ac:dyDescent="0.25">
      <c r="A16232" s="4">
        <v>43582.063831141917</v>
      </c>
      <c r="B16232" s="5">
        <v>945.89106738567352</v>
      </c>
      <c r="C16232" s="5">
        <f t="shared" si="0"/>
        <v>950</v>
      </c>
      <c r="H16232" s="6"/>
      <c r="I16232" s="6"/>
      <c r="J16232" s="6"/>
      <c r="K16232" s="6"/>
      <c r="L16232" s="6"/>
      <c r="M16232" s="6"/>
      <c r="N16232" s="1"/>
    </row>
    <row r="16233" spans="1:14" ht="15.75" customHeight="1" x14ac:dyDescent="0.25">
      <c r="A16233" s="4">
        <v>43582.063842675292</v>
      </c>
      <c r="B16233" s="5">
        <v>996.48423492908478</v>
      </c>
      <c r="C16233" s="5">
        <f t="shared" si="0"/>
        <v>1000</v>
      </c>
      <c r="H16233" s="6"/>
      <c r="I16233" s="6"/>
      <c r="J16233" s="6"/>
      <c r="K16233" s="6"/>
      <c r="L16233" s="6"/>
      <c r="M16233" s="6"/>
      <c r="N16233" s="1"/>
    </row>
    <row r="16234" spans="1:14" ht="15.75" customHeight="1" x14ac:dyDescent="0.25">
      <c r="A16234" s="4">
        <v>43582.063854221837</v>
      </c>
      <c r="B16234" s="5">
        <v>997.62082099914551</v>
      </c>
      <c r="C16234" s="5">
        <f t="shared" si="0"/>
        <v>1000</v>
      </c>
      <c r="H16234" s="6"/>
      <c r="I16234" s="6"/>
      <c r="J16234" s="6"/>
      <c r="K16234" s="6"/>
      <c r="L16234" s="6"/>
      <c r="M16234" s="6"/>
      <c r="N16234" s="1"/>
    </row>
    <row r="16235" spans="1:14" ht="15.75" customHeight="1" x14ac:dyDescent="0.25">
      <c r="A16235" s="4">
        <v>43582.063866110286</v>
      </c>
      <c r="B16235" s="5">
        <v>1027.1620005369186</v>
      </c>
      <c r="C16235" s="5">
        <f t="shared" si="0"/>
        <v>1030</v>
      </c>
      <c r="H16235" s="6"/>
      <c r="I16235" s="6"/>
      <c r="J16235" s="6"/>
      <c r="K16235" s="6"/>
      <c r="L16235" s="6"/>
      <c r="M16235" s="6"/>
      <c r="N16235" s="1"/>
    </row>
    <row r="16236" spans="1:14" ht="15.75" customHeight="1" x14ac:dyDescent="0.25">
      <c r="A16236" s="4">
        <v>43582.064564664353</v>
      </c>
      <c r="B16236" s="5">
        <v>696.14388048648834</v>
      </c>
      <c r="C16236" s="5">
        <f t="shared" si="0"/>
        <v>700</v>
      </c>
      <c r="H16236" s="6"/>
      <c r="I16236" s="6"/>
      <c r="J16236" s="6"/>
      <c r="K16236" s="6"/>
      <c r="L16236" s="6"/>
      <c r="M16236" s="6"/>
      <c r="N16236" s="1"/>
    </row>
    <row r="16237" spans="1:14" ht="15.75" customHeight="1" x14ac:dyDescent="0.25">
      <c r="A16237" s="4">
        <v>43582.064572126023</v>
      </c>
      <c r="B16237" s="5">
        <v>644.68570053577423</v>
      </c>
      <c r="C16237" s="5">
        <f t="shared" si="0"/>
        <v>640</v>
      </c>
      <c r="H16237" s="6"/>
      <c r="I16237" s="6"/>
      <c r="J16237" s="6"/>
      <c r="K16237" s="6"/>
      <c r="L16237" s="6"/>
      <c r="M16237" s="6"/>
      <c r="N16237" s="1"/>
    </row>
    <row r="16238" spans="1:14" ht="15.75" customHeight="1" x14ac:dyDescent="0.25">
      <c r="A16238" s="4">
        <v>43582.064586983179</v>
      </c>
      <c r="B16238" s="5">
        <v>1283.6582958698273</v>
      </c>
      <c r="C16238" s="5">
        <f t="shared" si="0"/>
        <v>1280</v>
      </c>
      <c r="H16238" s="6"/>
      <c r="I16238" s="6"/>
      <c r="J16238" s="6"/>
      <c r="K16238" s="6"/>
      <c r="L16238" s="6"/>
      <c r="M16238" s="6"/>
      <c r="N16238" s="1"/>
    </row>
    <row r="16239" spans="1:14" ht="15.75" customHeight="1" x14ac:dyDescent="0.25">
      <c r="A16239" s="4">
        <v>43582.064595076488</v>
      </c>
      <c r="B16239" s="5">
        <v>699.26194846630096</v>
      </c>
      <c r="C16239" s="5">
        <f t="shared" si="0"/>
        <v>700</v>
      </c>
      <c r="H16239" s="6"/>
      <c r="I16239" s="6"/>
      <c r="J16239" s="6"/>
      <c r="K16239" s="6"/>
      <c r="L16239" s="6"/>
      <c r="M16239" s="6"/>
      <c r="N16239" s="1"/>
    </row>
    <row r="16240" spans="1:14" ht="15.75" customHeight="1" x14ac:dyDescent="0.25">
      <c r="A16240" s="4">
        <v>43582.064611642854</v>
      </c>
      <c r="B16240" s="5">
        <v>1431.3340187072754</v>
      </c>
      <c r="C16240" s="5">
        <f t="shared" si="0"/>
        <v>1430</v>
      </c>
      <c r="H16240" s="6"/>
      <c r="I16240" s="6"/>
      <c r="J16240" s="6"/>
      <c r="K16240" s="6"/>
      <c r="L16240" s="6"/>
      <c r="M16240" s="6"/>
      <c r="N16240" s="1"/>
    </row>
    <row r="16241" spans="1:14" ht="15.75" customHeight="1" x14ac:dyDescent="0.25">
      <c r="A16241" s="4">
        <v>43582.064619502635</v>
      </c>
      <c r="B16241" s="5">
        <v>679.08503115177155</v>
      </c>
      <c r="C16241" s="5">
        <f t="shared" si="0"/>
        <v>680</v>
      </c>
      <c r="H16241" s="6"/>
      <c r="I16241" s="6"/>
      <c r="J16241" s="6"/>
      <c r="K16241" s="6"/>
      <c r="L16241" s="6"/>
      <c r="M16241" s="6"/>
      <c r="N16241" s="1"/>
    </row>
    <row r="16242" spans="1:14" ht="15.75" customHeight="1" x14ac:dyDescent="0.25">
      <c r="A16242" s="4">
        <v>43582.064626145293</v>
      </c>
      <c r="B16242" s="5">
        <v>573.9256739616394</v>
      </c>
      <c r="C16242" s="5">
        <f t="shared" si="0"/>
        <v>570</v>
      </c>
      <c r="H16242" s="6"/>
      <c r="I16242" s="6"/>
      <c r="J16242" s="6"/>
      <c r="K16242" s="6"/>
      <c r="L16242" s="6"/>
      <c r="M16242" s="6"/>
      <c r="N16242" s="1"/>
    </row>
    <row r="16243" spans="1:14" ht="15.75" customHeight="1" x14ac:dyDescent="0.25">
      <c r="A16243" s="4">
        <v>43582.064695644658</v>
      </c>
      <c r="B16243" s="5">
        <v>791.43606126308441</v>
      </c>
      <c r="C16243" s="5">
        <f t="shared" si="0"/>
        <v>790</v>
      </c>
      <c r="H16243" s="6"/>
      <c r="I16243" s="6"/>
      <c r="J16243" s="6"/>
      <c r="K16243" s="6"/>
      <c r="L16243" s="6"/>
      <c r="M16243" s="6"/>
      <c r="N16243" s="1"/>
    </row>
    <row r="16244" spans="1:14" ht="15.75" customHeight="1" x14ac:dyDescent="0.25">
      <c r="A16244" s="4">
        <v>43582.064929792308</v>
      </c>
      <c r="B16244" s="5">
        <v>867.57726967334747</v>
      </c>
      <c r="C16244" s="5">
        <f t="shared" si="0"/>
        <v>870</v>
      </c>
      <c r="H16244" s="6"/>
      <c r="I16244" s="6"/>
      <c r="J16244" s="6"/>
      <c r="K16244" s="6"/>
      <c r="L16244" s="6"/>
      <c r="M16244" s="6"/>
      <c r="N16244" s="1"/>
    </row>
    <row r="16245" spans="1:14" ht="15.75" customHeight="1" x14ac:dyDescent="0.25">
      <c r="A16245" s="4">
        <v>43582.064939595992</v>
      </c>
      <c r="B16245" s="5">
        <v>847.03825414180756</v>
      </c>
      <c r="C16245" s="5">
        <f t="shared" si="0"/>
        <v>850</v>
      </c>
      <c r="H16245" s="6"/>
      <c r="I16245" s="6"/>
      <c r="J16245" s="6"/>
      <c r="K16245" s="6"/>
      <c r="L16245" s="6"/>
      <c r="M16245" s="6"/>
      <c r="N16245" s="1"/>
    </row>
    <row r="16246" spans="1:14" ht="15.75" customHeight="1" x14ac:dyDescent="0.25">
      <c r="A16246" s="4">
        <v>43582.065029163838</v>
      </c>
      <c r="B16246" s="5">
        <v>851.00121796131134</v>
      </c>
      <c r="C16246" s="5">
        <f t="shared" si="0"/>
        <v>850</v>
      </c>
      <c r="H16246" s="6"/>
      <c r="I16246" s="6"/>
      <c r="J16246" s="6"/>
      <c r="K16246" s="6"/>
      <c r="L16246" s="6"/>
      <c r="M16246" s="6"/>
      <c r="N16246" s="1"/>
    </row>
    <row r="16247" spans="1:14" ht="15.75" customHeight="1" x14ac:dyDescent="0.25">
      <c r="A16247" s="4">
        <v>43582.065248800092</v>
      </c>
      <c r="B16247" s="5">
        <v>796.68648540973663</v>
      </c>
      <c r="C16247" s="5">
        <f t="shared" si="0"/>
        <v>800</v>
      </c>
      <c r="H16247" s="6"/>
      <c r="I16247" s="6"/>
      <c r="J16247" s="6"/>
      <c r="K16247" s="6"/>
      <c r="L16247" s="6"/>
      <c r="M16247" s="6"/>
      <c r="N16247" s="1"/>
    </row>
    <row r="16248" spans="1:14" ht="15.75" customHeight="1" x14ac:dyDescent="0.25">
      <c r="A16248" s="4">
        <v>43582.065257991315</v>
      </c>
      <c r="B16248" s="5">
        <v>794.12162303924561</v>
      </c>
      <c r="C16248" s="5">
        <f t="shared" si="0"/>
        <v>790</v>
      </c>
      <c r="H16248" s="6"/>
      <c r="I16248" s="6"/>
      <c r="J16248" s="6"/>
      <c r="K16248" s="6"/>
      <c r="L16248" s="6"/>
      <c r="M16248" s="6"/>
      <c r="N16248" s="1"/>
    </row>
    <row r="16249" spans="1:14" ht="15.75" customHeight="1" x14ac:dyDescent="0.25">
      <c r="A16249" s="4">
        <v>43582.065306647681</v>
      </c>
      <c r="B16249" s="5">
        <v>820.53467631340027</v>
      </c>
      <c r="C16249" s="5">
        <f t="shared" si="0"/>
        <v>820</v>
      </c>
      <c r="H16249" s="6"/>
      <c r="I16249" s="6"/>
      <c r="J16249" s="6"/>
      <c r="K16249" s="6"/>
      <c r="L16249" s="6"/>
      <c r="M16249" s="6"/>
      <c r="N16249" s="1"/>
    </row>
    <row r="16250" spans="1:14" ht="15.75" customHeight="1" x14ac:dyDescent="0.25">
      <c r="A16250" s="4">
        <v>43582.065316335531</v>
      </c>
      <c r="B16250" s="5">
        <v>795.48954963684082</v>
      </c>
      <c r="C16250" s="5">
        <f t="shared" si="0"/>
        <v>800</v>
      </c>
      <c r="H16250" s="6"/>
      <c r="I16250" s="6"/>
      <c r="J16250" s="6"/>
      <c r="K16250" s="6"/>
      <c r="L16250" s="6"/>
      <c r="M16250" s="6"/>
      <c r="N16250" s="1"/>
    </row>
    <row r="16251" spans="1:14" ht="15.75" customHeight="1" x14ac:dyDescent="0.25">
      <c r="A16251" s="4">
        <v>43582.065324976575</v>
      </c>
      <c r="B16251" s="5">
        <v>746.58617377281189</v>
      </c>
      <c r="C16251" s="5">
        <f t="shared" si="0"/>
        <v>750</v>
      </c>
      <c r="H16251" s="6"/>
      <c r="I16251" s="6"/>
      <c r="J16251" s="6"/>
      <c r="K16251" s="6"/>
      <c r="L16251" s="6"/>
      <c r="M16251" s="6"/>
      <c r="N16251" s="1"/>
    </row>
    <row r="16252" spans="1:14" ht="15.75" customHeight="1" x14ac:dyDescent="0.25">
      <c r="A16252" s="4">
        <v>43582.065333067789</v>
      </c>
      <c r="B16252" s="5">
        <v>699.08089935779572</v>
      </c>
      <c r="C16252" s="5">
        <f t="shared" si="0"/>
        <v>700</v>
      </c>
      <c r="H16252" s="6"/>
      <c r="I16252" s="6"/>
      <c r="J16252" s="6"/>
      <c r="K16252" s="6"/>
      <c r="L16252" s="6"/>
      <c r="M16252" s="6"/>
      <c r="N16252" s="1"/>
    </row>
    <row r="16253" spans="1:14" ht="15.75" customHeight="1" x14ac:dyDescent="0.25">
      <c r="A16253" s="4">
        <v>43582.065420954954</v>
      </c>
      <c r="B16253" s="5">
        <v>825.96614956855774</v>
      </c>
      <c r="C16253" s="5">
        <f t="shared" si="0"/>
        <v>830</v>
      </c>
      <c r="H16253" s="6"/>
      <c r="I16253" s="6"/>
      <c r="J16253" s="6"/>
      <c r="K16253" s="6"/>
      <c r="L16253" s="6"/>
      <c r="M16253" s="6"/>
      <c r="N16253" s="1"/>
    </row>
    <row r="16254" spans="1:14" ht="15.75" customHeight="1" x14ac:dyDescent="0.25">
      <c r="A16254" s="4">
        <v>43582.065864178927</v>
      </c>
      <c r="B16254" s="5">
        <v>875.23162364959717</v>
      </c>
      <c r="C16254" s="5">
        <f t="shared" si="0"/>
        <v>880</v>
      </c>
      <c r="H16254" s="6"/>
      <c r="I16254" s="6"/>
      <c r="J16254" s="6"/>
      <c r="K16254" s="6"/>
      <c r="L16254" s="6"/>
      <c r="M16254" s="6"/>
      <c r="N16254" s="1"/>
    </row>
    <row r="16255" spans="1:14" ht="15.75" customHeight="1" x14ac:dyDescent="0.25">
      <c r="A16255" s="4">
        <v>43582.065874856431</v>
      </c>
      <c r="B16255" s="5">
        <v>896.49483561515808</v>
      </c>
      <c r="C16255" s="5">
        <f t="shared" si="0"/>
        <v>900</v>
      </c>
      <c r="H16255" s="6"/>
      <c r="I16255" s="6"/>
      <c r="J16255" s="6"/>
      <c r="K16255" s="6"/>
      <c r="L16255" s="6"/>
      <c r="M16255" s="6"/>
      <c r="N16255" s="1"/>
    </row>
    <row r="16256" spans="1:14" ht="15.75" customHeight="1" x14ac:dyDescent="0.25">
      <c r="A16256" s="4">
        <v>43582.065885439515</v>
      </c>
      <c r="B16256" s="5">
        <v>888.53873312473297</v>
      </c>
      <c r="C16256" s="5">
        <f t="shared" si="0"/>
        <v>890</v>
      </c>
      <c r="H16256" s="6"/>
      <c r="I16256" s="6"/>
      <c r="J16256" s="6"/>
      <c r="K16256" s="6"/>
      <c r="L16256" s="6"/>
      <c r="M16256" s="6"/>
      <c r="N16256" s="1"/>
    </row>
    <row r="16257" spans="1:14" ht="15.75" customHeight="1" x14ac:dyDescent="0.25">
      <c r="A16257" s="4">
        <v>43582.06589574297</v>
      </c>
      <c r="B16257" s="5">
        <v>864.34856057167053</v>
      </c>
      <c r="C16257" s="5">
        <f t="shared" si="0"/>
        <v>860</v>
      </c>
      <c r="H16257" s="6"/>
      <c r="I16257" s="6"/>
      <c r="J16257" s="6"/>
      <c r="K16257" s="6"/>
      <c r="L16257" s="6"/>
      <c r="M16257" s="6"/>
      <c r="N16257" s="1"/>
    </row>
    <row r="16258" spans="1:14" ht="15.75" customHeight="1" x14ac:dyDescent="0.25">
      <c r="A16258" s="4">
        <v>43582.066114536603</v>
      </c>
      <c r="B16258" s="5">
        <v>720.87720036506653</v>
      </c>
      <c r="C16258" s="5">
        <f t="shared" si="0"/>
        <v>720</v>
      </c>
      <c r="H16258" s="6"/>
      <c r="I16258" s="6"/>
      <c r="J16258" s="6"/>
      <c r="K16258" s="6"/>
      <c r="L16258" s="6"/>
      <c r="M16258" s="6"/>
      <c r="N16258" s="1"/>
    </row>
    <row r="16259" spans="1:14" ht="15.75" customHeight="1" x14ac:dyDescent="0.25">
      <c r="A16259" s="4">
        <v>43582.067190383328</v>
      </c>
      <c r="B16259" s="5">
        <v>912.43721544742584</v>
      </c>
      <c r="C16259" s="5">
        <f t="shared" si="0"/>
        <v>910</v>
      </c>
      <c r="H16259" s="6"/>
      <c r="I16259" s="6"/>
      <c r="J16259" s="6"/>
      <c r="K16259" s="6"/>
      <c r="L16259" s="6"/>
      <c r="M16259" s="6"/>
      <c r="N16259" s="1"/>
    </row>
    <row r="16260" spans="1:14" ht="15.75" customHeight="1" x14ac:dyDescent="0.25">
      <c r="A16260" s="4">
        <v>43582.067200791556</v>
      </c>
      <c r="B16260" s="5">
        <v>625.55484473705292</v>
      </c>
      <c r="C16260" s="5">
        <f t="shared" si="0"/>
        <v>630</v>
      </c>
      <c r="H16260" s="6"/>
      <c r="I16260" s="6"/>
      <c r="J16260" s="6"/>
      <c r="K16260" s="6"/>
      <c r="L16260" s="6"/>
      <c r="M16260" s="6"/>
      <c r="N16260" s="1"/>
    </row>
    <row r="16261" spans="1:14" ht="15.75" customHeight="1" x14ac:dyDescent="0.25">
      <c r="A16261" s="4">
        <v>43582.067211245776</v>
      </c>
      <c r="B16261" s="5">
        <v>639.91807401180267</v>
      </c>
      <c r="C16261" s="5">
        <f t="shared" si="0"/>
        <v>640</v>
      </c>
      <c r="H16261" s="6"/>
      <c r="I16261" s="6"/>
      <c r="J16261" s="6"/>
      <c r="K16261" s="6"/>
      <c r="L16261" s="6"/>
      <c r="M16261" s="6"/>
      <c r="N16261" s="1"/>
    </row>
    <row r="16262" spans="1:14" ht="15.75" customHeight="1" x14ac:dyDescent="0.25">
      <c r="A16262" s="4">
        <v>43582.067341890535</v>
      </c>
      <c r="B16262" s="5">
        <v>789.12265598773956</v>
      </c>
      <c r="C16262" s="5">
        <f t="shared" si="0"/>
        <v>790</v>
      </c>
      <c r="H16262" s="6"/>
      <c r="I16262" s="6"/>
      <c r="J16262" s="6"/>
      <c r="K16262" s="6"/>
      <c r="L16262" s="6"/>
      <c r="M16262" s="6"/>
      <c r="N16262" s="1"/>
    </row>
    <row r="16263" spans="1:14" ht="15.75" customHeight="1" x14ac:dyDescent="0.25">
      <c r="A16263" s="4">
        <v>43582.067437111749</v>
      </c>
      <c r="B16263" s="5">
        <v>1010.5658322572708</v>
      </c>
      <c r="C16263" s="5">
        <f t="shared" si="0"/>
        <v>1010</v>
      </c>
      <c r="H16263" s="6"/>
      <c r="I16263" s="6"/>
      <c r="J16263" s="6"/>
      <c r="K16263" s="6"/>
      <c r="L16263" s="6"/>
      <c r="M16263" s="6"/>
      <c r="N16263" s="1"/>
    </row>
    <row r="16264" spans="1:14" ht="15.75" customHeight="1" x14ac:dyDescent="0.25">
      <c r="A16264" s="4">
        <v>43582.067448818008</v>
      </c>
      <c r="B16264" s="5">
        <v>1011.4207863807678</v>
      </c>
      <c r="C16264" s="5">
        <f t="shared" si="0"/>
        <v>1010</v>
      </c>
      <c r="H16264" s="6"/>
      <c r="I16264" s="6"/>
      <c r="J16264" s="6"/>
      <c r="K16264" s="6"/>
      <c r="L16264" s="6"/>
      <c r="M16264" s="6"/>
      <c r="N16264" s="1"/>
    </row>
    <row r="16265" spans="1:14" ht="15.75" customHeight="1" x14ac:dyDescent="0.25">
      <c r="A16265" s="4">
        <v>43582.067543079727</v>
      </c>
      <c r="B16265" s="5">
        <v>948.70738685131073</v>
      </c>
      <c r="C16265" s="5">
        <f t="shared" si="0"/>
        <v>950</v>
      </c>
      <c r="H16265" s="6"/>
      <c r="I16265" s="6"/>
      <c r="J16265" s="6"/>
      <c r="K16265" s="6"/>
      <c r="L16265" s="6"/>
      <c r="M16265" s="6"/>
      <c r="N16265" s="1"/>
    </row>
    <row r="16266" spans="1:14" ht="15.75" customHeight="1" x14ac:dyDescent="0.25">
      <c r="A16266" s="4">
        <v>43582.067555076792</v>
      </c>
      <c r="B16266" s="5">
        <v>1036.546379327774</v>
      </c>
      <c r="C16266" s="5">
        <f t="shared" si="0"/>
        <v>1040</v>
      </c>
      <c r="H16266" s="6"/>
      <c r="I16266" s="6"/>
      <c r="J16266" s="6"/>
      <c r="K16266" s="6"/>
      <c r="L16266" s="6"/>
      <c r="M16266" s="6"/>
      <c r="N16266" s="1"/>
    </row>
    <row r="16267" spans="1:14" ht="15.75" customHeight="1" x14ac:dyDescent="0.25">
      <c r="A16267" s="4">
        <v>43582.067565817269</v>
      </c>
      <c r="B16267" s="5">
        <v>927.97726392745972</v>
      </c>
      <c r="C16267" s="5">
        <f t="shared" si="0"/>
        <v>930</v>
      </c>
      <c r="H16267" s="6"/>
      <c r="I16267" s="6"/>
      <c r="J16267" s="6"/>
      <c r="K16267" s="6"/>
      <c r="L16267" s="6"/>
      <c r="M16267" s="6"/>
      <c r="N16267" s="1"/>
    </row>
    <row r="16268" spans="1:14" ht="15.75" customHeight="1" x14ac:dyDescent="0.25">
      <c r="A16268" s="4">
        <v>43582.067576550762</v>
      </c>
      <c r="B16268" s="5">
        <v>885.92357933521271</v>
      </c>
      <c r="C16268" s="5">
        <f t="shared" si="0"/>
        <v>890</v>
      </c>
      <c r="H16268" s="6"/>
      <c r="I16268" s="6"/>
      <c r="J16268" s="6"/>
      <c r="K16268" s="6"/>
      <c r="L16268" s="6"/>
      <c r="M16268" s="6"/>
      <c r="N16268" s="1"/>
    </row>
    <row r="16269" spans="1:14" ht="15.75" customHeight="1" x14ac:dyDescent="0.25">
      <c r="A16269" s="4">
        <v>43582.067587471218</v>
      </c>
      <c r="B16269" s="5">
        <v>902.03694999217987</v>
      </c>
      <c r="C16269" s="5">
        <f t="shared" si="0"/>
        <v>900</v>
      </c>
      <c r="H16269" s="6"/>
      <c r="I16269" s="6"/>
      <c r="J16269" s="6"/>
      <c r="K16269" s="6"/>
      <c r="L16269" s="6"/>
      <c r="M16269" s="6"/>
      <c r="N16269" s="1"/>
    </row>
    <row r="16270" spans="1:14" ht="15.75" customHeight="1" x14ac:dyDescent="0.25">
      <c r="A16270" s="4">
        <v>43582.067611044855</v>
      </c>
      <c r="B16270" s="5">
        <v>1920.679584145546</v>
      </c>
      <c r="C16270" s="5">
        <f t="shared" si="0"/>
        <v>1920</v>
      </c>
      <c r="H16270" s="6"/>
      <c r="I16270" s="6"/>
      <c r="J16270" s="6"/>
      <c r="K16270" s="6"/>
      <c r="L16270" s="6"/>
      <c r="M16270" s="6"/>
      <c r="N16270" s="1"/>
    </row>
    <row r="16271" spans="1:14" ht="15.75" customHeight="1" x14ac:dyDescent="0.25">
      <c r="A16271" s="4">
        <v>43582.067621891503</v>
      </c>
      <c r="B16271" s="5">
        <v>937.15041875839233</v>
      </c>
      <c r="C16271" s="5">
        <f t="shared" si="0"/>
        <v>940</v>
      </c>
      <c r="H16271" s="6"/>
      <c r="I16271" s="6"/>
      <c r="J16271" s="6"/>
      <c r="K16271" s="6"/>
      <c r="L16271" s="6"/>
      <c r="M16271" s="6"/>
      <c r="N16271" s="1"/>
    </row>
    <row r="16272" spans="1:14" ht="15.75" customHeight="1" x14ac:dyDescent="0.25">
      <c r="A16272" s="4">
        <v>43582.067632410675</v>
      </c>
      <c r="B16272" s="5">
        <v>908.85646641254425</v>
      </c>
      <c r="C16272" s="5">
        <f t="shared" si="0"/>
        <v>910</v>
      </c>
      <c r="H16272" s="6"/>
      <c r="I16272" s="6"/>
      <c r="J16272" s="6"/>
      <c r="K16272" s="6"/>
      <c r="L16272" s="6"/>
      <c r="M16272" s="6"/>
      <c r="N16272" s="1"/>
    </row>
    <row r="16273" spans="1:14" ht="15.75" customHeight="1" x14ac:dyDescent="0.25">
      <c r="A16273" s="4">
        <v>43582.067643262795</v>
      </c>
      <c r="B16273" s="5">
        <v>937.62315809726715</v>
      </c>
      <c r="C16273" s="5">
        <f t="shared" si="0"/>
        <v>940</v>
      </c>
      <c r="H16273" s="6"/>
      <c r="I16273" s="6"/>
      <c r="J16273" s="6"/>
      <c r="K16273" s="6"/>
      <c r="L16273" s="6"/>
      <c r="M16273" s="6"/>
      <c r="N16273" s="1"/>
    </row>
    <row r="16274" spans="1:14" ht="15.75" customHeight="1" x14ac:dyDescent="0.25">
      <c r="A16274" s="4">
        <v>43582.067653727834</v>
      </c>
      <c r="B16274" s="5">
        <v>904.17936444282532</v>
      </c>
      <c r="C16274" s="5">
        <f t="shared" si="0"/>
        <v>900</v>
      </c>
      <c r="H16274" s="6"/>
      <c r="I16274" s="6"/>
      <c r="J16274" s="6"/>
      <c r="K16274" s="6"/>
      <c r="L16274" s="6"/>
      <c r="M16274" s="6"/>
      <c r="N16274" s="1"/>
    </row>
    <row r="16275" spans="1:14" ht="15.75" customHeight="1" x14ac:dyDescent="0.25">
      <c r="A16275" s="4">
        <v>43582.067676145831</v>
      </c>
      <c r="B16275" s="5">
        <v>1895.5137580633163</v>
      </c>
      <c r="C16275" s="5">
        <f t="shared" si="0"/>
        <v>1900</v>
      </c>
      <c r="H16275" s="6"/>
      <c r="I16275" s="6"/>
      <c r="J16275" s="6"/>
      <c r="K16275" s="6"/>
      <c r="L16275" s="6"/>
      <c r="M16275" s="6"/>
      <c r="N16275" s="1"/>
    </row>
    <row r="16276" spans="1:14" ht="15.75" customHeight="1" x14ac:dyDescent="0.25">
      <c r="A16276" s="4">
        <v>43582.067686276852</v>
      </c>
      <c r="B16276" s="5">
        <v>875.32214820384979</v>
      </c>
      <c r="C16276" s="5">
        <f t="shared" si="0"/>
        <v>880</v>
      </c>
      <c r="H16276" s="6"/>
      <c r="I16276" s="6"/>
      <c r="J16276" s="6"/>
      <c r="K16276" s="6"/>
      <c r="L16276" s="6"/>
      <c r="M16276" s="6"/>
      <c r="N16276" s="1"/>
    </row>
    <row r="16277" spans="1:14" ht="15.75" customHeight="1" x14ac:dyDescent="0.25">
      <c r="A16277" s="4">
        <v>43582.06769631058</v>
      </c>
      <c r="B16277" s="5">
        <v>866.91342294216156</v>
      </c>
      <c r="C16277" s="5">
        <f t="shared" si="0"/>
        <v>870</v>
      </c>
      <c r="H16277" s="6"/>
      <c r="I16277" s="6"/>
      <c r="J16277" s="6"/>
      <c r="K16277" s="6"/>
      <c r="L16277" s="6"/>
      <c r="M16277" s="6"/>
      <c r="N16277" s="1"/>
    </row>
    <row r="16278" spans="1:14" ht="15.75" customHeight="1" x14ac:dyDescent="0.25">
      <c r="A16278" s="4">
        <v>43582.067706902861</v>
      </c>
      <c r="B16278" s="5">
        <v>915.17306864261627</v>
      </c>
      <c r="C16278" s="5">
        <f t="shared" si="0"/>
        <v>920</v>
      </c>
      <c r="H16278" s="6"/>
      <c r="I16278" s="6"/>
      <c r="J16278" s="6"/>
      <c r="K16278" s="6"/>
      <c r="L16278" s="6"/>
      <c r="M16278" s="6"/>
      <c r="N16278" s="1"/>
    </row>
    <row r="16279" spans="1:14" ht="15.75" customHeight="1" x14ac:dyDescent="0.25">
      <c r="A16279" s="4">
        <v>43582.067711716634</v>
      </c>
      <c r="B16279" s="5">
        <v>415.9100353717804</v>
      </c>
      <c r="C16279" s="5">
        <f t="shared" si="0"/>
        <v>420</v>
      </c>
      <c r="H16279" s="6"/>
      <c r="I16279" s="6"/>
      <c r="J16279" s="6"/>
      <c r="K16279" s="6"/>
      <c r="L16279" s="6"/>
      <c r="M16279" s="6"/>
      <c r="N16279" s="1"/>
    </row>
    <row r="16280" spans="1:14" ht="15.75" customHeight="1" x14ac:dyDescent="0.25">
      <c r="A16280" s="4">
        <v>43582.06771772448</v>
      </c>
      <c r="B16280" s="5">
        <v>519.0778523683548</v>
      </c>
      <c r="C16280" s="5">
        <f t="shared" si="0"/>
        <v>520</v>
      </c>
      <c r="H16280" s="6"/>
      <c r="I16280" s="6"/>
      <c r="J16280" s="6"/>
      <c r="K16280" s="6"/>
      <c r="L16280" s="6"/>
      <c r="M16280" s="6"/>
      <c r="N16280" s="1"/>
    </row>
    <row r="16281" spans="1:14" ht="15.75" customHeight="1" x14ac:dyDescent="0.25">
      <c r="A16281" s="4">
        <v>43582.068017575424</v>
      </c>
      <c r="B16281" s="5">
        <v>1541.5124595165253</v>
      </c>
      <c r="C16281" s="5">
        <f t="shared" si="0"/>
        <v>1540</v>
      </c>
      <c r="H16281" s="6"/>
      <c r="I16281" s="6"/>
      <c r="J16281" s="6"/>
      <c r="K16281" s="6"/>
      <c r="L16281" s="6"/>
      <c r="M16281" s="6"/>
      <c r="N16281" s="1"/>
    </row>
    <row r="16282" spans="1:14" ht="15.75" customHeight="1" x14ac:dyDescent="0.25">
      <c r="A16282" s="4">
        <v>43582.068359266967</v>
      </c>
      <c r="B16282" s="5">
        <v>779.14483845233917</v>
      </c>
      <c r="C16282" s="5">
        <f t="shared" si="0"/>
        <v>780</v>
      </c>
      <c r="H16282" s="6"/>
      <c r="I16282" s="6"/>
      <c r="J16282" s="6"/>
      <c r="K16282" s="6"/>
      <c r="L16282" s="6"/>
      <c r="M16282" s="6"/>
      <c r="N16282" s="1"/>
    </row>
    <row r="16283" spans="1:14" ht="15.75" customHeight="1" x14ac:dyDescent="0.25">
      <c r="A16283" s="4">
        <v>43582.068368208013</v>
      </c>
      <c r="B16283" s="5">
        <v>772.50637114048004</v>
      </c>
      <c r="C16283" s="5">
        <f t="shared" si="0"/>
        <v>770</v>
      </c>
      <c r="H16283" s="6"/>
      <c r="I16283" s="6"/>
      <c r="J16283" s="6"/>
      <c r="K16283" s="6"/>
      <c r="L16283" s="6"/>
      <c r="M16283" s="6"/>
      <c r="N16283" s="1"/>
    </row>
    <row r="16284" spans="1:14" ht="15.75" customHeight="1" x14ac:dyDescent="0.25">
      <c r="A16284" s="4">
        <v>43582.069553349284</v>
      </c>
      <c r="B16284" s="5">
        <v>850.85034370422363</v>
      </c>
      <c r="C16284" s="5">
        <f t="shared" si="0"/>
        <v>850</v>
      </c>
      <c r="H16284" s="6"/>
      <c r="I16284" s="6"/>
      <c r="J16284" s="6"/>
      <c r="K16284" s="6"/>
      <c r="L16284" s="6"/>
      <c r="M16284" s="6"/>
      <c r="N16284" s="1"/>
    </row>
    <row r="16285" spans="1:14" ht="15.75" customHeight="1" x14ac:dyDescent="0.25">
      <c r="A16285" s="4">
        <v>43582.069562827703</v>
      </c>
      <c r="B16285" s="5">
        <v>818.93540918827057</v>
      </c>
      <c r="C16285" s="5">
        <f t="shared" si="0"/>
        <v>820</v>
      </c>
      <c r="H16285" s="6"/>
      <c r="I16285" s="6"/>
      <c r="J16285" s="6"/>
      <c r="K16285" s="6"/>
      <c r="L16285" s="6"/>
      <c r="M16285" s="6"/>
      <c r="N16285" s="1"/>
    </row>
    <row r="16286" spans="1:14" ht="15.75" customHeight="1" x14ac:dyDescent="0.25">
      <c r="A16286" s="4">
        <v>43582.069618888432</v>
      </c>
      <c r="B16286" s="5">
        <v>769.87110078334808</v>
      </c>
      <c r="C16286" s="5">
        <f t="shared" si="0"/>
        <v>770</v>
      </c>
      <c r="H16286" s="6"/>
      <c r="I16286" s="6"/>
      <c r="J16286" s="6"/>
      <c r="K16286" s="6"/>
      <c r="L16286" s="6"/>
      <c r="M16286" s="6"/>
      <c r="N16286" s="1"/>
    </row>
    <row r="16287" spans="1:14" ht="15.75" customHeight="1" x14ac:dyDescent="0.25">
      <c r="A16287" s="4">
        <v>43582.069627741235</v>
      </c>
      <c r="B16287" s="5">
        <v>736.17585003376007</v>
      </c>
      <c r="C16287" s="5">
        <f t="shared" si="0"/>
        <v>740</v>
      </c>
      <c r="H16287" s="6"/>
      <c r="I16287" s="6"/>
      <c r="J16287" s="6"/>
      <c r="K16287" s="6"/>
      <c r="L16287" s="6"/>
      <c r="M16287" s="6"/>
      <c r="N16287" s="1"/>
    </row>
    <row r="16288" spans="1:14" ht="15.75" customHeight="1" x14ac:dyDescent="0.25">
      <c r="A16288" s="4">
        <v>43582.069686008734</v>
      </c>
      <c r="B16288" s="5">
        <v>591.14545583724976</v>
      </c>
      <c r="C16288" s="5">
        <f t="shared" si="0"/>
        <v>590</v>
      </c>
      <c r="H16288" s="6"/>
      <c r="I16288" s="6"/>
      <c r="J16288" s="6"/>
      <c r="K16288" s="6"/>
      <c r="L16288" s="6"/>
      <c r="M16288" s="6"/>
      <c r="N16288" s="1"/>
    </row>
    <row r="16289" spans="1:14" ht="15.75" customHeight="1" x14ac:dyDescent="0.25">
      <c r="A16289" s="4">
        <v>43582.069696067483</v>
      </c>
      <c r="B16289" s="5">
        <v>869.0759539604187</v>
      </c>
      <c r="C16289" s="5">
        <f t="shared" si="0"/>
        <v>870</v>
      </c>
      <c r="H16289" s="6"/>
      <c r="I16289" s="6"/>
      <c r="J16289" s="6"/>
      <c r="K16289" s="6"/>
      <c r="L16289" s="6"/>
      <c r="M16289" s="6"/>
      <c r="N16289" s="1"/>
    </row>
    <row r="16290" spans="1:14" ht="15.75" customHeight="1" x14ac:dyDescent="0.25">
      <c r="A16290" s="4">
        <v>43582.069706131122</v>
      </c>
      <c r="B16290" s="5">
        <v>869.49840188026428</v>
      </c>
      <c r="C16290" s="5">
        <f t="shared" si="0"/>
        <v>870</v>
      </c>
      <c r="H16290" s="6"/>
      <c r="I16290" s="6"/>
      <c r="J16290" s="6"/>
      <c r="K16290" s="6"/>
      <c r="L16290" s="6"/>
      <c r="M16290" s="6"/>
      <c r="N16290" s="1"/>
    </row>
    <row r="16291" spans="1:14" ht="15.75" customHeight="1" x14ac:dyDescent="0.25">
      <c r="A16291" s="4">
        <v>43582.06972178119</v>
      </c>
      <c r="B16291" s="5">
        <v>1352.1652668714523</v>
      </c>
      <c r="C16291" s="5">
        <f t="shared" si="0"/>
        <v>1350</v>
      </c>
      <c r="H16291" s="6"/>
      <c r="I16291" s="6"/>
      <c r="J16291" s="6"/>
      <c r="K16291" s="6"/>
      <c r="L16291" s="6"/>
      <c r="M16291" s="6"/>
      <c r="N16291" s="1"/>
    </row>
    <row r="16292" spans="1:14" ht="15.75" customHeight="1" x14ac:dyDescent="0.25">
      <c r="A16292" s="4">
        <v>43582.069732775097</v>
      </c>
      <c r="B16292" s="5">
        <v>949.874147772789</v>
      </c>
      <c r="C16292" s="5">
        <f t="shared" si="0"/>
        <v>950</v>
      </c>
      <c r="H16292" s="6"/>
      <c r="I16292" s="6"/>
      <c r="J16292" s="6"/>
      <c r="K16292" s="6"/>
      <c r="L16292" s="6"/>
      <c r="M16292" s="6"/>
      <c r="N16292" s="1"/>
    </row>
    <row r="16293" spans="1:14" ht="15.75" customHeight="1" x14ac:dyDescent="0.25">
      <c r="A16293" s="4">
        <v>43582.069743810105</v>
      </c>
      <c r="B16293" s="5">
        <v>953.42472195625305</v>
      </c>
      <c r="C16293" s="5">
        <f t="shared" si="0"/>
        <v>950</v>
      </c>
      <c r="H16293" s="6"/>
      <c r="I16293" s="6"/>
      <c r="J16293" s="6"/>
      <c r="K16293" s="6"/>
      <c r="L16293" s="6"/>
      <c r="M16293" s="6"/>
      <c r="N16293" s="1"/>
    </row>
    <row r="16294" spans="1:14" ht="15.75" customHeight="1" x14ac:dyDescent="0.25">
      <c r="A16294" s="4">
        <v>43582.06975490239</v>
      </c>
      <c r="B16294" s="5">
        <v>958.37339758872986</v>
      </c>
      <c r="C16294" s="5">
        <f t="shared" si="0"/>
        <v>960</v>
      </c>
      <c r="H16294" s="6"/>
      <c r="I16294" s="6"/>
      <c r="J16294" s="6"/>
      <c r="K16294" s="6"/>
      <c r="L16294" s="6"/>
      <c r="M16294" s="6"/>
      <c r="N16294" s="1"/>
    </row>
    <row r="16295" spans="1:14" ht="15.75" customHeight="1" x14ac:dyDescent="0.25">
      <c r="A16295" s="4">
        <v>43582.069766093395</v>
      </c>
      <c r="B16295" s="5">
        <v>966.90282225608826</v>
      </c>
      <c r="C16295" s="5">
        <f t="shared" si="0"/>
        <v>970</v>
      </c>
      <c r="H16295" s="6"/>
      <c r="I16295" s="6"/>
      <c r="J16295" s="6"/>
      <c r="K16295" s="6"/>
      <c r="L16295" s="6"/>
      <c r="M16295" s="6"/>
      <c r="N16295" s="1"/>
    </row>
    <row r="16296" spans="1:14" ht="15.75" customHeight="1" x14ac:dyDescent="0.25">
      <c r="A16296" s="4">
        <v>43582.069786326261</v>
      </c>
      <c r="B16296" s="5">
        <v>1748.1196671724319</v>
      </c>
      <c r="C16296" s="5">
        <f t="shared" si="0"/>
        <v>1750</v>
      </c>
      <c r="H16296" s="6"/>
      <c r="I16296" s="6"/>
      <c r="J16296" s="6"/>
      <c r="K16296" s="6"/>
      <c r="L16296" s="6"/>
      <c r="M16296" s="6"/>
      <c r="N16296" s="1"/>
    </row>
    <row r="16297" spans="1:14" ht="15.75" customHeight="1" x14ac:dyDescent="0.25">
      <c r="A16297" s="4">
        <v>43582.069796181982</v>
      </c>
      <c r="B16297" s="5">
        <v>851.53430700302124</v>
      </c>
      <c r="C16297" s="5">
        <f t="shared" si="0"/>
        <v>850</v>
      </c>
      <c r="H16297" s="6"/>
      <c r="I16297" s="6"/>
      <c r="J16297" s="6"/>
      <c r="K16297" s="6"/>
      <c r="L16297" s="6"/>
      <c r="M16297" s="6"/>
      <c r="N16297" s="1"/>
    </row>
    <row r="16298" spans="1:14" ht="15.75" customHeight="1" x14ac:dyDescent="0.25">
      <c r="A16298" s="4">
        <v>43582.069805492181</v>
      </c>
      <c r="B16298" s="5">
        <v>804.40118908882141</v>
      </c>
      <c r="C16298" s="5">
        <f t="shared" si="0"/>
        <v>800</v>
      </c>
      <c r="H16298" s="6"/>
      <c r="I16298" s="6"/>
      <c r="J16298" s="6"/>
      <c r="K16298" s="6"/>
      <c r="L16298" s="6"/>
      <c r="M16298" s="6"/>
      <c r="N16298" s="1"/>
    </row>
    <row r="16299" spans="1:14" ht="15.75" customHeight="1" x14ac:dyDescent="0.25">
      <c r="A16299" s="4">
        <v>43582.069879866904</v>
      </c>
      <c r="B16299" s="5">
        <v>995.24706602096558</v>
      </c>
      <c r="C16299" s="5">
        <f t="shared" si="0"/>
        <v>1000</v>
      </c>
      <c r="H16299" s="6"/>
      <c r="I16299" s="6"/>
      <c r="J16299" s="6"/>
      <c r="K16299" s="6"/>
      <c r="L16299" s="6"/>
      <c r="M16299" s="6"/>
      <c r="N16299" s="1"/>
    </row>
    <row r="16300" spans="1:14" ht="15.75" customHeight="1" x14ac:dyDescent="0.25">
      <c r="A16300" s="4">
        <v>43582.070002863533</v>
      </c>
      <c r="B16300" s="5">
        <v>767.04472303390503</v>
      </c>
      <c r="C16300" s="5">
        <f t="shared" si="0"/>
        <v>770</v>
      </c>
      <c r="H16300" s="6"/>
      <c r="I16300" s="6"/>
      <c r="J16300" s="6"/>
      <c r="K16300" s="6"/>
      <c r="L16300" s="6"/>
      <c r="M16300" s="6"/>
      <c r="N16300" s="1"/>
    </row>
    <row r="16301" spans="1:14" ht="15.75" customHeight="1" x14ac:dyDescent="0.25">
      <c r="A16301" s="4">
        <v>43582.070012735669</v>
      </c>
      <c r="B16301" s="5">
        <v>852.95252501964569</v>
      </c>
      <c r="C16301" s="5">
        <f t="shared" si="0"/>
        <v>850</v>
      </c>
      <c r="H16301" s="6"/>
      <c r="I16301" s="6"/>
      <c r="J16301" s="6"/>
      <c r="K16301" s="6"/>
      <c r="L16301" s="6"/>
      <c r="M16301" s="6"/>
      <c r="N16301" s="1"/>
    </row>
    <row r="16302" spans="1:14" ht="15.75" customHeight="1" x14ac:dyDescent="0.25">
      <c r="A16302" s="4">
        <v>43582.070023973938</v>
      </c>
      <c r="B16302" s="5">
        <v>926.14665627479553</v>
      </c>
      <c r="C16302" s="5">
        <f t="shared" si="0"/>
        <v>930</v>
      </c>
      <c r="H16302" s="6"/>
      <c r="I16302" s="6"/>
      <c r="J16302" s="6"/>
      <c r="K16302" s="6"/>
      <c r="L16302" s="6"/>
      <c r="M16302" s="6"/>
      <c r="N16302" s="1"/>
    </row>
    <row r="16303" spans="1:14" ht="15.75" customHeight="1" x14ac:dyDescent="0.25">
      <c r="A16303" s="4">
        <v>43582.070035554585</v>
      </c>
      <c r="B16303" s="5">
        <v>1000.5678981542587</v>
      </c>
      <c r="C16303" s="5">
        <f t="shared" si="0"/>
        <v>1000</v>
      </c>
      <c r="H16303" s="6"/>
      <c r="I16303" s="6"/>
      <c r="J16303" s="6"/>
      <c r="K16303" s="6"/>
      <c r="L16303" s="6"/>
      <c r="M16303" s="6"/>
      <c r="N16303" s="1"/>
    </row>
    <row r="16304" spans="1:14" ht="15.75" customHeight="1" x14ac:dyDescent="0.25">
      <c r="A16304" s="4">
        <v>43582.070047520217</v>
      </c>
      <c r="B16304" s="5">
        <v>1033.8306427001953</v>
      </c>
      <c r="C16304" s="5">
        <f t="shared" si="0"/>
        <v>1030</v>
      </c>
      <c r="H16304" s="6"/>
      <c r="I16304" s="6"/>
      <c r="J16304" s="6"/>
      <c r="K16304" s="6"/>
      <c r="L16304" s="6"/>
      <c r="M16304" s="6"/>
      <c r="N16304" s="1"/>
    </row>
    <row r="16305" spans="1:14" ht="15.75" customHeight="1" x14ac:dyDescent="0.25">
      <c r="A16305" s="4">
        <v>43582.070059851743</v>
      </c>
      <c r="B16305" s="5">
        <v>1065.443828701973</v>
      </c>
      <c r="C16305" s="5">
        <f t="shared" si="0"/>
        <v>1070</v>
      </c>
      <c r="H16305" s="6"/>
      <c r="I16305" s="6"/>
      <c r="J16305" s="6"/>
      <c r="K16305" s="6"/>
      <c r="L16305" s="6"/>
      <c r="M16305" s="6"/>
      <c r="N16305" s="1"/>
    </row>
    <row r="16306" spans="1:14" ht="15.75" customHeight="1" x14ac:dyDescent="0.25">
      <c r="A16306" s="4">
        <v>43582.07015938987</v>
      </c>
      <c r="B16306" s="5">
        <v>1032.6337069272995</v>
      </c>
      <c r="C16306" s="5">
        <f t="shared" si="0"/>
        <v>1030</v>
      </c>
      <c r="H16306" s="6"/>
      <c r="I16306" s="6"/>
      <c r="J16306" s="6"/>
      <c r="K16306" s="6"/>
      <c r="L16306" s="6"/>
      <c r="M16306" s="6"/>
      <c r="N16306" s="1"/>
    </row>
    <row r="16307" spans="1:14" ht="15.75" customHeight="1" x14ac:dyDescent="0.25">
      <c r="A16307" s="4">
        <v>43582.070171140833</v>
      </c>
      <c r="B16307" s="5">
        <v>1015.2831673622131</v>
      </c>
      <c r="C16307" s="5">
        <f t="shared" si="0"/>
        <v>1020</v>
      </c>
      <c r="H16307" s="6"/>
      <c r="I16307" s="6"/>
      <c r="J16307" s="6"/>
      <c r="K16307" s="6"/>
      <c r="L16307" s="6"/>
      <c r="M16307" s="6"/>
      <c r="N16307" s="1"/>
    </row>
    <row r="16308" spans="1:14" ht="15.75" customHeight="1" x14ac:dyDescent="0.25">
      <c r="A16308" s="4">
        <v>43582.070182879339</v>
      </c>
      <c r="B16308" s="5">
        <v>1014.2069309949875</v>
      </c>
      <c r="C16308" s="5">
        <f t="shared" si="0"/>
        <v>1010</v>
      </c>
      <c r="H16308" s="6"/>
      <c r="I16308" s="6"/>
      <c r="J16308" s="6"/>
      <c r="K16308" s="6"/>
      <c r="L16308" s="6"/>
      <c r="M16308" s="6"/>
      <c r="N16308" s="1"/>
    </row>
    <row r="16309" spans="1:14" ht="15.75" customHeight="1" x14ac:dyDescent="0.25">
      <c r="A16309" s="4">
        <v>43582.070194829488</v>
      </c>
      <c r="B16309" s="5">
        <v>1032.4928909540176</v>
      </c>
      <c r="C16309" s="5">
        <f t="shared" si="0"/>
        <v>1030</v>
      </c>
      <c r="H16309" s="6"/>
      <c r="I16309" s="6"/>
      <c r="J16309" s="6"/>
      <c r="K16309" s="6"/>
      <c r="L16309" s="6"/>
      <c r="M16309" s="6"/>
      <c r="N16309" s="1"/>
    </row>
    <row r="16310" spans="1:14" ht="15.75" customHeight="1" x14ac:dyDescent="0.25">
      <c r="A16310" s="4">
        <v>43582.07123473892</v>
      </c>
      <c r="B16310" s="5">
        <v>1612.0612621307373</v>
      </c>
      <c r="C16310" s="5">
        <f t="shared" si="0"/>
        <v>1610</v>
      </c>
      <c r="H16310" s="6"/>
      <c r="I16310" s="6"/>
      <c r="J16310" s="6"/>
      <c r="K16310" s="6"/>
      <c r="L16310" s="6"/>
      <c r="M16310" s="6"/>
      <c r="N16310" s="1"/>
    </row>
    <row r="16311" spans="1:14" ht="15.75" customHeight="1" x14ac:dyDescent="0.25">
      <c r="A16311" s="4">
        <v>43582.071244508727</v>
      </c>
      <c r="B16311" s="5">
        <v>844.11129355430603</v>
      </c>
      <c r="C16311" s="5">
        <f t="shared" si="0"/>
        <v>840</v>
      </c>
      <c r="H16311" s="6"/>
      <c r="I16311" s="6"/>
      <c r="J16311" s="6"/>
      <c r="K16311" s="6"/>
      <c r="L16311" s="6"/>
      <c r="M16311" s="6"/>
      <c r="N16311" s="1"/>
    </row>
    <row r="16312" spans="1:14" ht="15.75" customHeight="1" x14ac:dyDescent="0.25">
      <c r="A16312" s="4">
        <v>43582.071255219285</v>
      </c>
      <c r="B16312" s="5">
        <v>925.39228498935699</v>
      </c>
      <c r="C16312" s="5">
        <f t="shared" si="0"/>
        <v>930</v>
      </c>
      <c r="H16312" s="6"/>
      <c r="I16312" s="6"/>
      <c r="J16312" s="6"/>
      <c r="K16312" s="6"/>
      <c r="L16312" s="6"/>
      <c r="M16312" s="6"/>
      <c r="N16312" s="1"/>
    </row>
    <row r="16313" spans="1:14" ht="15.75" customHeight="1" x14ac:dyDescent="0.25">
      <c r="A16313" s="4">
        <v>43582.071264944389</v>
      </c>
      <c r="B16313" s="5">
        <v>840.24891257286072</v>
      </c>
      <c r="C16313" s="5">
        <f t="shared" si="0"/>
        <v>840</v>
      </c>
      <c r="H16313" s="6"/>
      <c r="I16313" s="6"/>
      <c r="J16313" s="6"/>
      <c r="K16313" s="6"/>
      <c r="L16313" s="6"/>
      <c r="M16313" s="6"/>
      <c r="N16313" s="1"/>
    </row>
    <row r="16314" spans="1:14" ht="15.75" customHeight="1" x14ac:dyDescent="0.25">
      <c r="A16314" s="4">
        <v>43582.071275416878</v>
      </c>
      <c r="B16314" s="5">
        <v>875.89547038078308</v>
      </c>
      <c r="C16314" s="5">
        <f t="shared" si="0"/>
        <v>880</v>
      </c>
      <c r="H16314" s="6"/>
      <c r="I16314" s="6"/>
      <c r="J16314" s="6"/>
      <c r="K16314" s="6"/>
      <c r="L16314" s="6"/>
      <c r="M16314" s="6"/>
      <c r="N16314" s="1"/>
    </row>
    <row r="16315" spans="1:14" ht="15.75" customHeight="1" x14ac:dyDescent="0.25">
      <c r="A16315" s="4">
        <v>43582.072716491297</v>
      </c>
      <c r="B16315" s="5">
        <v>878.95318865776062</v>
      </c>
      <c r="C16315" s="5">
        <f t="shared" si="0"/>
        <v>880</v>
      </c>
      <c r="H16315" s="6"/>
      <c r="I16315" s="6"/>
      <c r="J16315" s="6"/>
      <c r="K16315" s="6"/>
      <c r="L16315" s="6"/>
      <c r="M16315" s="6"/>
      <c r="N16315" s="1"/>
    </row>
    <row r="16316" spans="1:14" ht="15.75" customHeight="1" x14ac:dyDescent="0.25">
      <c r="A16316" s="4">
        <v>43582.072726819199</v>
      </c>
      <c r="B16316" s="5">
        <v>892.33070611953735</v>
      </c>
      <c r="C16316" s="5">
        <f t="shared" si="0"/>
        <v>890</v>
      </c>
      <c r="H16316" s="6"/>
      <c r="I16316" s="6"/>
      <c r="J16316" s="6"/>
      <c r="K16316" s="6"/>
      <c r="L16316" s="6"/>
      <c r="M16316" s="6"/>
      <c r="N16316" s="1"/>
    </row>
    <row r="16317" spans="1:14" ht="15.75" customHeight="1" x14ac:dyDescent="0.25">
      <c r="A16317" s="4">
        <v>43582.074359162711</v>
      </c>
      <c r="B16317" s="5">
        <v>848.51682186126709</v>
      </c>
      <c r="C16317" s="5">
        <f t="shared" si="0"/>
        <v>850</v>
      </c>
      <c r="H16317" s="6"/>
      <c r="I16317" s="6"/>
      <c r="J16317" s="6"/>
      <c r="K16317" s="6"/>
      <c r="L16317" s="6"/>
      <c r="M16317" s="6"/>
      <c r="N16317" s="1"/>
    </row>
    <row r="16318" spans="1:14" ht="15.75" customHeight="1" x14ac:dyDescent="0.25">
      <c r="A16318" s="4">
        <v>43582.074368819238</v>
      </c>
      <c r="B16318" s="5">
        <v>834.32458341121674</v>
      </c>
      <c r="C16318" s="5">
        <f t="shared" si="0"/>
        <v>830</v>
      </c>
      <c r="H16318" s="6"/>
      <c r="I16318" s="6"/>
      <c r="J16318" s="6"/>
      <c r="K16318" s="6"/>
      <c r="L16318" s="6"/>
      <c r="M16318" s="6"/>
      <c r="N16318" s="1"/>
    </row>
    <row r="16319" spans="1:14" ht="15.75" customHeight="1" x14ac:dyDescent="0.25">
      <c r="A16319" s="4">
        <v>43582.074389891583</v>
      </c>
      <c r="B16319" s="5">
        <v>1790.2538180351257</v>
      </c>
      <c r="C16319" s="5">
        <f t="shared" si="0"/>
        <v>1790</v>
      </c>
      <c r="H16319" s="6"/>
      <c r="I16319" s="6"/>
      <c r="J16319" s="6"/>
      <c r="K16319" s="6"/>
      <c r="L16319" s="6"/>
      <c r="M16319" s="6"/>
      <c r="N16319" s="1"/>
    </row>
    <row r="16320" spans="1:14" ht="15.75" customHeight="1" x14ac:dyDescent="0.25">
      <c r="A16320" s="4">
        <v>43582.074399868376</v>
      </c>
      <c r="B16320" s="5">
        <v>861.99492216110229</v>
      </c>
      <c r="C16320" s="5">
        <f t="shared" si="0"/>
        <v>860</v>
      </c>
      <c r="H16320" s="6"/>
      <c r="I16320" s="6"/>
      <c r="J16320" s="6"/>
      <c r="K16320" s="6"/>
      <c r="L16320" s="6"/>
      <c r="M16320" s="6"/>
      <c r="N16320" s="1"/>
    </row>
    <row r="16321" spans="1:14" ht="15.75" customHeight="1" x14ac:dyDescent="0.25">
      <c r="A16321" s="4">
        <v>43582.074409883586</v>
      </c>
      <c r="B16321" s="5">
        <v>865.31415581703186</v>
      </c>
      <c r="C16321" s="5">
        <f t="shared" si="0"/>
        <v>870</v>
      </c>
      <c r="H16321" s="6"/>
      <c r="I16321" s="6"/>
      <c r="J16321" s="6"/>
      <c r="K16321" s="6"/>
      <c r="L16321" s="6"/>
      <c r="M16321" s="6"/>
      <c r="N16321" s="1"/>
    </row>
    <row r="16322" spans="1:14" ht="15.75" customHeight="1" x14ac:dyDescent="0.25">
      <c r="A16322" s="4">
        <v>43582.076081348932</v>
      </c>
      <c r="B16322" s="5">
        <v>809.74213778972626</v>
      </c>
      <c r="C16322" s="5">
        <f t="shared" si="0"/>
        <v>810</v>
      </c>
      <c r="H16322" s="6"/>
      <c r="I16322" s="6"/>
      <c r="J16322" s="6"/>
      <c r="K16322" s="6"/>
      <c r="L16322" s="6"/>
      <c r="M16322" s="6"/>
      <c r="N16322" s="1"/>
    </row>
    <row r="16323" spans="1:14" ht="15.75" customHeight="1" x14ac:dyDescent="0.25">
      <c r="A16323" s="4">
        <v>43582.076091291383</v>
      </c>
      <c r="B16323" s="5">
        <v>859.02772843837738</v>
      </c>
      <c r="C16323" s="5">
        <f t="shared" si="0"/>
        <v>860</v>
      </c>
      <c r="H16323" s="6"/>
      <c r="I16323" s="6"/>
      <c r="J16323" s="6"/>
      <c r="K16323" s="6"/>
      <c r="L16323" s="6"/>
      <c r="M16323" s="6"/>
      <c r="N16323" s="1"/>
    </row>
    <row r="16324" spans="1:14" ht="15.75" customHeight="1" x14ac:dyDescent="0.25">
      <c r="A16324" s="4">
        <v>43582.076101342682</v>
      </c>
      <c r="B16324" s="5">
        <v>868.43222379684448</v>
      </c>
      <c r="C16324" s="5">
        <f t="shared" si="0"/>
        <v>870</v>
      </c>
      <c r="H16324" s="6"/>
      <c r="I16324" s="6"/>
      <c r="J16324" s="6"/>
      <c r="K16324" s="6"/>
      <c r="L16324" s="6"/>
      <c r="M16324" s="6"/>
      <c r="N16324" s="1"/>
    </row>
    <row r="16325" spans="1:14" ht="15.75" customHeight="1" x14ac:dyDescent="0.25">
      <c r="A16325" s="4">
        <v>43582.076120870064</v>
      </c>
      <c r="B16325" s="5">
        <v>1687.1664673089981</v>
      </c>
      <c r="C16325" s="5">
        <f t="shared" si="0"/>
        <v>1690</v>
      </c>
      <c r="H16325" s="6"/>
      <c r="I16325" s="6"/>
      <c r="J16325" s="6"/>
      <c r="K16325" s="6"/>
      <c r="L16325" s="6"/>
      <c r="M16325" s="6"/>
      <c r="N16325" s="1"/>
    </row>
    <row r="16326" spans="1:14" ht="15.75" customHeight="1" x14ac:dyDescent="0.25">
      <c r="A16326" s="4">
        <v>43582.076130231733</v>
      </c>
      <c r="B16326" s="5">
        <v>808.84695053100586</v>
      </c>
      <c r="C16326" s="5">
        <f t="shared" si="0"/>
        <v>810</v>
      </c>
      <c r="H16326" s="6"/>
      <c r="I16326" s="6"/>
      <c r="J16326" s="6"/>
      <c r="K16326" s="6"/>
      <c r="L16326" s="6"/>
      <c r="M16326" s="6"/>
      <c r="N16326" s="1"/>
    </row>
    <row r="16327" spans="1:14" ht="15.75" customHeight="1" x14ac:dyDescent="0.25">
      <c r="A16327" s="4">
        <v>43582.0765957681</v>
      </c>
      <c r="B16327" s="5">
        <v>957.22675323486328</v>
      </c>
      <c r="C16327" s="5">
        <f t="shared" si="0"/>
        <v>960</v>
      </c>
      <c r="H16327" s="6"/>
      <c r="I16327" s="6"/>
      <c r="J16327" s="6"/>
      <c r="K16327" s="6"/>
      <c r="L16327" s="6"/>
      <c r="M16327" s="6"/>
      <c r="N16327" s="1"/>
    </row>
    <row r="16328" spans="1:14" ht="15.75" customHeight="1" x14ac:dyDescent="0.25">
      <c r="A16328" s="4">
        <v>43582.076607636176</v>
      </c>
      <c r="B16328" s="5">
        <v>982.5434535741806</v>
      </c>
      <c r="C16328" s="5">
        <f t="shared" si="0"/>
        <v>980</v>
      </c>
      <c r="H16328" s="6"/>
      <c r="I16328" s="6"/>
      <c r="J16328" s="6"/>
      <c r="K16328" s="6"/>
      <c r="L16328" s="6"/>
      <c r="M16328" s="6"/>
      <c r="N16328" s="1"/>
    </row>
    <row r="16329" spans="1:14" ht="15.75" customHeight="1" x14ac:dyDescent="0.25">
      <c r="A16329" s="4">
        <v>43582.076618973981</v>
      </c>
      <c r="B16329" s="5">
        <v>936.85872852802277</v>
      </c>
      <c r="C16329" s="5">
        <f t="shared" si="0"/>
        <v>940</v>
      </c>
      <c r="H16329" s="6"/>
      <c r="I16329" s="6"/>
      <c r="J16329" s="6"/>
      <c r="K16329" s="6"/>
      <c r="L16329" s="6"/>
      <c r="M16329" s="6"/>
      <c r="N16329" s="1"/>
    </row>
    <row r="16330" spans="1:14" ht="15.75" customHeight="1" x14ac:dyDescent="0.25">
      <c r="A16330" s="4">
        <v>43582.076655901037</v>
      </c>
      <c r="B16330" s="5">
        <v>1080.1792144775391</v>
      </c>
      <c r="C16330" s="5">
        <f t="shared" si="0"/>
        <v>1080</v>
      </c>
      <c r="H16330" s="6"/>
      <c r="I16330" s="6"/>
      <c r="J16330" s="6"/>
      <c r="K16330" s="6"/>
      <c r="L16330" s="6"/>
      <c r="M16330" s="6"/>
      <c r="N16330" s="1"/>
    </row>
    <row r="16331" spans="1:14" ht="15.75" customHeight="1" x14ac:dyDescent="0.25">
      <c r="A16331" s="4">
        <v>43582.076668534311</v>
      </c>
      <c r="B16331" s="5">
        <v>1049.1695255041122</v>
      </c>
      <c r="C16331" s="5">
        <f t="shared" si="0"/>
        <v>1050</v>
      </c>
      <c r="H16331" s="6"/>
      <c r="I16331" s="6"/>
      <c r="J16331" s="6"/>
      <c r="K16331" s="6"/>
      <c r="L16331" s="6"/>
      <c r="M16331" s="6"/>
      <c r="N16331" s="1"/>
    </row>
    <row r="16332" spans="1:14" ht="15.75" customHeight="1" x14ac:dyDescent="0.25">
      <c r="A16332" s="4">
        <v>43582.076681144186</v>
      </c>
      <c r="B16332" s="5">
        <v>1047.3188012838364</v>
      </c>
      <c r="C16332" s="5">
        <f t="shared" si="0"/>
        <v>1050</v>
      </c>
      <c r="H16332" s="6"/>
      <c r="I16332" s="6"/>
      <c r="J16332" s="6"/>
      <c r="K16332" s="6"/>
      <c r="L16332" s="6"/>
      <c r="M16332" s="6"/>
      <c r="N16332" s="1"/>
    </row>
    <row r="16333" spans="1:14" ht="15.75" customHeight="1" x14ac:dyDescent="0.25">
      <c r="A16333" s="4">
        <v>43582.076693694224</v>
      </c>
      <c r="B16333" s="5">
        <v>1042.0180857181549</v>
      </c>
      <c r="C16333" s="5">
        <f t="shared" si="0"/>
        <v>1040</v>
      </c>
      <c r="H16333" s="6"/>
      <c r="I16333" s="6"/>
      <c r="J16333" s="6"/>
      <c r="K16333" s="6"/>
      <c r="L16333" s="6"/>
      <c r="M16333" s="6"/>
      <c r="N16333" s="1"/>
    </row>
    <row r="16334" spans="1:14" ht="15.75" customHeight="1" x14ac:dyDescent="0.25">
      <c r="A16334" s="4">
        <v>43582.076706458472</v>
      </c>
      <c r="B16334" s="5">
        <v>1102.8304696083069</v>
      </c>
      <c r="C16334" s="5">
        <f t="shared" si="0"/>
        <v>1100</v>
      </c>
      <c r="H16334" s="6"/>
      <c r="I16334" s="6"/>
      <c r="J16334" s="6"/>
      <c r="K16334" s="6"/>
      <c r="L16334" s="6"/>
      <c r="M16334" s="6"/>
      <c r="N16334" s="1"/>
    </row>
    <row r="16335" spans="1:14" ht="15.75" customHeight="1" x14ac:dyDescent="0.25">
      <c r="A16335" s="4">
        <v>43582.076718494995</v>
      </c>
      <c r="B16335" s="5">
        <v>1039.9561375379562</v>
      </c>
      <c r="C16335" s="5">
        <f t="shared" si="0"/>
        <v>1040</v>
      </c>
      <c r="H16335" s="6"/>
      <c r="I16335" s="6"/>
      <c r="J16335" s="6"/>
      <c r="K16335" s="6"/>
      <c r="L16335" s="6"/>
      <c r="M16335" s="6"/>
      <c r="N16335" s="1"/>
    </row>
    <row r="16336" spans="1:14" ht="15.75" customHeight="1" x14ac:dyDescent="0.25">
      <c r="A16336" s="4">
        <v>43582.076730731293</v>
      </c>
      <c r="B16336" s="5">
        <v>1015.0618851184845</v>
      </c>
      <c r="C16336" s="5">
        <f t="shared" si="0"/>
        <v>1020</v>
      </c>
      <c r="H16336" s="6"/>
      <c r="I16336" s="6"/>
      <c r="J16336" s="6"/>
      <c r="K16336" s="6"/>
      <c r="L16336" s="6"/>
      <c r="M16336" s="6"/>
      <c r="N16336" s="1"/>
    </row>
    <row r="16337" spans="1:14" ht="15.75" customHeight="1" x14ac:dyDescent="0.25">
      <c r="A16337" s="4">
        <v>43582.076743612764</v>
      </c>
      <c r="B16337" s="5">
        <v>1071.0261762142181</v>
      </c>
      <c r="C16337" s="5">
        <f t="shared" si="0"/>
        <v>1070</v>
      </c>
      <c r="H16337" s="6"/>
      <c r="I16337" s="6"/>
      <c r="J16337" s="6"/>
      <c r="K16337" s="6"/>
      <c r="L16337" s="6"/>
      <c r="M16337" s="6"/>
      <c r="N16337" s="1"/>
    </row>
    <row r="16338" spans="1:14" ht="15.75" customHeight="1" x14ac:dyDescent="0.25">
      <c r="A16338" s="4">
        <v>43582.076782506076</v>
      </c>
      <c r="B16338" s="5">
        <v>1078.0870914459229</v>
      </c>
      <c r="C16338" s="5">
        <f t="shared" si="0"/>
        <v>1080</v>
      </c>
      <c r="H16338" s="6"/>
      <c r="I16338" s="6"/>
      <c r="J16338" s="6"/>
      <c r="K16338" s="6"/>
      <c r="L16338" s="6"/>
      <c r="M16338" s="6"/>
      <c r="N16338" s="1"/>
    </row>
    <row r="16339" spans="1:14" ht="15.75" customHeight="1" x14ac:dyDescent="0.25">
      <c r="A16339" s="4">
        <v>43582.076795466826</v>
      </c>
      <c r="B16339" s="5">
        <v>1078.3083736896515</v>
      </c>
      <c r="C16339" s="5">
        <f t="shared" si="0"/>
        <v>1080</v>
      </c>
      <c r="H16339" s="6"/>
      <c r="I16339" s="6"/>
      <c r="J16339" s="6"/>
      <c r="K16339" s="6"/>
      <c r="L16339" s="6"/>
      <c r="M16339" s="6"/>
      <c r="N16339" s="1"/>
    </row>
    <row r="16340" spans="1:14" ht="15.75" customHeight="1" x14ac:dyDescent="0.25">
      <c r="A16340" s="4">
        <v>43582.076807956219</v>
      </c>
      <c r="B16340" s="5">
        <v>1037.4214500188828</v>
      </c>
      <c r="C16340" s="5">
        <f t="shared" si="0"/>
        <v>1040</v>
      </c>
      <c r="H16340" s="6"/>
      <c r="I16340" s="6"/>
      <c r="J16340" s="6"/>
      <c r="K16340" s="6"/>
      <c r="L16340" s="6"/>
      <c r="M16340" s="6"/>
      <c r="N16340" s="1"/>
    </row>
    <row r="16341" spans="1:14" ht="15.75" customHeight="1" x14ac:dyDescent="0.25">
      <c r="A16341" s="4">
        <v>43582.076820821618</v>
      </c>
      <c r="B16341" s="5">
        <v>1070.0203478336334</v>
      </c>
      <c r="C16341" s="5">
        <f t="shared" si="0"/>
        <v>1070</v>
      </c>
      <c r="H16341" s="6"/>
      <c r="I16341" s="6"/>
      <c r="J16341" s="6"/>
      <c r="K16341" s="6"/>
      <c r="L16341" s="6"/>
      <c r="M16341" s="6"/>
      <c r="N16341" s="1"/>
    </row>
    <row r="16342" spans="1:14" ht="15.75" customHeight="1" x14ac:dyDescent="0.25">
      <c r="A16342" s="4">
        <v>43582.076833722065</v>
      </c>
      <c r="B16342" s="5">
        <v>1073.2892900705338</v>
      </c>
      <c r="C16342" s="5">
        <f t="shared" si="0"/>
        <v>1070</v>
      </c>
      <c r="H16342" s="6"/>
      <c r="I16342" s="6"/>
      <c r="J16342" s="6"/>
      <c r="K16342" s="6"/>
      <c r="L16342" s="6"/>
      <c r="M16342" s="6"/>
      <c r="N16342" s="1"/>
    </row>
    <row r="16343" spans="1:14" ht="15.75" customHeight="1" x14ac:dyDescent="0.25">
      <c r="A16343" s="4">
        <v>43582.076846465934</v>
      </c>
      <c r="B16343" s="5">
        <v>1059.7005486488342</v>
      </c>
      <c r="C16343" s="5">
        <f t="shared" si="0"/>
        <v>1060</v>
      </c>
      <c r="H16343" s="6"/>
      <c r="I16343" s="6"/>
      <c r="J16343" s="6"/>
      <c r="K16343" s="6"/>
      <c r="L16343" s="6"/>
      <c r="M16343" s="6"/>
      <c r="N16343" s="1"/>
    </row>
    <row r="16344" spans="1:14" ht="15.75" customHeight="1" x14ac:dyDescent="0.25">
      <c r="A16344" s="4">
        <v>43582.076859248918</v>
      </c>
      <c r="B16344" s="5">
        <v>1062.9191994667053</v>
      </c>
      <c r="C16344" s="5">
        <f t="shared" si="0"/>
        <v>1060</v>
      </c>
      <c r="H16344" s="6"/>
      <c r="I16344" s="6"/>
      <c r="J16344" s="6"/>
      <c r="K16344" s="6"/>
      <c r="L16344" s="6"/>
      <c r="M16344" s="6"/>
      <c r="N16344" s="1"/>
    </row>
    <row r="16345" spans="1:14" ht="15.75" customHeight="1" x14ac:dyDescent="0.25">
      <c r="A16345" s="4">
        <v>43582.076871890808</v>
      </c>
      <c r="B16345" s="5">
        <v>1046.554371714592</v>
      </c>
      <c r="C16345" s="5">
        <f t="shared" si="0"/>
        <v>1050</v>
      </c>
      <c r="H16345" s="6"/>
      <c r="I16345" s="6"/>
      <c r="J16345" s="6"/>
      <c r="K16345" s="6"/>
      <c r="L16345" s="6"/>
      <c r="M16345" s="6"/>
      <c r="N16345" s="1"/>
    </row>
    <row r="16346" spans="1:14" ht="15.75" customHeight="1" x14ac:dyDescent="0.25">
      <c r="A16346" s="4">
        <v>43582.076884365757</v>
      </c>
      <c r="B16346" s="5">
        <v>1036.6570204496384</v>
      </c>
      <c r="C16346" s="5">
        <f t="shared" si="0"/>
        <v>1040</v>
      </c>
      <c r="H16346" s="6"/>
      <c r="I16346" s="6"/>
      <c r="J16346" s="6"/>
      <c r="K16346" s="6"/>
      <c r="L16346" s="6"/>
      <c r="M16346" s="6"/>
      <c r="N16346" s="1"/>
    </row>
    <row r="16347" spans="1:14" ht="15.75" customHeight="1" x14ac:dyDescent="0.25">
      <c r="A16347" s="4">
        <v>43582.077273388742</v>
      </c>
      <c r="B16347" s="5">
        <v>1814.7759139537811</v>
      </c>
      <c r="C16347" s="5">
        <f t="shared" si="0"/>
        <v>1810</v>
      </c>
      <c r="H16347" s="6"/>
      <c r="I16347" s="6"/>
      <c r="J16347" s="6"/>
      <c r="K16347" s="6"/>
      <c r="L16347" s="6"/>
      <c r="M16347" s="6"/>
      <c r="N16347" s="1"/>
    </row>
    <row r="16348" spans="1:14" ht="15.75" customHeight="1" x14ac:dyDescent="0.25">
      <c r="A16348" s="4">
        <v>43582.077283535036</v>
      </c>
      <c r="B16348" s="5">
        <v>876.63978338241577</v>
      </c>
      <c r="C16348" s="5">
        <f t="shared" si="0"/>
        <v>880</v>
      </c>
      <c r="H16348" s="6"/>
      <c r="I16348" s="6"/>
      <c r="J16348" s="6"/>
      <c r="K16348" s="6"/>
      <c r="L16348" s="6"/>
      <c r="M16348" s="6"/>
      <c r="N16348" s="1"/>
    </row>
    <row r="16349" spans="1:14" ht="15.75" customHeight="1" x14ac:dyDescent="0.25">
      <c r="A16349" s="4">
        <v>43582.077305131592</v>
      </c>
      <c r="B16349" s="5">
        <v>1865.9424036741257</v>
      </c>
      <c r="C16349" s="5">
        <f t="shared" si="0"/>
        <v>1870</v>
      </c>
      <c r="H16349" s="6"/>
      <c r="I16349" s="6"/>
      <c r="J16349" s="6"/>
      <c r="K16349" s="6"/>
      <c r="L16349" s="6"/>
      <c r="M16349" s="6"/>
      <c r="N16349" s="1"/>
    </row>
    <row r="16350" spans="1:14" ht="15.75" customHeight="1" x14ac:dyDescent="0.25">
      <c r="A16350" s="4">
        <v>43582.077315262286</v>
      </c>
      <c r="B16350" s="5">
        <v>875.29197335243225</v>
      </c>
      <c r="C16350" s="5">
        <f t="shared" si="0"/>
        <v>880</v>
      </c>
      <c r="H16350" s="6"/>
      <c r="I16350" s="6"/>
      <c r="J16350" s="6"/>
      <c r="K16350" s="6"/>
      <c r="L16350" s="6"/>
      <c r="M16350" s="6"/>
      <c r="N16350" s="1"/>
    </row>
    <row r="16351" spans="1:14" ht="15.75" customHeight="1" x14ac:dyDescent="0.25">
      <c r="A16351" s="4">
        <v>43582.077325343853</v>
      </c>
      <c r="B16351" s="5">
        <v>871.04737758636475</v>
      </c>
      <c r="C16351" s="5">
        <f t="shared" si="0"/>
        <v>870</v>
      </c>
      <c r="H16351" s="6"/>
      <c r="I16351" s="6"/>
      <c r="J16351" s="6"/>
      <c r="K16351" s="6"/>
      <c r="L16351" s="6"/>
      <c r="M16351" s="6"/>
      <c r="N16351" s="1"/>
    </row>
    <row r="16352" spans="1:14" ht="15.75" customHeight="1" x14ac:dyDescent="0.25">
      <c r="A16352" s="4">
        <v>43582.077335610054</v>
      </c>
      <c r="B16352" s="5">
        <v>856.84508085250854</v>
      </c>
      <c r="C16352" s="5">
        <f t="shared" si="0"/>
        <v>860</v>
      </c>
      <c r="H16352" s="6"/>
      <c r="I16352" s="6"/>
      <c r="J16352" s="6"/>
      <c r="K16352" s="6"/>
      <c r="L16352" s="6"/>
      <c r="M16352" s="6"/>
      <c r="N16352" s="1"/>
    </row>
    <row r="16353" spans="1:14" ht="15.75" customHeight="1" x14ac:dyDescent="0.25">
      <c r="A16353" s="4">
        <v>43582.077346035861</v>
      </c>
      <c r="B16353" s="5">
        <v>870.61487138271332</v>
      </c>
      <c r="C16353" s="5">
        <f t="shared" si="0"/>
        <v>870</v>
      </c>
      <c r="H16353" s="6"/>
      <c r="I16353" s="6"/>
      <c r="J16353" s="6"/>
      <c r="K16353" s="6"/>
      <c r="L16353" s="6"/>
      <c r="M16353" s="6"/>
      <c r="N16353" s="1"/>
    </row>
    <row r="16354" spans="1:14" ht="15.75" customHeight="1" x14ac:dyDescent="0.25">
      <c r="A16354" s="4">
        <v>43582.07735702581</v>
      </c>
      <c r="B16354" s="5">
        <v>918.32131147384644</v>
      </c>
      <c r="C16354" s="5">
        <f t="shared" si="0"/>
        <v>920</v>
      </c>
      <c r="H16354" s="6"/>
      <c r="I16354" s="6"/>
      <c r="J16354" s="6"/>
      <c r="K16354" s="6"/>
      <c r="L16354" s="6"/>
      <c r="M16354" s="6"/>
      <c r="N16354" s="1"/>
    </row>
    <row r="16355" spans="1:14" ht="15.75" customHeight="1" x14ac:dyDescent="0.25">
      <c r="A16355" s="4">
        <v>43582.078287398559</v>
      </c>
      <c r="B16355" s="5">
        <v>963.78475427627563</v>
      </c>
      <c r="C16355" s="5">
        <f t="shared" si="0"/>
        <v>960</v>
      </c>
      <c r="H16355" s="6"/>
      <c r="I16355" s="6"/>
      <c r="J16355" s="6"/>
      <c r="K16355" s="6"/>
      <c r="L16355" s="6"/>
      <c r="M16355" s="6"/>
      <c r="N16355" s="1"/>
    </row>
    <row r="16356" spans="1:14" ht="15.75" customHeight="1" x14ac:dyDescent="0.25">
      <c r="A16356" s="4">
        <v>43582.078454055125</v>
      </c>
      <c r="B16356" s="5">
        <v>1168.2897806167603</v>
      </c>
      <c r="C16356" s="5">
        <f t="shared" si="0"/>
        <v>1170</v>
      </c>
      <c r="H16356" s="6"/>
      <c r="I16356" s="6"/>
      <c r="J16356" s="6"/>
      <c r="K16356" s="6"/>
      <c r="L16356" s="6"/>
      <c r="M16356" s="6"/>
      <c r="N16356" s="1"/>
    </row>
    <row r="16357" spans="1:14" ht="15.75" customHeight="1" x14ac:dyDescent="0.25">
      <c r="A16357" s="4">
        <v>43582.078467190498</v>
      </c>
      <c r="B16357" s="5">
        <v>1134.8962783813477</v>
      </c>
      <c r="C16357" s="5">
        <f t="shared" si="0"/>
        <v>1130</v>
      </c>
      <c r="H16357" s="6"/>
      <c r="I16357" s="6"/>
      <c r="J16357" s="6"/>
      <c r="K16357" s="6"/>
      <c r="L16357" s="6"/>
      <c r="M16357" s="6"/>
      <c r="N16357" s="1"/>
    </row>
    <row r="16358" spans="1:14" ht="15.75" customHeight="1" x14ac:dyDescent="0.25">
      <c r="A16358" s="4">
        <v>43582.078842242248</v>
      </c>
      <c r="B16358" s="5">
        <v>886.61760091781616</v>
      </c>
      <c r="C16358" s="5">
        <f t="shared" si="0"/>
        <v>890</v>
      </c>
      <c r="H16358" s="6"/>
      <c r="I16358" s="6"/>
      <c r="J16358" s="6"/>
      <c r="K16358" s="6"/>
      <c r="L16358" s="6"/>
      <c r="M16358" s="6"/>
      <c r="N16358" s="1"/>
    </row>
    <row r="16359" spans="1:14" ht="15.75" customHeight="1" x14ac:dyDescent="0.25">
      <c r="A16359" s="4">
        <v>43582.078852537437</v>
      </c>
      <c r="B16359" s="5">
        <v>889.5043283700943</v>
      </c>
      <c r="C16359" s="5">
        <f t="shared" si="0"/>
        <v>890</v>
      </c>
      <c r="H16359" s="6"/>
      <c r="I16359" s="6"/>
      <c r="J16359" s="6"/>
      <c r="K16359" s="6"/>
      <c r="L16359" s="6"/>
      <c r="M16359" s="6"/>
      <c r="N16359" s="1"/>
    </row>
    <row r="16360" spans="1:14" ht="15.75" customHeight="1" x14ac:dyDescent="0.25">
      <c r="A16360" s="4">
        <v>43582.078863009927</v>
      </c>
      <c r="B16360" s="5">
        <v>904.82309460639954</v>
      </c>
      <c r="C16360" s="5">
        <f t="shared" si="0"/>
        <v>900</v>
      </c>
      <c r="H16360" s="6"/>
      <c r="I16360" s="6"/>
      <c r="J16360" s="6"/>
      <c r="K16360" s="6"/>
      <c r="L16360" s="6"/>
      <c r="M16360" s="6"/>
      <c r="N16360" s="1"/>
    </row>
    <row r="16361" spans="1:14" ht="15.75" customHeight="1" x14ac:dyDescent="0.25">
      <c r="A16361" s="4">
        <v>43582.078874120962</v>
      </c>
      <c r="B16361" s="5">
        <v>959.99278128147125</v>
      </c>
      <c r="C16361" s="5">
        <f t="shared" si="0"/>
        <v>960</v>
      </c>
      <c r="H16361" s="6"/>
      <c r="I16361" s="6"/>
      <c r="J16361" s="6"/>
      <c r="K16361" s="6"/>
      <c r="L16361" s="6"/>
      <c r="M16361" s="6"/>
      <c r="N16361" s="1"/>
    </row>
    <row r="16362" spans="1:14" ht="15.75" customHeight="1" x14ac:dyDescent="0.25">
      <c r="A16362" s="4">
        <v>43582.078885511379</v>
      </c>
      <c r="B16362" s="5">
        <v>953.90751957893372</v>
      </c>
      <c r="C16362" s="5">
        <f t="shared" si="0"/>
        <v>950</v>
      </c>
      <c r="H16362" s="6"/>
      <c r="I16362" s="6"/>
      <c r="J16362" s="6"/>
      <c r="K16362" s="6"/>
      <c r="L16362" s="6"/>
      <c r="M16362" s="6"/>
      <c r="N16362" s="1"/>
    </row>
    <row r="16363" spans="1:14" ht="15.75" customHeight="1" x14ac:dyDescent="0.25">
      <c r="A16363" s="4">
        <v>43582.078897006926</v>
      </c>
      <c r="B16363" s="5">
        <v>993.21529269218445</v>
      </c>
      <c r="C16363" s="5">
        <f t="shared" si="0"/>
        <v>990</v>
      </c>
      <c r="H16363" s="6"/>
      <c r="I16363" s="6"/>
      <c r="J16363" s="6"/>
      <c r="K16363" s="6"/>
      <c r="L16363" s="6"/>
      <c r="M16363" s="6"/>
      <c r="N16363" s="1"/>
    </row>
    <row r="16364" spans="1:14" ht="15.75" customHeight="1" x14ac:dyDescent="0.25">
      <c r="A16364" s="4">
        <v>43582.080142733881</v>
      </c>
      <c r="B16364" s="5">
        <v>497.07032740116119</v>
      </c>
      <c r="C16364" s="5">
        <f t="shared" si="0"/>
        <v>500</v>
      </c>
      <c r="H16364" s="6"/>
      <c r="I16364" s="6"/>
      <c r="J16364" s="6"/>
      <c r="K16364" s="6"/>
      <c r="L16364" s="6"/>
      <c r="M16364" s="6"/>
      <c r="N16364" s="1"/>
    </row>
    <row r="16365" spans="1:14" ht="15.75" customHeight="1" x14ac:dyDescent="0.25">
      <c r="A16365" s="4">
        <v>43582.080148611334</v>
      </c>
      <c r="B16365" s="5">
        <v>507.81257450580597</v>
      </c>
      <c r="C16365" s="5">
        <f t="shared" si="0"/>
        <v>510</v>
      </c>
      <c r="H16365" s="6"/>
      <c r="I16365" s="6"/>
      <c r="J16365" s="6"/>
      <c r="K16365" s="6"/>
      <c r="L16365" s="6"/>
      <c r="M16365" s="6"/>
      <c r="N16365" s="1"/>
    </row>
    <row r="16366" spans="1:14" ht="15.75" customHeight="1" x14ac:dyDescent="0.25">
      <c r="A16366" s="4">
        <v>43582.080211746972</v>
      </c>
      <c r="B16366" s="5">
        <v>553.05473506450653</v>
      </c>
      <c r="C16366" s="5">
        <f t="shared" si="0"/>
        <v>550</v>
      </c>
      <c r="H16366" s="6"/>
      <c r="I16366" s="6"/>
      <c r="J16366" s="6"/>
      <c r="K16366" s="6"/>
      <c r="L16366" s="6"/>
      <c r="M16366" s="6"/>
      <c r="N16366" s="1"/>
    </row>
    <row r="16367" spans="1:14" ht="15.75" customHeight="1" x14ac:dyDescent="0.25">
      <c r="A16367" s="4">
        <v>43582.080273262807</v>
      </c>
      <c r="B16367" s="5">
        <v>644.29342746734619</v>
      </c>
      <c r="C16367" s="5">
        <f t="shared" si="0"/>
        <v>640</v>
      </c>
      <c r="H16367" s="6"/>
      <c r="I16367" s="6"/>
      <c r="J16367" s="6"/>
      <c r="K16367" s="6"/>
      <c r="L16367" s="6"/>
      <c r="M16367" s="6"/>
      <c r="N16367" s="1"/>
    </row>
    <row r="16368" spans="1:14" ht="15.75" customHeight="1" x14ac:dyDescent="0.25">
      <c r="A16368" s="4">
        <v>43582.080533459317</v>
      </c>
      <c r="B16368" s="5">
        <v>787.70443797111511</v>
      </c>
      <c r="C16368" s="5">
        <f t="shared" si="0"/>
        <v>790</v>
      </c>
      <c r="H16368" s="6"/>
      <c r="I16368" s="6"/>
      <c r="J16368" s="6"/>
      <c r="K16368" s="6"/>
      <c r="L16368" s="6"/>
      <c r="M16368" s="6"/>
      <c r="N16368" s="1"/>
    </row>
    <row r="16369" spans="1:14" ht="15.75" customHeight="1" x14ac:dyDescent="0.25">
      <c r="A16369" s="4">
        <v>43582.0808625028</v>
      </c>
      <c r="B16369" s="5">
        <v>604.02005910873413</v>
      </c>
      <c r="C16369" s="5">
        <f t="shared" si="0"/>
        <v>600</v>
      </c>
      <c r="H16369" s="6"/>
      <c r="I16369" s="6"/>
      <c r="J16369" s="6"/>
      <c r="K16369" s="6"/>
      <c r="L16369" s="6"/>
      <c r="M16369" s="6"/>
      <c r="N16369" s="1"/>
    </row>
    <row r="16370" spans="1:14" ht="15.75" customHeight="1" x14ac:dyDescent="0.25">
      <c r="A16370" s="4">
        <v>43582.080995740136</v>
      </c>
      <c r="B16370" s="5">
        <v>1537.8110110759735</v>
      </c>
      <c r="C16370" s="5">
        <f t="shared" si="0"/>
        <v>1540</v>
      </c>
      <c r="H16370" s="6"/>
      <c r="I16370" s="6"/>
      <c r="J16370" s="6"/>
      <c r="K16370" s="6"/>
      <c r="L16370" s="6"/>
      <c r="M16370" s="6"/>
      <c r="N16370" s="1"/>
    </row>
    <row r="16371" spans="1:14" ht="15.75" customHeight="1" x14ac:dyDescent="0.25">
      <c r="A16371" s="4">
        <v>43582.081004494918</v>
      </c>
      <c r="B16371" s="5">
        <v>756.41311705112457</v>
      </c>
      <c r="C16371" s="5">
        <f t="shared" si="0"/>
        <v>760</v>
      </c>
      <c r="H16371" s="6"/>
      <c r="I16371" s="6"/>
      <c r="J16371" s="6"/>
      <c r="K16371" s="6"/>
      <c r="L16371" s="6"/>
      <c r="M16371" s="6"/>
      <c r="N16371" s="1"/>
    </row>
    <row r="16372" spans="1:14" ht="15.75" customHeight="1" x14ac:dyDescent="0.25">
      <c r="A16372" s="4">
        <v>43582.081013513263</v>
      </c>
      <c r="B16372" s="5">
        <v>779.18507158756256</v>
      </c>
      <c r="C16372" s="5">
        <f t="shared" si="0"/>
        <v>780</v>
      </c>
      <c r="H16372" s="6"/>
      <c r="I16372" s="6"/>
      <c r="J16372" s="6"/>
      <c r="K16372" s="6"/>
      <c r="L16372" s="6"/>
      <c r="M16372" s="6"/>
      <c r="N16372" s="1"/>
    </row>
    <row r="16373" spans="1:14" ht="15.75" customHeight="1" x14ac:dyDescent="0.25">
      <c r="A16373" s="4">
        <v>43582.08106854686</v>
      </c>
      <c r="B16373" s="5">
        <v>662.31787204742432</v>
      </c>
      <c r="C16373" s="5">
        <f t="shared" si="0"/>
        <v>660</v>
      </c>
      <c r="H16373" s="6"/>
      <c r="I16373" s="6"/>
      <c r="J16373" s="6"/>
      <c r="K16373" s="6"/>
      <c r="L16373" s="6"/>
      <c r="M16373" s="6"/>
      <c r="N16373" s="1"/>
    </row>
    <row r="16374" spans="1:14" ht="15.75" customHeight="1" x14ac:dyDescent="0.25">
      <c r="A16374" s="4">
        <v>43582.081075740978</v>
      </c>
      <c r="B16374" s="5">
        <v>621.57176434993744</v>
      </c>
      <c r="C16374" s="5">
        <f t="shared" si="0"/>
        <v>620</v>
      </c>
      <c r="H16374" s="6"/>
      <c r="I16374" s="6"/>
      <c r="J16374" s="6"/>
      <c r="K16374" s="6"/>
      <c r="L16374" s="6"/>
      <c r="M16374" s="6"/>
      <c r="N16374" s="1"/>
    </row>
    <row r="16375" spans="1:14" ht="15.75" customHeight="1" x14ac:dyDescent="0.25">
      <c r="A16375" s="4">
        <v>43582.081083663274</v>
      </c>
      <c r="B16375" s="5">
        <v>684.48632955551147</v>
      </c>
      <c r="C16375" s="5">
        <f t="shared" si="0"/>
        <v>680</v>
      </c>
      <c r="H16375" s="6"/>
      <c r="I16375" s="6"/>
      <c r="J16375" s="6"/>
      <c r="K16375" s="6"/>
      <c r="L16375" s="6"/>
      <c r="M16375" s="6"/>
      <c r="N16375" s="1"/>
    </row>
    <row r="16376" spans="1:14" ht="15.75" customHeight="1" x14ac:dyDescent="0.25">
      <c r="A16376" s="4">
        <v>43582.081091508735</v>
      </c>
      <c r="B16376" s="5">
        <v>677.84786224365234</v>
      </c>
      <c r="C16376" s="5">
        <f t="shared" si="0"/>
        <v>680</v>
      </c>
      <c r="H16376" s="6"/>
      <c r="I16376" s="6"/>
      <c r="J16376" s="6"/>
      <c r="K16376" s="6"/>
      <c r="L16376" s="6"/>
      <c r="M16376" s="6"/>
      <c r="N16376" s="1"/>
    </row>
    <row r="16377" spans="1:14" ht="15.75" customHeight="1" x14ac:dyDescent="0.25">
      <c r="A16377" s="4">
        <v>43582.081105671823</v>
      </c>
      <c r="B16377" s="5">
        <v>1223.6908078193665</v>
      </c>
      <c r="C16377" s="5">
        <f t="shared" si="0"/>
        <v>1220</v>
      </c>
      <c r="H16377" s="6"/>
      <c r="I16377" s="6"/>
      <c r="J16377" s="6"/>
      <c r="K16377" s="6"/>
      <c r="L16377" s="6"/>
      <c r="M16377" s="6"/>
      <c r="N16377" s="1"/>
    </row>
    <row r="16378" spans="1:14" ht="15.75" customHeight="1" x14ac:dyDescent="0.25">
      <c r="A16378" s="4">
        <v>43582.081448407029</v>
      </c>
      <c r="B16378" s="5">
        <v>885.16920804977417</v>
      </c>
      <c r="C16378" s="5">
        <f t="shared" si="0"/>
        <v>890</v>
      </c>
      <c r="H16378" s="6"/>
      <c r="I16378" s="6"/>
      <c r="J16378" s="6"/>
      <c r="K16378" s="6"/>
      <c r="L16378" s="6"/>
      <c r="M16378" s="6"/>
      <c r="N16378" s="1"/>
    </row>
    <row r="16379" spans="1:14" ht="15.75" customHeight="1" x14ac:dyDescent="0.25">
      <c r="A16379" s="4">
        <v>43582.081459479872</v>
      </c>
      <c r="B16379" s="5">
        <v>956.69366419315338</v>
      </c>
      <c r="C16379" s="5">
        <f t="shared" si="0"/>
        <v>960</v>
      </c>
      <c r="H16379" s="6"/>
      <c r="I16379" s="6"/>
      <c r="J16379" s="6"/>
      <c r="K16379" s="6"/>
      <c r="L16379" s="6"/>
      <c r="M16379" s="6"/>
      <c r="N16379" s="1"/>
    </row>
    <row r="16380" spans="1:14" ht="15.75" customHeight="1" x14ac:dyDescent="0.25">
      <c r="A16380" s="4">
        <v>43582.081470283214</v>
      </c>
      <c r="B16380" s="5">
        <v>933.40873718261719</v>
      </c>
      <c r="C16380" s="5">
        <f t="shared" si="0"/>
        <v>930</v>
      </c>
      <c r="H16380" s="6"/>
      <c r="I16380" s="6"/>
      <c r="J16380" s="6"/>
      <c r="K16380" s="6"/>
      <c r="L16380" s="6"/>
      <c r="M16380" s="6"/>
      <c r="N16380" s="1"/>
    </row>
    <row r="16381" spans="1:14" ht="15.75" customHeight="1" x14ac:dyDescent="0.25">
      <c r="A16381" s="4">
        <v>43582.081509601681</v>
      </c>
      <c r="B16381" s="5">
        <v>854.1695773601532</v>
      </c>
      <c r="C16381" s="5">
        <f t="shared" si="0"/>
        <v>850</v>
      </c>
      <c r="H16381" s="6"/>
      <c r="I16381" s="6"/>
      <c r="J16381" s="6"/>
      <c r="K16381" s="6"/>
      <c r="L16381" s="6"/>
      <c r="M16381" s="6"/>
      <c r="N16381" s="1"/>
    </row>
    <row r="16382" spans="1:14" ht="15.75" customHeight="1" x14ac:dyDescent="0.25">
      <c r="A16382" s="4">
        <v>43582.081518921768</v>
      </c>
      <c r="B16382" s="5">
        <v>805.25614321231842</v>
      </c>
      <c r="C16382" s="5">
        <f t="shared" si="0"/>
        <v>810</v>
      </c>
      <c r="H16382" s="6"/>
      <c r="I16382" s="6"/>
      <c r="J16382" s="6"/>
      <c r="K16382" s="6"/>
      <c r="L16382" s="6"/>
      <c r="M16382" s="6"/>
      <c r="N16382" s="1"/>
    </row>
    <row r="16383" spans="1:14" ht="15.75" customHeight="1" x14ac:dyDescent="0.25">
      <c r="A16383" s="4">
        <v>43582.081826270325</v>
      </c>
      <c r="B16383" s="5">
        <v>1072.9774832725525</v>
      </c>
      <c r="C16383" s="5">
        <f t="shared" si="0"/>
        <v>1070</v>
      </c>
      <c r="H16383" s="6"/>
      <c r="I16383" s="6"/>
      <c r="J16383" s="6"/>
      <c r="K16383" s="6"/>
      <c r="L16383" s="6"/>
      <c r="M16383" s="6"/>
      <c r="N16383" s="1"/>
    </row>
    <row r="16384" spans="1:14" ht="15.75" customHeight="1" x14ac:dyDescent="0.25">
      <c r="A16384" s="4">
        <v>43582.081915509261</v>
      </c>
      <c r="B16384" s="5">
        <v>669.75094377994537</v>
      </c>
      <c r="C16384" s="5">
        <f t="shared" si="0"/>
        <v>670</v>
      </c>
      <c r="H16384" s="6"/>
      <c r="I16384" s="6"/>
      <c r="J16384" s="6"/>
      <c r="K16384" s="6"/>
      <c r="L16384" s="6"/>
      <c r="M16384" s="6"/>
      <c r="N16384" s="1"/>
    </row>
    <row r="16385" spans="1:14" ht="15.75" customHeight="1" x14ac:dyDescent="0.25">
      <c r="A16385" s="4">
        <v>43582.081921606907</v>
      </c>
      <c r="B16385" s="5">
        <v>526.83278918266296</v>
      </c>
      <c r="C16385" s="5">
        <f t="shared" si="0"/>
        <v>530</v>
      </c>
      <c r="H16385" s="6"/>
      <c r="I16385" s="6"/>
      <c r="J16385" s="6"/>
      <c r="K16385" s="6"/>
      <c r="L16385" s="6"/>
      <c r="M16385" s="6"/>
      <c r="N16385" s="1"/>
    </row>
    <row r="16386" spans="1:14" ht="15.75" customHeight="1" x14ac:dyDescent="0.25">
      <c r="A16386" s="4">
        <v>43582.081978228409</v>
      </c>
      <c r="B16386" s="5">
        <v>620.16360461711884</v>
      </c>
      <c r="C16386" s="5">
        <f t="shared" si="0"/>
        <v>620</v>
      </c>
      <c r="H16386" s="6"/>
      <c r="I16386" s="6"/>
      <c r="J16386" s="6"/>
      <c r="K16386" s="6"/>
      <c r="L16386" s="6"/>
      <c r="M16386" s="6"/>
      <c r="N16386" s="1"/>
    </row>
    <row r="16387" spans="1:14" ht="15.75" customHeight="1" x14ac:dyDescent="0.25">
      <c r="A16387" s="4">
        <v>43582.081985194236</v>
      </c>
      <c r="B16387" s="5">
        <v>601.84746980667114</v>
      </c>
      <c r="C16387" s="5">
        <f t="shared" si="0"/>
        <v>600</v>
      </c>
      <c r="H16387" s="6"/>
      <c r="I16387" s="6"/>
      <c r="J16387" s="6"/>
      <c r="K16387" s="6"/>
      <c r="L16387" s="6"/>
      <c r="M16387" s="6"/>
      <c r="N16387" s="1"/>
    </row>
    <row r="16388" spans="1:14" ht="15.75" customHeight="1" x14ac:dyDescent="0.25">
      <c r="A16388" s="4">
        <v>43582.08275170764</v>
      </c>
      <c r="B16388" s="5">
        <v>1158.3924293518066</v>
      </c>
      <c r="C16388" s="5">
        <f t="shared" si="0"/>
        <v>1160</v>
      </c>
      <c r="H16388" s="6"/>
      <c r="I16388" s="6"/>
      <c r="J16388" s="6"/>
      <c r="K16388" s="6"/>
      <c r="L16388" s="6"/>
      <c r="M16388" s="6"/>
      <c r="N16388" s="1"/>
    </row>
    <row r="16389" spans="1:14" ht="15.75" customHeight="1" x14ac:dyDescent="0.25">
      <c r="A16389" s="4">
        <v>43582.082800603122</v>
      </c>
      <c r="B16389" s="5">
        <v>957.03564584255219</v>
      </c>
      <c r="C16389" s="5">
        <f t="shared" si="0"/>
        <v>960</v>
      </c>
      <c r="H16389" s="6"/>
      <c r="I16389" s="6"/>
      <c r="J16389" s="6"/>
      <c r="K16389" s="6"/>
      <c r="L16389" s="6"/>
      <c r="M16389" s="6"/>
      <c r="N16389" s="1"/>
    </row>
    <row r="16390" spans="1:14" ht="15.75" customHeight="1" x14ac:dyDescent="0.25">
      <c r="A16390" s="4">
        <v>43582.08281077852</v>
      </c>
      <c r="B16390" s="5">
        <v>879.15435433387756</v>
      </c>
      <c r="C16390" s="5">
        <f t="shared" si="0"/>
        <v>880</v>
      </c>
      <c r="H16390" s="6"/>
      <c r="I16390" s="6"/>
      <c r="J16390" s="6"/>
      <c r="K16390" s="6"/>
      <c r="L16390" s="6"/>
      <c r="M16390" s="6"/>
      <c r="N16390" s="1"/>
    </row>
    <row r="16391" spans="1:14" ht="15.75" customHeight="1" x14ac:dyDescent="0.25">
      <c r="A16391" s="4">
        <v>43582.083014593692</v>
      </c>
      <c r="B16391" s="5">
        <v>630.33252954483032</v>
      </c>
      <c r="C16391" s="5">
        <f t="shared" si="0"/>
        <v>630</v>
      </c>
      <c r="H16391" s="6"/>
      <c r="I16391" s="6"/>
      <c r="J16391" s="6"/>
      <c r="K16391" s="6"/>
      <c r="L16391" s="6"/>
      <c r="M16391" s="6"/>
      <c r="N16391" s="1"/>
    </row>
    <row r="16392" spans="1:14" ht="15.75" customHeight="1" x14ac:dyDescent="0.25">
      <c r="A16392" s="4">
        <v>43582.083022164348</v>
      </c>
      <c r="B16392" s="5">
        <v>654.10025417804718</v>
      </c>
      <c r="C16392" s="5">
        <f t="shared" si="0"/>
        <v>650</v>
      </c>
      <c r="H16392" s="6"/>
      <c r="I16392" s="6"/>
      <c r="J16392" s="6"/>
      <c r="K16392" s="6"/>
      <c r="L16392" s="6"/>
      <c r="M16392" s="6"/>
      <c r="N16392" s="1"/>
    </row>
    <row r="16393" spans="1:14" ht="15.75" customHeight="1" x14ac:dyDescent="0.25">
      <c r="A16393" s="4">
        <v>43582.083030203583</v>
      </c>
      <c r="B16393" s="5">
        <v>694.59490478038788</v>
      </c>
      <c r="C16393" s="5">
        <f t="shared" si="0"/>
        <v>690</v>
      </c>
      <c r="H16393" s="6"/>
      <c r="I16393" s="6"/>
      <c r="J16393" s="6"/>
      <c r="K16393" s="6"/>
      <c r="L16393" s="6"/>
      <c r="M16393" s="6"/>
      <c r="N16393" s="1"/>
    </row>
    <row r="16394" spans="1:14" ht="15.75" customHeight="1" x14ac:dyDescent="0.25">
      <c r="A16394" s="4">
        <v>43582.084572768421</v>
      </c>
      <c r="B16394" s="5">
        <v>701.6357034444809</v>
      </c>
      <c r="C16394" s="5">
        <f t="shared" si="0"/>
        <v>700</v>
      </c>
      <c r="H16394" s="6"/>
      <c r="I16394" s="6"/>
      <c r="J16394" s="6"/>
      <c r="K16394" s="6"/>
      <c r="L16394" s="6"/>
      <c r="M16394" s="6"/>
      <c r="N16394" s="1"/>
    </row>
    <row r="16395" spans="1:14" ht="15.75" customHeight="1" x14ac:dyDescent="0.25">
      <c r="A16395" s="4">
        <v>43582.084580942057</v>
      </c>
      <c r="B16395" s="5">
        <v>647.30085432529449</v>
      </c>
      <c r="C16395" s="5">
        <f t="shared" si="0"/>
        <v>650</v>
      </c>
      <c r="H16395" s="6"/>
      <c r="I16395" s="6"/>
      <c r="J16395" s="6"/>
      <c r="K16395" s="6"/>
      <c r="L16395" s="6"/>
      <c r="M16395" s="6"/>
      <c r="N16395" s="1"/>
    </row>
    <row r="16396" spans="1:14" ht="15.75" customHeight="1" x14ac:dyDescent="0.25">
      <c r="A16396" s="4">
        <v>43582.084589097765</v>
      </c>
      <c r="B16396" s="5">
        <v>645.94298601150513</v>
      </c>
      <c r="C16396" s="5">
        <f t="shared" si="0"/>
        <v>650</v>
      </c>
      <c r="H16396" s="6"/>
      <c r="I16396" s="6"/>
      <c r="J16396" s="6"/>
      <c r="K16396" s="6"/>
      <c r="L16396" s="6"/>
      <c r="M16396" s="6"/>
      <c r="N16396" s="1"/>
    </row>
    <row r="16397" spans="1:14" ht="15.75" customHeight="1" x14ac:dyDescent="0.25">
      <c r="A16397" s="4">
        <v>43582.084597714245</v>
      </c>
      <c r="B16397" s="5">
        <v>685.71344017982483</v>
      </c>
      <c r="C16397" s="5">
        <f t="shared" si="0"/>
        <v>690</v>
      </c>
      <c r="H16397" s="6"/>
      <c r="I16397" s="6"/>
      <c r="J16397" s="6"/>
      <c r="K16397" s="6"/>
      <c r="L16397" s="6"/>
      <c r="M16397" s="6"/>
      <c r="N16397" s="1"/>
    </row>
    <row r="16398" spans="1:14" ht="15.75" customHeight="1" x14ac:dyDescent="0.25">
      <c r="A16398" s="4">
        <v>43582.084604500917</v>
      </c>
      <c r="B16398" s="5">
        <v>586.36777102947235</v>
      </c>
      <c r="C16398" s="5">
        <f t="shared" si="0"/>
        <v>590</v>
      </c>
      <c r="H16398" s="6"/>
      <c r="I16398" s="6"/>
      <c r="J16398" s="6"/>
      <c r="K16398" s="6"/>
      <c r="L16398" s="6"/>
      <c r="M16398" s="6"/>
      <c r="N16398" s="1"/>
    </row>
    <row r="16399" spans="1:14" ht="15.75" customHeight="1" x14ac:dyDescent="0.25">
      <c r="A16399" s="4">
        <v>43582.084611956379</v>
      </c>
      <c r="B16399" s="5">
        <v>644.15261149406433</v>
      </c>
      <c r="C16399" s="5">
        <f t="shared" si="0"/>
        <v>640</v>
      </c>
      <c r="H16399" s="6"/>
      <c r="I16399" s="6"/>
      <c r="J16399" s="6"/>
      <c r="K16399" s="6"/>
      <c r="L16399" s="6"/>
      <c r="M16399" s="6"/>
      <c r="N16399" s="1"/>
    </row>
    <row r="16400" spans="1:14" ht="15.75" customHeight="1" x14ac:dyDescent="0.25">
      <c r="A16400" s="4">
        <v>43582.085629905225</v>
      </c>
      <c r="B16400" s="5">
        <v>709.10900831222534</v>
      </c>
      <c r="C16400" s="5">
        <f t="shared" si="0"/>
        <v>710</v>
      </c>
      <c r="H16400" s="6"/>
      <c r="I16400" s="6"/>
      <c r="J16400" s="6"/>
      <c r="K16400" s="6"/>
      <c r="L16400" s="6"/>
      <c r="M16400" s="6"/>
      <c r="N16400" s="1"/>
    </row>
    <row r="16401" spans="1:14" ht="15.75" customHeight="1" x14ac:dyDescent="0.25">
      <c r="A16401" s="4">
        <v>43582.085639104713</v>
      </c>
      <c r="B16401" s="5">
        <v>734.90850627422333</v>
      </c>
      <c r="C16401" s="5">
        <f t="shared" si="0"/>
        <v>730</v>
      </c>
      <c r="H16401" s="6"/>
      <c r="I16401" s="6"/>
      <c r="J16401" s="6"/>
      <c r="K16401" s="6"/>
      <c r="L16401" s="6"/>
      <c r="M16401" s="6"/>
      <c r="N16401" s="1"/>
    </row>
    <row r="16402" spans="1:14" ht="15.75" customHeight="1" x14ac:dyDescent="0.25">
      <c r="A16402" s="4">
        <v>43582.085648632499</v>
      </c>
      <c r="B16402" s="5">
        <v>823.20012152194977</v>
      </c>
      <c r="C16402" s="5">
        <f t="shared" si="0"/>
        <v>820</v>
      </c>
      <c r="H16402" s="6"/>
      <c r="I16402" s="6"/>
      <c r="J16402" s="6"/>
      <c r="K16402" s="6"/>
      <c r="L16402" s="6"/>
      <c r="M16402" s="6"/>
      <c r="N16402" s="1"/>
    </row>
    <row r="16403" spans="1:14" ht="15.75" customHeight="1" x14ac:dyDescent="0.25">
      <c r="A16403" s="4">
        <v>43582.085853338824</v>
      </c>
      <c r="B16403" s="5">
        <v>896.97763323783875</v>
      </c>
      <c r="C16403" s="5">
        <f t="shared" si="0"/>
        <v>900</v>
      </c>
      <c r="H16403" s="6"/>
      <c r="I16403" s="6"/>
      <c r="J16403" s="6"/>
      <c r="K16403" s="6"/>
      <c r="L16403" s="6"/>
      <c r="M16403" s="6"/>
      <c r="N16403" s="1"/>
    </row>
    <row r="16404" spans="1:14" ht="15.75" customHeight="1" x14ac:dyDescent="0.25">
      <c r="A16404" s="4">
        <v>43582.085864461485</v>
      </c>
      <c r="B16404" s="5">
        <v>960.99860966205597</v>
      </c>
      <c r="C16404" s="5">
        <f t="shared" si="0"/>
        <v>960</v>
      </c>
      <c r="H16404" s="6"/>
      <c r="I16404" s="6"/>
      <c r="J16404" s="6"/>
      <c r="K16404" s="6"/>
      <c r="L16404" s="6"/>
      <c r="M16404" s="6"/>
      <c r="N16404" s="1"/>
    </row>
    <row r="16405" spans="1:14" ht="15.75" customHeight="1" x14ac:dyDescent="0.25">
      <c r="A16405" s="4">
        <v>43582.085886674235</v>
      </c>
      <c r="B16405" s="5">
        <v>1919.1808998584747</v>
      </c>
      <c r="C16405" s="5">
        <f t="shared" si="0"/>
        <v>1920</v>
      </c>
      <c r="H16405" s="6"/>
      <c r="I16405" s="6"/>
      <c r="J16405" s="6"/>
      <c r="K16405" s="6"/>
      <c r="L16405" s="6"/>
      <c r="M16405" s="6"/>
      <c r="N16405" s="1"/>
    </row>
    <row r="16406" spans="1:14" ht="15.75" customHeight="1" x14ac:dyDescent="0.25">
      <c r="A16406" s="4">
        <v>43582.085897640791</v>
      </c>
      <c r="B16406" s="5">
        <v>947.51045107841492</v>
      </c>
      <c r="C16406" s="5">
        <f t="shared" si="0"/>
        <v>950</v>
      </c>
      <c r="H16406" s="6"/>
      <c r="I16406" s="6"/>
      <c r="J16406" s="6"/>
      <c r="K16406" s="6"/>
      <c r="L16406" s="6"/>
      <c r="M16406" s="6"/>
      <c r="N16406" s="1"/>
    </row>
    <row r="16407" spans="1:14" ht="15.75" customHeight="1" x14ac:dyDescent="0.25">
      <c r="A16407" s="4">
        <v>43582.085908425506</v>
      </c>
      <c r="B16407" s="5">
        <v>931.79941177368164</v>
      </c>
      <c r="C16407" s="5">
        <f t="shared" si="0"/>
        <v>930</v>
      </c>
      <c r="H16407" s="6"/>
      <c r="I16407" s="6"/>
      <c r="J16407" s="6"/>
      <c r="K16407" s="6"/>
      <c r="L16407" s="6"/>
      <c r="M16407" s="6"/>
      <c r="N16407" s="1"/>
    </row>
    <row r="16408" spans="1:14" ht="15.75" customHeight="1" x14ac:dyDescent="0.25">
      <c r="A16408" s="4">
        <v>43582.08591977274</v>
      </c>
      <c r="B16408" s="5">
        <v>980.40103912353516</v>
      </c>
      <c r="C16408" s="5">
        <f t="shared" si="0"/>
        <v>980</v>
      </c>
      <c r="H16408" s="6"/>
      <c r="I16408" s="6"/>
      <c r="J16408" s="6"/>
      <c r="K16408" s="6"/>
      <c r="L16408" s="6"/>
      <c r="M16408" s="6"/>
      <c r="N16408" s="1"/>
    </row>
    <row r="16409" spans="1:14" ht="15.75" customHeight="1" x14ac:dyDescent="0.25">
      <c r="A16409" s="4">
        <v>43582.085932714275</v>
      </c>
      <c r="B16409" s="5">
        <v>1118.1492358446121</v>
      </c>
      <c r="C16409" s="5">
        <f t="shared" si="0"/>
        <v>1120</v>
      </c>
      <c r="H16409" s="6"/>
      <c r="I16409" s="6"/>
      <c r="J16409" s="6"/>
      <c r="K16409" s="6"/>
      <c r="L16409" s="6"/>
      <c r="M16409" s="6"/>
      <c r="N16409" s="1"/>
    </row>
    <row r="16410" spans="1:14" ht="15.75" customHeight="1" x14ac:dyDescent="0.25">
      <c r="A16410" s="4">
        <v>43582.085944934865</v>
      </c>
      <c r="B16410" s="5">
        <v>1055.8582842350006</v>
      </c>
      <c r="C16410" s="5">
        <f t="shared" si="0"/>
        <v>1060</v>
      </c>
      <c r="H16410" s="6"/>
      <c r="I16410" s="6"/>
      <c r="J16410" s="6"/>
      <c r="K16410" s="6"/>
      <c r="L16410" s="6"/>
      <c r="M16410" s="6"/>
      <c r="N16410" s="1"/>
    </row>
    <row r="16411" spans="1:14" ht="15.75" customHeight="1" x14ac:dyDescent="0.25">
      <c r="A16411" s="4">
        <v>43582.085956420051</v>
      </c>
      <c r="B16411" s="5">
        <v>992.32010543346405</v>
      </c>
      <c r="C16411" s="5">
        <f t="shared" si="0"/>
        <v>990</v>
      </c>
      <c r="H16411" s="6"/>
      <c r="I16411" s="6"/>
      <c r="J16411" s="6"/>
      <c r="K16411" s="6"/>
      <c r="L16411" s="6"/>
      <c r="M16411" s="6"/>
      <c r="N16411" s="1"/>
    </row>
    <row r="16412" spans="1:14" ht="15.75" customHeight="1" x14ac:dyDescent="0.25">
      <c r="A16412" s="4">
        <v>43582.085967894876</v>
      </c>
      <c r="B16412" s="5">
        <v>991.42491817474365</v>
      </c>
      <c r="C16412" s="5">
        <f t="shared" si="0"/>
        <v>990</v>
      </c>
      <c r="H16412" s="6"/>
      <c r="I16412" s="6"/>
      <c r="J16412" s="6"/>
      <c r="K16412" s="6"/>
      <c r="L16412" s="6"/>
      <c r="M16412" s="6"/>
      <c r="N16412" s="1"/>
    </row>
    <row r="16413" spans="1:14" ht="15.75" customHeight="1" x14ac:dyDescent="0.25">
      <c r="A16413" s="4">
        <v>43582.085979550371</v>
      </c>
      <c r="B16413" s="5">
        <v>947.62109220027924</v>
      </c>
      <c r="C16413" s="5">
        <f t="shared" si="0"/>
        <v>950</v>
      </c>
      <c r="H16413" s="6"/>
      <c r="I16413" s="6"/>
      <c r="J16413" s="6"/>
      <c r="K16413" s="6"/>
      <c r="L16413" s="6"/>
      <c r="M16413" s="6"/>
      <c r="N16413" s="1"/>
    </row>
    <row r="16414" spans="1:14" ht="15.75" customHeight="1" x14ac:dyDescent="0.25">
      <c r="A16414" s="4">
        <v>43582.085991391221</v>
      </c>
      <c r="B16414" s="5">
        <v>1023.0481624603271</v>
      </c>
      <c r="C16414" s="5">
        <f t="shared" si="0"/>
        <v>1020</v>
      </c>
      <c r="H16414" s="6"/>
      <c r="I16414" s="6"/>
      <c r="J16414" s="6"/>
      <c r="K16414" s="6"/>
      <c r="L16414" s="6"/>
      <c r="M16414" s="6"/>
      <c r="N16414" s="1"/>
    </row>
    <row r="16415" spans="1:14" ht="15.75" customHeight="1" x14ac:dyDescent="0.25">
      <c r="A16415" s="4">
        <v>43582.086001464049</v>
      </c>
      <c r="B16415" s="5">
        <v>870.29300630092621</v>
      </c>
      <c r="C16415" s="5">
        <f t="shared" si="0"/>
        <v>870</v>
      </c>
      <c r="H16415" s="6"/>
      <c r="I16415" s="6"/>
      <c r="J16415" s="6"/>
      <c r="K16415" s="6"/>
      <c r="L16415" s="6"/>
      <c r="M16415" s="6"/>
      <c r="N16415" s="1"/>
    </row>
    <row r="16416" spans="1:14" ht="15.75" customHeight="1" x14ac:dyDescent="0.25">
      <c r="A16416" s="4">
        <v>43582.086011077161</v>
      </c>
      <c r="B16416" s="5">
        <v>830.57284355163574</v>
      </c>
      <c r="C16416" s="5">
        <f t="shared" si="0"/>
        <v>830</v>
      </c>
      <c r="H16416" s="6"/>
      <c r="I16416" s="6"/>
      <c r="J16416" s="6"/>
      <c r="K16416" s="6"/>
      <c r="L16416" s="6"/>
      <c r="M16416" s="6"/>
      <c r="N16416" s="1"/>
    </row>
    <row r="16417" spans="1:14" ht="15.75" customHeight="1" x14ac:dyDescent="0.25">
      <c r="A16417" s="4">
        <v>43582.086022203555</v>
      </c>
      <c r="B16417" s="5">
        <v>961.32047474384308</v>
      </c>
      <c r="C16417" s="5">
        <f t="shared" si="0"/>
        <v>960</v>
      </c>
      <c r="H16417" s="6"/>
      <c r="I16417" s="6"/>
      <c r="J16417" s="6"/>
      <c r="K16417" s="6"/>
      <c r="L16417" s="6"/>
      <c r="M16417" s="6"/>
      <c r="N16417" s="1"/>
    </row>
    <row r="16418" spans="1:14" ht="15.75" customHeight="1" x14ac:dyDescent="0.25">
      <c r="A16418" s="4">
        <v>43582.086033604806</v>
      </c>
      <c r="B16418" s="5">
        <v>985.06808280944824</v>
      </c>
      <c r="C16418" s="5">
        <f t="shared" si="0"/>
        <v>990</v>
      </c>
      <c r="H16418" s="6"/>
      <c r="I16418" s="6"/>
      <c r="J16418" s="6"/>
      <c r="K16418" s="6"/>
      <c r="L16418" s="6"/>
      <c r="M16418" s="6"/>
      <c r="N16418" s="1"/>
    </row>
    <row r="16419" spans="1:14" ht="15.75" customHeight="1" x14ac:dyDescent="0.25">
      <c r="A16419" s="4">
        <v>43582.086044335731</v>
      </c>
      <c r="B16419" s="5">
        <v>927.15248465538025</v>
      </c>
      <c r="C16419" s="5">
        <f t="shared" si="0"/>
        <v>930</v>
      </c>
      <c r="H16419" s="6"/>
      <c r="I16419" s="6"/>
      <c r="J16419" s="6"/>
      <c r="K16419" s="6"/>
      <c r="L16419" s="6"/>
      <c r="M16419" s="6"/>
      <c r="N16419" s="1"/>
    </row>
    <row r="16420" spans="1:14" ht="15.75" customHeight="1" x14ac:dyDescent="0.25">
      <c r="A16420" s="4">
        <v>43582.086055003339</v>
      </c>
      <c r="B16420" s="5">
        <v>921.68077826499939</v>
      </c>
      <c r="C16420" s="5">
        <f t="shared" si="0"/>
        <v>920</v>
      </c>
      <c r="H16420" s="6"/>
      <c r="I16420" s="6"/>
      <c r="J16420" s="6"/>
      <c r="K16420" s="6"/>
      <c r="L16420" s="6"/>
      <c r="M16420" s="6"/>
      <c r="N16420" s="1"/>
    </row>
    <row r="16421" spans="1:14" ht="15.75" customHeight="1" x14ac:dyDescent="0.25">
      <c r="A16421" s="4">
        <v>43582.086065984331</v>
      </c>
      <c r="B16421" s="5">
        <v>948.75767827033997</v>
      </c>
      <c r="C16421" s="5">
        <f t="shared" si="0"/>
        <v>950</v>
      </c>
      <c r="H16421" s="6"/>
      <c r="I16421" s="6"/>
      <c r="J16421" s="6"/>
      <c r="K16421" s="6"/>
      <c r="L16421" s="6"/>
      <c r="M16421" s="6"/>
      <c r="N16421" s="1"/>
    </row>
    <row r="16422" spans="1:14" ht="15.75" customHeight="1" x14ac:dyDescent="0.25">
      <c r="A16422" s="4">
        <v>43582.086075960193</v>
      </c>
      <c r="B16422" s="5">
        <v>861.91445589065552</v>
      </c>
      <c r="C16422" s="5">
        <f t="shared" si="0"/>
        <v>860</v>
      </c>
      <c r="H16422" s="6"/>
      <c r="I16422" s="6"/>
      <c r="J16422" s="6"/>
      <c r="K16422" s="6"/>
      <c r="L16422" s="6"/>
      <c r="M16422" s="6"/>
      <c r="N16422" s="1"/>
    </row>
    <row r="16423" spans="1:14" ht="15.75" customHeight="1" x14ac:dyDescent="0.25">
      <c r="A16423" s="4">
        <v>43582.08608524804</v>
      </c>
      <c r="B16423" s="5">
        <v>802.46999859809875</v>
      </c>
      <c r="C16423" s="5">
        <f t="shared" si="0"/>
        <v>800</v>
      </c>
      <c r="H16423" s="6"/>
      <c r="I16423" s="6"/>
      <c r="J16423" s="6"/>
      <c r="K16423" s="6"/>
      <c r="L16423" s="6"/>
      <c r="M16423" s="6"/>
      <c r="N16423" s="1"/>
    </row>
    <row r="16424" spans="1:14" ht="15.75" customHeight="1" x14ac:dyDescent="0.25">
      <c r="A16424" s="4">
        <v>43582.086094152415</v>
      </c>
      <c r="B16424" s="5">
        <v>769.33801174163818</v>
      </c>
      <c r="C16424" s="5">
        <f t="shared" si="0"/>
        <v>770</v>
      </c>
      <c r="H16424" s="6"/>
      <c r="I16424" s="6"/>
      <c r="J16424" s="6"/>
      <c r="K16424" s="6"/>
      <c r="L16424" s="6"/>
      <c r="M16424" s="6"/>
      <c r="N16424" s="1"/>
    </row>
    <row r="16425" spans="1:14" ht="15.75" customHeight="1" x14ac:dyDescent="0.25">
      <c r="A16425" s="4">
        <v>43582.086125190603</v>
      </c>
      <c r="B16425" s="5">
        <v>571.39098644256592</v>
      </c>
      <c r="C16425" s="5">
        <f t="shared" si="0"/>
        <v>570</v>
      </c>
      <c r="H16425" s="6"/>
      <c r="I16425" s="6"/>
      <c r="J16425" s="6"/>
      <c r="K16425" s="6"/>
      <c r="L16425" s="6"/>
      <c r="M16425" s="6"/>
      <c r="N16425" s="1"/>
    </row>
    <row r="16426" spans="1:14" ht="15.75" customHeight="1" x14ac:dyDescent="0.25">
      <c r="A16426" s="4">
        <v>43582.0885726345</v>
      </c>
      <c r="B16426" s="5">
        <v>762.43802905082703</v>
      </c>
      <c r="C16426" s="5">
        <f t="shared" si="0"/>
        <v>760</v>
      </c>
      <c r="H16426" s="6"/>
      <c r="I16426" s="6"/>
      <c r="J16426" s="6"/>
      <c r="K16426" s="6"/>
      <c r="L16426" s="6"/>
      <c r="M16426" s="6"/>
      <c r="N16426" s="1"/>
    </row>
    <row r="16427" spans="1:14" ht="15.75" customHeight="1" x14ac:dyDescent="0.25">
      <c r="A16427" s="4">
        <v>43582.088582368102</v>
      </c>
      <c r="B16427" s="5">
        <v>787.34233975410461</v>
      </c>
      <c r="C16427" s="5">
        <f t="shared" si="0"/>
        <v>790</v>
      </c>
      <c r="H16427" s="6"/>
      <c r="I16427" s="6"/>
      <c r="J16427" s="6"/>
      <c r="K16427" s="6"/>
      <c r="L16427" s="6"/>
      <c r="M16427" s="6"/>
      <c r="N16427" s="1"/>
    </row>
    <row r="16428" spans="1:14" ht="15.75" customHeight="1" x14ac:dyDescent="0.25">
      <c r="A16428" s="4">
        <v>43582.088592794375</v>
      </c>
      <c r="B16428" s="5">
        <v>847.21930325031281</v>
      </c>
      <c r="C16428" s="5">
        <f t="shared" si="0"/>
        <v>850</v>
      </c>
      <c r="H16428" s="6"/>
      <c r="I16428" s="6"/>
      <c r="J16428" s="6"/>
      <c r="K16428" s="6"/>
      <c r="L16428" s="6"/>
      <c r="M16428" s="6"/>
      <c r="N16428" s="1"/>
    </row>
    <row r="16429" spans="1:14" ht="15.75" customHeight="1" x14ac:dyDescent="0.25">
      <c r="A16429" s="4">
        <v>43582.08887951239</v>
      </c>
      <c r="B16429" s="5">
        <v>926.21706426143646</v>
      </c>
      <c r="C16429" s="5">
        <f t="shared" si="0"/>
        <v>930</v>
      </c>
      <c r="H16429" s="6"/>
      <c r="I16429" s="6"/>
      <c r="J16429" s="6"/>
      <c r="K16429" s="6"/>
      <c r="L16429" s="6"/>
      <c r="M16429" s="6"/>
      <c r="N16429" s="1"/>
    </row>
    <row r="16430" spans="1:14" ht="15.75" customHeight="1" x14ac:dyDescent="0.25">
      <c r="A16430" s="4">
        <v>43582.088933181716</v>
      </c>
      <c r="B16430" s="5">
        <v>917.05396771430969</v>
      </c>
      <c r="C16430" s="5">
        <f t="shared" si="0"/>
        <v>920</v>
      </c>
      <c r="H16430" s="6"/>
      <c r="I16430" s="6"/>
      <c r="J16430" s="6"/>
      <c r="K16430" s="6"/>
      <c r="L16430" s="6"/>
      <c r="M16430" s="6"/>
      <c r="N16430" s="1"/>
    </row>
    <row r="16431" spans="1:14" ht="15.75" customHeight="1" x14ac:dyDescent="0.25">
      <c r="A16431" s="4">
        <v>43582.088943903218</v>
      </c>
      <c r="B16431" s="5">
        <v>926.33776366710663</v>
      </c>
      <c r="C16431" s="5">
        <f t="shared" si="0"/>
        <v>930</v>
      </c>
      <c r="H16431" s="6"/>
      <c r="I16431" s="6"/>
      <c r="J16431" s="6"/>
      <c r="K16431" s="6"/>
      <c r="L16431" s="6"/>
      <c r="M16431" s="6"/>
      <c r="N16431" s="1"/>
    </row>
    <row r="16432" spans="1:14" ht="15.75" customHeight="1" x14ac:dyDescent="0.25">
      <c r="A16432" s="4">
        <v>43582.089606959256</v>
      </c>
      <c r="B16432" s="5">
        <v>1260.5041265487671</v>
      </c>
      <c r="C16432" s="5">
        <f t="shared" si="0"/>
        <v>1260</v>
      </c>
      <c r="H16432" s="6"/>
      <c r="I16432" s="6"/>
      <c r="J16432" s="6"/>
      <c r="K16432" s="6"/>
      <c r="L16432" s="6"/>
      <c r="M16432" s="6"/>
      <c r="N16432" s="1"/>
    </row>
    <row r="16433" spans="1:14" ht="15.75" customHeight="1" x14ac:dyDescent="0.25">
      <c r="A16433" s="4">
        <v>43582.089614694356</v>
      </c>
      <c r="B16433" s="5">
        <v>668.31260919570923</v>
      </c>
      <c r="C16433" s="5">
        <f t="shared" si="0"/>
        <v>670</v>
      </c>
      <c r="H16433" s="6"/>
      <c r="I16433" s="6"/>
      <c r="J16433" s="6"/>
      <c r="K16433" s="6"/>
      <c r="L16433" s="6"/>
      <c r="M16433" s="6"/>
      <c r="N16433" s="1"/>
    </row>
    <row r="16434" spans="1:14" ht="15.75" customHeight="1" x14ac:dyDescent="0.25">
      <c r="A16434" s="4">
        <v>43582.089620985324</v>
      </c>
      <c r="B16434" s="5">
        <v>543.53959858417511</v>
      </c>
      <c r="C16434" s="5">
        <f t="shared" si="0"/>
        <v>540</v>
      </c>
      <c r="H16434" s="6"/>
      <c r="I16434" s="6"/>
      <c r="J16434" s="6"/>
      <c r="K16434" s="6"/>
      <c r="L16434" s="6"/>
      <c r="M16434" s="6"/>
      <c r="N16434" s="1"/>
    </row>
    <row r="16435" spans="1:14" ht="15.75" customHeight="1" x14ac:dyDescent="0.25">
      <c r="A16435" s="4">
        <v>43582.089723073877</v>
      </c>
      <c r="B16435" s="5">
        <v>1137.8131806850433</v>
      </c>
      <c r="C16435" s="5">
        <f t="shared" si="0"/>
        <v>1140</v>
      </c>
      <c r="H16435" s="6"/>
      <c r="I16435" s="6"/>
      <c r="J16435" s="6"/>
      <c r="K16435" s="6"/>
      <c r="L16435" s="6"/>
      <c r="M16435" s="6"/>
      <c r="N16435" s="1"/>
    </row>
    <row r="16436" spans="1:14" ht="15.75" customHeight="1" x14ac:dyDescent="0.25">
      <c r="A16436" s="4">
        <v>43582.091274350532</v>
      </c>
      <c r="B16436" s="5">
        <v>926.8004447221756</v>
      </c>
      <c r="C16436" s="5">
        <f t="shared" si="0"/>
        <v>930</v>
      </c>
      <c r="H16436" s="6"/>
      <c r="I16436" s="6"/>
      <c r="J16436" s="6"/>
      <c r="K16436" s="6"/>
      <c r="L16436" s="6"/>
      <c r="M16436" s="6"/>
      <c r="N16436" s="1"/>
    </row>
    <row r="16437" spans="1:14" ht="15.75" customHeight="1" x14ac:dyDescent="0.25">
      <c r="A16437" s="4">
        <v>43582.091323223081</v>
      </c>
      <c r="B16437" s="5">
        <v>1157.0949107408524</v>
      </c>
      <c r="C16437" s="5">
        <f t="shared" si="0"/>
        <v>1160</v>
      </c>
      <c r="H16437" s="6"/>
      <c r="I16437" s="6"/>
      <c r="J16437" s="6"/>
      <c r="K16437" s="6"/>
      <c r="L16437" s="6"/>
      <c r="M16437" s="6"/>
      <c r="N16437" s="1"/>
    </row>
    <row r="16438" spans="1:14" ht="15.75" customHeight="1" x14ac:dyDescent="0.25">
      <c r="A16438" s="4">
        <v>43582.091337361489</v>
      </c>
      <c r="B16438" s="5">
        <v>1221.5584516525269</v>
      </c>
      <c r="C16438" s="5">
        <f t="shared" si="0"/>
        <v>1220</v>
      </c>
      <c r="H16438" s="6"/>
      <c r="I16438" s="6"/>
      <c r="J16438" s="6"/>
      <c r="K16438" s="6"/>
      <c r="L16438" s="6"/>
      <c r="M16438" s="6"/>
      <c r="N16438" s="1"/>
    </row>
    <row r="16439" spans="1:14" ht="15.75" customHeight="1" x14ac:dyDescent="0.25">
      <c r="A16439" s="4">
        <v>43582.091372898198</v>
      </c>
      <c r="B16439" s="5">
        <v>994.8045015335083</v>
      </c>
      <c r="C16439" s="5">
        <f t="shared" si="0"/>
        <v>990</v>
      </c>
      <c r="H16439" s="6"/>
      <c r="I16439" s="6"/>
      <c r="J16439" s="6"/>
      <c r="K16439" s="6"/>
      <c r="L16439" s="6"/>
      <c r="M16439" s="6"/>
      <c r="N16439" s="1"/>
    </row>
    <row r="16440" spans="1:14" ht="15.75" customHeight="1" x14ac:dyDescent="0.25">
      <c r="A16440" s="4">
        <v>43582.091407288091</v>
      </c>
      <c r="B16440" s="5">
        <v>939.65493142604828</v>
      </c>
      <c r="C16440" s="5">
        <f t="shared" si="0"/>
        <v>940</v>
      </c>
      <c r="H16440" s="6"/>
      <c r="I16440" s="6"/>
      <c r="J16440" s="6"/>
      <c r="K16440" s="6"/>
      <c r="L16440" s="6"/>
      <c r="M16440" s="6"/>
      <c r="N16440" s="1"/>
    </row>
    <row r="16441" spans="1:14" ht="15.75" customHeight="1" x14ac:dyDescent="0.25">
      <c r="A16441" s="4">
        <v>43582.091490519349</v>
      </c>
      <c r="B16441" s="5">
        <v>1376.0838657617569</v>
      </c>
      <c r="C16441" s="5">
        <f t="shared" si="0"/>
        <v>1380</v>
      </c>
      <c r="H16441" s="6"/>
      <c r="I16441" s="6"/>
      <c r="J16441" s="6"/>
      <c r="K16441" s="6"/>
      <c r="L16441" s="6"/>
      <c r="M16441" s="6"/>
      <c r="N16441" s="1"/>
    </row>
    <row r="16442" spans="1:14" ht="15.75" customHeight="1" x14ac:dyDescent="0.25">
      <c r="A16442" s="4">
        <v>43582.091531708953</v>
      </c>
      <c r="B16442" s="5">
        <v>1126.8898844718933</v>
      </c>
      <c r="C16442" s="5">
        <f t="shared" si="0"/>
        <v>1130</v>
      </c>
      <c r="H16442" s="6"/>
      <c r="I16442" s="6"/>
      <c r="J16442" s="6"/>
      <c r="K16442" s="6"/>
      <c r="L16442" s="6"/>
      <c r="M16442" s="6"/>
      <c r="N16442" s="1"/>
    </row>
    <row r="16443" spans="1:14" ht="15.75" customHeight="1" x14ac:dyDescent="0.25">
      <c r="A16443" s="4">
        <v>43582.091543589253</v>
      </c>
      <c r="B16443" s="5">
        <v>1026.4579206705093</v>
      </c>
      <c r="C16443" s="5">
        <f t="shared" si="0"/>
        <v>1030</v>
      </c>
      <c r="H16443" s="6"/>
      <c r="I16443" s="6"/>
      <c r="J16443" s="6"/>
      <c r="K16443" s="6"/>
      <c r="L16443" s="6"/>
      <c r="M16443" s="6"/>
      <c r="N16443" s="1"/>
    </row>
    <row r="16444" spans="1:14" ht="15.75" customHeight="1" x14ac:dyDescent="0.25">
      <c r="A16444" s="4">
        <v>43582.091566440184</v>
      </c>
      <c r="B16444" s="5">
        <v>1916.9781357049942</v>
      </c>
      <c r="C16444" s="5">
        <f t="shared" si="0"/>
        <v>1920</v>
      </c>
      <c r="H16444" s="6"/>
      <c r="I16444" s="6"/>
      <c r="J16444" s="6"/>
      <c r="K16444" s="6"/>
      <c r="L16444" s="6"/>
      <c r="M16444" s="6"/>
      <c r="N16444" s="1"/>
    </row>
    <row r="16445" spans="1:14" ht="15.75" customHeight="1" x14ac:dyDescent="0.25">
      <c r="A16445" s="4">
        <v>43582.09157774155</v>
      </c>
      <c r="B16445" s="5">
        <v>976.43807530403137</v>
      </c>
      <c r="C16445" s="5">
        <f t="shared" si="0"/>
        <v>980</v>
      </c>
      <c r="H16445" s="6"/>
      <c r="I16445" s="6"/>
      <c r="J16445" s="6"/>
      <c r="K16445" s="6"/>
      <c r="L16445" s="6"/>
      <c r="M16445" s="6"/>
      <c r="N16445" s="1"/>
    </row>
    <row r="16446" spans="1:14" ht="15.75" customHeight="1" x14ac:dyDescent="0.25">
      <c r="A16446" s="4">
        <v>43582.091588755022</v>
      </c>
      <c r="B16446" s="5">
        <v>951.56393945217133</v>
      </c>
      <c r="C16446" s="5">
        <f t="shared" si="0"/>
        <v>950</v>
      </c>
      <c r="H16446" s="6"/>
      <c r="I16446" s="6"/>
      <c r="J16446" s="6"/>
      <c r="K16446" s="6"/>
      <c r="L16446" s="6"/>
      <c r="M16446" s="6"/>
      <c r="N16446" s="1"/>
    </row>
    <row r="16447" spans="1:14" ht="15.75" customHeight="1" x14ac:dyDescent="0.25">
      <c r="A16447" s="4">
        <v>43582.091599523788</v>
      </c>
      <c r="B16447" s="5">
        <v>930.42142689228058</v>
      </c>
      <c r="C16447" s="5">
        <f t="shared" si="0"/>
        <v>930</v>
      </c>
      <c r="H16447" s="6"/>
      <c r="I16447" s="6"/>
      <c r="J16447" s="6"/>
      <c r="K16447" s="6"/>
      <c r="L16447" s="6"/>
      <c r="M16447" s="6"/>
      <c r="N16447" s="1"/>
    </row>
    <row r="16448" spans="1:14" ht="15.75" customHeight="1" x14ac:dyDescent="0.25">
      <c r="A16448" s="4">
        <v>43582.091610272648</v>
      </c>
      <c r="B16448" s="5">
        <v>928.70146036148071</v>
      </c>
      <c r="C16448" s="5">
        <f t="shared" si="0"/>
        <v>930</v>
      </c>
      <c r="H16448" s="6"/>
      <c r="I16448" s="6"/>
      <c r="J16448" s="6"/>
      <c r="K16448" s="6"/>
      <c r="L16448" s="6"/>
      <c r="M16448" s="6"/>
      <c r="N16448" s="1"/>
    </row>
    <row r="16449" spans="1:14" ht="15.75" customHeight="1" x14ac:dyDescent="0.25">
      <c r="A16449" s="4">
        <v>43582.091621665517</v>
      </c>
      <c r="B16449" s="5">
        <v>984.34388637542725</v>
      </c>
      <c r="C16449" s="5">
        <f t="shared" si="0"/>
        <v>980</v>
      </c>
      <c r="H16449" s="6"/>
      <c r="I16449" s="6"/>
      <c r="J16449" s="6"/>
      <c r="K16449" s="6"/>
      <c r="L16449" s="6"/>
      <c r="M16449" s="6"/>
      <c r="N16449" s="1"/>
    </row>
    <row r="16450" spans="1:14" ht="15.75" customHeight="1" x14ac:dyDescent="0.25">
      <c r="A16450" s="4">
        <v>43582.09163435048</v>
      </c>
      <c r="B16450" s="5">
        <v>1039.3626987934113</v>
      </c>
      <c r="C16450" s="5">
        <f t="shared" si="0"/>
        <v>1040</v>
      </c>
      <c r="H16450" s="6"/>
      <c r="I16450" s="6"/>
      <c r="J16450" s="6"/>
      <c r="K16450" s="6"/>
      <c r="L16450" s="6"/>
      <c r="M16450" s="6"/>
      <c r="N16450" s="1"/>
    </row>
    <row r="16451" spans="1:14" ht="15.75" customHeight="1" x14ac:dyDescent="0.25">
      <c r="A16451" s="4">
        <v>43582.091645761277</v>
      </c>
      <c r="B16451" s="5">
        <v>985.89286208152771</v>
      </c>
      <c r="C16451" s="5">
        <f t="shared" si="0"/>
        <v>990</v>
      </c>
      <c r="H16451" s="6"/>
      <c r="I16451" s="6"/>
      <c r="J16451" s="6"/>
      <c r="K16451" s="6"/>
      <c r="L16451" s="6"/>
      <c r="M16451" s="6"/>
      <c r="N16451" s="1"/>
    </row>
    <row r="16452" spans="1:14" ht="15.75" customHeight="1" x14ac:dyDescent="0.25">
      <c r="A16452" s="4">
        <v>43582.091821181937</v>
      </c>
      <c r="B16452" s="5">
        <v>732.92702436447144</v>
      </c>
      <c r="C16452" s="5">
        <f t="shared" si="0"/>
        <v>730</v>
      </c>
      <c r="H16452" s="6"/>
      <c r="I16452" s="6"/>
      <c r="J16452" s="6"/>
      <c r="K16452" s="6"/>
      <c r="L16452" s="6"/>
      <c r="M16452" s="6"/>
      <c r="N16452" s="1"/>
    </row>
    <row r="16453" spans="1:14" ht="15.75" customHeight="1" x14ac:dyDescent="0.25">
      <c r="A16453" s="4">
        <v>43582.091829870704</v>
      </c>
      <c r="B16453" s="5">
        <v>750.71007013320923</v>
      </c>
      <c r="C16453" s="5">
        <f t="shared" si="0"/>
        <v>750</v>
      </c>
      <c r="H16453" s="6"/>
      <c r="I16453" s="6"/>
      <c r="J16453" s="6"/>
      <c r="K16453" s="6"/>
      <c r="L16453" s="6"/>
      <c r="M16453" s="6"/>
      <c r="N16453" s="1"/>
    </row>
    <row r="16454" spans="1:14" ht="15.75" customHeight="1" x14ac:dyDescent="0.25">
      <c r="A16454" s="4">
        <v>43582.091840426554</v>
      </c>
      <c r="B16454" s="5">
        <v>912.02482581138611</v>
      </c>
      <c r="C16454" s="5">
        <f t="shared" si="0"/>
        <v>910</v>
      </c>
      <c r="H16454" s="6"/>
      <c r="I16454" s="6"/>
      <c r="J16454" s="6"/>
      <c r="K16454" s="6"/>
      <c r="L16454" s="6"/>
      <c r="M16454" s="6"/>
      <c r="N16454" s="1"/>
    </row>
    <row r="16455" spans="1:14" ht="15.75" customHeight="1" x14ac:dyDescent="0.25">
      <c r="A16455" s="4">
        <v>43582.091930388589</v>
      </c>
      <c r="B16455" s="5">
        <v>691.47683680057526</v>
      </c>
      <c r="C16455" s="5">
        <f t="shared" si="0"/>
        <v>690</v>
      </c>
      <c r="H16455" s="6"/>
      <c r="I16455" s="6"/>
      <c r="J16455" s="6"/>
      <c r="K16455" s="6"/>
      <c r="L16455" s="6"/>
      <c r="M16455" s="6"/>
      <c r="N16455" s="1"/>
    </row>
    <row r="16456" spans="1:14" ht="15.75" customHeight="1" x14ac:dyDescent="0.25">
      <c r="A16456" s="4">
        <v>43582.091938393423</v>
      </c>
      <c r="B16456" s="5">
        <v>691.61765277385712</v>
      </c>
      <c r="C16456" s="5">
        <f t="shared" si="0"/>
        <v>690</v>
      </c>
      <c r="H16456" s="6"/>
      <c r="I16456" s="6"/>
      <c r="J16456" s="6"/>
      <c r="K16456" s="6"/>
      <c r="L16456" s="6"/>
      <c r="M16456" s="6"/>
      <c r="N16456" s="1"/>
    </row>
    <row r="16457" spans="1:14" ht="15.75" customHeight="1" x14ac:dyDescent="0.25">
      <c r="A16457" s="4">
        <v>43582.091946436791</v>
      </c>
      <c r="B16457" s="5">
        <v>694.94694471359253</v>
      </c>
      <c r="C16457" s="5">
        <f t="shared" si="0"/>
        <v>690</v>
      </c>
      <c r="H16457" s="6"/>
      <c r="I16457" s="6"/>
      <c r="J16457" s="6"/>
      <c r="K16457" s="6"/>
      <c r="L16457" s="6"/>
      <c r="M16457" s="6"/>
      <c r="N16457" s="1"/>
    </row>
    <row r="16458" spans="1:14" ht="15.75" customHeight="1" x14ac:dyDescent="0.25">
      <c r="A16458" s="4">
        <v>43582.091954471201</v>
      </c>
      <c r="B16458" s="5">
        <v>694.1724568605423</v>
      </c>
      <c r="C16458" s="5">
        <f t="shared" si="0"/>
        <v>690</v>
      </c>
      <c r="H16458" s="6"/>
      <c r="I16458" s="6"/>
      <c r="J16458" s="6"/>
      <c r="K16458" s="6"/>
      <c r="L16458" s="6"/>
      <c r="M16458" s="6"/>
      <c r="N16458" s="1"/>
    </row>
    <row r="16459" spans="1:14" ht="15.75" customHeight="1" x14ac:dyDescent="0.25">
      <c r="A16459" s="4">
        <v>43582.09280849537</v>
      </c>
      <c r="B16459" s="5">
        <v>977.45396196842194</v>
      </c>
      <c r="C16459" s="5">
        <f t="shared" si="0"/>
        <v>980</v>
      </c>
      <c r="H16459" s="6"/>
      <c r="I16459" s="6"/>
      <c r="J16459" s="6"/>
      <c r="K16459" s="6"/>
      <c r="L16459" s="6"/>
      <c r="M16459" s="6"/>
      <c r="N16459" s="1"/>
    </row>
    <row r="16460" spans="1:14" ht="15.75" customHeight="1" x14ac:dyDescent="0.25">
      <c r="A16460" s="4">
        <v>43582.09281929268</v>
      </c>
      <c r="B16460" s="5">
        <v>932.88570642471313</v>
      </c>
      <c r="C16460" s="5">
        <f t="shared" si="0"/>
        <v>930</v>
      </c>
      <c r="H16460" s="6"/>
      <c r="I16460" s="6"/>
      <c r="J16460" s="6"/>
      <c r="K16460" s="6"/>
      <c r="L16460" s="6"/>
      <c r="M16460" s="6"/>
      <c r="N16460" s="1"/>
    </row>
    <row r="16461" spans="1:14" ht="15.75" customHeight="1" x14ac:dyDescent="0.25">
      <c r="A16461" s="4">
        <v>43582.09441851313</v>
      </c>
      <c r="B16461" s="5">
        <v>751.72595679759979</v>
      </c>
      <c r="C16461" s="5">
        <f t="shared" si="0"/>
        <v>750</v>
      </c>
      <c r="H16461" s="6"/>
      <c r="I16461" s="6"/>
      <c r="J16461" s="6"/>
      <c r="K16461" s="6"/>
      <c r="L16461" s="6"/>
      <c r="M16461" s="6"/>
      <c r="N16461" s="1"/>
    </row>
    <row r="16462" spans="1:14" ht="15.75" customHeight="1" x14ac:dyDescent="0.25">
      <c r="A16462" s="4">
        <v>43582.094427087461</v>
      </c>
      <c r="B16462" s="5">
        <v>740.82277715206146</v>
      </c>
      <c r="C16462" s="5">
        <f t="shared" si="0"/>
        <v>740</v>
      </c>
      <c r="H16462" s="6"/>
      <c r="I16462" s="6"/>
      <c r="J16462" s="6"/>
      <c r="K16462" s="6"/>
      <c r="L16462" s="6"/>
      <c r="M16462" s="6"/>
      <c r="N16462" s="1"/>
    </row>
    <row r="16463" spans="1:14" ht="15.75" customHeight="1" x14ac:dyDescent="0.25">
      <c r="A16463" s="4">
        <v>43582.094443591195</v>
      </c>
      <c r="B16463" s="5">
        <v>1425.9226620197296</v>
      </c>
      <c r="C16463" s="5">
        <f t="shared" si="0"/>
        <v>1430</v>
      </c>
      <c r="H16463" s="6"/>
      <c r="I16463" s="6"/>
      <c r="J16463" s="6"/>
      <c r="K16463" s="6"/>
      <c r="L16463" s="6"/>
      <c r="M16463" s="6"/>
      <c r="N16463" s="1"/>
    </row>
    <row r="16464" spans="1:14" ht="15.75" customHeight="1" x14ac:dyDescent="0.25">
      <c r="A16464" s="4">
        <v>43582.094526113477</v>
      </c>
      <c r="B16464" s="5">
        <v>610.86975038051605</v>
      </c>
      <c r="C16464" s="5">
        <f t="shared" si="0"/>
        <v>610</v>
      </c>
      <c r="H16464" s="6"/>
      <c r="I16464" s="6"/>
      <c r="J16464" s="6"/>
      <c r="K16464" s="6"/>
      <c r="L16464" s="6"/>
      <c r="M16464" s="6"/>
      <c r="N16464" s="1"/>
    </row>
    <row r="16465" spans="1:14" ht="15.75" customHeight="1" x14ac:dyDescent="0.25">
      <c r="A16465" s="4">
        <v>43582.094534042757</v>
      </c>
      <c r="B16465" s="5">
        <v>685.0898265838623</v>
      </c>
      <c r="C16465" s="5">
        <f t="shared" si="0"/>
        <v>690</v>
      </c>
      <c r="H16465" s="6"/>
      <c r="I16465" s="6"/>
      <c r="J16465" s="6"/>
      <c r="K16465" s="6"/>
      <c r="L16465" s="6"/>
      <c r="M16465" s="6"/>
      <c r="N16465" s="1"/>
    </row>
    <row r="16466" spans="1:14" ht="15.75" customHeight="1" x14ac:dyDescent="0.25">
      <c r="A16466" s="4">
        <v>43582.094553368283</v>
      </c>
      <c r="B16466" s="5">
        <v>1669.7254031896591</v>
      </c>
      <c r="C16466" s="5">
        <f t="shared" si="0"/>
        <v>1670</v>
      </c>
      <c r="H16466" s="6"/>
      <c r="I16466" s="6"/>
      <c r="J16466" s="6"/>
      <c r="K16466" s="6"/>
      <c r="L16466" s="6"/>
      <c r="M16466" s="6"/>
      <c r="N16466" s="1"/>
    </row>
    <row r="16467" spans="1:14" ht="15.75" customHeight="1" x14ac:dyDescent="0.25">
      <c r="A16467" s="4">
        <v>43582.094561181613</v>
      </c>
      <c r="B16467" s="5">
        <v>675.07177591323853</v>
      </c>
      <c r="C16467" s="5">
        <f t="shared" si="0"/>
        <v>680</v>
      </c>
      <c r="H16467" s="6"/>
      <c r="I16467" s="6"/>
      <c r="J16467" s="6"/>
      <c r="K16467" s="6"/>
      <c r="L16467" s="6"/>
      <c r="M16467" s="6"/>
      <c r="N16467" s="1"/>
    </row>
    <row r="16468" spans="1:14" ht="15.75" customHeight="1" x14ac:dyDescent="0.25">
      <c r="A16468" s="4">
        <v>43582.094570248613</v>
      </c>
      <c r="B16468" s="5">
        <v>725.09162127971649</v>
      </c>
      <c r="C16468" s="5">
        <f t="shared" si="0"/>
        <v>730</v>
      </c>
      <c r="H16468" s="6"/>
      <c r="I16468" s="6"/>
      <c r="J16468" s="6"/>
      <c r="K16468" s="6"/>
      <c r="L16468" s="6"/>
      <c r="M16468" s="6"/>
      <c r="N16468" s="1"/>
    </row>
    <row r="16469" spans="1:14" ht="15.75" customHeight="1" x14ac:dyDescent="0.25">
      <c r="A16469" s="4">
        <v>43582.094578340184</v>
      </c>
      <c r="B16469" s="5">
        <v>699.11107420921326</v>
      </c>
      <c r="C16469" s="5">
        <f t="shared" si="0"/>
        <v>700</v>
      </c>
      <c r="H16469" s="6"/>
      <c r="I16469" s="6"/>
      <c r="J16469" s="6"/>
      <c r="K16469" s="6"/>
      <c r="L16469" s="6"/>
      <c r="M16469" s="6"/>
      <c r="N16469" s="1"/>
    </row>
    <row r="16470" spans="1:14" ht="15.75" customHeight="1" x14ac:dyDescent="0.25">
      <c r="A16470" s="4">
        <v>43582.094588189859</v>
      </c>
      <c r="B16470" s="5">
        <v>851.01127624511719</v>
      </c>
      <c r="C16470" s="5">
        <f t="shared" si="0"/>
        <v>850</v>
      </c>
      <c r="H16470" s="6"/>
      <c r="I16470" s="6"/>
      <c r="J16470" s="6"/>
      <c r="K16470" s="6"/>
      <c r="L16470" s="6"/>
      <c r="M16470" s="6"/>
      <c r="N16470" s="1"/>
    </row>
    <row r="16471" spans="1:14" ht="15.75" customHeight="1" x14ac:dyDescent="0.25">
      <c r="A16471" s="4">
        <v>43582.094601916382</v>
      </c>
      <c r="B16471" s="5">
        <v>1185.9722435474396</v>
      </c>
      <c r="C16471" s="5">
        <f t="shared" si="0"/>
        <v>1190</v>
      </c>
      <c r="H16471" s="6"/>
      <c r="I16471" s="6"/>
      <c r="J16471" s="6"/>
      <c r="K16471" s="6"/>
      <c r="L16471" s="6"/>
      <c r="M16471" s="6"/>
      <c r="N16471" s="1"/>
    </row>
    <row r="16472" spans="1:14" ht="15.75" customHeight="1" x14ac:dyDescent="0.25">
      <c r="A16472" s="4">
        <v>43582.094648430822</v>
      </c>
      <c r="B16472" s="5">
        <v>1225.893571972847</v>
      </c>
      <c r="C16472" s="5">
        <f t="shared" si="0"/>
        <v>1230</v>
      </c>
      <c r="H16472" s="6"/>
      <c r="I16472" s="6"/>
      <c r="J16472" s="6"/>
      <c r="K16472" s="6"/>
      <c r="L16472" s="6"/>
      <c r="M16472" s="6"/>
      <c r="N16472" s="1"/>
    </row>
    <row r="16473" spans="1:14" ht="15.75" customHeight="1" x14ac:dyDescent="0.25">
      <c r="A16473" s="4">
        <v>43582.094698858564</v>
      </c>
      <c r="B16473" s="5">
        <v>1933.2021474838257</v>
      </c>
      <c r="C16473" s="5">
        <f t="shared" si="0"/>
        <v>1930</v>
      </c>
      <c r="H16473" s="6"/>
      <c r="I16473" s="6"/>
      <c r="J16473" s="6"/>
      <c r="K16473" s="6"/>
      <c r="L16473" s="6"/>
      <c r="M16473" s="6"/>
      <c r="N16473" s="1"/>
    </row>
    <row r="16474" spans="1:14" ht="15.75" customHeight="1" x14ac:dyDescent="0.25">
      <c r="A16474" s="4">
        <v>43582.094710074358</v>
      </c>
      <c r="B16474" s="5">
        <v>909.25879776477814</v>
      </c>
      <c r="C16474" s="5">
        <f t="shared" si="0"/>
        <v>910</v>
      </c>
      <c r="H16474" s="6"/>
      <c r="I16474" s="6"/>
      <c r="J16474" s="6"/>
      <c r="K16474" s="6"/>
      <c r="L16474" s="6"/>
      <c r="M16474" s="6"/>
      <c r="N16474" s="1"/>
    </row>
    <row r="16475" spans="1:14" ht="15.75" customHeight="1" x14ac:dyDescent="0.25">
      <c r="A16475" s="4">
        <v>43582.094723586109</v>
      </c>
      <c r="B16475" s="5">
        <v>1107.628270983696</v>
      </c>
      <c r="C16475" s="5">
        <f t="shared" si="0"/>
        <v>1110</v>
      </c>
      <c r="H16475" s="6"/>
      <c r="I16475" s="6"/>
      <c r="J16475" s="6"/>
      <c r="K16475" s="6"/>
      <c r="L16475" s="6"/>
      <c r="M16475" s="6"/>
      <c r="N16475" s="1"/>
    </row>
    <row r="16476" spans="1:14" ht="15.75" customHeight="1" x14ac:dyDescent="0.25">
      <c r="A16476" s="4">
        <v>43582.094739835127</v>
      </c>
      <c r="B16476" s="5">
        <v>1403.915137052536</v>
      </c>
      <c r="C16476" s="5">
        <f t="shared" si="0"/>
        <v>1400</v>
      </c>
      <c r="H16476" s="6"/>
      <c r="I16476" s="6"/>
      <c r="J16476" s="6"/>
      <c r="K16476" s="6"/>
      <c r="L16476" s="6"/>
      <c r="M16476" s="6"/>
      <c r="N16476" s="1"/>
    </row>
    <row r="16477" spans="1:14" ht="15.75" customHeight="1" x14ac:dyDescent="0.25">
      <c r="A16477" s="4">
        <v>43582.094752547913</v>
      </c>
      <c r="B16477" s="5">
        <v>1098.3847081661224</v>
      </c>
      <c r="C16477" s="5">
        <f t="shared" si="0"/>
        <v>1100</v>
      </c>
      <c r="H16477" s="6"/>
      <c r="I16477" s="6"/>
      <c r="J16477" s="6"/>
      <c r="K16477" s="6"/>
      <c r="L16477" s="6"/>
      <c r="M16477" s="6"/>
      <c r="N16477" s="1"/>
    </row>
    <row r="16478" spans="1:14" ht="15.75" customHeight="1" x14ac:dyDescent="0.25">
      <c r="A16478" s="4">
        <v>43582.094764912617</v>
      </c>
      <c r="B16478" s="5">
        <v>1008.4837675094604</v>
      </c>
      <c r="C16478" s="5">
        <f t="shared" si="0"/>
        <v>1010</v>
      </c>
      <c r="H16478" s="6"/>
      <c r="I16478" s="6"/>
      <c r="J16478" s="6"/>
      <c r="K16478" s="6"/>
      <c r="L16478" s="6"/>
      <c r="M16478" s="6"/>
      <c r="N16478" s="1"/>
    </row>
    <row r="16479" spans="1:14" ht="15.75" customHeight="1" x14ac:dyDescent="0.25">
      <c r="A16479" s="4">
        <v>43582.094778511091</v>
      </c>
      <c r="B16479" s="5">
        <v>1115.0412261486053</v>
      </c>
      <c r="C16479" s="5">
        <f t="shared" si="0"/>
        <v>1120</v>
      </c>
      <c r="H16479" s="6"/>
      <c r="I16479" s="6"/>
      <c r="J16479" s="6"/>
      <c r="K16479" s="6"/>
      <c r="L16479" s="6"/>
      <c r="M16479" s="6"/>
      <c r="N16479" s="1"/>
    </row>
    <row r="16480" spans="1:14" ht="15.75" customHeight="1" x14ac:dyDescent="0.25">
      <c r="A16480" s="4">
        <v>43582.094791937969</v>
      </c>
      <c r="B16480" s="5">
        <v>1160.082221031189</v>
      </c>
      <c r="C16480" s="5">
        <f t="shared" si="0"/>
        <v>1160</v>
      </c>
      <c r="H16480" s="6"/>
      <c r="I16480" s="6"/>
      <c r="J16480" s="6"/>
      <c r="K16480" s="6"/>
      <c r="L16480" s="6"/>
      <c r="M16480" s="6"/>
      <c r="N16480" s="1"/>
    </row>
    <row r="16481" spans="1:14" ht="15.75" customHeight="1" x14ac:dyDescent="0.25">
      <c r="A16481" s="4">
        <v>43582.09480353009</v>
      </c>
      <c r="B16481" s="5">
        <v>1001.5636682510376</v>
      </c>
      <c r="C16481" s="5">
        <f t="shared" si="0"/>
        <v>1000</v>
      </c>
      <c r="H16481" s="6"/>
      <c r="I16481" s="6"/>
      <c r="J16481" s="6"/>
      <c r="K16481" s="6"/>
      <c r="L16481" s="6"/>
      <c r="M16481" s="6"/>
      <c r="N16481" s="1"/>
    </row>
    <row r="16482" spans="1:14" ht="15.75" customHeight="1" x14ac:dyDescent="0.25">
      <c r="A16482" s="4">
        <v>43582.094813344651</v>
      </c>
      <c r="B16482" s="5">
        <v>847.97367453575134</v>
      </c>
      <c r="C16482" s="5">
        <f t="shared" si="0"/>
        <v>850</v>
      </c>
      <c r="H16482" s="6"/>
      <c r="I16482" s="6"/>
      <c r="J16482" s="6"/>
      <c r="K16482" s="6"/>
      <c r="L16482" s="6"/>
      <c r="M16482" s="6"/>
      <c r="N16482" s="1"/>
    </row>
    <row r="16483" spans="1:14" ht="15.75" customHeight="1" x14ac:dyDescent="0.25">
      <c r="A16483" s="4">
        <v>43582.094822743908</v>
      </c>
      <c r="B16483" s="5">
        <v>812.09577620029449</v>
      </c>
      <c r="C16483" s="5">
        <f t="shared" si="0"/>
        <v>810</v>
      </c>
      <c r="H16483" s="6"/>
      <c r="I16483" s="6"/>
      <c r="J16483" s="6"/>
      <c r="K16483" s="6"/>
      <c r="L16483" s="6"/>
      <c r="M16483" s="6"/>
      <c r="N16483" s="1"/>
    </row>
    <row r="16484" spans="1:14" ht="15.75" customHeight="1" x14ac:dyDescent="0.25">
      <c r="A16484" s="4">
        <v>43582.095066166832</v>
      </c>
      <c r="B16484" s="5">
        <v>874.62812662124634</v>
      </c>
      <c r="C16484" s="5">
        <f t="shared" si="0"/>
        <v>870</v>
      </c>
      <c r="H16484" s="6"/>
      <c r="I16484" s="6"/>
      <c r="J16484" s="6"/>
      <c r="K16484" s="6"/>
      <c r="L16484" s="6"/>
      <c r="M16484" s="6"/>
      <c r="N16484" s="1"/>
    </row>
    <row r="16485" spans="1:14" ht="15.75" customHeight="1" x14ac:dyDescent="0.25">
      <c r="A16485" s="4">
        <v>43582.095076723839</v>
      </c>
      <c r="B16485" s="5">
        <v>877.14269757270813</v>
      </c>
      <c r="C16485" s="5">
        <f t="shared" si="0"/>
        <v>880</v>
      </c>
      <c r="H16485" s="6"/>
      <c r="I16485" s="6"/>
      <c r="J16485" s="6"/>
      <c r="K16485" s="6"/>
      <c r="L16485" s="6"/>
      <c r="M16485" s="6"/>
      <c r="N16485" s="1"/>
    </row>
    <row r="16486" spans="1:14" ht="15.75" customHeight="1" x14ac:dyDescent="0.25">
      <c r="A16486" s="4">
        <v>43582.095097611076</v>
      </c>
      <c r="B16486" s="5">
        <v>1769.7148025035858</v>
      </c>
      <c r="C16486" s="5">
        <f t="shared" si="0"/>
        <v>1770</v>
      </c>
      <c r="H16486" s="6"/>
      <c r="I16486" s="6"/>
      <c r="J16486" s="6"/>
      <c r="K16486" s="6"/>
      <c r="L16486" s="6"/>
      <c r="M16486" s="6"/>
      <c r="N16486" s="1"/>
    </row>
    <row r="16487" spans="1:14" ht="15.75" customHeight="1" x14ac:dyDescent="0.25">
      <c r="A16487" s="4">
        <v>43582.09511828993</v>
      </c>
      <c r="B16487" s="5">
        <v>1786.6529524326324</v>
      </c>
      <c r="C16487" s="5">
        <f t="shared" si="0"/>
        <v>1790</v>
      </c>
      <c r="H16487" s="6"/>
      <c r="I16487" s="6"/>
      <c r="J16487" s="6"/>
      <c r="K16487" s="6"/>
      <c r="L16487" s="6"/>
      <c r="M16487" s="6"/>
      <c r="N16487" s="1"/>
    </row>
    <row r="16488" spans="1:14" ht="15.75" customHeight="1" x14ac:dyDescent="0.25">
      <c r="A16488" s="4">
        <v>43582.095128763816</v>
      </c>
      <c r="B16488" s="5">
        <v>904.9437940120697</v>
      </c>
      <c r="C16488" s="5">
        <f t="shared" si="0"/>
        <v>900</v>
      </c>
      <c r="H16488" s="6"/>
      <c r="I16488" s="6"/>
      <c r="J16488" s="6"/>
      <c r="K16488" s="6"/>
      <c r="L16488" s="6"/>
      <c r="M16488" s="6"/>
      <c r="N16488" s="1"/>
    </row>
    <row r="16489" spans="1:14" ht="15.75" customHeight="1" x14ac:dyDescent="0.25">
      <c r="A16489" s="4">
        <v>43582.095139628276</v>
      </c>
      <c r="B16489" s="5">
        <v>903.54569256305695</v>
      </c>
      <c r="C16489" s="5">
        <f t="shared" si="0"/>
        <v>900</v>
      </c>
      <c r="H16489" s="6"/>
      <c r="I16489" s="6"/>
      <c r="J16489" s="6"/>
      <c r="K16489" s="6"/>
      <c r="L16489" s="6"/>
      <c r="M16489" s="6"/>
      <c r="N16489" s="1"/>
    </row>
    <row r="16490" spans="1:14" ht="15.75" customHeight="1" x14ac:dyDescent="0.25">
      <c r="A16490" s="4">
        <v>43582.0951504478</v>
      </c>
      <c r="B16490" s="5">
        <v>899.55255389213562</v>
      </c>
      <c r="C16490" s="5">
        <f t="shared" si="0"/>
        <v>900</v>
      </c>
      <c r="H16490" s="6"/>
      <c r="I16490" s="6"/>
      <c r="J16490" s="6"/>
      <c r="K16490" s="6"/>
      <c r="L16490" s="6"/>
      <c r="M16490" s="6"/>
      <c r="N16490" s="1"/>
    </row>
    <row r="16491" spans="1:14" ht="15.75" customHeight="1" x14ac:dyDescent="0.25">
      <c r="A16491" s="4">
        <v>43582.095161338453</v>
      </c>
      <c r="B16491" s="5">
        <v>905.78868985176086</v>
      </c>
      <c r="C16491" s="5">
        <f t="shared" si="0"/>
        <v>910</v>
      </c>
      <c r="H16491" s="6"/>
      <c r="I16491" s="6"/>
      <c r="J16491" s="6"/>
      <c r="K16491" s="6"/>
      <c r="L16491" s="6"/>
      <c r="M16491" s="6"/>
      <c r="N16491" s="1"/>
    </row>
    <row r="16492" spans="1:14" ht="15.75" customHeight="1" x14ac:dyDescent="0.25">
      <c r="A16492" s="4">
        <v>43582.095172373927</v>
      </c>
      <c r="B16492" s="5">
        <v>918.22072863578796</v>
      </c>
      <c r="C16492" s="5">
        <f t="shared" si="0"/>
        <v>920</v>
      </c>
      <c r="H16492" s="6"/>
      <c r="I16492" s="6"/>
      <c r="J16492" s="6"/>
      <c r="K16492" s="6"/>
      <c r="L16492" s="6"/>
      <c r="M16492" s="6"/>
      <c r="N16492" s="1"/>
    </row>
    <row r="16493" spans="1:14" ht="15.75" customHeight="1" x14ac:dyDescent="0.25">
      <c r="A16493" s="4">
        <v>43582.095489252126</v>
      </c>
      <c r="B16493" s="5">
        <v>736.71899735927582</v>
      </c>
      <c r="C16493" s="5">
        <f t="shared" si="0"/>
        <v>740</v>
      </c>
      <c r="H16493" s="6"/>
      <c r="I16493" s="6"/>
      <c r="J16493" s="6"/>
      <c r="K16493" s="6"/>
      <c r="L16493" s="6"/>
      <c r="M16493" s="6"/>
      <c r="N16493" s="1"/>
    </row>
    <row r="16494" spans="1:14" ht="15.75" customHeight="1" x14ac:dyDescent="0.25">
      <c r="A16494" s="4">
        <v>43582.09549699421</v>
      </c>
      <c r="B16494" s="5">
        <v>668.91610622406006</v>
      </c>
      <c r="C16494" s="5">
        <f t="shared" si="0"/>
        <v>670</v>
      </c>
      <c r="H16494" s="6"/>
      <c r="I16494" s="6"/>
      <c r="J16494" s="6"/>
      <c r="K16494" s="6"/>
      <c r="L16494" s="6"/>
      <c r="M16494" s="6"/>
      <c r="N16494" s="1"/>
    </row>
    <row r="16495" spans="1:14" ht="15.75" customHeight="1" x14ac:dyDescent="0.25">
      <c r="A16495" s="4">
        <v>43582.095504070981</v>
      </c>
      <c r="B16495" s="5">
        <v>611.43301427364349</v>
      </c>
      <c r="C16495" s="5">
        <f t="shared" si="0"/>
        <v>610</v>
      </c>
      <c r="H16495" s="6"/>
      <c r="I16495" s="6"/>
      <c r="J16495" s="6"/>
      <c r="K16495" s="6"/>
      <c r="L16495" s="6"/>
      <c r="M16495" s="6"/>
      <c r="N16495" s="1"/>
    </row>
    <row r="16496" spans="1:14" ht="15.75" customHeight="1" x14ac:dyDescent="0.25">
      <c r="A16496" s="4">
        <v>43582.095560594695</v>
      </c>
      <c r="B16496" s="5">
        <v>623.37219715118408</v>
      </c>
      <c r="C16496" s="5">
        <f t="shared" si="0"/>
        <v>620</v>
      </c>
      <c r="H16496" s="6"/>
      <c r="I16496" s="6"/>
      <c r="J16496" s="6"/>
      <c r="K16496" s="6"/>
      <c r="L16496" s="6"/>
      <c r="M16496" s="6"/>
      <c r="N16496" s="1"/>
    </row>
    <row r="16497" spans="1:14" ht="15.75" customHeight="1" x14ac:dyDescent="0.25">
      <c r="A16497" s="4">
        <v>43582.09556835203</v>
      </c>
      <c r="B16497" s="5">
        <v>670.23374140262604</v>
      </c>
      <c r="C16497" s="5">
        <f t="shared" si="0"/>
        <v>670</v>
      </c>
      <c r="H16497" s="6"/>
      <c r="I16497" s="6"/>
      <c r="J16497" s="6"/>
      <c r="K16497" s="6"/>
      <c r="L16497" s="6"/>
      <c r="M16497" s="6"/>
      <c r="N16497" s="1"/>
    </row>
    <row r="16498" spans="1:14" ht="15.75" customHeight="1" x14ac:dyDescent="0.25">
      <c r="A16498" s="4">
        <v>43582.095577068743</v>
      </c>
      <c r="B16498" s="5">
        <v>753.12405824661255</v>
      </c>
      <c r="C16498" s="5">
        <f t="shared" si="0"/>
        <v>750</v>
      </c>
      <c r="H16498" s="6"/>
      <c r="I16498" s="6"/>
      <c r="J16498" s="6"/>
      <c r="K16498" s="6"/>
      <c r="L16498" s="6"/>
      <c r="M16498" s="6"/>
      <c r="N16498" s="1"/>
    </row>
    <row r="16499" spans="1:14" ht="15.75" customHeight="1" x14ac:dyDescent="0.25">
      <c r="A16499" s="4">
        <v>43582.09617757902</v>
      </c>
      <c r="B16499" s="5">
        <v>781.92092478275299</v>
      </c>
      <c r="C16499" s="5">
        <f t="shared" si="0"/>
        <v>780</v>
      </c>
      <c r="H16499" s="6"/>
      <c r="I16499" s="6"/>
      <c r="J16499" s="6"/>
      <c r="K16499" s="6"/>
      <c r="L16499" s="6"/>
      <c r="M16499" s="6"/>
      <c r="N16499" s="1"/>
    </row>
    <row r="16500" spans="1:14" ht="15.75" customHeight="1" x14ac:dyDescent="0.25">
      <c r="A16500" s="4">
        <v>43582.096201076878</v>
      </c>
      <c r="B16500" s="5">
        <v>1971.4236259460449</v>
      </c>
      <c r="C16500" s="5">
        <f t="shared" si="0"/>
        <v>1970</v>
      </c>
      <c r="H16500" s="6"/>
      <c r="I16500" s="6"/>
      <c r="J16500" s="6"/>
      <c r="K16500" s="6"/>
      <c r="L16500" s="6"/>
      <c r="M16500" s="6"/>
      <c r="N16500" s="1"/>
    </row>
    <row r="16501" spans="1:14" ht="15.75" customHeight="1" x14ac:dyDescent="0.25">
      <c r="A16501" s="4">
        <v>43582.096210229793</v>
      </c>
      <c r="B16501" s="5">
        <v>790.81244766712189</v>
      </c>
      <c r="C16501" s="5">
        <f t="shared" si="0"/>
        <v>790</v>
      </c>
      <c r="H16501" s="6"/>
      <c r="I16501" s="6"/>
      <c r="J16501" s="6"/>
      <c r="K16501" s="6"/>
      <c r="L16501" s="6"/>
      <c r="M16501" s="6"/>
      <c r="N16501" s="1"/>
    </row>
    <row r="16502" spans="1:14" ht="15.75" customHeight="1" x14ac:dyDescent="0.25">
      <c r="A16502" s="4">
        <v>43582.096218151855</v>
      </c>
      <c r="B16502" s="5">
        <v>684.46621298789978</v>
      </c>
      <c r="C16502" s="5">
        <f t="shared" si="0"/>
        <v>680</v>
      </c>
      <c r="H16502" s="6"/>
      <c r="I16502" s="6"/>
      <c r="J16502" s="6"/>
      <c r="K16502" s="6"/>
      <c r="L16502" s="6"/>
      <c r="M16502" s="6"/>
      <c r="N16502" s="1"/>
    </row>
    <row r="16503" spans="1:14" ht="15.75" customHeight="1" x14ac:dyDescent="0.25">
      <c r="A16503" s="4">
        <v>43582.098153814673</v>
      </c>
      <c r="B16503" s="5">
        <v>570.12364268302917</v>
      </c>
      <c r="C16503" s="5">
        <f t="shared" si="0"/>
        <v>570</v>
      </c>
      <c r="H16503" s="6"/>
      <c r="I16503" s="6"/>
      <c r="J16503" s="6"/>
      <c r="K16503" s="6"/>
      <c r="L16503" s="6"/>
      <c r="M16503" s="6"/>
      <c r="N16503" s="1"/>
    </row>
    <row r="16504" spans="1:14" ht="15.75" customHeight="1" x14ac:dyDescent="0.25">
      <c r="A16504" s="4">
        <v>43582.098160699941</v>
      </c>
      <c r="B16504" s="5">
        <v>594.8871374130249</v>
      </c>
      <c r="C16504" s="5">
        <f t="shared" si="0"/>
        <v>590</v>
      </c>
      <c r="H16504" s="6"/>
      <c r="I16504" s="6"/>
      <c r="J16504" s="6"/>
      <c r="K16504" s="6"/>
      <c r="L16504" s="6"/>
      <c r="M16504" s="6"/>
      <c r="N16504" s="1"/>
    </row>
    <row r="16505" spans="1:14" ht="15.75" customHeight="1" x14ac:dyDescent="0.25">
      <c r="A16505" s="4">
        <v>43582.098232333199</v>
      </c>
      <c r="B16505" s="5">
        <v>692.44243204593658</v>
      </c>
      <c r="C16505" s="5">
        <f t="shared" si="0"/>
        <v>690</v>
      </c>
      <c r="H16505" s="6"/>
      <c r="I16505" s="6"/>
      <c r="J16505" s="6"/>
      <c r="K16505" s="6"/>
      <c r="L16505" s="6"/>
      <c r="M16505" s="6"/>
      <c r="N16505" s="1"/>
    </row>
    <row r="16506" spans="1:14" ht="15.75" customHeight="1" x14ac:dyDescent="0.25">
      <c r="A16506" s="4">
        <v>43582.098251295043</v>
      </c>
      <c r="B16506" s="5">
        <v>1638.3033245801926</v>
      </c>
      <c r="C16506" s="5">
        <f t="shared" si="0"/>
        <v>1640</v>
      </c>
      <c r="H16506" s="6"/>
      <c r="I16506" s="6"/>
      <c r="J16506" s="6"/>
      <c r="K16506" s="6"/>
      <c r="L16506" s="6"/>
      <c r="M16506" s="6"/>
      <c r="N16506" s="1"/>
    </row>
    <row r="16507" spans="1:14" ht="15.75" customHeight="1" x14ac:dyDescent="0.25">
      <c r="A16507" s="4">
        <v>43582.098259613151</v>
      </c>
      <c r="B16507" s="5">
        <v>718.68449449539185</v>
      </c>
      <c r="C16507" s="5">
        <f t="shared" si="0"/>
        <v>720</v>
      </c>
      <c r="H16507" s="6"/>
      <c r="I16507" s="6"/>
      <c r="J16507" s="6"/>
      <c r="K16507" s="6"/>
      <c r="L16507" s="6"/>
      <c r="M16507" s="6"/>
      <c r="N16507" s="1"/>
    </row>
    <row r="16508" spans="1:14" ht="15.75" customHeight="1" x14ac:dyDescent="0.25">
      <c r="A16508" s="4">
        <v>43582.098916092538</v>
      </c>
      <c r="B16508" s="5">
        <v>1270.713284611702</v>
      </c>
      <c r="C16508" s="5">
        <f t="shared" si="0"/>
        <v>1270</v>
      </c>
      <c r="H16508" s="6"/>
      <c r="I16508" s="6"/>
      <c r="J16508" s="6"/>
      <c r="K16508" s="6"/>
      <c r="L16508" s="6"/>
      <c r="M16508" s="6"/>
      <c r="N16508" s="1"/>
    </row>
    <row r="16509" spans="1:14" ht="15.75" customHeight="1" x14ac:dyDescent="0.25">
      <c r="A16509" s="4">
        <v>43582.098923574202</v>
      </c>
      <c r="B16509" s="5">
        <v>646.41572535037994</v>
      </c>
      <c r="C16509" s="5">
        <f t="shared" si="0"/>
        <v>650</v>
      </c>
      <c r="H16509" s="6"/>
      <c r="I16509" s="6"/>
      <c r="J16509" s="6"/>
      <c r="K16509" s="6"/>
      <c r="L16509" s="6"/>
      <c r="M16509" s="6"/>
      <c r="N16509" s="1"/>
    </row>
    <row r="16510" spans="1:14" ht="15.75" customHeight="1" x14ac:dyDescent="0.25">
      <c r="A16510" s="4">
        <v>43582.098930750275</v>
      </c>
      <c r="B16510" s="5">
        <v>620.01273036003113</v>
      </c>
      <c r="C16510" s="5">
        <f t="shared" si="0"/>
        <v>620</v>
      </c>
      <c r="H16510" s="6"/>
      <c r="I16510" s="6"/>
      <c r="J16510" s="6"/>
      <c r="K16510" s="6"/>
      <c r="L16510" s="6"/>
      <c r="M16510" s="6"/>
      <c r="N16510" s="1"/>
    </row>
    <row r="16511" spans="1:14" ht="15.75" customHeight="1" x14ac:dyDescent="0.25">
      <c r="A16511" s="4">
        <v>43582.098977168789</v>
      </c>
      <c r="B16511" s="5">
        <v>1308.3916157484055</v>
      </c>
      <c r="C16511" s="5">
        <f t="shared" si="0"/>
        <v>1310</v>
      </c>
      <c r="H16511" s="6"/>
      <c r="I16511" s="6"/>
      <c r="J16511" s="6"/>
      <c r="K16511" s="6"/>
      <c r="L16511" s="6"/>
      <c r="M16511" s="6"/>
      <c r="N16511" s="1"/>
    </row>
    <row r="16512" spans="1:14" ht="15.75" customHeight="1" x14ac:dyDescent="0.25">
      <c r="A16512" s="4">
        <v>43582.098984321347</v>
      </c>
      <c r="B16512" s="5">
        <v>617.98095703125</v>
      </c>
      <c r="C16512" s="5">
        <f t="shared" si="0"/>
        <v>620</v>
      </c>
      <c r="H16512" s="6"/>
      <c r="I16512" s="6"/>
      <c r="J16512" s="6"/>
      <c r="K16512" s="6"/>
      <c r="L16512" s="6"/>
      <c r="M16512" s="6"/>
      <c r="N16512" s="1"/>
    </row>
    <row r="16513" spans="1:14" ht="15.75" customHeight="1" x14ac:dyDescent="0.25">
      <c r="A16513" s="4">
        <v>43582.098991220926</v>
      </c>
      <c r="B16513" s="5">
        <v>596.1243063211441</v>
      </c>
      <c r="C16513" s="5">
        <f t="shared" si="0"/>
        <v>600</v>
      </c>
      <c r="H16513" s="6"/>
      <c r="I16513" s="6"/>
      <c r="J16513" s="6"/>
      <c r="K16513" s="6"/>
      <c r="L16513" s="6"/>
      <c r="M16513" s="6"/>
      <c r="N16513" s="1"/>
    </row>
    <row r="16514" spans="1:14" ht="15.75" customHeight="1" x14ac:dyDescent="0.25">
      <c r="A16514" s="4">
        <v>43582.099132938776</v>
      </c>
      <c r="B16514" s="5">
        <v>1981.5422594547272</v>
      </c>
      <c r="C16514" s="5">
        <f t="shared" si="0"/>
        <v>1980</v>
      </c>
      <c r="H16514" s="6"/>
      <c r="I16514" s="6"/>
      <c r="J16514" s="6"/>
      <c r="K16514" s="6"/>
      <c r="L16514" s="6"/>
      <c r="M16514" s="6"/>
      <c r="N16514" s="1"/>
    </row>
    <row r="16515" spans="1:14" ht="15.75" customHeight="1" x14ac:dyDescent="0.25">
      <c r="A16515" s="4">
        <v>43582.099150647991</v>
      </c>
      <c r="B16515" s="5">
        <v>1530.076190829277</v>
      </c>
      <c r="C16515" s="5">
        <f t="shared" si="0"/>
        <v>1530</v>
      </c>
      <c r="H16515" s="6"/>
      <c r="I16515" s="6"/>
      <c r="J16515" s="6"/>
      <c r="K16515" s="6"/>
      <c r="L16515" s="6"/>
      <c r="M16515" s="6"/>
      <c r="N16515" s="1"/>
    </row>
    <row r="16516" spans="1:14" ht="15.75" customHeight="1" x14ac:dyDescent="0.25">
      <c r="A16516" s="4">
        <v>43582.099159313249</v>
      </c>
      <c r="B16516" s="5">
        <v>748.6782968044281</v>
      </c>
      <c r="C16516" s="5">
        <f t="shared" si="0"/>
        <v>750</v>
      </c>
      <c r="H16516" s="6"/>
      <c r="I16516" s="6"/>
      <c r="J16516" s="6"/>
      <c r="K16516" s="6"/>
      <c r="L16516" s="6"/>
      <c r="M16516" s="6"/>
      <c r="N16516" s="1"/>
    </row>
    <row r="16517" spans="1:14" ht="15.75" customHeight="1" x14ac:dyDescent="0.25">
      <c r="A16517" s="4">
        <v>43582.099227886756</v>
      </c>
      <c r="B16517" s="5">
        <v>850.44801235198975</v>
      </c>
      <c r="C16517" s="5">
        <f t="shared" si="0"/>
        <v>850</v>
      </c>
      <c r="H16517" s="6"/>
      <c r="I16517" s="6"/>
      <c r="J16517" s="6"/>
      <c r="K16517" s="6"/>
      <c r="L16517" s="6"/>
      <c r="M16517" s="6"/>
      <c r="N16517" s="1"/>
    </row>
    <row r="16518" spans="1:14" ht="15.75" customHeight="1" x14ac:dyDescent="0.25">
      <c r="A16518" s="4">
        <v>43582.099237798713</v>
      </c>
      <c r="B16518" s="5">
        <v>856.39245808124542</v>
      </c>
      <c r="C16518" s="5">
        <f t="shared" si="0"/>
        <v>860</v>
      </c>
      <c r="H16518" s="6"/>
      <c r="I16518" s="6"/>
      <c r="J16518" s="6"/>
      <c r="K16518" s="6"/>
      <c r="L16518" s="6"/>
      <c r="M16518" s="6"/>
      <c r="N16518" s="1"/>
    </row>
    <row r="16519" spans="1:14" ht="15.75" customHeight="1" x14ac:dyDescent="0.25">
      <c r="A16519" s="4">
        <v>43582.099763269543</v>
      </c>
      <c r="B16519" s="5">
        <v>995.93102931976318</v>
      </c>
      <c r="C16519" s="5">
        <f t="shared" si="0"/>
        <v>1000</v>
      </c>
      <c r="H16519" s="6"/>
      <c r="I16519" s="6"/>
      <c r="J16519" s="6"/>
      <c r="K16519" s="6"/>
      <c r="L16519" s="6"/>
      <c r="M16519" s="6"/>
      <c r="N16519" s="1"/>
    </row>
    <row r="16520" spans="1:14" ht="15.75" customHeight="1" x14ac:dyDescent="0.25">
      <c r="A16520" s="4">
        <v>43582.09988147323</v>
      </c>
      <c r="B16520" s="5">
        <v>619.63051557540894</v>
      </c>
      <c r="C16520" s="5">
        <f t="shared" si="0"/>
        <v>620</v>
      </c>
      <c r="H16520" s="6"/>
      <c r="I16520" s="6"/>
      <c r="J16520" s="6"/>
      <c r="K16520" s="6"/>
      <c r="L16520" s="6"/>
      <c r="M16520" s="6"/>
      <c r="N16520" s="1"/>
    </row>
    <row r="16521" spans="1:14" ht="15.75" customHeight="1" x14ac:dyDescent="0.25">
      <c r="A16521" s="4">
        <v>43582.099903933122</v>
      </c>
      <c r="B16521" s="5">
        <v>1940.5346363782883</v>
      </c>
      <c r="C16521" s="5">
        <f t="shared" si="0"/>
        <v>1940</v>
      </c>
      <c r="H16521" s="6"/>
      <c r="I16521" s="6"/>
      <c r="J16521" s="6"/>
      <c r="K16521" s="6"/>
      <c r="L16521" s="6"/>
      <c r="M16521" s="6"/>
      <c r="N16521" s="1"/>
    </row>
    <row r="16522" spans="1:14" ht="15.75" customHeight="1" x14ac:dyDescent="0.25">
      <c r="A16522" s="4">
        <v>43582.099912362406</v>
      </c>
      <c r="B16522" s="5">
        <v>690.28995931148529</v>
      </c>
      <c r="C16522" s="5">
        <f t="shared" si="0"/>
        <v>690</v>
      </c>
      <c r="H16522" s="6"/>
      <c r="I16522" s="6"/>
      <c r="J16522" s="6"/>
      <c r="K16522" s="6"/>
      <c r="L16522" s="6"/>
      <c r="M16522" s="6"/>
      <c r="N16522" s="1"/>
    </row>
    <row r="16523" spans="1:14" ht="15.75" customHeight="1" x14ac:dyDescent="0.25">
      <c r="A16523" s="4">
        <v>43582.099921015091</v>
      </c>
      <c r="B16523" s="5">
        <v>747.59200215339661</v>
      </c>
      <c r="C16523" s="5">
        <f t="shared" si="0"/>
        <v>750</v>
      </c>
      <c r="H16523" s="6"/>
      <c r="I16523" s="6"/>
      <c r="J16523" s="6"/>
      <c r="K16523" s="6"/>
      <c r="L16523" s="6"/>
      <c r="M16523" s="6"/>
      <c r="N16523" s="1"/>
    </row>
    <row r="16524" spans="1:14" ht="15.75" customHeight="1" x14ac:dyDescent="0.25">
      <c r="A16524" s="4">
        <v>43582.100522848661</v>
      </c>
      <c r="B16524" s="5">
        <v>855.77890276908875</v>
      </c>
      <c r="C16524" s="5">
        <f t="shared" si="0"/>
        <v>860</v>
      </c>
      <c r="H16524" s="6"/>
      <c r="I16524" s="6"/>
      <c r="J16524" s="6"/>
      <c r="K16524" s="6"/>
      <c r="L16524" s="6"/>
      <c r="M16524" s="6"/>
      <c r="N16524" s="1"/>
    </row>
    <row r="16525" spans="1:14" ht="15.75" customHeight="1" x14ac:dyDescent="0.25">
      <c r="A16525" s="4">
        <v>43582.100673520355</v>
      </c>
      <c r="B16525" s="5">
        <v>683.15863609313965</v>
      </c>
      <c r="C16525" s="5">
        <f t="shared" si="0"/>
        <v>680</v>
      </c>
      <c r="H16525" s="6"/>
      <c r="I16525" s="6"/>
      <c r="J16525" s="6"/>
      <c r="K16525" s="6"/>
      <c r="L16525" s="6"/>
      <c r="M16525" s="6"/>
      <c r="N16525" s="1"/>
    </row>
    <row r="16526" spans="1:14" ht="15.75" customHeight="1" x14ac:dyDescent="0.25">
      <c r="A16526" s="4">
        <v>43582.100682011223</v>
      </c>
      <c r="B16526" s="5">
        <v>692.31167435646057</v>
      </c>
      <c r="C16526" s="5">
        <f t="shared" si="0"/>
        <v>690</v>
      </c>
      <c r="H16526" s="6"/>
      <c r="I16526" s="6"/>
      <c r="J16526" s="6"/>
      <c r="K16526" s="6"/>
      <c r="L16526" s="6"/>
      <c r="M16526" s="6"/>
      <c r="N16526" s="1"/>
    </row>
    <row r="16527" spans="1:14" ht="15.75" customHeight="1" x14ac:dyDescent="0.25">
      <c r="A16527" s="4">
        <v>43582.100690650055</v>
      </c>
      <c r="B16527" s="5">
        <v>746.39506638050079</v>
      </c>
      <c r="C16527" s="5">
        <f t="shared" si="0"/>
        <v>750</v>
      </c>
      <c r="H16527" s="6"/>
      <c r="I16527" s="6"/>
      <c r="J16527" s="6"/>
      <c r="K16527" s="6"/>
      <c r="L16527" s="6"/>
      <c r="M16527" s="6"/>
      <c r="N16527" s="1"/>
    </row>
    <row r="16528" spans="1:14" ht="15.75" customHeight="1" x14ac:dyDescent="0.25">
      <c r="A16528" s="4">
        <v>43582.100699579227</v>
      </c>
      <c r="B16528" s="5">
        <v>771.48042619228363</v>
      </c>
      <c r="C16528" s="5">
        <f t="shared" si="0"/>
        <v>770</v>
      </c>
      <c r="H16528" s="6"/>
      <c r="I16528" s="6"/>
      <c r="J16528" s="6"/>
      <c r="K16528" s="6"/>
      <c r="L16528" s="6"/>
      <c r="M16528" s="6"/>
      <c r="N16528" s="1"/>
    </row>
    <row r="16529" spans="1:14" ht="15.75" customHeight="1" x14ac:dyDescent="0.25">
      <c r="A16529" s="4">
        <v>43582.100707722362</v>
      </c>
      <c r="B16529" s="5">
        <v>703.56689393520355</v>
      </c>
      <c r="C16529" s="5">
        <f t="shared" si="0"/>
        <v>700</v>
      </c>
      <c r="H16529" s="6"/>
      <c r="I16529" s="6"/>
      <c r="J16529" s="6"/>
      <c r="K16529" s="6"/>
      <c r="L16529" s="6"/>
      <c r="M16529" s="6"/>
      <c r="N16529" s="1"/>
    </row>
    <row r="16530" spans="1:14" ht="15.75" customHeight="1" x14ac:dyDescent="0.25">
      <c r="A16530" s="4">
        <v>43582.100716037326</v>
      </c>
      <c r="B16530" s="5">
        <v>718.41292083263397</v>
      </c>
      <c r="C16530" s="5">
        <f t="shared" si="0"/>
        <v>720</v>
      </c>
      <c r="H16530" s="6"/>
      <c r="I16530" s="6"/>
      <c r="J16530" s="6"/>
      <c r="K16530" s="6"/>
      <c r="L16530" s="6"/>
      <c r="M16530" s="6"/>
      <c r="N16530" s="1"/>
    </row>
    <row r="16531" spans="1:14" ht="15.75" customHeight="1" x14ac:dyDescent="0.25">
      <c r="A16531" s="4">
        <v>43582.100724241347</v>
      </c>
      <c r="B16531" s="5">
        <v>708.82737636566162</v>
      </c>
      <c r="C16531" s="5">
        <f t="shared" si="0"/>
        <v>710</v>
      </c>
      <c r="H16531" s="6"/>
      <c r="I16531" s="6"/>
      <c r="J16531" s="6"/>
      <c r="K16531" s="6"/>
      <c r="L16531" s="6"/>
      <c r="M16531" s="6"/>
      <c r="N16531" s="1"/>
    </row>
    <row r="16532" spans="1:14" ht="15.75" customHeight="1" x14ac:dyDescent="0.25">
      <c r="A16532" s="4">
        <v>43582.101552128333</v>
      </c>
      <c r="B16532" s="5">
        <v>1250.0736862421036</v>
      </c>
      <c r="C16532" s="5">
        <f t="shared" si="0"/>
        <v>1250</v>
      </c>
      <c r="H16532" s="6"/>
      <c r="I16532" s="6"/>
      <c r="J16532" s="6"/>
      <c r="K16532" s="6"/>
      <c r="L16532" s="6"/>
      <c r="M16532" s="6"/>
      <c r="N16532" s="1"/>
    </row>
    <row r="16533" spans="1:14" ht="15.75" customHeight="1" x14ac:dyDescent="0.25">
      <c r="A16533" s="4">
        <v>43582.10155965446</v>
      </c>
      <c r="B16533" s="5">
        <v>650.25798976421356</v>
      </c>
      <c r="C16533" s="5">
        <f t="shared" si="0"/>
        <v>650</v>
      </c>
      <c r="H16533" s="6"/>
      <c r="I16533" s="6"/>
      <c r="J16533" s="6"/>
      <c r="K16533" s="6"/>
      <c r="L16533" s="6"/>
      <c r="M16533" s="6"/>
      <c r="N16533" s="1"/>
    </row>
    <row r="16534" spans="1:14" ht="15.75" customHeight="1" x14ac:dyDescent="0.25">
      <c r="A16534" s="4">
        <v>43582.101567791542</v>
      </c>
      <c r="B16534" s="5">
        <v>703.0438631772995</v>
      </c>
      <c r="C16534" s="5">
        <f t="shared" si="0"/>
        <v>700</v>
      </c>
      <c r="H16534" s="6"/>
      <c r="I16534" s="6"/>
      <c r="J16534" s="6"/>
      <c r="K16534" s="6"/>
      <c r="L16534" s="6"/>
      <c r="M16534" s="6"/>
      <c r="N16534" s="1"/>
    </row>
    <row r="16535" spans="1:14" ht="15.75" customHeight="1" x14ac:dyDescent="0.25">
      <c r="A16535" s="4">
        <v>43582.101586604374</v>
      </c>
      <c r="B16535" s="5">
        <v>1625.4287213087082</v>
      </c>
      <c r="C16535" s="5">
        <f t="shared" si="0"/>
        <v>1630</v>
      </c>
      <c r="H16535" s="6"/>
      <c r="I16535" s="6"/>
      <c r="J16535" s="6"/>
      <c r="K16535" s="6"/>
      <c r="L16535" s="6"/>
      <c r="M16535" s="6"/>
      <c r="N16535" s="1"/>
    </row>
    <row r="16536" spans="1:14" ht="15.75" customHeight="1" x14ac:dyDescent="0.25">
      <c r="A16536" s="4">
        <v>43582.101593789295</v>
      </c>
      <c r="B16536" s="5">
        <v>620.77715992927551</v>
      </c>
      <c r="C16536" s="5">
        <f t="shared" si="0"/>
        <v>620</v>
      </c>
      <c r="H16536" s="6"/>
      <c r="I16536" s="6"/>
      <c r="J16536" s="6"/>
      <c r="K16536" s="6"/>
      <c r="L16536" s="6"/>
      <c r="M16536" s="6"/>
      <c r="N16536" s="1"/>
    </row>
    <row r="16537" spans="1:14" ht="15.75" customHeight="1" x14ac:dyDescent="0.25">
      <c r="A16537" s="4">
        <v>43582.101600828115</v>
      </c>
      <c r="B16537" s="5">
        <v>608.15401375293732</v>
      </c>
      <c r="C16537" s="5">
        <f t="shared" si="0"/>
        <v>610</v>
      </c>
      <c r="H16537" s="6"/>
      <c r="I16537" s="6"/>
      <c r="J16537" s="6"/>
      <c r="K16537" s="6"/>
      <c r="L16537" s="6"/>
      <c r="M16537" s="6"/>
      <c r="N16537" s="1"/>
    </row>
    <row r="16538" spans="1:14" ht="15.75" customHeight="1" x14ac:dyDescent="0.25">
      <c r="A16538" s="4">
        <v>43582.101615371299</v>
      </c>
      <c r="B16538" s="5">
        <v>1256.5311044454575</v>
      </c>
      <c r="C16538" s="5">
        <f t="shared" si="0"/>
        <v>1260</v>
      </c>
      <c r="H16538" s="6"/>
      <c r="I16538" s="6"/>
      <c r="J16538" s="6"/>
      <c r="K16538" s="6"/>
      <c r="L16538" s="6"/>
      <c r="M16538" s="6"/>
      <c r="N16538" s="1"/>
    </row>
    <row r="16539" spans="1:14" ht="15.75" customHeight="1" x14ac:dyDescent="0.25">
      <c r="A16539" s="4">
        <v>43582.101622397895</v>
      </c>
      <c r="B16539" s="5">
        <v>607.09789395332336</v>
      </c>
      <c r="C16539" s="5">
        <f t="shared" si="0"/>
        <v>610</v>
      </c>
      <c r="H16539" s="6"/>
      <c r="I16539" s="6"/>
      <c r="J16539" s="6"/>
      <c r="K16539" s="6"/>
      <c r="L16539" s="6"/>
      <c r="M16539" s="6"/>
      <c r="N16539" s="1"/>
    </row>
    <row r="16540" spans="1:14" ht="15.75" customHeight="1" x14ac:dyDescent="0.25">
      <c r="A16540" s="4">
        <v>43582.101629696088</v>
      </c>
      <c r="B16540" s="5">
        <v>630.56387007236481</v>
      </c>
      <c r="C16540" s="5">
        <f t="shared" si="0"/>
        <v>630</v>
      </c>
      <c r="H16540" s="6"/>
      <c r="I16540" s="6"/>
      <c r="J16540" s="6"/>
      <c r="K16540" s="6"/>
      <c r="L16540" s="6"/>
      <c r="M16540" s="6"/>
      <c r="N16540" s="1"/>
    </row>
    <row r="16541" spans="1:14" ht="15.75" customHeight="1" x14ac:dyDescent="0.25">
      <c r="A16541" s="4">
        <v>43582.101636739681</v>
      </c>
      <c r="B16541" s="5">
        <v>608.56640338897705</v>
      </c>
      <c r="C16541" s="5">
        <f t="shared" si="0"/>
        <v>610</v>
      </c>
      <c r="H16541" s="6"/>
      <c r="I16541" s="6"/>
      <c r="J16541" s="6"/>
      <c r="K16541" s="6"/>
      <c r="L16541" s="6"/>
      <c r="M16541" s="6"/>
      <c r="N16541" s="1"/>
    </row>
    <row r="16542" spans="1:14" ht="15.75" customHeight="1" x14ac:dyDescent="0.25">
      <c r="A16542" s="4">
        <v>43582.101644500392</v>
      </c>
      <c r="B16542" s="5">
        <v>670.52543163299561</v>
      </c>
      <c r="C16542" s="5">
        <f t="shared" si="0"/>
        <v>670</v>
      </c>
      <c r="H16542" s="6"/>
      <c r="I16542" s="6"/>
      <c r="J16542" s="6"/>
      <c r="K16542" s="6"/>
      <c r="L16542" s="6"/>
      <c r="M16542" s="6"/>
      <c r="N16542" s="1"/>
    </row>
    <row r="16543" spans="1:14" ht="15.75" customHeight="1" x14ac:dyDescent="0.25">
      <c r="A16543" s="4">
        <v>43582.101651542362</v>
      </c>
      <c r="B16543" s="5">
        <v>608.42558741569519</v>
      </c>
      <c r="C16543" s="5">
        <f t="shared" si="0"/>
        <v>610</v>
      </c>
      <c r="H16543" s="6"/>
      <c r="I16543" s="6"/>
      <c r="J16543" s="6"/>
      <c r="K16543" s="6"/>
      <c r="L16543" s="6"/>
      <c r="M16543" s="6"/>
      <c r="N16543" s="1"/>
    </row>
    <row r="16544" spans="1:14" ht="15.75" customHeight="1" x14ac:dyDescent="0.25">
      <c r="A16544" s="4">
        <v>43582.101659256034</v>
      </c>
      <c r="B16544" s="5">
        <v>634.56706702709198</v>
      </c>
      <c r="C16544" s="5">
        <f t="shared" si="0"/>
        <v>630</v>
      </c>
      <c r="H16544" s="6"/>
      <c r="I16544" s="6"/>
      <c r="J16544" s="6"/>
      <c r="K16544" s="6"/>
      <c r="L16544" s="6"/>
      <c r="M16544" s="6"/>
      <c r="N16544" s="1"/>
    </row>
    <row r="16545" spans="1:14" ht="15.75" customHeight="1" x14ac:dyDescent="0.25">
      <c r="A16545" s="4">
        <v>43582.101667683572</v>
      </c>
      <c r="B16545" s="5">
        <v>728.13928127288818</v>
      </c>
      <c r="C16545" s="5">
        <f t="shared" si="0"/>
        <v>730</v>
      </c>
      <c r="H16545" s="6"/>
      <c r="I16545" s="6"/>
      <c r="J16545" s="6"/>
      <c r="K16545" s="6"/>
      <c r="L16545" s="6"/>
      <c r="M16545" s="6"/>
      <c r="N16545" s="1"/>
    </row>
    <row r="16546" spans="1:14" ht="15.75" customHeight="1" x14ac:dyDescent="0.25">
      <c r="A16546" s="4">
        <v>43582.101676510414</v>
      </c>
      <c r="B16546" s="5">
        <v>762.63919472694397</v>
      </c>
      <c r="C16546" s="5">
        <f t="shared" si="0"/>
        <v>760</v>
      </c>
      <c r="H16546" s="6"/>
      <c r="I16546" s="6"/>
      <c r="J16546" s="6"/>
      <c r="K16546" s="6"/>
      <c r="L16546" s="6"/>
      <c r="M16546" s="6"/>
      <c r="N16546" s="1"/>
    </row>
    <row r="16547" spans="1:14" ht="15.75" customHeight="1" x14ac:dyDescent="0.25">
      <c r="A16547" s="4">
        <v>43582.101685074398</v>
      </c>
      <c r="B16547" s="5">
        <v>739.92758989334106</v>
      </c>
      <c r="C16547" s="5">
        <f t="shared" si="0"/>
        <v>740</v>
      </c>
      <c r="H16547" s="6"/>
      <c r="I16547" s="6"/>
      <c r="J16547" s="6"/>
      <c r="K16547" s="6"/>
      <c r="L16547" s="6"/>
      <c r="M16547" s="6"/>
      <c r="N16547" s="1"/>
    </row>
    <row r="16548" spans="1:14" ht="15.75" customHeight="1" x14ac:dyDescent="0.25">
      <c r="A16548" s="4">
        <v>43582.101692777127</v>
      </c>
      <c r="B16548" s="5">
        <v>665.51640629768372</v>
      </c>
      <c r="C16548" s="5">
        <f t="shared" si="0"/>
        <v>670</v>
      </c>
      <c r="H16548" s="6"/>
      <c r="I16548" s="6"/>
      <c r="J16548" s="6"/>
      <c r="K16548" s="6"/>
      <c r="L16548" s="6"/>
      <c r="M16548" s="6"/>
      <c r="N16548" s="1"/>
    </row>
    <row r="16549" spans="1:14" ht="15.75" customHeight="1" x14ac:dyDescent="0.25">
      <c r="A16549" s="4">
        <v>43582.101700162282</v>
      </c>
      <c r="B16549" s="5">
        <v>638.07740807533264</v>
      </c>
      <c r="C16549" s="5">
        <f t="shared" si="0"/>
        <v>640</v>
      </c>
      <c r="H16549" s="6"/>
      <c r="I16549" s="6"/>
      <c r="J16549" s="6"/>
      <c r="K16549" s="6"/>
      <c r="L16549" s="6"/>
      <c r="M16549" s="6"/>
      <c r="N16549" s="1"/>
    </row>
    <row r="16550" spans="1:14" ht="15.75" customHeight="1" x14ac:dyDescent="0.25">
      <c r="A16550" s="4">
        <v>43582.101707478869</v>
      </c>
      <c r="B16550" s="5">
        <v>632.15307891368866</v>
      </c>
      <c r="C16550" s="5">
        <f t="shared" si="0"/>
        <v>630</v>
      </c>
      <c r="H16550" s="6"/>
      <c r="I16550" s="6"/>
      <c r="J16550" s="6"/>
      <c r="K16550" s="6"/>
      <c r="L16550" s="6"/>
      <c r="M16550" s="6"/>
      <c r="N16550" s="1"/>
    </row>
    <row r="16551" spans="1:14" ht="15.75" customHeight="1" x14ac:dyDescent="0.25">
      <c r="A16551" s="4">
        <v>43582.101714870194</v>
      </c>
      <c r="B16551" s="5">
        <v>638.61049711704254</v>
      </c>
      <c r="C16551" s="5">
        <f t="shared" si="0"/>
        <v>640</v>
      </c>
      <c r="H16551" s="6"/>
      <c r="I16551" s="6"/>
      <c r="J16551" s="6"/>
      <c r="K16551" s="6"/>
      <c r="L16551" s="6"/>
      <c r="M16551" s="6"/>
      <c r="N16551" s="1"/>
    </row>
    <row r="16552" spans="1:14" ht="15.75" customHeight="1" x14ac:dyDescent="0.25">
      <c r="A16552" s="4">
        <v>43582.101722571766</v>
      </c>
      <c r="B16552" s="5">
        <v>665.41582345962524</v>
      </c>
      <c r="C16552" s="5">
        <f t="shared" si="0"/>
        <v>670</v>
      </c>
      <c r="H16552" s="6"/>
      <c r="I16552" s="6"/>
      <c r="J16552" s="6"/>
      <c r="K16552" s="6"/>
      <c r="L16552" s="6"/>
      <c r="M16552" s="6"/>
      <c r="N16552" s="1"/>
    </row>
    <row r="16553" spans="1:14" ht="15.75" customHeight="1" x14ac:dyDescent="0.25">
      <c r="A16553" s="4">
        <v>43582.101762525039</v>
      </c>
      <c r="B16553" s="5">
        <v>708.00259709358215</v>
      </c>
      <c r="C16553" s="5">
        <f t="shared" si="0"/>
        <v>710</v>
      </c>
      <c r="H16553" s="6"/>
      <c r="I16553" s="6"/>
      <c r="J16553" s="6"/>
      <c r="K16553" s="6"/>
      <c r="L16553" s="6"/>
      <c r="M16553" s="6"/>
      <c r="N16553" s="1"/>
    </row>
    <row r="16554" spans="1:14" ht="15.75" customHeight="1" x14ac:dyDescent="0.25">
      <c r="A16554" s="4">
        <v>43582.101771282032</v>
      </c>
      <c r="B16554" s="5">
        <v>756.60422444343567</v>
      </c>
      <c r="C16554" s="5">
        <f t="shared" si="0"/>
        <v>760</v>
      </c>
      <c r="H16554" s="6"/>
      <c r="I16554" s="6"/>
      <c r="J16554" s="6"/>
      <c r="K16554" s="6"/>
      <c r="L16554" s="6"/>
      <c r="M16554" s="6"/>
      <c r="N16554" s="1"/>
    </row>
    <row r="16555" spans="1:14" ht="15.75" customHeight="1" x14ac:dyDescent="0.25">
      <c r="A16555" s="4">
        <v>43582.102321198909</v>
      </c>
      <c r="B16555" s="5">
        <v>673.4021008014679</v>
      </c>
      <c r="C16555" s="5">
        <f t="shared" si="0"/>
        <v>670</v>
      </c>
      <c r="H16555" s="6"/>
      <c r="I16555" s="6"/>
      <c r="J16555" s="6"/>
      <c r="K16555" s="6"/>
      <c r="L16555" s="6"/>
      <c r="M16555" s="6"/>
      <c r="N16555" s="1"/>
    </row>
    <row r="16556" spans="1:14" ht="15.75" customHeight="1" x14ac:dyDescent="0.25">
      <c r="A16556" s="4">
        <v>43582.102403085446</v>
      </c>
      <c r="B16556" s="5">
        <v>605.65955936908722</v>
      </c>
      <c r="C16556" s="5">
        <f t="shared" si="0"/>
        <v>610</v>
      </c>
      <c r="H16556" s="6"/>
      <c r="I16556" s="6"/>
      <c r="J16556" s="6"/>
      <c r="K16556" s="6"/>
      <c r="L16556" s="6"/>
      <c r="M16556" s="6"/>
      <c r="N16556" s="1"/>
    </row>
    <row r="16557" spans="1:14" ht="15.75" customHeight="1" x14ac:dyDescent="0.25">
      <c r="A16557" s="4">
        <v>43582.10241146839</v>
      </c>
      <c r="B16557" s="5">
        <v>644.24313604831696</v>
      </c>
      <c r="C16557" s="5">
        <f t="shared" si="0"/>
        <v>640</v>
      </c>
      <c r="H16557" s="6"/>
      <c r="I16557" s="6"/>
      <c r="J16557" s="6"/>
      <c r="K16557" s="6"/>
      <c r="L16557" s="6"/>
      <c r="M16557" s="6"/>
      <c r="N16557" s="1"/>
    </row>
    <row r="16558" spans="1:14" ht="15.75" customHeight="1" x14ac:dyDescent="0.25">
      <c r="A16558" s="4">
        <v>43582.102419936331</v>
      </c>
      <c r="B16558" s="5">
        <v>731.62950575351715</v>
      </c>
      <c r="C16558" s="5">
        <f t="shared" si="0"/>
        <v>730</v>
      </c>
      <c r="H16558" s="6"/>
      <c r="I16558" s="6"/>
      <c r="J16558" s="6"/>
      <c r="K16558" s="6"/>
      <c r="L16558" s="6"/>
      <c r="M16558" s="6"/>
      <c r="N16558" s="1"/>
    </row>
    <row r="16559" spans="1:14" ht="15.75" customHeight="1" x14ac:dyDescent="0.25">
      <c r="A16559" s="4">
        <v>43582.102428406128</v>
      </c>
      <c r="B16559" s="5">
        <v>731.79043829441071</v>
      </c>
      <c r="C16559" s="5">
        <f t="shared" si="0"/>
        <v>730</v>
      </c>
      <c r="H16559" s="6"/>
      <c r="I16559" s="6"/>
      <c r="J16559" s="6"/>
      <c r="K16559" s="6"/>
      <c r="L16559" s="6"/>
      <c r="M16559" s="6"/>
      <c r="N16559" s="1"/>
    </row>
    <row r="16560" spans="1:14" ht="15.75" customHeight="1" x14ac:dyDescent="0.25">
      <c r="A16560" s="4">
        <v>43582.102505382732</v>
      </c>
      <c r="B16560" s="5">
        <v>763.9467716217041</v>
      </c>
      <c r="C16560" s="5">
        <f t="shared" si="0"/>
        <v>760</v>
      </c>
      <c r="H16560" s="6"/>
      <c r="I16560" s="6"/>
      <c r="J16560" s="6"/>
      <c r="K16560" s="6"/>
      <c r="L16560" s="6"/>
      <c r="M16560" s="6"/>
      <c r="N16560" s="1"/>
    </row>
    <row r="16561" spans="1:14" ht="15.75" customHeight="1" x14ac:dyDescent="0.25">
      <c r="A16561" s="4">
        <v>43582.102523499634</v>
      </c>
      <c r="B16561" s="5">
        <v>1540.1445329189301</v>
      </c>
      <c r="C16561" s="5">
        <f t="shared" si="0"/>
        <v>1540</v>
      </c>
      <c r="H16561" s="6"/>
      <c r="I16561" s="6"/>
      <c r="J16561" s="6"/>
      <c r="K16561" s="6"/>
      <c r="L16561" s="6"/>
      <c r="M16561" s="6"/>
      <c r="N16561" s="1"/>
    </row>
    <row r="16562" spans="1:14" ht="15.75" customHeight="1" x14ac:dyDescent="0.25">
      <c r="A16562" s="4">
        <v>43582.102532689692</v>
      </c>
      <c r="B16562" s="5">
        <v>794.02104020118713</v>
      </c>
      <c r="C16562" s="5">
        <f t="shared" si="0"/>
        <v>790</v>
      </c>
      <c r="H16562" s="6"/>
      <c r="I16562" s="6"/>
      <c r="J16562" s="6"/>
      <c r="K16562" s="6"/>
      <c r="L16562" s="6"/>
      <c r="M16562" s="6"/>
      <c r="N16562" s="1"/>
    </row>
    <row r="16563" spans="1:14" ht="15.75" customHeight="1" x14ac:dyDescent="0.25">
      <c r="A16563" s="4">
        <v>43582.102550694835</v>
      </c>
      <c r="B16563" s="5">
        <v>1555.6443482637405</v>
      </c>
      <c r="C16563" s="5">
        <f t="shared" si="0"/>
        <v>1560</v>
      </c>
      <c r="H16563" s="6"/>
      <c r="I16563" s="6"/>
      <c r="J16563" s="6"/>
      <c r="K16563" s="6"/>
      <c r="L16563" s="6"/>
      <c r="M16563" s="6"/>
      <c r="N16563" s="1"/>
    </row>
    <row r="16564" spans="1:14" ht="15.75" customHeight="1" x14ac:dyDescent="0.25">
      <c r="A16564" s="4">
        <v>43582.112518995767</v>
      </c>
      <c r="B16564" s="5">
        <v>728.51143777370453</v>
      </c>
      <c r="C16564" s="5">
        <f t="shared" si="0"/>
        <v>730</v>
      </c>
      <c r="H16564" s="6"/>
      <c r="I16564" s="6"/>
      <c r="J16564" s="6"/>
      <c r="K16564" s="6"/>
      <c r="L16564" s="6"/>
      <c r="M16564" s="6"/>
      <c r="N16564" s="1"/>
    </row>
    <row r="16565" spans="1:14" ht="15.75" customHeight="1" x14ac:dyDescent="0.25">
      <c r="A16565" s="4">
        <v>43582.112527222489</v>
      </c>
      <c r="B16565" s="5">
        <v>710.78874170780182</v>
      </c>
      <c r="C16565" s="5">
        <f t="shared" si="0"/>
        <v>710</v>
      </c>
      <c r="H16565" s="6"/>
      <c r="I16565" s="6"/>
      <c r="J16565" s="6"/>
      <c r="K16565" s="6"/>
      <c r="L16565" s="6"/>
      <c r="M16565" s="6"/>
      <c r="N16565" s="1"/>
    </row>
    <row r="16566" spans="1:14" ht="15.75" customHeight="1" x14ac:dyDescent="0.25">
      <c r="A16566" s="4">
        <v>43582.112535128254</v>
      </c>
      <c r="B16566" s="5">
        <v>683.05805325508118</v>
      </c>
      <c r="C16566" s="5">
        <f t="shared" si="0"/>
        <v>680</v>
      </c>
      <c r="H16566" s="6"/>
      <c r="I16566" s="6"/>
      <c r="J16566" s="6"/>
      <c r="K16566" s="6"/>
      <c r="L16566" s="6"/>
      <c r="M16566" s="6"/>
      <c r="N16566" s="1"/>
    </row>
    <row r="16567" spans="1:14" ht="15.75" customHeight="1" x14ac:dyDescent="0.25">
      <c r="A16567" s="4">
        <v>43582.112543153351</v>
      </c>
      <c r="B16567" s="5">
        <v>693.36779415607452</v>
      </c>
      <c r="C16567" s="5">
        <f t="shared" si="0"/>
        <v>690</v>
      </c>
      <c r="H16567" s="6"/>
      <c r="I16567" s="6"/>
      <c r="J16567" s="6"/>
      <c r="K16567" s="6"/>
      <c r="L16567" s="6"/>
      <c r="M16567" s="6"/>
      <c r="N16567" s="1"/>
    </row>
    <row r="16568" spans="1:14" ht="15.75" customHeight="1" x14ac:dyDescent="0.25">
      <c r="A16568" s="4">
        <v>43582.112694403389</v>
      </c>
      <c r="B16568" s="5">
        <v>784.87806022167206</v>
      </c>
      <c r="C16568" s="5">
        <f t="shared" si="0"/>
        <v>780</v>
      </c>
      <c r="H16568" s="6"/>
      <c r="I16568" s="6"/>
      <c r="J16568" s="6"/>
      <c r="K16568" s="6"/>
      <c r="L16568" s="6"/>
      <c r="M16568" s="6"/>
      <c r="N16568" s="1"/>
    </row>
    <row r="16569" spans="1:14" ht="15.75" customHeight="1" x14ac:dyDescent="0.25">
      <c r="A16569" s="4">
        <v>43582.112702862476</v>
      </c>
      <c r="B16569" s="5">
        <v>730.86507618427277</v>
      </c>
      <c r="C16569" s="5">
        <f t="shared" si="0"/>
        <v>730</v>
      </c>
      <c r="H16569" s="6"/>
      <c r="I16569" s="6"/>
      <c r="J16569" s="6"/>
      <c r="K16569" s="6"/>
      <c r="L16569" s="6"/>
      <c r="M16569" s="6"/>
      <c r="N16569" s="1"/>
    </row>
    <row r="16570" spans="1:14" ht="15.75" customHeight="1" x14ac:dyDescent="0.25">
      <c r="A16570" s="4">
        <v>43582.112711161375</v>
      </c>
      <c r="B16570" s="5">
        <v>717.02487766742706</v>
      </c>
      <c r="C16570" s="5">
        <f t="shared" si="0"/>
        <v>720</v>
      </c>
      <c r="H16570" s="6"/>
      <c r="I16570" s="6"/>
      <c r="J16570" s="6"/>
      <c r="K16570" s="6"/>
      <c r="L16570" s="6"/>
      <c r="M16570" s="6"/>
      <c r="N16570" s="1"/>
    </row>
    <row r="16571" spans="1:14" ht="15.75" customHeight="1" x14ac:dyDescent="0.25">
      <c r="A16571" s="4">
        <v>43582.113831244176</v>
      </c>
      <c r="B16571" s="5">
        <v>1433.0137521028519</v>
      </c>
      <c r="C16571" s="5">
        <f t="shared" si="0"/>
        <v>1430</v>
      </c>
      <c r="H16571" s="6"/>
      <c r="I16571" s="6"/>
      <c r="J16571" s="6"/>
      <c r="K16571" s="6"/>
      <c r="L16571" s="6"/>
      <c r="M16571" s="6"/>
      <c r="N16571" s="1"/>
    </row>
    <row r="16572" spans="1:14" ht="15.75" customHeight="1" x14ac:dyDescent="0.25">
      <c r="A16572" s="4">
        <v>43582.113839509548</v>
      </c>
      <c r="B16572" s="5">
        <v>714.12809193134308</v>
      </c>
      <c r="C16572" s="5">
        <f t="shared" si="0"/>
        <v>710</v>
      </c>
      <c r="H16572" s="6"/>
      <c r="I16572" s="6"/>
      <c r="J16572" s="6"/>
      <c r="K16572" s="6"/>
      <c r="L16572" s="6"/>
      <c r="M16572" s="6"/>
      <c r="N16572" s="1"/>
    </row>
    <row r="16573" spans="1:14" ht="15.75" customHeight="1" x14ac:dyDescent="0.25">
      <c r="A16573" s="4">
        <v>43582.113934133202</v>
      </c>
      <c r="B16573" s="5">
        <v>626.47014856338501</v>
      </c>
      <c r="C16573" s="5">
        <f t="shared" si="0"/>
        <v>630</v>
      </c>
      <c r="H16573" s="6"/>
      <c r="I16573" s="6"/>
      <c r="J16573" s="6"/>
      <c r="K16573" s="6"/>
      <c r="L16573" s="6"/>
      <c r="M16573" s="6"/>
      <c r="N16573" s="1"/>
    </row>
    <row r="16574" spans="1:14" ht="15.75" customHeight="1" x14ac:dyDescent="0.25">
      <c r="A16574" s="4">
        <v>43582.113941475291</v>
      </c>
      <c r="B16574" s="5">
        <v>634.35584306716919</v>
      </c>
      <c r="C16574" s="5">
        <f t="shared" si="0"/>
        <v>630</v>
      </c>
      <c r="H16574" s="6"/>
      <c r="I16574" s="6"/>
      <c r="J16574" s="6"/>
      <c r="K16574" s="6"/>
      <c r="L16574" s="6"/>
      <c r="M16574" s="6"/>
      <c r="N16574" s="1"/>
    </row>
    <row r="16575" spans="1:14" ht="15.75" customHeight="1" x14ac:dyDescent="0.25">
      <c r="A16575" s="4">
        <v>43582.113988796482</v>
      </c>
      <c r="B16575" s="5">
        <v>688.75104188919067</v>
      </c>
      <c r="C16575" s="5">
        <f t="shared" si="0"/>
        <v>690</v>
      </c>
      <c r="H16575" s="6"/>
      <c r="I16575" s="6"/>
      <c r="J16575" s="6"/>
      <c r="K16575" s="6"/>
      <c r="L16575" s="6"/>
      <c r="M16575" s="6"/>
      <c r="N16575" s="1"/>
    </row>
    <row r="16576" spans="1:14" ht="15.75" customHeight="1" x14ac:dyDescent="0.25">
      <c r="A16576" s="4">
        <v>43582.113996981527</v>
      </c>
      <c r="B16576" s="5">
        <v>707.18787610530853</v>
      </c>
      <c r="C16576" s="5">
        <f t="shared" si="0"/>
        <v>710</v>
      </c>
      <c r="H16576" s="6"/>
      <c r="I16576" s="6"/>
      <c r="J16576" s="6"/>
      <c r="K16576" s="6"/>
      <c r="L16576" s="6"/>
      <c r="M16576" s="6"/>
      <c r="N16576" s="1"/>
    </row>
    <row r="16577" spans="1:14" ht="15.75" customHeight="1" x14ac:dyDescent="0.25">
      <c r="A16577" s="4">
        <v>43582.114005346783</v>
      </c>
      <c r="B16577" s="5">
        <v>722.75809943675995</v>
      </c>
      <c r="C16577" s="5">
        <f t="shared" si="0"/>
        <v>720</v>
      </c>
      <c r="H16577" s="6"/>
      <c r="I16577" s="6"/>
      <c r="J16577" s="6"/>
      <c r="K16577" s="6"/>
      <c r="L16577" s="6"/>
      <c r="M16577" s="6"/>
      <c r="N16577" s="1"/>
    </row>
    <row r="16578" spans="1:14" ht="15.75" customHeight="1" x14ac:dyDescent="0.25">
      <c r="A16578" s="4">
        <v>43582.114013710525</v>
      </c>
      <c r="B16578" s="5">
        <v>722.62734174728394</v>
      </c>
      <c r="C16578" s="5">
        <f t="shared" si="0"/>
        <v>720</v>
      </c>
      <c r="H16578" s="6"/>
      <c r="I16578" s="6"/>
      <c r="J16578" s="6"/>
      <c r="K16578" s="6"/>
      <c r="L16578" s="6"/>
      <c r="M16578" s="6"/>
      <c r="N16578" s="1"/>
    </row>
    <row r="16579" spans="1:14" ht="15.75" customHeight="1" x14ac:dyDescent="0.25">
      <c r="A16579" s="4">
        <v>43582.114022021182</v>
      </c>
      <c r="B16579" s="5">
        <v>718.04076433181763</v>
      </c>
      <c r="C16579" s="5">
        <f t="shared" si="0"/>
        <v>720</v>
      </c>
      <c r="H16579" s="6"/>
      <c r="I16579" s="6"/>
      <c r="J16579" s="6"/>
      <c r="K16579" s="6"/>
      <c r="L16579" s="6"/>
      <c r="M16579" s="6"/>
      <c r="N16579" s="1"/>
    </row>
    <row r="16580" spans="1:14" ht="15.75" customHeight="1" x14ac:dyDescent="0.25">
      <c r="A16580" s="4">
        <v>43582.114030575613</v>
      </c>
      <c r="B16580" s="5">
        <v>739.1028106212616</v>
      </c>
      <c r="C16580" s="5">
        <f t="shared" si="0"/>
        <v>740</v>
      </c>
      <c r="H16580" s="6"/>
      <c r="I16580" s="6"/>
      <c r="J16580" s="6"/>
      <c r="K16580" s="6"/>
      <c r="L16580" s="6"/>
      <c r="M16580" s="6"/>
      <c r="N16580" s="1"/>
    </row>
    <row r="16581" spans="1:14" ht="15.75" customHeight="1" x14ac:dyDescent="0.25">
      <c r="A16581" s="4">
        <v>43582.114047746174</v>
      </c>
      <c r="B16581" s="5">
        <v>1483.5365116596222</v>
      </c>
      <c r="C16581" s="5">
        <f t="shared" si="0"/>
        <v>1480</v>
      </c>
      <c r="H16581" s="6"/>
      <c r="I16581" s="6"/>
      <c r="J16581" s="6"/>
      <c r="K16581" s="6"/>
      <c r="L16581" s="6"/>
      <c r="M16581" s="6"/>
      <c r="N16581" s="1"/>
    </row>
    <row r="16582" spans="1:14" ht="15.75" customHeight="1" x14ac:dyDescent="0.25">
      <c r="A16582" s="4">
        <v>43582.114056221326</v>
      </c>
      <c r="B16582" s="5">
        <v>732.25311934947968</v>
      </c>
      <c r="C16582" s="5">
        <f t="shared" si="0"/>
        <v>730</v>
      </c>
      <c r="H16582" s="6"/>
      <c r="I16582" s="6"/>
      <c r="J16582" s="6"/>
      <c r="K16582" s="6"/>
      <c r="L16582" s="6"/>
      <c r="M16582" s="6"/>
      <c r="N16582" s="1"/>
    </row>
    <row r="16583" spans="1:14" ht="15.75" customHeight="1" x14ac:dyDescent="0.25">
      <c r="A16583" s="4">
        <v>43582.114073396544</v>
      </c>
      <c r="B16583" s="5">
        <v>1483.9388430118561</v>
      </c>
      <c r="C16583" s="5">
        <f t="shared" si="0"/>
        <v>1480</v>
      </c>
      <c r="H16583" s="6"/>
      <c r="I16583" s="6"/>
      <c r="J16583" s="6"/>
      <c r="K16583" s="6"/>
      <c r="L16583" s="6"/>
      <c r="M16583" s="6"/>
      <c r="N16583" s="1"/>
    </row>
    <row r="16584" spans="1:14" ht="15.75" customHeight="1" x14ac:dyDescent="0.25">
      <c r="A16584" s="4">
        <v>43582.114089998533</v>
      </c>
      <c r="B16584" s="5">
        <v>1434.4118535518646</v>
      </c>
      <c r="C16584" s="5">
        <f t="shared" si="0"/>
        <v>1430</v>
      </c>
      <c r="H16584" s="6"/>
      <c r="I16584" s="6"/>
      <c r="J16584" s="6"/>
      <c r="K16584" s="6"/>
      <c r="L16584" s="6"/>
      <c r="M16584" s="6"/>
      <c r="N16584" s="1"/>
    </row>
    <row r="16585" spans="1:14" ht="15.75" customHeight="1" x14ac:dyDescent="0.25">
      <c r="A16585" s="4">
        <v>43582.114097905469</v>
      </c>
      <c r="B16585" s="5">
        <v>683.15863609313965</v>
      </c>
      <c r="C16585" s="5">
        <f t="shared" si="0"/>
        <v>680</v>
      </c>
      <c r="H16585" s="6"/>
      <c r="I16585" s="6"/>
      <c r="J16585" s="6"/>
      <c r="K16585" s="6"/>
      <c r="L16585" s="6"/>
      <c r="M16585" s="6"/>
      <c r="N16585" s="1"/>
    </row>
    <row r="16586" spans="1:14" ht="15.75" customHeight="1" x14ac:dyDescent="0.25">
      <c r="A16586" s="4">
        <v>43582.11411368649</v>
      </c>
      <c r="B16586" s="5">
        <v>1363.4808361530304</v>
      </c>
      <c r="C16586" s="5">
        <f t="shared" si="0"/>
        <v>1360</v>
      </c>
      <c r="H16586" s="6"/>
      <c r="I16586" s="6"/>
      <c r="J16586" s="6"/>
      <c r="K16586" s="6"/>
      <c r="L16586" s="6"/>
      <c r="M16586" s="6"/>
      <c r="N16586" s="1"/>
    </row>
    <row r="16587" spans="1:14" ht="15.75" customHeight="1" x14ac:dyDescent="0.25">
      <c r="A16587" s="4">
        <v>43582.114122257801</v>
      </c>
      <c r="B16587" s="5">
        <v>740.56126177310944</v>
      </c>
      <c r="C16587" s="5">
        <f t="shared" si="0"/>
        <v>740</v>
      </c>
      <c r="H16587" s="6"/>
      <c r="I16587" s="6"/>
      <c r="J16587" s="6"/>
      <c r="K16587" s="6"/>
      <c r="L16587" s="6"/>
      <c r="M16587" s="6"/>
      <c r="N16587" s="1"/>
    </row>
    <row r="16588" spans="1:14" ht="15.75" customHeight="1" x14ac:dyDescent="0.25">
      <c r="A16588" s="4">
        <v>43582.114131040056</v>
      </c>
      <c r="B16588" s="5">
        <v>758.7868720293045</v>
      </c>
      <c r="C16588" s="5">
        <f t="shared" si="0"/>
        <v>760</v>
      </c>
      <c r="H16588" s="6"/>
      <c r="I16588" s="6"/>
      <c r="J16588" s="6"/>
      <c r="K16588" s="6"/>
      <c r="L16588" s="6"/>
      <c r="M16588" s="6"/>
      <c r="N16588" s="1"/>
    </row>
    <row r="16589" spans="1:14" ht="15.75" customHeight="1" x14ac:dyDescent="0.25">
      <c r="A16589" s="4">
        <v>43582.1141398123</v>
      </c>
      <c r="B16589" s="5">
        <v>757.92185962200165</v>
      </c>
      <c r="C16589" s="5">
        <f t="shared" si="0"/>
        <v>760</v>
      </c>
      <c r="H16589" s="6"/>
      <c r="I16589" s="6"/>
      <c r="J16589" s="6"/>
      <c r="K16589" s="6"/>
      <c r="L16589" s="6"/>
      <c r="M16589" s="6"/>
      <c r="N16589" s="1"/>
    </row>
    <row r="16590" spans="1:14" ht="15.75" customHeight="1" x14ac:dyDescent="0.25">
      <c r="A16590" s="4">
        <v>43582.11414852005</v>
      </c>
      <c r="B16590" s="5">
        <v>752.34957039356232</v>
      </c>
      <c r="C16590" s="5">
        <f t="shared" si="0"/>
        <v>750</v>
      </c>
      <c r="H16590" s="6"/>
      <c r="I16590" s="6"/>
      <c r="J16590" s="6"/>
      <c r="K16590" s="6"/>
      <c r="L16590" s="6"/>
      <c r="M16590" s="6"/>
      <c r="N16590" s="1"/>
    </row>
    <row r="16591" spans="1:14" ht="15.75" customHeight="1" x14ac:dyDescent="0.25">
      <c r="A16591" s="4">
        <v>43582.114444736158</v>
      </c>
      <c r="B16591" s="5">
        <v>1326.6675174236298</v>
      </c>
      <c r="C16591" s="5">
        <f t="shared" si="0"/>
        <v>1330</v>
      </c>
      <c r="H16591" s="6"/>
      <c r="I16591" s="6"/>
      <c r="J16591" s="6"/>
      <c r="K16591" s="6"/>
      <c r="L16591" s="6"/>
      <c r="M16591" s="6"/>
      <c r="N16591" s="1"/>
    </row>
    <row r="16592" spans="1:14" ht="15.75" customHeight="1" x14ac:dyDescent="0.25">
      <c r="A16592" s="4">
        <v>43582.114452395472</v>
      </c>
      <c r="B16592" s="5">
        <v>661.76466643810272</v>
      </c>
      <c r="C16592" s="5">
        <f t="shared" si="0"/>
        <v>660</v>
      </c>
      <c r="H16592" s="6"/>
      <c r="I16592" s="6"/>
      <c r="J16592" s="6"/>
      <c r="K16592" s="6"/>
      <c r="L16592" s="6"/>
      <c r="M16592" s="6"/>
      <c r="N16592" s="1"/>
    </row>
    <row r="16593" spans="1:14" ht="15.75" customHeight="1" x14ac:dyDescent="0.25">
      <c r="A16593" s="4">
        <v>43582.11446921865</v>
      </c>
      <c r="B16593" s="5">
        <v>1453.5225927829742</v>
      </c>
      <c r="C16593" s="5">
        <f t="shared" si="0"/>
        <v>1450</v>
      </c>
      <c r="H16593" s="6"/>
      <c r="I16593" s="6"/>
      <c r="J16593" s="6"/>
      <c r="K16593" s="6"/>
      <c r="L16593" s="6"/>
      <c r="M16593" s="6"/>
      <c r="N16593" s="1"/>
    </row>
    <row r="16594" spans="1:14" ht="15.75" customHeight="1" x14ac:dyDescent="0.25">
      <c r="A16594" s="4">
        <v>43582.114477896015</v>
      </c>
      <c r="B16594" s="5">
        <v>749.72435832023621</v>
      </c>
      <c r="C16594" s="5">
        <f t="shared" si="0"/>
        <v>750</v>
      </c>
      <c r="H16594" s="6"/>
      <c r="I16594" s="6"/>
      <c r="J16594" s="6"/>
      <c r="K16594" s="6"/>
      <c r="L16594" s="6"/>
      <c r="M16594" s="6"/>
      <c r="N16594" s="1"/>
    </row>
    <row r="16595" spans="1:14" ht="15.75" customHeight="1" x14ac:dyDescent="0.25">
      <c r="A16595" s="4">
        <v>43582.114486540784</v>
      </c>
      <c r="B16595" s="5">
        <v>746.908038854599</v>
      </c>
      <c r="C16595" s="5">
        <f t="shared" si="0"/>
        <v>750</v>
      </c>
      <c r="H16595" s="6"/>
      <c r="I16595" s="6"/>
      <c r="J16595" s="6"/>
      <c r="K16595" s="6"/>
      <c r="L16595" s="6"/>
      <c r="M16595" s="6"/>
      <c r="N16595" s="1"/>
    </row>
    <row r="16596" spans="1:14" ht="15.75" customHeight="1" x14ac:dyDescent="0.25">
      <c r="A16596" s="4">
        <v>43582.114494574955</v>
      </c>
      <c r="B16596" s="5">
        <v>694.1523402929306</v>
      </c>
      <c r="C16596" s="5">
        <f t="shared" si="0"/>
        <v>690</v>
      </c>
      <c r="H16596" s="6"/>
      <c r="I16596" s="6"/>
      <c r="J16596" s="6"/>
      <c r="K16596" s="6"/>
      <c r="L16596" s="6"/>
      <c r="M16596" s="6"/>
      <c r="N16596" s="1"/>
    </row>
    <row r="16597" spans="1:14" ht="15.75" customHeight="1" x14ac:dyDescent="0.25">
      <c r="A16597" s="4">
        <v>43582.114502444048</v>
      </c>
      <c r="B16597" s="5">
        <v>679.88969385623932</v>
      </c>
      <c r="C16597" s="5">
        <f t="shared" si="0"/>
        <v>680</v>
      </c>
      <c r="H16597" s="6"/>
      <c r="I16597" s="6"/>
      <c r="J16597" s="6"/>
      <c r="K16597" s="6"/>
      <c r="L16597" s="6"/>
      <c r="M16597" s="6"/>
      <c r="N16597" s="1"/>
    </row>
    <row r="16598" spans="1:14" ht="15.75" customHeight="1" x14ac:dyDescent="0.25">
      <c r="A16598" s="4">
        <v>43582.114510258893</v>
      </c>
      <c r="B16598" s="5">
        <v>675.20253360271454</v>
      </c>
      <c r="C16598" s="5">
        <f t="shared" si="0"/>
        <v>680</v>
      </c>
      <c r="H16598" s="6"/>
      <c r="I16598" s="6"/>
      <c r="J16598" s="6"/>
      <c r="K16598" s="6"/>
      <c r="L16598" s="6"/>
      <c r="M16598" s="6"/>
      <c r="N16598" s="1"/>
    </row>
    <row r="16599" spans="1:14" ht="15.75" customHeight="1" x14ac:dyDescent="0.25">
      <c r="A16599" s="4">
        <v>43582.114518434857</v>
      </c>
      <c r="B16599" s="5">
        <v>706.40332996845245</v>
      </c>
      <c r="C16599" s="5">
        <f t="shared" si="0"/>
        <v>710</v>
      </c>
      <c r="H16599" s="6"/>
      <c r="I16599" s="6"/>
      <c r="J16599" s="6"/>
      <c r="K16599" s="6"/>
      <c r="L16599" s="6"/>
      <c r="M16599" s="6"/>
      <c r="N16599" s="1"/>
    </row>
    <row r="16600" spans="1:14" ht="15.75" customHeight="1" x14ac:dyDescent="0.25">
      <c r="A16600" s="4">
        <v>43582.114534497967</v>
      </c>
      <c r="B16600" s="5">
        <v>1387.8520578145981</v>
      </c>
      <c r="C16600" s="5">
        <f t="shared" si="0"/>
        <v>1390</v>
      </c>
      <c r="H16600" s="6"/>
      <c r="I16600" s="6"/>
      <c r="J16600" s="6"/>
      <c r="K16600" s="6"/>
      <c r="L16600" s="6"/>
      <c r="M16600" s="6"/>
      <c r="N16600" s="1"/>
    </row>
    <row r="16601" spans="1:14" ht="15.75" customHeight="1" x14ac:dyDescent="0.25">
      <c r="A16601" s="4">
        <v>43582.114542038413</v>
      </c>
      <c r="B16601" s="5">
        <v>651.49515867233276</v>
      </c>
      <c r="C16601" s="5">
        <f t="shared" si="0"/>
        <v>650</v>
      </c>
      <c r="H16601" s="6"/>
      <c r="I16601" s="6"/>
      <c r="J16601" s="6"/>
      <c r="K16601" s="6"/>
      <c r="L16601" s="6"/>
      <c r="M16601" s="6"/>
      <c r="N16601" s="1"/>
    </row>
    <row r="16602" spans="1:14" ht="15.75" customHeight="1" x14ac:dyDescent="0.25">
      <c r="A16602" s="4">
        <v>43582.114557940396</v>
      </c>
      <c r="B16602" s="5">
        <v>1373.9313930273056</v>
      </c>
      <c r="C16602" s="5">
        <f t="shared" si="0"/>
        <v>1370</v>
      </c>
      <c r="H16602" s="6"/>
      <c r="I16602" s="6"/>
      <c r="J16602" s="6"/>
      <c r="K16602" s="6"/>
      <c r="L16602" s="6"/>
      <c r="M16602" s="6"/>
      <c r="N16602" s="1"/>
    </row>
    <row r="16603" spans="1:14" ht="15.75" customHeight="1" x14ac:dyDescent="0.25">
      <c r="A16603" s="4">
        <v>43582.114566051634</v>
      </c>
      <c r="B16603" s="5">
        <v>700.81092417240143</v>
      </c>
      <c r="C16603" s="5">
        <f t="shared" si="0"/>
        <v>700</v>
      </c>
      <c r="H16603" s="6"/>
      <c r="I16603" s="6"/>
      <c r="J16603" s="6"/>
      <c r="K16603" s="6"/>
      <c r="L16603" s="6"/>
      <c r="M16603" s="6"/>
      <c r="N16603" s="1"/>
    </row>
    <row r="16604" spans="1:14" ht="15.75" customHeight="1" x14ac:dyDescent="0.25">
      <c r="A16604" s="4">
        <v>43582.114582395647</v>
      </c>
      <c r="B16604" s="5">
        <v>1412.1226966381073</v>
      </c>
      <c r="C16604" s="5">
        <f t="shared" si="0"/>
        <v>1410</v>
      </c>
      <c r="H16604" s="6"/>
      <c r="I16604" s="6"/>
      <c r="J16604" s="6"/>
      <c r="K16604" s="6"/>
      <c r="L16604" s="6"/>
      <c r="M16604" s="6"/>
      <c r="N16604" s="1"/>
    </row>
    <row r="16605" spans="1:14" ht="15.75" customHeight="1" x14ac:dyDescent="0.25">
      <c r="A16605" s="4">
        <v>43582.114590386976</v>
      </c>
      <c r="B16605" s="5">
        <v>658.09339284896851</v>
      </c>
      <c r="C16605" s="5">
        <f t="shared" si="0"/>
        <v>660</v>
      </c>
      <c r="H16605" s="6"/>
      <c r="I16605" s="6"/>
      <c r="J16605" s="6"/>
      <c r="K16605" s="6"/>
      <c r="L16605" s="6"/>
      <c r="M16605" s="6"/>
      <c r="N16605" s="1"/>
    </row>
    <row r="16606" spans="1:14" ht="15.75" customHeight="1" x14ac:dyDescent="0.25">
      <c r="A16606" s="4">
        <v>43582.114598794025</v>
      </c>
      <c r="B16606" s="5">
        <v>726.36902332305908</v>
      </c>
      <c r="C16606" s="5">
        <f t="shared" si="0"/>
        <v>730</v>
      </c>
      <c r="H16606" s="6"/>
      <c r="I16606" s="6"/>
      <c r="J16606" s="6"/>
      <c r="K16606" s="6"/>
      <c r="L16606" s="6"/>
      <c r="M16606" s="6"/>
      <c r="N16606" s="1"/>
    </row>
    <row r="16607" spans="1:14" ht="15.75" customHeight="1" x14ac:dyDescent="0.25">
      <c r="A16607" s="4">
        <v>43582.11460787314</v>
      </c>
      <c r="B16607" s="5">
        <v>784.43549573421478</v>
      </c>
      <c r="C16607" s="5">
        <f t="shared" si="0"/>
        <v>780</v>
      </c>
      <c r="H16607" s="6"/>
      <c r="I16607" s="6"/>
      <c r="J16607" s="6"/>
      <c r="K16607" s="6"/>
      <c r="L16607" s="6"/>
      <c r="M16607" s="6"/>
      <c r="N16607" s="1"/>
    </row>
    <row r="16608" spans="1:14" ht="15.75" customHeight="1" x14ac:dyDescent="0.25">
      <c r="A16608" s="4">
        <v>43582.114625474322</v>
      </c>
      <c r="B16608" s="5">
        <v>1520.7421034574509</v>
      </c>
      <c r="C16608" s="5">
        <f t="shared" si="0"/>
        <v>1520</v>
      </c>
      <c r="H16608" s="6"/>
      <c r="I16608" s="6"/>
      <c r="J16608" s="6"/>
      <c r="K16608" s="6"/>
      <c r="L16608" s="6"/>
      <c r="M16608" s="6"/>
      <c r="N16608" s="1"/>
    </row>
    <row r="16609" spans="1:14" ht="15.75" customHeight="1" x14ac:dyDescent="0.25">
      <c r="A16609" s="4">
        <v>43582.114634709549</v>
      </c>
      <c r="B16609" s="5">
        <v>797.92365431785583</v>
      </c>
      <c r="C16609" s="5">
        <f t="shared" si="0"/>
        <v>800</v>
      </c>
      <c r="H16609" s="6"/>
      <c r="I16609" s="6"/>
      <c r="J16609" s="6"/>
      <c r="K16609" s="6"/>
      <c r="L16609" s="6"/>
      <c r="M16609" s="6"/>
      <c r="N16609" s="1"/>
    </row>
    <row r="16610" spans="1:14" ht="15.75" customHeight="1" x14ac:dyDescent="0.25">
      <c r="A16610" s="4">
        <v>43582.114643595298</v>
      </c>
      <c r="B16610" s="5">
        <v>767.72868633270264</v>
      </c>
      <c r="C16610" s="5">
        <f t="shared" si="0"/>
        <v>770</v>
      </c>
      <c r="H16610" s="6"/>
      <c r="I16610" s="6"/>
      <c r="J16610" s="6"/>
      <c r="K16610" s="6"/>
      <c r="L16610" s="6"/>
      <c r="M16610" s="6"/>
      <c r="N16610" s="1"/>
    </row>
    <row r="16611" spans="1:14" ht="15.75" customHeight="1" x14ac:dyDescent="0.25">
      <c r="A16611" s="4">
        <v>43582.114661317784</v>
      </c>
      <c r="B16611" s="5">
        <v>1531.2228351831436</v>
      </c>
      <c r="C16611" s="5">
        <f t="shared" si="0"/>
        <v>1530</v>
      </c>
      <c r="H16611" s="6"/>
      <c r="I16611" s="6"/>
      <c r="J16611" s="6"/>
      <c r="K16611" s="6"/>
      <c r="L16611" s="6"/>
      <c r="M16611" s="6"/>
      <c r="N16611" s="1"/>
    </row>
    <row r="16612" spans="1:14" ht="15.75" customHeight="1" x14ac:dyDescent="0.25">
      <c r="A16612" s="4">
        <v>43582.114670404815</v>
      </c>
      <c r="B16612" s="5">
        <v>785.11945903301239</v>
      </c>
      <c r="C16612" s="5">
        <f t="shared" si="0"/>
        <v>790</v>
      </c>
      <c r="H16612" s="6"/>
      <c r="I16612" s="6"/>
      <c r="J16612" s="6"/>
      <c r="K16612" s="6"/>
      <c r="L16612" s="6"/>
      <c r="M16612" s="6"/>
      <c r="N16612" s="1"/>
    </row>
    <row r="16613" spans="1:14" ht="15.75" customHeight="1" x14ac:dyDescent="0.25">
      <c r="A16613" s="4">
        <v>43582.114679789054</v>
      </c>
      <c r="B16613" s="5">
        <v>778.36029231548309</v>
      </c>
      <c r="C16613" s="5">
        <f t="shared" si="0"/>
        <v>780</v>
      </c>
      <c r="H16613" s="6"/>
      <c r="I16613" s="6"/>
      <c r="J16613" s="6"/>
      <c r="K16613" s="6"/>
      <c r="L16613" s="6"/>
      <c r="M16613" s="6"/>
      <c r="N16613" s="1"/>
    </row>
    <row r="16614" spans="1:14" ht="15.75" customHeight="1" x14ac:dyDescent="0.25">
      <c r="A16614" s="4">
        <v>43582.11468897236</v>
      </c>
      <c r="B16614" s="5">
        <v>793.437659740448</v>
      </c>
      <c r="C16614" s="5">
        <f t="shared" si="0"/>
        <v>790</v>
      </c>
      <c r="H16614" s="6"/>
      <c r="I16614" s="6"/>
      <c r="J16614" s="6"/>
      <c r="K16614" s="6"/>
      <c r="L16614" s="6"/>
      <c r="M16614" s="6"/>
      <c r="N16614" s="1"/>
    </row>
    <row r="16615" spans="1:14" ht="15.75" customHeight="1" x14ac:dyDescent="0.25">
      <c r="A16615" s="4">
        <v>43582.114698036807</v>
      </c>
      <c r="B16615" s="5">
        <v>750.73018670082092</v>
      </c>
      <c r="C16615" s="5">
        <f t="shared" si="0"/>
        <v>750</v>
      </c>
      <c r="H16615" s="6"/>
      <c r="I16615" s="6"/>
      <c r="J16615" s="6"/>
      <c r="K16615" s="6"/>
      <c r="L16615" s="6"/>
      <c r="M16615" s="6"/>
      <c r="N16615" s="1"/>
    </row>
    <row r="16616" spans="1:14" ht="15.75" customHeight="1" x14ac:dyDescent="0.25">
      <c r="A16616" s="4">
        <v>43582.11470726307</v>
      </c>
      <c r="B16616" s="5">
        <v>797.1491664648056</v>
      </c>
      <c r="C16616" s="5">
        <f t="shared" si="0"/>
        <v>800</v>
      </c>
      <c r="H16616" s="6"/>
      <c r="I16616" s="6"/>
      <c r="J16616" s="6"/>
      <c r="K16616" s="6"/>
      <c r="L16616" s="6"/>
      <c r="M16616" s="6"/>
      <c r="N16616" s="1"/>
    </row>
    <row r="16617" spans="1:14" ht="15.75" customHeight="1" x14ac:dyDescent="0.25">
      <c r="A16617" s="4">
        <v>43582.114716499229</v>
      </c>
      <c r="B16617" s="5">
        <v>798.00412058830261</v>
      </c>
      <c r="C16617" s="5">
        <f t="shared" si="0"/>
        <v>800</v>
      </c>
      <c r="H16617" s="6"/>
      <c r="I16617" s="6"/>
      <c r="J16617" s="6"/>
      <c r="K16617" s="6"/>
      <c r="L16617" s="6"/>
      <c r="M16617" s="6"/>
      <c r="N16617" s="1"/>
    </row>
    <row r="16618" spans="1:14" ht="15.75" customHeight="1" x14ac:dyDescent="0.25">
      <c r="A16618" s="4">
        <v>43582.114725744468</v>
      </c>
      <c r="B16618" s="5">
        <v>798.78866672515869</v>
      </c>
      <c r="C16618" s="5">
        <f t="shared" si="0"/>
        <v>800</v>
      </c>
      <c r="H16618" s="6"/>
      <c r="I16618" s="6"/>
      <c r="J16618" s="6"/>
      <c r="K16618" s="6"/>
      <c r="L16618" s="6"/>
      <c r="M16618" s="6"/>
      <c r="N16618" s="1"/>
    </row>
    <row r="16619" spans="1:14" ht="15.75" customHeight="1" x14ac:dyDescent="0.25">
      <c r="A16619" s="4">
        <v>43582.114734646515</v>
      </c>
      <c r="B16619" s="5">
        <v>736.51783168315887</v>
      </c>
      <c r="C16619" s="5">
        <f t="shared" si="0"/>
        <v>740</v>
      </c>
      <c r="H16619" s="6"/>
      <c r="I16619" s="6"/>
      <c r="J16619" s="6"/>
      <c r="K16619" s="6"/>
      <c r="L16619" s="6"/>
      <c r="M16619" s="6"/>
      <c r="N16619" s="1"/>
    </row>
    <row r="16620" spans="1:14" ht="15.75" customHeight="1" x14ac:dyDescent="0.25">
      <c r="A16620" s="4">
        <v>43582.114743291051</v>
      </c>
      <c r="B16620" s="5">
        <v>746.8879222869873</v>
      </c>
      <c r="C16620" s="5">
        <f t="shared" si="0"/>
        <v>750</v>
      </c>
      <c r="H16620" s="6"/>
      <c r="I16620" s="6"/>
      <c r="J16620" s="6"/>
      <c r="K16620" s="6"/>
      <c r="L16620" s="6"/>
      <c r="M16620" s="6"/>
      <c r="N16620" s="1"/>
    </row>
    <row r="16621" spans="1:14" ht="15.75" customHeight="1" x14ac:dyDescent="0.25">
      <c r="A16621" s="4">
        <v>43582.114752438385</v>
      </c>
      <c r="B16621" s="5">
        <v>758.04255902767181</v>
      </c>
      <c r="C16621" s="5">
        <f t="shared" si="0"/>
        <v>760</v>
      </c>
      <c r="H16621" s="6"/>
      <c r="I16621" s="6"/>
      <c r="J16621" s="6"/>
      <c r="K16621" s="6"/>
      <c r="L16621" s="6"/>
      <c r="M16621" s="6"/>
      <c r="N16621" s="1"/>
    </row>
    <row r="16622" spans="1:14" ht="15.75" customHeight="1" x14ac:dyDescent="0.25">
      <c r="A16622" s="4">
        <v>43582.114761286182</v>
      </c>
      <c r="B16622" s="5">
        <v>732.29335248470306</v>
      </c>
      <c r="C16622" s="5">
        <f t="shared" si="0"/>
        <v>730</v>
      </c>
      <c r="H16622" s="6"/>
      <c r="I16622" s="6"/>
      <c r="J16622" s="6"/>
      <c r="K16622" s="6"/>
      <c r="L16622" s="6"/>
      <c r="M16622" s="6"/>
      <c r="N16622" s="1"/>
    </row>
    <row r="16623" spans="1:14" ht="15.75" customHeight="1" x14ac:dyDescent="0.25">
      <c r="A16623" s="4">
        <v>43582.114769443055</v>
      </c>
      <c r="B16623" s="5">
        <v>704.75377142429352</v>
      </c>
      <c r="C16623" s="5">
        <f t="shared" si="0"/>
        <v>700</v>
      </c>
      <c r="H16623" s="6"/>
      <c r="I16623" s="6"/>
      <c r="J16623" s="6"/>
      <c r="K16623" s="6"/>
      <c r="L16623" s="6"/>
      <c r="M16623" s="6"/>
      <c r="N16623" s="1"/>
    </row>
    <row r="16624" spans="1:14" ht="15.75" customHeight="1" x14ac:dyDescent="0.25">
      <c r="A16624" s="4">
        <v>43582.114777097362</v>
      </c>
      <c r="B16624" s="5">
        <v>661.33216023445129</v>
      </c>
      <c r="C16624" s="5">
        <f t="shared" si="0"/>
        <v>660</v>
      </c>
      <c r="H16624" s="6"/>
      <c r="I16624" s="6"/>
      <c r="J16624" s="6"/>
      <c r="K16624" s="6"/>
      <c r="L16624" s="6"/>
      <c r="M16624" s="6"/>
      <c r="N16624" s="1"/>
    </row>
    <row r="16625" spans="1:14" ht="15.75" customHeight="1" x14ac:dyDescent="0.25">
      <c r="A16625" s="4">
        <v>43582.114784609992</v>
      </c>
      <c r="B16625" s="5">
        <v>649.09122884273529</v>
      </c>
      <c r="C16625" s="5">
        <f t="shared" si="0"/>
        <v>650</v>
      </c>
      <c r="H16625" s="6"/>
      <c r="I16625" s="6"/>
      <c r="J16625" s="6"/>
      <c r="K16625" s="6"/>
      <c r="L16625" s="6"/>
      <c r="M16625" s="6"/>
      <c r="N16625" s="1"/>
    </row>
    <row r="16626" spans="1:14" ht="15.75" customHeight="1" x14ac:dyDescent="0.25">
      <c r="A16626" s="4">
        <v>43582.114792322624</v>
      </c>
      <c r="B16626" s="5">
        <v>666.37136042118073</v>
      </c>
      <c r="C16626" s="5">
        <f t="shared" si="0"/>
        <v>670</v>
      </c>
      <c r="H16626" s="6"/>
      <c r="I16626" s="6"/>
      <c r="J16626" s="6"/>
      <c r="K16626" s="6"/>
      <c r="L16626" s="6"/>
      <c r="M16626" s="6"/>
      <c r="N16626" s="1"/>
    </row>
    <row r="16627" spans="1:14" ht="15.75" customHeight="1" x14ac:dyDescent="0.25">
      <c r="A16627" s="4">
        <v>43582.114799683681</v>
      </c>
      <c r="B16627" s="5">
        <v>635.99534332752228</v>
      </c>
      <c r="C16627" s="5">
        <f t="shared" si="0"/>
        <v>640</v>
      </c>
      <c r="H16627" s="6"/>
      <c r="I16627" s="6"/>
      <c r="J16627" s="6"/>
      <c r="K16627" s="6"/>
      <c r="L16627" s="6"/>
      <c r="M16627" s="6"/>
      <c r="N16627" s="1"/>
    </row>
    <row r="16628" spans="1:14" ht="15.75" customHeight="1" x14ac:dyDescent="0.25">
      <c r="A16628" s="4">
        <v>43582.114807252423</v>
      </c>
      <c r="B16628" s="5">
        <v>653.93932163715363</v>
      </c>
      <c r="C16628" s="5">
        <f t="shared" si="0"/>
        <v>650</v>
      </c>
      <c r="H16628" s="6"/>
      <c r="I16628" s="6"/>
      <c r="J16628" s="6"/>
      <c r="K16628" s="6"/>
      <c r="L16628" s="6"/>
      <c r="M16628" s="6"/>
      <c r="N16628" s="1"/>
    </row>
    <row r="16629" spans="1:14" ht="15.75" customHeight="1" x14ac:dyDescent="0.25">
      <c r="A16629" s="4">
        <v>43582.114848788013</v>
      </c>
      <c r="B16629" s="5">
        <v>479.49850559234619</v>
      </c>
      <c r="C16629" s="5">
        <f t="shared" si="0"/>
        <v>480</v>
      </c>
      <c r="H16629" s="6"/>
      <c r="I16629" s="6"/>
      <c r="J16629" s="6"/>
      <c r="K16629" s="6"/>
      <c r="L16629" s="6"/>
      <c r="M16629" s="6"/>
      <c r="N16629" s="1"/>
    </row>
    <row r="16630" spans="1:14" ht="15.75" customHeight="1" x14ac:dyDescent="0.25">
      <c r="A16630" s="4">
        <v>43582.114854183514</v>
      </c>
      <c r="B16630" s="5">
        <v>466.17127954959869</v>
      </c>
      <c r="C16630" s="5">
        <f t="shared" si="0"/>
        <v>470</v>
      </c>
      <c r="H16630" s="6"/>
      <c r="I16630" s="6"/>
      <c r="J16630" s="6"/>
      <c r="K16630" s="6"/>
      <c r="L16630" s="6"/>
      <c r="M16630" s="6"/>
      <c r="N16630" s="1"/>
    </row>
    <row r="16631" spans="1:14" ht="15.75" customHeight="1" x14ac:dyDescent="0.25">
      <c r="A16631" s="4">
        <v>43582.114859402296</v>
      </c>
      <c r="B16631" s="5">
        <v>450.90280473232269</v>
      </c>
      <c r="C16631" s="5">
        <f t="shared" si="0"/>
        <v>450</v>
      </c>
      <c r="H16631" s="6"/>
      <c r="I16631" s="6"/>
      <c r="J16631" s="6"/>
      <c r="K16631" s="6"/>
      <c r="L16631" s="6"/>
      <c r="M16631" s="6"/>
      <c r="N16631" s="1"/>
    </row>
    <row r="16632" spans="1:14" ht="15.75" customHeight="1" x14ac:dyDescent="0.25">
      <c r="A16632" s="4">
        <v>43582.114864597446</v>
      </c>
      <c r="B16632" s="5">
        <v>448.86097311973572</v>
      </c>
      <c r="C16632" s="5">
        <f t="shared" si="0"/>
        <v>450</v>
      </c>
      <c r="H16632" s="6"/>
      <c r="I16632" s="6"/>
      <c r="J16632" s="6"/>
      <c r="K16632" s="6"/>
      <c r="L16632" s="6"/>
      <c r="M16632" s="6"/>
      <c r="N16632" s="1"/>
    </row>
    <row r="16633" spans="1:14" ht="15.75" customHeight="1" x14ac:dyDescent="0.25">
      <c r="A16633" s="4">
        <v>43582.114870203775</v>
      </c>
      <c r="B16633" s="5">
        <v>484.38683152198792</v>
      </c>
      <c r="C16633" s="5">
        <f t="shared" si="0"/>
        <v>480</v>
      </c>
      <c r="H16633" s="6"/>
      <c r="I16633" s="6"/>
      <c r="J16633" s="6"/>
      <c r="K16633" s="6"/>
      <c r="L16633" s="6"/>
      <c r="M16633" s="6"/>
      <c r="N16633" s="1"/>
    </row>
    <row r="16634" spans="1:14" ht="15.75" customHeight="1" x14ac:dyDescent="0.25">
      <c r="A16634" s="4">
        <v>43582.114875955856</v>
      </c>
      <c r="B16634" s="5">
        <v>496.97980284690857</v>
      </c>
      <c r="C16634" s="5">
        <f t="shared" si="0"/>
        <v>500</v>
      </c>
      <c r="H16634" s="6"/>
      <c r="I16634" s="6"/>
      <c r="J16634" s="6"/>
      <c r="K16634" s="6"/>
      <c r="L16634" s="6"/>
      <c r="M16634" s="6"/>
      <c r="N16634" s="1"/>
    </row>
    <row r="16635" spans="1:14" ht="15.75" customHeight="1" x14ac:dyDescent="0.25">
      <c r="A16635" s="4">
        <v>43582.114881969406</v>
      </c>
      <c r="B16635" s="5">
        <v>519.57070827484131</v>
      </c>
      <c r="C16635" s="5">
        <f t="shared" si="0"/>
        <v>520</v>
      </c>
      <c r="H16635" s="6"/>
      <c r="I16635" s="6"/>
      <c r="J16635" s="6"/>
      <c r="K16635" s="6"/>
      <c r="L16635" s="6"/>
      <c r="M16635" s="6"/>
      <c r="N16635" s="1"/>
    </row>
    <row r="16636" spans="1:14" ht="15.75" customHeight="1" x14ac:dyDescent="0.25">
      <c r="A16636" s="4">
        <v>43582.114888940239</v>
      </c>
      <c r="B16636" s="5">
        <v>571.37086987495422</v>
      </c>
      <c r="C16636" s="5">
        <f t="shared" si="0"/>
        <v>570</v>
      </c>
      <c r="H16636" s="6"/>
      <c r="I16636" s="6"/>
      <c r="J16636" s="6"/>
      <c r="K16636" s="6"/>
      <c r="L16636" s="6"/>
      <c r="M16636" s="6"/>
      <c r="N16636" s="1"/>
    </row>
    <row r="16637" spans="1:14" ht="15.75" customHeight="1" x14ac:dyDescent="0.25">
      <c r="A16637" s="4">
        <v>43582.11489616672</v>
      </c>
      <c r="B16637" s="5">
        <v>585.92520654201508</v>
      </c>
      <c r="C16637" s="5">
        <f t="shared" si="0"/>
        <v>590</v>
      </c>
      <c r="H16637" s="6"/>
      <c r="I16637" s="6"/>
      <c r="J16637" s="6"/>
      <c r="K16637" s="6"/>
      <c r="L16637" s="6"/>
      <c r="M16637" s="6"/>
      <c r="N16637" s="1"/>
    </row>
    <row r="16638" spans="1:14" ht="15.75" customHeight="1" x14ac:dyDescent="0.25">
      <c r="A16638" s="4">
        <v>43582.114902682602</v>
      </c>
      <c r="B16638" s="5">
        <v>532.29443728923798</v>
      </c>
      <c r="C16638" s="5">
        <f t="shared" si="0"/>
        <v>530</v>
      </c>
      <c r="H16638" s="6"/>
      <c r="I16638" s="6"/>
      <c r="J16638" s="6"/>
      <c r="K16638" s="6"/>
      <c r="L16638" s="6"/>
      <c r="M16638" s="6"/>
      <c r="N16638" s="1"/>
    </row>
    <row r="16639" spans="1:14" ht="15.75" customHeight="1" x14ac:dyDescent="0.25">
      <c r="A16639" s="4">
        <v>43582.114908551215</v>
      </c>
      <c r="B16639" s="5">
        <v>507.04814493656158</v>
      </c>
      <c r="C16639" s="5">
        <f t="shared" si="0"/>
        <v>510</v>
      </c>
      <c r="H16639" s="6"/>
      <c r="I16639" s="6"/>
      <c r="J16639" s="6"/>
      <c r="K16639" s="6"/>
      <c r="L16639" s="6"/>
      <c r="M16639" s="6"/>
      <c r="N16639" s="1"/>
    </row>
    <row r="16640" spans="1:14" ht="15.75" customHeight="1" x14ac:dyDescent="0.25">
      <c r="A16640" s="4">
        <v>43582.114914046833</v>
      </c>
      <c r="B16640" s="5">
        <v>474.82140362262726</v>
      </c>
      <c r="C16640" s="5">
        <f t="shared" si="0"/>
        <v>470</v>
      </c>
      <c r="H16640" s="6"/>
      <c r="I16640" s="6"/>
      <c r="J16640" s="6"/>
      <c r="K16640" s="6"/>
      <c r="L16640" s="6"/>
      <c r="M16640" s="6"/>
      <c r="N16640" s="1"/>
    </row>
    <row r="16641" spans="1:14" ht="15.75" customHeight="1" x14ac:dyDescent="0.25">
      <c r="A16641" s="4">
        <v>43582.114919590647</v>
      </c>
      <c r="B16641" s="5">
        <v>478.98553311824799</v>
      </c>
      <c r="C16641" s="5">
        <f t="shared" si="0"/>
        <v>480</v>
      </c>
      <c r="H16641" s="6"/>
      <c r="I16641" s="6"/>
      <c r="J16641" s="6"/>
      <c r="K16641" s="6"/>
      <c r="L16641" s="6"/>
      <c r="M16641" s="6"/>
      <c r="N16641" s="1"/>
    </row>
    <row r="16642" spans="1:14" ht="15.75" customHeight="1" x14ac:dyDescent="0.25">
      <c r="A16642" s="4">
        <v>43582.115620821132</v>
      </c>
      <c r="B16642" s="5">
        <v>629.23617660999298</v>
      </c>
      <c r="C16642" s="5">
        <f t="shared" si="0"/>
        <v>630</v>
      </c>
      <c r="H16642" s="6"/>
      <c r="I16642" s="6"/>
      <c r="J16642" s="6"/>
      <c r="K16642" s="6"/>
      <c r="L16642" s="6"/>
      <c r="M16642" s="6"/>
      <c r="N16642" s="1"/>
    </row>
    <row r="16643" spans="1:14" ht="15.75" customHeight="1" x14ac:dyDescent="0.25">
      <c r="A16643" s="4">
        <v>43582.115628301864</v>
      </c>
      <c r="B16643" s="5">
        <v>646.33525907993317</v>
      </c>
      <c r="C16643" s="5">
        <f t="shared" si="0"/>
        <v>650</v>
      </c>
      <c r="H16643" s="6"/>
      <c r="I16643" s="6"/>
      <c r="J16643" s="6"/>
      <c r="K16643" s="6"/>
      <c r="L16643" s="6"/>
      <c r="M16643" s="6"/>
      <c r="N16643" s="1"/>
    </row>
    <row r="16644" spans="1:14" ht="15.75" customHeight="1" x14ac:dyDescent="0.25">
      <c r="A16644" s="4">
        <v>43582.115824768203</v>
      </c>
      <c r="B16644" s="5">
        <v>645.6814706325531</v>
      </c>
      <c r="C16644" s="5">
        <f t="shared" si="0"/>
        <v>650</v>
      </c>
      <c r="H16644" s="6"/>
      <c r="I16644" s="6"/>
      <c r="J16644" s="6"/>
      <c r="K16644" s="6"/>
      <c r="L16644" s="6"/>
      <c r="M16644" s="6"/>
      <c r="N16644" s="1"/>
    </row>
    <row r="16645" spans="1:14" ht="15.75" customHeight="1" x14ac:dyDescent="0.25">
      <c r="A16645" s="4">
        <v>43582.11583238712</v>
      </c>
      <c r="B16645" s="5">
        <v>658.27444195747375</v>
      </c>
      <c r="C16645" s="5">
        <f t="shared" si="0"/>
        <v>660</v>
      </c>
      <c r="H16645" s="6"/>
      <c r="I16645" s="6"/>
      <c r="J16645" s="6"/>
      <c r="K16645" s="6"/>
      <c r="L16645" s="6"/>
      <c r="M16645" s="6"/>
      <c r="N16645" s="1"/>
    </row>
    <row r="16646" spans="1:14" ht="15.75" customHeight="1" x14ac:dyDescent="0.25">
      <c r="A16646" s="4">
        <v>43582.115840601611</v>
      </c>
      <c r="B16646" s="5">
        <v>709.73262190818787</v>
      </c>
      <c r="C16646" s="5">
        <f t="shared" si="0"/>
        <v>710</v>
      </c>
      <c r="H16646" s="6"/>
      <c r="I16646" s="6"/>
      <c r="J16646" s="6"/>
      <c r="K16646" s="6"/>
      <c r="L16646" s="6"/>
      <c r="M16646" s="6"/>
      <c r="N16646" s="1"/>
    </row>
    <row r="16647" spans="1:14" ht="15.75" customHeight="1" x14ac:dyDescent="0.25">
      <c r="A16647" s="4">
        <v>43582.115848755231</v>
      </c>
      <c r="B16647" s="5">
        <v>704.4721394777298</v>
      </c>
      <c r="C16647" s="5">
        <f t="shared" si="0"/>
        <v>700</v>
      </c>
      <c r="H16647" s="6"/>
      <c r="I16647" s="6"/>
      <c r="J16647" s="6"/>
      <c r="K16647" s="6"/>
      <c r="L16647" s="6"/>
      <c r="M16647" s="6"/>
      <c r="N16647" s="1"/>
    </row>
    <row r="16648" spans="1:14" ht="15.75" customHeight="1" x14ac:dyDescent="0.25">
      <c r="A16648" s="4">
        <v>43582.115856681368</v>
      </c>
      <c r="B16648" s="5">
        <v>684.81825292110443</v>
      </c>
      <c r="C16648" s="5">
        <f t="shared" si="0"/>
        <v>680</v>
      </c>
      <c r="H16648" s="6"/>
      <c r="I16648" s="6"/>
      <c r="J16648" s="6"/>
      <c r="K16648" s="6"/>
      <c r="L16648" s="6"/>
      <c r="M16648" s="6"/>
      <c r="N16648" s="1"/>
    </row>
    <row r="16649" spans="1:14" ht="15.75" customHeight="1" x14ac:dyDescent="0.25">
      <c r="A16649" s="4">
        <v>43582.115941727418</v>
      </c>
      <c r="B16649" s="5">
        <v>613.72630298137665</v>
      </c>
      <c r="C16649" s="5">
        <f t="shared" si="0"/>
        <v>610</v>
      </c>
      <c r="H16649" s="6"/>
      <c r="I16649" s="6"/>
      <c r="J16649" s="6"/>
      <c r="K16649" s="6"/>
      <c r="L16649" s="6"/>
      <c r="M16649" s="6"/>
      <c r="N16649" s="1"/>
    </row>
    <row r="16650" spans="1:14" ht="15.75" customHeight="1" x14ac:dyDescent="0.25">
      <c r="A16650" s="4">
        <v>43582.115985025419</v>
      </c>
      <c r="B16650" s="5">
        <v>642.03031361103058</v>
      </c>
      <c r="C16650" s="5">
        <f t="shared" si="0"/>
        <v>640</v>
      </c>
      <c r="H16650" s="6"/>
      <c r="I16650" s="6"/>
      <c r="J16650" s="6"/>
      <c r="K16650" s="6"/>
      <c r="L16650" s="6"/>
      <c r="M16650" s="6"/>
      <c r="N16650" s="1"/>
    </row>
    <row r="16651" spans="1:14" ht="15.75" customHeight="1" x14ac:dyDescent="0.25">
      <c r="A16651" s="4">
        <v>43582.115993249347</v>
      </c>
      <c r="B16651" s="5">
        <v>710.54734289646149</v>
      </c>
      <c r="C16651" s="5">
        <f t="shared" si="0"/>
        <v>710</v>
      </c>
      <c r="H16651" s="6"/>
      <c r="I16651" s="6"/>
      <c r="J16651" s="6"/>
      <c r="K16651" s="6"/>
      <c r="L16651" s="6"/>
      <c r="M16651" s="6"/>
      <c r="N16651" s="1"/>
    </row>
    <row r="16652" spans="1:14" ht="15.75" customHeight="1" x14ac:dyDescent="0.25">
      <c r="A16652" s="4">
        <v>43582.116024826391</v>
      </c>
      <c r="B16652" s="5">
        <v>649.7751921415329</v>
      </c>
      <c r="C16652" s="5">
        <f t="shared" si="0"/>
        <v>650</v>
      </c>
      <c r="H16652" s="6"/>
      <c r="I16652" s="6"/>
      <c r="J16652" s="6"/>
      <c r="K16652" s="6"/>
      <c r="L16652" s="6"/>
      <c r="M16652" s="6"/>
      <c r="N16652" s="1"/>
    </row>
    <row r="16653" spans="1:14" ht="15.75" customHeight="1" x14ac:dyDescent="0.25">
      <c r="A16653" s="4">
        <v>43582.116032292368</v>
      </c>
      <c r="B16653" s="5">
        <v>645.05785703659058</v>
      </c>
      <c r="C16653" s="5">
        <f t="shared" si="0"/>
        <v>650</v>
      </c>
      <c r="H16653" s="6"/>
      <c r="I16653" s="6"/>
      <c r="J16653" s="6"/>
      <c r="K16653" s="6"/>
      <c r="L16653" s="6"/>
      <c r="M16653" s="6"/>
      <c r="N16653" s="1"/>
    </row>
    <row r="16654" spans="1:14" ht="15.75" customHeight="1" x14ac:dyDescent="0.25">
      <c r="A16654" s="4">
        <v>43582.116040054127</v>
      </c>
      <c r="B16654" s="5">
        <v>670.61595618724823</v>
      </c>
      <c r="C16654" s="5">
        <f t="shared" si="0"/>
        <v>670</v>
      </c>
      <c r="H16654" s="6"/>
      <c r="I16654" s="6"/>
      <c r="J16654" s="6"/>
      <c r="K16654" s="6"/>
      <c r="L16654" s="6"/>
      <c r="M16654" s="6"/>
      <c r="N16654" s="1"/>
    </row>
    <row r="16655" spans="1:14" ht="15.75" customHeight="1" x14ac:dyDescent="0.25">
      <c r="A16655" s="4">
        <v>43582.116256727022</v>
      </c>
      <c r="B16655" s="5">
        <v>664.50051963329315</v>
      </c>
      <c r="C16655" s="5">
        <f t="shared" si="0"/>
        <v>660</v>
      </c>
      <c r="H16655" s="6"/>
      <c r="I16655" s="6"/>
      <c r="J16655" s="6"/>
      <c r="K16655" s="6"/>
      <c r="L16655" s="6"/>
      <c r="M16655" s="6"/>
      <c r="N16655" s="1"/>
    </row>
    <row r="16656" spans="1:14" ht="15.75" customHeight="1" x14ac:dyDescent="0.25">
      <c r="A16656" s="4">
        <v>43582.1163129817</v>
      </c>
      <c r="B16656" s="5">
        <v>608.06348919868469</v>
      </c>
      <c r="C16656" s="5">
        <f t="shared" si="0"/>
        <v>610</v>
      </c>
      <c r="H16656" s="6"/>
      <c r="I16656" s="6"/>
      <c r="J16656" s="6"/>
      <c r="K16656" s="6"/>
      <c r="L16656" s="6"/>
      <c r="M16656" s="6"/>
      <c r="N16656" s="1"/>
    </row>
    <row r="16657" spans="1:14" ht="15.75" customHeight="1" x14ac:dyDescent="0.25">
      <c r="A16657" s="4">
        <v>43582.116321269539</v>
      </c>
      <c r="B16657" s="5">
        <v>612.44890093803406</v>
      </c>
      <c r="C16657" s="5">
        <f t="shared" si="0"/>
        <v>610</v>
      </c>
      <c r="H16657" s="6"/>
      <c r="I16657" s="6"/>
      <c r="J16657" s="6"/>
      <c r="K16657" s="6"/>
      <c r="L16657" s="6"/>
      <c r="M16657" s="6"/>
      <c r="N16657" s="1"/>
    </row>
    <row r="16658" spans="1:14" ht="15.75" customHeight="1" x14ac:dyDescent="0.25">
      <c r="A16658" s="4">
        <v>43582.116337553016</v>
      </c>
      <c r="B16658" s="5">
        <v>1406.8923890590668</v>
      </c>
      <c r="C16658" s="5">
        <f t="shared" si="0"/>
        <v>1410</v>
      </c>
      <c r="H16658" s="6"/>
      <c r="I16658" s="6"/>
      <c r="J16658" s="6"/>
      <c r="K16658" s="6"/>
      <c r="L16658" s="6"/>
      <c r="M16658" s="6"/>
      <c r="N16658" s="1"/>
    </row>
    <row r="16659" spans="1:14" ht="15.75" customHeight="1" x14ac:dyDescent="0.25">
      <c r="A16659" s="4">
        <v>43582.116345689166</v>
      </c>
      <c r="B16659" s="5">
        <v>702.96339690685272</v>
      </c>
      <c r="C16659" s="5">
        <f t="shared" si="0"/>
        <v>700</v>
      </c>
      <c r="H16659" s="6"/>
      <c r="I16659" s="6"/>
      <c r="J16659" s="6"/>
      <c r="K16659" s="6"/>
      <c r="L16659" s="6"/>
      <c r="M16659" s="6"/>
      <c r="N16659" s="1"/>
    </row>
    <row r="16660" spans="1:14" ht="15.75" customHeight="1" x14ac:dyDescent="0.25">
      <c r="A16660" s="4">
        <v>43582.116403643857</v>
      </c>
      <c r="B16660" s="5">
        <v>740.94347655773163</v>
      </c>
      <c r="C16660" s="5">
        <f t="shared" si="0"/>
        <v>740</v>
      </c>
      <c r="H16660" s="6"/>
      <c r="I16660" s="6"/>
      <c r="J16660" s="6"/>
      <c r="K16660" s="6"/>
      <c r="L16660" s="6"/>
      <c r="M16660" s="6"/>
      <c r="N16660" s="1"/>
    </row>
    <row r="16661" spans="1:14" ht="15.75" customHeight="1" x14ac:dyDescent="0.25">
      <c r="A16661" s="4">
        <v>43582.11661270936</v>
      </c>
      <c r="B16661" s="5">
        <v>718.90577673912048</v>
      </c>
      <c r="C16661" s="5">
        <f t="shared" si="0"/>
        <v>720</v>
      </c>
      <c r="H16661" s="6"/>
      <c r="I16661" s="6"/>
      <c r="J16661" s="6"/>
      <c r="K16661" s="6"/>
      <c r="L16661" s="6"/>
      <c r="M16661" s="6"/>
      <c r="N16661" s="1"/>
    </row>
    <row r="16662" spans="1:14" ht="15.75" customHeight="1" x14ac:dyDescent="0.25">
      <c r="A16662" s="4">
        <v>43582.11662086111</v>
      </c>
      <c r="B16662" s="5">
        <v>704.31120693683624</v>
      </c>
      <c r="C16662" s="5">
        <f t="shared" si="0"/>
        <v>700</v>
      </c>
      <c r="H16662" s="6"/>
      <c r="I16662" s="6"/>
      <c r="J16662" s="6"/>
      <c r="K16662" s="6"/>
      <c r="L16662" s="6"/>
      <c r="M16662" s="6"/>
      <c r="N16662" s="1"/>
    </row>
    <row r="16663" spans="1:14" ht="15.75" customHeight="1" x14ac:dyDescent="0.25">
      <c r="A16663" s="4">
        <v>43582.116629238357</v>
      </c>
      <c r="B16663" s="5">
        <v>723.79410266876221</v>
      </c>
      <c r="C16663" s="5">
        <f t="shared" si="0"/>
        <v>720</v>
      </c>
      <c r="H16663" s="6"/>
      <c r="I16663" s="6"/>
      <c r="J16663" s="6"/>
      <c r="K16663" s="6"/>
      <c r="L16663" s="6"/>
      <c r="M16663" s="6"/>
      <c r="N16663" s="1"/>
    </row>
    <row r="16664" spans="1:14" ht="15.75" customHeight="1" x14ac:dyDescent="0.25">
      <c r="A16664" s="4">
        <v>43582.116637571482</v>
      </c>
      <c r="B16664" s="5">
        <v>719.98201310634613</v>
      </c>
      <c r="C16664" s="5">
        <f t="shared" si="0"/>
        <v>720</v>
      </c>
      <c r="H16664" s="6"/>
      <c r="I16664" s="6"/>
      <c r="J16664" s="6"/>
      <c r="K16664" s="6"/>
      <c r="L16664" s="6"/>
      <c r="M16664" s="6"/>
      <c r="N16664" s="1"/>
    </row>
    <row r="16665" spans="1:14" ht="15.75" customHeight="1" x14ac:dyDescent="0.25">
      <c r="A16665" s="4">
        <v>43582.11664583021</v>
      </c>
      <c r="B16665" s="5">
        <v>713.55476975440979</v>
      </c>
      <c r="C16665" s="5">
        <f t="shared" si="0"/>
        <v>710</v>
      </c>
      <c r="H16665" s="6"/>
      <c r="I16665" s="6"/>
      <c r="J16665" s="6"/>
      <c r="K16665" s="6"/>
      <c r="L16665" s="6"/>
      <c r="M16665" s="6"/>
      <c r="N16665" s="1"/>
    </row>
    <row r="16666" spans="1:14" ht="15.75" customHeight="1" x14ac:dyDescent="0.25">
      <c r="A16666" s="4">
        <v>43582.116653955192</v>
      </c>
      <c r="B16666" s="5">
        <v>701.99780166149139</v>
      </c>
      <c r="C16666" s="5">
        <f t="shared" si="0"/>
        <v>700</v>
      </c>
      <c r="H16666" s="6"/>
      <c r="I16666" s="6"/>
      <c r="J16666" s="6"/>
      <c r="K16666" s="6"/>
      <c r="L16666" s="6"/>
      <c r="M16666" s="6"/>
      <c r="N16666" s="1"/>
    </row>
    <row r="16667" spans="1:14" ht="15.75" customHeight="1" x14ac:dyDescent="0.25">
      <c r="A16667" s="4">
        <v>43582.116669863113</v>
      </c>
      <c r="B16667" s="5">
        <v>1317.2227889299393</v>
      </c>
      <c r="C16667" s="5">
        <f t="shared" si="0"/>
        <v>1320</v>
      </c>
      <c r="H16667" s="6"/>
      <c r="I16667" s="6"/>
      <c r="J16667" s="6"/>
      <c r="K16667" s="6"/>
      <c r="L16667" s="6"/>
      <c r="M16667" s="6"/>
      <c r="N16667" s="1"/>
    </row>
    <row r="16668" spans="1:14" ht="15.75" customHeight="1" x14ac:dyDescent="0.25">
      <c r="A16668" s="4">
        <v>43582.116717876634</v>
      </c>
      <c r="B16668" s="5">
        <v>731.88096284866333</v>
      </c>
      <c r="C16668" s="5">
        <f t="shared" si="0"/>
        <v>730</v>
      </c>
      <c r="H16668" s="6"/>
      <c r="I16668" s="6"/>
      <c r="J16668" s="6"/>
      <c r="K16668" s="6"/>
      <c r="L16668" s="6"/>
      <c r="M16668" s="6"/>
      <c r="N16668" s="1"/>
    </row>
    <row r="16669" spans="1:14" ht="15.75" customHeight="1" x14ac:dyDescent="0.25">
      <c r="A16669" s="4">
        <v>43582.116751688998</v>
      </c>
      <c r="B16669" s="5">
        <v>747.46124446392059</v>
      </c>
      <c r="C16669" s="5">
        <f t="shared" si="0"/>
        <v>750</v>
      </c>
      <c r="H16669" s="6"/>
      <c r="I16669" s="6"/>
      <c r="J16669" s="6"/>
      <c r="K16669" s="6"/>
      <c r="L16669" s="6"/>
      <c r="M16669" s="6"/>
      <c r="N16669" s="1"/>
    </row>
    <row r="16670" spans="1:14" ht="15.75" customHeight="1" x14ac:dyDescent="0.25">
      <c r="A16670" s="4">
        <v>43582.116760279518</v>
      </c>
      <c r="B16670" s="5">
        <v>742.22087860107422</v>
      </c>
      <c r="C16670" s="5">
        <f t="shared" si="0"/>
        <v>740</v>
      </c>
      <c r="H16670" s="6"/>
      <c r="I16670" s="6"/>
      <c r="J16670" s="6"/>
      <c r="K16670" s="6"/>
      <c r="L16670" s="6"/>
      <c r="M16670" s="6"/>
      <c r="N16670" s="1"/>
    </row>
    <row r="16671" spans="1:14" ht="15.75" customHeight="1" x14ac:dyDescent="0.25">
      <c r="A16671" s="4">
        <v>43582.116802352481</v>
      </c>
      <c r="B16671" s="5">
        <v>642.77462661266327</v>
      </c>
      <c r="C16671" s="5">
        <f t="shared" si="0"/>
        <v>640</v>
      </c>
      <c r="H16671" s="6"/>
      <c r="I16671" s="6"/>
      <c r="J16671" s="6"/>
      <c r="K16671" s="6"/>
      <c r="L16671" s="6"/>
      <c r="M16671" s="6"/>
      <c r="N16671" s="1"/>
    </row>
    <row r="16672" spans="1:14" ht="15.75" customHeight="1" x14ac:dyDescent="0.25">
      <c r="A16672" s="4">
        <v>43582.116810030537</v>
      </c>
      <c r="B16672" s="5">
        <v>663.38405013084412</v>
      </c>
      <c r="C16672" s="5">
        <f t="shared" si="0"/>
        <v>660</v>
      </c>
      <c r="H16672" s="6"/>
      <c r="I16672" s="6"/>
      <c r="J16672" s="6"/>
      <c r="K16672" s="6"/>
      <c r="L16672" s="6"/>
      <c r="M16672" s="6"/>
      <c r="N16672" s="1"/>
    </row>
    <row r="16673" spans="1:14" ht="15.75" customHeight="1" x14ac:dyDescent="0.25">
      <c r="A16673" s="4">
        <v>43582.116817752132</v>
      </c>
      <c r="B16673" s="5">
        <v>667.14584827423096</v>
      </c>
      <c r="C16673" s="5">
        <f t="shared" si="0"/>
        <v>670</v>
      </c>
      <c r="H16673" s="6"/>
      <c r="I16673" s="6"/>
      <c r="J16673" s="6"/>
      <c r="K16673" s="6"/>
      <c r="L16673" s="6"/>
      <c r="M16673" s="6"/>
      <c r="N16673" s="1"/>
    </row>
    <row r="16674" spans="1:14" ht="15.75" customHeight="1" x14ac:dyDescent="0.25">
      <c r="A16674" s="4">
        <v>43582.116893763654</v>
      </c>
      <c r="B16674" s="5">
        <v>749.71430003643036</v>
      </c>
      <c r="C16674" s="5">
        <f t="shared" si="0"/>
        <v>750</v>
      </c>
      <c r="H16674" s="6"/>
      <c r="I16674" s="6"/>
      <c r="J16674" s="6"/>
      <c r="K16674" s="6"/>
      <c r="L16674" s="6"/>
      <c r="M16674" s="6"/>
      <c r="N16674" s="1"/>
    </row>
    <row r="16675" spans="1:14" ht="15.75" customHeight="1" x14ac:dyDescent="0.25">
      <c r="A16675" s="4">
        <v>43582.116911724093</v>
      </c>
      <c r="B16675" s="5">
        <v>1551.7819672822952</v>
      </c>
      <c r="C16675" s="5">
        <f t="shared" si="0"/>
        <v>1550</v>
      </c>
      <c r="H16675" s="6"/>
      <c r="I16675" s="6"/>
      <c r="J16675" s="6"/>
      <c r="K16675" s="6"/>
      <c r="L16675" s="6"/>
      <c r="M16675" s="6"/>
      <c r="N16675" s="1"/>
    </row>
    <row r="16676" spans="1:14" ht="15.75" customHeight="1" x14ac:dyDescent="0.25">
      <c r="A16676" s="4">
        <v>43582.116920588305</v>
      </c>
      <c r="B16676" s="5">
        <v>765.86790382862091</v>
      </c>
      <c r="C16676" s="5">
        <f t="shared" si="0"/>
        <v>770</v>
      </c>
      <c r="H16676" s="6"/>
      <c r="I16676" s="6"/>
      <c r="J16676" s="6"/>
      <c r="K16676" s="6"/>
      <c r="L16676" s="6"/>
      <c r="M16676" s="6"/>
      <c r="N16676" s="1"/>
    </row>
    <row r="16677" spans="1:14" ht="15.75" customHeight="1" x14ac:dyDescent="0.25">
      <c r="A16677" s="4">
        <v>43582.116929756128</v>
      </c>
      <c r="B16677" s="5">
        <v>792.09990799427032</v>
      </c>
      <c r="C16677" s="5">
        <f t="shared" si="0"/>
        <v>790</v>
      </c>
      <c r="H16677" s="6"/>
      <c r="I16677" s="6"/>
      <c r="J16677" s="6"/>
      <c r="K16677" s="6"/>
      <c r="L16677" s="6"/>
      <c r="M16677" s="6"/>
      <c r="N16677" s="1"/>
    </row>
    <row r="16678" spans="1:14" ht="15.75" customHeight="1" x14ac:dyDescent="0.25">
      <c r="A16678" s="4">
        <v>43582.116939287051</v>
      </c>
      <c r="B16678" s="5">
        <v>823.47169518470764</v>
      </c>
      <c r="C16678" s="5">
        <f t="shared" si="0"/>
        <v>820</v>
      </c>
      <c r="H16678" s="6"/>
      <c r="I16678" s="6"/>
      <c r="J16678" s="6"/>
      <c r="K16678" s="6"/>
      <c r="L16678" s="6"/>
      <c r="M16678" s="6"/>
      <c r="N16678" s="1"/>
    </row>
    <row r="16679" spans="1:14" ht="15.75" customHeight="1" x14ac:dyDescent="0.25">
      <c r="A16679" s="4">
        <v>43582.116950001451</v>
      </c>
      <c r="B16679" s="5">
        <v>925.72420835494995</v>
      </c>
      <c r="C16679" s="5">
        <f t="shared" si="0"/>
        <v>930</v>
      </c>
      <c r="H16679" s="6"/>
      <c r="I16679" s="6"/>
      <c r="J16679" s="6"/>
      <c r="K16679" s="6"/>
      <c r="L16679" s="6"/>
      <c r="M16679" s="6"/>
      <c r="N16679" s="1"/>
    </row>
    <row r="16680" spans="1:14" ht="15.75" customHeight="1" x14ac:dyDescent="0.25">
      <c r="A16680" s="4">
        <v>43582.117108084029</v>
      </c>
      <c r="B16680" s="5">
        <v>618.90631914138794</v>
      </c>
      <c r="C16680" s="5">
        <f t="shared" si="0"/>
        <v>620</v>
      </c>
      <c r="H16680" s="6"/>
      <c r="I16680" s="6"/>
      <c r="J16680" s="6"/>
      <c r="K16680" s="6"/>
      <c r="L16680" s="6"/>
      <c r="M16680" s="6"/>
      <c r="N16680" s="1"/>
    </row>
    <row r="16681" spans="1:14" ht="15.75" customHeight="1" x14ac:dyDescent="0.25">
      <c r="A16681" s="4">
        <v>43582.11711674172</v>
      </c>
      <c r="B16681" s="5">
        <v>748.02450835704803</v>
      </c>
      <c r="C16681" s="5">
        <f t="shared" si="0"/>
        <v>750</v>
      </c>
      <c r="H16681" s="6"/>
      <c r="I16681" s="6"/>
      <c r="J16681" s="6"/>
      <c r="K16681" s="6"/>
      <c r="L16681" s="6"/>
      <c r="M16681" s="6"/>
      <c r="N16681" s="1"/>
    </row>
    <row r="16682" spans="1:14" ht="15.75" customHeight="1" x14ac:dyDescent="0.25">
      <c r="A16682" s="4">
        <v>43582.117125727469</v>
      </c>
      <c r="B16682" s="5">
        <v>776.36875212192535</v>
      </c>
      <c r="C16682" s="5">
        <f t="shared" si="0"/>
        <v>780</v>
      </c>
      <c r="H16682" s="6"/>
      <c r="I16682" s="6"/>
      <c r="J16682" s="6"/>
      <c r="K16682" s="6"/>
      <c r="L16682" s="6"/>
      <c r="M16682" s="6"/>
      <c r="N16682" s="1"/>
    </row>
    <row r="16683" spans="1:14" ht="15.75" customHeight="1" x14ac:dyDescent="0.25">
      <c r="A16683" s="4">
        <v>43582.11714314203</v>
      </c>
      <c r="B16683" s="5">
        <v>1504.6186745166779</v>
      </c>
      <c r="C16683" s="5">
        <f t="shared" si="0"/>
        <v>1500</v>
      </c>
      <c r="H16683" s="6"/>
      <c r="I16683" s="6"/>
      <c r="J16683" s="6"/>
      <c r="K16683" s="6"/>
      <c r="L16683" s="6"/>
      <c r="M16683" s="6"/>
      <c r="N16683" s="1"/>
    </row>
    <row r="16684" spans="1:14" ht="15.75" customHeight="1" x14ac:dyDescent="0.25">
      <c r="A16684" s="4">
        <v>43582.117444270407</v>
      </c>
      <c r="B16684" s="5">
        <v>824.44734871387482</v>
      </c>
      <c r="C16684" s="5">
        <f t="shared" si="0"/>
        <v>820</v>
      </c>
      <c r="H16684" s="6"/>
      <c r="I16684" s="6"/>
      <c r="J16684" s="6"/>
      <c r="K16684" s="6"/>
      <c r="L16684" s="6"/>
      <c r="M16684" s="6"/>
      <c r="N16684" s="1"/>
    </row>
    <row r="16685" spans="1:14" ht="15.75" customHeight="1" x14ac:dyDescent="0.25">
      <c r="A16685" s="4">
        <v>43582.117806712748</v>
      </c>
      <c r="B16685" s="5">
        <v>752.34957039356232</v>
      </c>
      <c r="C16685" s="5">
        <f t="shared" si="0"/>
        <v>750</v>
      </c>
      <c r="H16685" s="6"/>
      <c r="I16685" s="6"/>
      <c r="J16685" s="6"/>
      <c r="K16685" s="6"/>
      <c r="L16685" s="6"/>
      <c r="M16685" s="6"/>
      <c r="N16685" s="1"/>
    </row>
    <row r="16686" spans="1:14" ht="15.75" customHeight="1" x14ac:dyDescent="0.25">
      <c r="A16686" s="4">
        <v>43582.117815400823</v>
      </c>
      <c r="B16686" s="5">
        <v>750.64972043037415</v>
      </c>
      <c r="C16686" s="5">
        <f t="shared" si="0"/>
        <v>750</v>
      </c>
      <c r="H16686" s="6"/>
      <c r="I16686" s="6"/>
      <c r="J16686" s="6"/>
      <c r="K16686" s="6"/>
      <c r="L16686" s="6"/>
      <c r="M16686" s="6"/>
      <c r="N16686" s="1"/>
    </row>
    <row r="16687" spans="1:14" ht="15.75" customHeight="1" x14ac:dyDescent="0.25">
      <c r="A16687" s="4">
        <v>43582.117825365043</v>
      </c>
      <c r="B16687" s="5">
        <v>828.37007939815521</v>
      </c>
      <c r="C16687" s="5">
        <f t="shared" si="0"/>
        <v>830</v>
      </c>
      <c r="H16687" s="6"/>
      <c r="I16687" s="6"/>
      <c r="J16687" s="6"/>
      <c r="K16687" s="6"/>
      <c r="L16687" s="6"/>
      <c r="M16687" s="6"/>
      <c r="N16687" s="1"/>
    </row>
    <row r="16688" spans="1:14" ht="15.75" customHeight="1" x14ac:dyDescent="0.25">
      <c r="A16688" s="4">
        <v>43582.117834728328</v>
      </c>
      <c r="B16688" s="5">
        <v>808.98776650428772</v>
      </c>
      <c r="C16688" s="5">
        <f t="shared" si="0"/>
        <v>810</v>
      </c>
      <c r="H16688" s="6"/>
      <c r="I16688" s="6"/>
      <c r="J16688" s="6"/>
      <c r="K16688" s="6"/>
      <c r="L16688" s="6"/>
      <c r="M16688" s="6"/>
      <c r="N16688" s="1"/>
    </row>
    <row r="16689" spans="1:14" ht="15.75" customHeight="1" x14ac:dyDescent="0.25">
      <c r="A16689" s="4">
        <v>43582.117843790438</v>
      </c>
      <c r="B16689" s="5">
        <v>750.92129409313202</v>
      </c>
      <c r="C16689" s="5">
        <f t="shared" si="0"/>
        <v>750</v>
      </c>
      <c r="H16689" s="6"/>
      <c r="I16689" s="6"/>
      <c r="J16689" s="6"/>
      <c r="K16689" s="6"/>
      <c r="L16689" s="6"/>
      <c r="M16689" s="6"/>
      <c r="N16689" s="1"/>
    </row>
    <row r="16690" spans="1:14" ht="15.75" customHeight="1" x14ac:dyDescent="0.25">
      <c r="A16690" s="4">
        <v>43582.117905289349</v>
      </c>
      <c r="B16690" s="5">
        <v>779.96961772441864</v>
      </c>
      <c r="C16690" s="5">
        <f t="shared" si="0"/>
        <v>780</v>
      </c>
      <c r="H16690" s="6"/>
      <c r="I16690" s="6"/>
      <c r="J16690" s="6"/>
      <c r="K16690" s="6"/>
      <c r="L16690" s="6"/>
      <c r="M16690" s="6"/>
      <c r="N16690" s="1"/>
    </row>
    <row r="16691" spans="1:14" ht="15.75" customHeight="1" x14ac:dyDescent="0.25">
      <c r="A16691" s="4">
        <v>43582.117914533359</v>
      </c>
      <c r="B16691" s="5">
        <v>766.58204197883606</v>
      </c>
      <c r="C16691" s="5">
        <f t="shared" si="0"/>
        <v>770</v>
      </c>
      <c r="H16691" s="6"/>
      <c r="I16691" s="6"/>
      <c r="J16691" s="6"/>
      <c r="K16691" s="6"/>
      <c r="L16691" s="6"/>
      <c r="M16691" s="6"/>
      <c r="N16691" s="1"/>
    </row>
    <row r="16692" spans="1:14" ht="15.75" customHeight="1" x14ac:dyDescent="0.25">
      <c r="A16692" s="4">
        <v>43582.117933529546</v>
      </c>
      <c r="B16692" s="5">
        <v>1641.2705183029175</v>
      </c>
      <c r="C16692" s="5">
        <f t="shared" si="0"/>
        <v>1640</v>
      </c>
      <c r="H16692" s="6"/>
      <c r="I16692" s="6"/>
      <c r="J16692" s="6"/>
      <c r="K16692" s="6"/>
      <c r="L16692" s="6"/>
      <c r="M16692" s="6"/>
      <c r="N16692" s="1"/>
    </row>
    <row r="16693" spans="1:14" ht="15.75" customHeight="1" x14ac:dyDescent="0.25">
      <c r="A16693" s="4">
        <v>43582.117953177891</v>
      </c>
      <c r="B16693" s="5">
        <v>1697.6170241832733</v>
      </c>
      <c r="C16693" s="5">
        <f t="shared" si="0"/>
        <v>1700</v>
      </c>
      <c r="H16693" s="6"/>
      <c r="I16693" s="6"/>
      <c r="J16693" s="6"/>
      <c r="K16693" s="6"/>
      <c r="L16693" s="6"/>
      <c r="M16693" s="6"/>
      <c r="N16693" s="1"/>
    </row>
    <row r="16694" spans="1:14" ht="15.75" customHeight="1" x14ac:dyDescent="0.25">
      <c r="A16694" s="4">
        <v>43582.117962333265</v>
      </c>
      <c r="B16694" s="5">
        <v>791.02367162704468</v>
      </c>
      <c r="C16694" s="5">
        <f t="shared" si="0"/>
        <v>790</v>
      </c>
      <c r="H16694" s="6"/>
      <c r="I16694" s="6"/>
      <c r="J16694" s="6"/>
      <c r="K16694" s="6"/>
      <c r="L16694" s="6"/>
      <c r="M16694" s="6"/>
      <c r="N16694" s="1"/>
    </row>
    <row r="16695" spans="1:14" ht="15.75" customHeight="1" x14ac:dyDescent="0.25">
      <c r="A16695" s="4">
        <v>43582.1179715693</v>
      </c>
      <c r="B16695" s="5">
        <v>797.99406230449677</v>
      </c>
      <c r="C16695" s="5">
        <f t="shared" si="0"/>
        <v>800</v>
      </c>
      <c r="H16695" s="6"/>
      <c r="I16695" s="6"/>
      <c r="J16695" s="6"/>
      <c r="K16695" s="6"/>
      <c r="L16695" s="6"/>
      <c r="M16695" s="6"/>
      <c r="N16695" s="1"/>
    </row>
    <row r="16696" spans="1:14" ht="15.75" customHeight="1" x14ac:dyDescent="0.25">
      <c r="A16696" s="4">
        <v>43582.117981184972</v>
      </c>
      <c r="B16696" s="5">
        <v>830.79412579536438</v>
      </c>
      <c r="C16696" s="5">
        <f t="shared" si="0"/>
        <v>830</v>
      </c>
      <c r="H16696" s="6"/>
      <c r="I16696" s="6"/>
      <c r="J16696" s="6"/>
      <c r="K16696" s="6"/>
      <c r="L16696" s="6"/>
      <c r="M16696" s="6"/>
      <c r="N16696" s="1"/>
    </row>
    <row r="16697" spans="1:14" ht="15.75" customHeight="1" x14ac:dyDescent="0.25">
      <c r="A16697" s="4">
        <v>43582.117991128238</v>
      </c>
      <c r="B16697" s="5">
        <v>859.09813642501831</v>
      </c>
      <c r="C16697" s="5">
        <f t="shared" si="0"/>
        <v>860</v>
      </c>
      <c r="H16697" s="6"/>
      <c r="I16697" s="6"/>
      <c r="J16697" s="6"/>
      <c r="K16697" s="6"/>
      <c r="L16697" s="6"/>
      <c r="M16697" s="6"/>
      <c r="N16697" s="1"/>
    </row>
    <row r="16698" spans="1:14" ht="15.75" customHeight="1" x14ac:dyDescent="0.25">
      <c r="A16698" s="4">
        <v>43582.118007549667</v>
      </c>
      <c r="B16698" s="5">
        <v>1247.870922088623</v>
      </c>
      <c r="C16698" s="5">
        <f t="shared" si="0"/>
        <v>1250</v>
      </c>
      <c r="H16698" s="6"/>
      <c r="I16698" s="6"/>
      <c r="J16698" s="6"/>
      <c r="K16698" s="6"/>
      <c r="L16698" s="6"/>
      <c r="M16698" s="6"/>
      <c r="N16698" s="1"/>
    </row>
    <row r="16699" spans="1:14" ht="15.75" customHeight="1" x14ac:dyDescent="0.25">
      <c r="A16699" s="4">
        <v>43582.118017000146</v>
      </c>
      <c r="B16699" s="5">
        <v>704.77388799190521</v>
      </c>
      <c r="C16699" s="5">
        <f t="shared" si="0"/>
        <v>700</v>
      </c>
      <c r="H16699" s="6"/>
      <c r="I16699" s="6"/>
      <c r="J16699" s="6"/>
      <c r="K16699" s="6"/>
      <c r="L16699" s="6"/>
      <c r="M16699" s="6"/>
      <c r="N16699" s="1"/>
    </row>
    <row r="16700" spans="1:14" ht="15.75" customHeight="1" x14ac:dyDescent="0.25">
      <c r="A16700" s="4">
        <v>43582.118024971336</v>
      </c>
      <c r="B16700" s="5">
        <v>688.71080875396729</v>
      </c>
      <c r="C16700" s="5">
        <f t="shared" si="0"/>
        <v>690</v>
      </c>
      <c r="H16700" s="6"/>
      <c r="I16700" s="6"/>
      <c r="J16700" s="6"/>
      <c r="K16700" s="6"/>
      <c r="L16700" s="6"/>
      <c r="M16700" s="6"/>
      <c r="N16700" s="1"/>
    </row>
    <row r="16701" spans="1:14" ht="15.75" customHeight="1" x14ac:dyDescent="0.25">
      <c r="A16701" s="4">
        <v>43582.11803342076</v>
      </c>
      <c r="B16701" s="5">
        <v>730.03023862838745</v>
      </c>
      <c r="C16701" s="5">
        <f t="shared" si="0"/>
        <v>730</v>
      </c>
      <c r="H16701" s="6"/>
      <c r="I16701" s="6"/>
      <c r="J16701" s="6"/>
      <c r="K16701" s="6"/>
      <c r="L16701" s="6"/>
      <c r="M16701" s="6"/>
      <c r="N16701" s="1"/>
    </row>
    <row r="16702" spans="1:14" ht="15.75" customHeight="1" x14ac:dyDescent="0.25">
      <c r="A16702" s="4">
        <v>43582.118087011739</v>
      </c>
      <c r="B16702" s="5">
        <v>726.08739137649536</v>
      </c>
      <c r="C16702" s="5">
        <f t="shared" si="0"/>
        <v>730</v>
      </c>
      <c r="H16702" s="6"/>
      <c r="I16702" s="6"/>
      <c r="J16702" s="6"/>
      <c r="K16702" s="6"/>
      <c r="L16702" s="6"/>
      <c r="M16702" s="6"/>
      <c r="N16702" s="1"/>
    </row>
    <row r="16703" spans="1:14" ht="15.75" customHeight="1" x14ac:dyDescent="0.25">
      <c r="A16703" s="4">
        <v>43582.118104261353</v>
      </c>
      <c r="B16703" s="5">
        <v>1490.3660863637924</v>
      </c>
      <c r="C16703" s="5">
        <f t="shared" si="0"/>
        <v>1490</v>
      </c>
      <c r="H16703" s="6"/>
      <c r="I16703" s="6"/>
      <c r="J16703" s="6"/>
      <c r="K16703" s="6"/>
      <c r="L16703" s="6"/>
      <c r="M16703" s="6"/>
      <c r="N16703" s="1"/>
    </row>
    <row r="16704" spans="1:14" ht="15.75" customHeight="1" x14ac:dyDescent="0.25">
      <c r="A16704" s="4">
        <v>43582.118124431232</v>
      </c>
      <c r="B16704" s="5">
        <v>1742.6781356334686</v>
      </c>
      <c r="C16704" s="5">
        <f t="shared" si="0"/>
        <v>1740</v>
      </c>
      <c r="H16704" s="6"/>
      <c r="I16704" s="6"/>
      <c r="J16704" s="6"/>
      <c r="K16704" s="6"/>
      <c r="L16704" s="6"/>
      <c r="M16704" s="6"/>
      <c r="N16704" s="1"/>
    </row>
    <row r="16705" spans="1:14" ht="15.75" customHeight="1" x14ac:dyDescent="0.25">
      <c r="A16705" s="4">
        <v>43582.118131164578</v>
      </c>
      <c r="B16705" s="5">
        <v>581.76107704639435</v>
      </c>
      <c r="C16705" s="5">
        <f t="shared" si="0"/>
        <v>580</v>
      </c>
      <c r="H16705" s="6"/>
      <c r="I16705" s="6"/>
      <c r="J16705" s="6"/>
      <c r="K16705" s="6"/>
      <c r="L16705" s="6"/>
      <c r="M16705" s="6"/>
      <c r="N16705" s="1"/>
    </row>
    <row r="16706" spans="1:14" ht="15.75" customHeight="1" x14ac:dyDescent="0.25">
      <c r="A16706" s="4">
        <v>43582.119452338091</v>
      </c>
      <c r="B16706" s="5">
        <v>652.11877226829529</v>
      </c>
      <c r="C16706" s="5">
        <f t="shared" si="0"/>
        <v>650</v>
      </c>
      <c r="H16706" s="6"/>
      <c r="I16706" s="6"/>
      <c r="J16706" s="6"/>
      <c r="K16706" s="6"/>
      <c r="L16706" s="6"/>
      <c r="M16706" s="6"/>
      <c r="N16706" s="1"/>
    </row>
    <row r="16707" spans="1:14" ht="15.75" customHeight="1" x14ac:dyDescent="0.25">
      <c r="A16707" s="4">
        <v>43582.119460608686</v>
      </c>
      <c r="B16707" s="5">
        <v>714.5807147026062</v>
      </c>
      <c r="C16707" s="5">
        <f t="shared" si="0"/>
        <v>710</v>
      </c>
      <c r="H16707" s="6"/>
      <c r="I16707" s="6"/>
      <c r="J16707" s="6"/>
      <c r="K16707" s="6"/>
      <c r="L16707" s="6"/>
      <c r="M16707" s="6"/>
      <c r="N16707" s="1"/>
    </row>
    <row r="16708" spans="1:14" ht="15.75" customHeight="1" x14ac:dyDescent="0.25">
      <c r="A16708" s="4">
        <v>43582.119476385415</v>
      </c>
      <c r="B16708" s="5">
        <v>1363.1086796522141</v>
      </c>
      <c r="C16708" s="5">
        <f t="shared" si="0"/>
        <v>1360</v>
      </c>
      <c r="H16708" s="6"/>
      <c r="I16708" s="6"/>
      <c r="J16708" s="6"/>
      <c r="K16708" s="6"/>
      <c r="L16708" s="6"/>
      <c r="M16708" s="6"/>
      <c r="N16708" s="1"/>
    </row>
    <row r="16709" spans="1:14" ht="15.75" customHeight="1" x14ac:dyDescent="0.25">
      <c r="A16709" s="4">
        <v>43582.119484744035</v>
      </c>
      <c r="B16709" s="5">
        <v>722.18477725982666</v>
      </c>
      <c r="C16709" s="5">
        <f t="shared" si="0"/>
        <v>720</v>
      </c>
      <c r="H16709" s="6"/>
      <c r="I16709" s="6"/>
      <c r="J16709" s="6"/>
      <c r="K16709" s="6"/>
      <c r="L16709" s="6"/>
      <c r="M16709" s="6"/>
      <c r="N16709" s="1"/>
    </row>
    <row r="16710" spans="1:14" ht="15.75" customHeight="1" x14ac:dyDescent="0.25">
      <c r="A16710" s="4">
        <v>43582.119493160746</v>
      </c>
      <c r="B16710" s="5">
        <v>727.2038608789444</v>
      </c>
      <c r="C16710" s="5">
        <f t="shared" si="0"/>
        <v>730</v>
      </c>
      <c r="H16710" s="6"/>
      <c r="I16710" s="6"/>
      <c r="J16710" s="6"/>
      <c r="K16710" s="6"/>
      <c r="L16710" s="6"/>
      <c r="M16710" s="6"/>
      <c r="N16710" s="1"/>
    </row>
    <row r="16711" spans="1:14" ht="15.75" customHeight="1" x14ac:dyDescent="0.25">
      <c r="A16711" s="4">
        <v>43582.119500765461</v>
      </c>
      <c r="B16711" s="5">
        <v>657.0473313331604</v>
      </c>
      <c r="C16711" s="5">
        <f t="shared" si="0"/>
        <v>660</v>
      </c>
      <c r="H16711" s="6"/>
      <c r="I16711" s="6"/>
      <c r="J16711" s="6"/>
      <c r="K16711" s="6"/>
      <c r="L16711" s="6"/>
      <c r="M16711" s="6"/>
      <c r="N16711" s="1"/>
    </row>
    <row r="16712" spans="1:14" ht="15.75" customHeight="1" x14ac:dyDescent="0.25">
      <c r="A16712" s="4">
        <v>43582.119514897582</v>
      </c>
      <c r="B16712" s="5">
        <v>1221.0153043270111</v>
      </c>
      <c r="C16712" s="5">
        <f t="shared" si="0"/>
        <v>1220</v>
      </c>
      <c r="H16712" s="6"/>
      <c r="I16712" s="6"/>
      <c r="J16712" s="6"/>
      <c r="K16712" s="6"/>
      <c r="L16712" s="6"/>
      <c r="M16712" s="6"/>
      <c r="N16712" s="1"/>
    </row>
    <row r="16713" spans="1:14" ht="15.75" customHeight="1" x14ac:dyDescent="0.25">
      <c r="A16713" s="4">
        <v>43582.119522061315</v>
      </c>
      <c r="B16713" s="5">
        <v>618.94655227661133</v>
      </c>
      <c r="C16713" s="5">
        <f t="shared" si="0"/>
        <v>620</v>
      </c>
      <c r="H16713" s="6"/>
      <c r="I16713" s="6"/>
      <c r="J16713" s="6"/>
      <c r="K16713" s="6"/>
      <c r="L16713" s="6"/>
      <c r="M16713" s="6"/>
      <c r="N16713" s="1"/>
    </row>
    <row r="16714" spans="1:14" ht="15.75" customHeight="1" x14ac:dyDescent="0.25">
      <c r="A16714" s="4">
        <v>43582.120395265752</v>
      </c>
      <c r="B16714" s="5">
        <v>1316.5690004825592</v>
      </c>
      <c r="C16714" s="5">
        <f t="shared" si="0"/>
        <v>1320</v>
      </c>
      <c r="H16714" s="6"/>
      <c r="I16714" s="6"/>
      <c r="J16714" s="6"/>
      <c r="K16714" s="6"/>
      <c r="L16714" s="6"/>
      <c r="M16714" s="6"/>
      <c r="N16714" s="1"/>
    </row>
    <row r="16715" spans="1:14" ht="15.75" customHeight="1" x14ac:dyDescent="0.25">
      <c r="A16715" s="4">
        <v>43582.120402088738</v>
      </c>
      <c r="B16715" s="5">
        <v>589.50595557689667</v>
      </c>
      <c r="C16715" s="5">
        <f t="shared" si="0"/>
        <v>590</v>
      </c>
      <c r="H16715" s="6"/>
      <c r="I16715" s="6"/>
      <c r="J16715" s="6"/>
      <c r="K16715" s="6"/>
      <c r="L16715" s="6"/>
      <c r="M16715" s="6"/>
      <c r="N16715" s="1"/>
    </row>
    <row r="16716" spans="1:14" ht="15.75" customHeight="1" x14ac:dyDescent="0.25">
      <c r="A16716" s="4">
        <v>43582.121171056293</v>
      </c>
      <c r="B16716" s="5">
        <v>789.92731869220734</v>
      </c>
      <c r="C16716" s="5">
        <f t="shared" si="0"/>
        <v>790</v>
      </c>
      <c r="H16716" s="6"/>
      <c r="I16716" s="6"/>
      <c r="J16716" s="6"/>
      <c r="K16716" s="6"/>
      <c r="L16716" s="6"/>
      <c r="M16716" s="6"/>
      <c r="N16716" s="1"/>
    </row>
    <row r="16717" spans="1:14" ht="15.75" customHeight="1" x14ac:dyDescent="0.25">
      <c r="A16717" s="4">
        <v>43582.121222732589</v>
      </c>
      <c r="B16717" s="5">
        <v>596.82838618755341</v>
      </c>
      <c r="C16717" s="5">
        <f t="shared" si="0"/>
        <v>600</v>
      </c>
      <c r="H16717" s="6"/>
      <c r="I16717" s="6"/>
      <c r="J16717" s="6"/>
      <c r="K16717" s="6"/>
      <c r="L16717" s="6"/>
      <c r="M16717" s="6"/>
      <c r="N16717" s="1"/>
    </row>
    <row r="16718" spans="1:14" ht="15.75" customHeight="1" x14ac:dyDescent="0.25">
      <c r="A16718" s="4">
        <v>43582.12123739114</v>
      </c>
      <c r="B16718" s="5">
        <v>1266.498863697052</v>
      </c>
      <c r="C16718" s="5">
        <f t="shared" si="0"/>
        <v>1270</v>
      </c>
      <c r="H16718" s="6"/>
      <c r="I16718" s="6"/>
      <c r="J16718" s="6"/>
      <c r="K16718" s="6"/>
      <c r="L16718" s="6"/>
      <c r="M16718" s="6"/>
      <c r="N16718" s="1"/>
    </row>
    <row r="16719" spans="1:14" ht="15.75" customHeight="1" x14ac:dyDescent="0.25">
      <c r="A16719" s="4">
        <v>43582.121245477116</v>
      </c>
      <c r="B16719" s="5">
        <v>698.62827658653259</v>
      </c>
      <c r="C16719" s="5">
        <f t="shared" si="0"/>
        <v>700</v>
      </c>
      <c r="H16719" s="6"/>
      <c r="I16719" s="6"/>
      <c r="J16719" s="6"/>
      <c r="K16719" s="6"/>
      <c r="L16719" s="6"/>
      <c r="M16719" s="6"/>
      <c r="N16719" s="1"/>
    </row>
    <row r="16720" spans="1:14" ht="15.75" customHeight="1" x14ac:dyDescent="0.25">
      <c r="A16720" s="4">
        <v>43582.121253727819</v>
      </c>
      <c r="B16720" s="5">
        <v>712.86074817180634</v>
      </c>
      <c r="C16720" s="5">
        <f t="shared" si="0"/>
        <v>710</v>
      </c>
      <c r="H16720" s="6"/>
      <c r="I16720" s="6"/>
      <c r="J16720" s="6"/>
      <c r="K16720" s="6"/>
      <c r="L16720" s="6"/>
      <c r="M16720" s="6"/>
      <c r="N16720" s="1"/>
    </row>
    <row r="16721" spans="1:14" ht="15.75" customHeight="1" x14ac:dyDescent="0.25">
      <c r="A16721" s="4">
        <v>43582.12126276514</v>
      </c>
      <c r="B16721" s="5">
        <v>780.82457184791565</v>
      </c>
      <c r="C16721" s="5">
        <f t="shared" si="0"/>
        <v>780</v>
      </c>
      <c r="H16721" s="6"/>
      <c r="I16721" s="6"/>
      <c r="J16721" s="6"/>
      <c r="K16721" s="6"/>
      <c r="L16721" s="6"/>
      <c r="M16721" s="6"/>
      <c r="N16721" s="1"/>
    </row>
    <row r="16722" spans="1:14" ht="15.75" customHeight="1" x14ac:dyDescent="0.25">
      <c r="A16722" s="4">
        <v>43582.121294880628</v>
      </c>
      <c r="B16722" s="5">
        <v>611.7548793554306</v>
      </c>
      <c r="C16722" s="5">
        <f t="shared" si="0"/>
        <v>610</v>
      </c>
      <c r="H16722" s="6"/>
      <c r="I16722" s="6"/>
      <c r="J16722" s="6"/>
      <c r="K16722" s="6"/>
      <c r="L16722" s="6"/>
      <c r="M16722" s="6"/>
      <c r="N16722" s="1"/>
    </row>
    <row r="16723" spans="1:14" ht="15.75" customHeight="1" x14ac:dyDescent="0.25">
      <c r="A16723" s="4">
        <v>43582.121302106767</v>
      </c>
      <c r="B16723" s="5">
        <v>624.33779239654541</v>
      </c>
      <c r="C16723" s="5">
        <f t="shared" si="0"/>
        <v>620</v>
      </c>
      <c r="H16723" s="6"/>
      <c r="I16723" s="6"/>
      <c r="J16723" s="6"/>
      <c r="K16723" s="6"/>
      <c r="L16723" s="6"/>
      <c r="M16723" s="6"/>
      <c r="N16723" s="1"/>
    </row>
    <row r="16724" spans="1:14" ht="15.75" customHeight="1" x14ac:dyDescent="0.25">
      <c r="A16724" s="4">
        <v>43582.12130955304</v>
      </c>
      <c r="B16724" s="5">
        <v>643.3580070734024</v>
      </c>
      <c r="C16724" s="5">
        <f t="shared" si="0"/>
        <v>640</v>
      </c>
      <c r="H16724" s="6"/>
      <c r="I16724" s="6"/>
      <c r="J16724" s="6"/>
      <c r="K16724" s="6"/>
      <c r="L16724" s="6"/>
      <c r="M16724" s="6"/>
      <c r="N16724" s="1"/>
    </row>
    <row r="16725" spans="1:14" ht="15.75" customHeight="1" x14ac:dyDescent="0.25">
      <c r="A16725" s="4">
        <v>43582.121316844714</v>
      </c>
      <c r="B16725" s="5">
        <v>630.00060617923737</v>
      </c>
      <c r="C16725" s="5">
        <f t="shared" si="0"/>
        <v>630</v>
      </c>
      <c r="H16725" s="6"/>
      <c r="I16725" s="6"/>
      <c r="J16725" s="6"/>
      <c r="K16725" s="6"/>
      <c r="L16725" s="6"/>
      <c r="M16725" s="6"/>
      <c r="N16725" s="1"/>
    </row>
    <row r="16726" spans="1:14" ht="15.75" customHeight="1" x14ac:dyDescent="0.25">
      <c r="A16726" s="4">
        <v>43582.121324339772</v>
      </c>
      <c r="B16726" s="5">
        <v>647.57242798805237</v>
      </c>
      <c r="C16726" s="5">
        <f t="shared" si="0"/>
        <v>650</v>
      </c>
      <c r="H16726" s="6"/>
      <c r="I16726" s="6"/>
      <c r="J16726" s="6"/>
      <c r="K16726" s="6"/>
      <c r="L16726" s="6"/>
      <c r="M16726" s="6"/>
      <c r="N16726" s="1"/>
    </row>
    <row r="16727" spans="1:14" ht="15.75" customHeight="1" x14ac:dyDescent="0.25">
      <c r="A16727" s="4">
        <v>43582.121437264374</v>
      </c>
      <c r="B16727" s="5">
        <v>639.04300332069397</v>
      </c>
      <c r="C16727" s="5">
        <f t="shared" si="0"/>
        <v>640</v>
      </c>
      <c r="H16727" s="6"/>
      <c r="I16727" s="6"/>
      <c r="J16727" s="6"/>
      <c r="K16727" s="6"/>
      <c r="L16727" s="6"/>
      <c r="M16727" s="6"/>
      <c r="N16727" s="1"/>
    </row>
    <row r="16728" spans="1:14" ht="15.75" customHeight="1" x14ac:dyDescent="0.25">
      <c r="A16728" s="4">
        <v>43582.12144444976</v>
      </c>
      <c r="B16728" s="5">
        <v>620.8173930644989</v>
      </c>
      <c r="C16728" s="5">
        <f t="shared" si="0"/>
        <v>620</v>
      </c>
      <c r="H16728" s="6"/>
      <c r="I16728" s="6"/>
      <c r="J16728" s="6"/>
      <c r="K16728" s="6"/>
      <c r="L16728" s="6"/>
      <c r="M16728" s="6"/>
      <c r="N16728" s="1"/>
    </row>
    <row r="16729" spans="1:14" ht="15.75" customHeight="1" x14ac:dyDescent="0.25">
      <c r="A16729" s="4">
        <v>43582.121467094985</v>
      </c>
      <c r="B16729" s="5">
        <v>1956.547424197197</v>
      </c>
      <c r="C16729" s="5">
        <f t="shared" si="0"/>
        <v>1960</v>
      </c>
      <c r="H16729" s="6"/>
      <c r="I16729" s="6"/>
      <c r="J16729" s="6"/>
      <c r="K16729" s="6"/>
      <c r="L16729" s="6"/>
      <c r="M16729" s="6"/>
      <c r="N16729" s="1"/>
    </row>
    <row r="16730" spans="1:14" ht="15.75" customHeight="1" x14ac:dyDescent="0.25">
      <c r="A16730" s="4">
        <v>43582.121475252556</v>
      </c>
      <c r="B16730" s="5">
        <v>704.8141211271286</v>
      </c>
      <c r="C16730" s="5">
        <f t="shared" si="0"/>
        <v>700</v>
      </c>
      <c r="H16730" s="6"/>
      <c r="I16730" s="6"/>
      <c r="J16730" s="6"/>
      <c r="K16730" s="6"/>
      <c r="L16730" s="6"/>
      <c r="M16730" s="6"/>
      <c r="N16730" s="1"/>
    </row>
    <row r="16731" spans="1:14" ht="15.75" customHeight="1" x14ac:dyDescent="0.25">
      <c r="A16731" s="4">
        <v>43582.121483640629</v>
      </c>
      <c r="B16731" s="5">
        <v>692.32173264026642</v>
      </c>
      <c r="C16731" s="5">
        <f t="shared" si="0"/>
        <v>690</v>
      </c>
      <c r="H16731" s="6"/>
      <c r="I16731" s="6"/>
      <c r="J16731" s="6"/>
      <c r="K16731" s="6"/>
      <c r="L16731" s="6"/>
      <c r="M16731" s="6"/>
      <c r="N16731" s="1"/>
    </row>
    <row r="16732" spans="1:14" ht="15.75" customHeight="1" x14ac:dyDescent="0.25">
      <c r="A16732" s="4">
        <v>43582.121492033126</v>
      </c>
      <c r="B16732" s="5">
        <v>725.11173784732819</v>
      </c>
      <c r="C16732" s="5">
        <f t="shared" si="0"/>
        <v>730</v>
      </c>
      <c r="H16732" s="6"/>
      <c r="I16732" s="6"/>
      <c r="J16732" s="6"/>
      <c r="K16732" s="6"/>
      <c r="L16732" s="6"/>
      <c r="M16732" s="6"/>
      <c r="N16732" s="1"/>
    </row>
    <row r="16733" spans="1:14" ht="15.75" customHeight="1" x14ac:dyDescent="0.25">
      <c r="A16733" s="4">
        <v>43582.121500303969</v>
      </c>
      <c r="B16733" s="5">
        <v>714.6008312702179</v>
      </c>
      <c r="C16733" s="5">
        <f t="shared" si="0"/>
        <v>710</v>
      </c>
      <c r="H16733" s="6"/>
      <c r="I16733" s="6"/>
      <c r="J16733" s="6"/>
      <c r="K16733" s="6"/>
      <c r="L16733" s="6"/>
      <c r="M16733" s="6"/>
      <c r="N16733" s="1"/>
    </row>
    <row r="16734" spans="1:14" ht="15.75" customHeight="1" x14ac:dyDescent="0.25">
      <c r="A16734" s="4">
        <v>43582.121507942327</v>
      </c>
      <c r="B16734" s="5">
        <v>659.95417535305023</v>
      </c>
      <c r="C16734" s="5">
        <f t="shared" si="0"/>
        <v>660</v>
      </c>
      <c r="H16734" s="6"/>
      <c r="I16734" s="6"/>
      <c r="J16734" s="6"/>
      <c r="K16734" s="6"/>
      <c r="L16734" s="6"/>
      <c r="M16734" s="6"/>
      <c r="N16734" s="1"/>
    </row>
    <row r="16735" spans="1:14" ht="15.75" customHeight="1" x14ac:dyDescent="0.25">
      <c r="A16735" s="4">
        <v>43582.121541535598</v>
      </c>
      <c r="B16735" s="5">
        <v>646.92869782447815</v>
      </c>
      <c r="C16735" s="5">
        <f t="shared" si="0"/>
        <v>650</v>
      </c>
      <c r="H16735" s="6"/>
      <c r="I16735" s="6"/>
      <c r="J16735" s="6"/>
      <c r="K16735" s="6"/>
      <c r="L16735" s="6"/>
      <c r="M16735" s="6"/>
      <c r="N16735" s="1"/>
    </row>
    <row r="16736" spans="1:14" ht="15.75" customHeight="1" x14ac:dyDescent="0.25">
      <c r="A16736" s="4">
        <v>43582.121548702118</v>
      </c>
      <c r="B16736" s="5">
        <v>619.18795108795166</v>
      </c>
      <c r="C16736" s="5">
        <f t="shared" si="0"/>
        <v>620</v>
      </c>
      <c r="H16736" s="6"/>
      <c r="I16736" s="6"/>
      <c r="J16736" s="6"/>
      <c r="K16736" s="6"/>
      <c r="L16736" s="6"/>
      <c r="M16736" s="6"/>
      <c r="N16736" s="1"/>
    </row>
    <row r="16737" spans="1:14" ht="15.75" customHeight="1" x14ac:dyDescent="0.25">
      <c r="A16737" s="4">
        <v>43582.121556220111</v>
      </c>
      <c r="B16737" s="5">
        <v>649.55390989780426</v>
      </c>
      <c r="C16737" s="5">
        <f t="shared" si="0"/>
        <v>650</v>
      </c>
      <c r="H16737" s="6"/>
      <c r="I16737" s="6"/>
      <c r="J16737" s="6"/>
      <c r="K16737" s="6"/>
      <c r="L16737" s="6"/>
      <c r="M16737" s="6"/>
      <c r="N16737" s="1"/>
    </row>
    <row r="16738" spans="1:14" ht="15.75" customHeight="1" x14ac:dyDescent="0.25">
      <c r="A16738" s="4">
        <v>43582.121563404333</v>
      </c>
      <c r="B16738" s="5">
        <v>620.71681022644043</v>
      </c>
      <c r="C16738" s="5">
        <f t="shared" si="0"/>
        <v>620</v>
      </c>
      <c r="H16738" s="6"/>
      <c r="I16738" s="6"/>
      <c r="J16738" s="6"/>
      <c r="K16738" s="6"/>
      <c r="L16738" s="6"/>
      <c r="M16738" s="6"/>
      <c r="N16738" s="1"/>
    </row>
    <row r="16739" spans="1:14" ht="15.75" customHeight="1" x14ac:dyDescent="0.25">
      <c r="A16739" s="4">
        <v>43582.121578730061</v>
      </c>
      <c r="B16739" s="5">
        <v>1324.1428881883621</v>
      </c>
      <c r="C16739" s="5">
        <f t="shared" si="0"/>
        <v>1320</v>
      </c>
      <c r="H16739" s="6"/>
      <c r="I16739" s="6"/>
      <c r="J16739" s="6"/>
      <c r="K16739" s="6"/>
      <c r="L16739" s="6"/>
      <c r="M16739" s="6"/>
      <c r="N16739" s="1"/>
    </row>
    <row r="16740" spans="1:14" ht="15.75" customHeight="1" x14ac:dyDescent="0.25">
      <c r="A16740" s="4">
        <v>43582.12158672337</v>
      </c>
      <c r="B16740" s="5">
        <v>690.62188267707825</v>
      </c>
      <c r="C16740" s="5">
        <f t="shared" si="0"/>
        <v>690</v>
      </c>
      <c r="H16740" s="6"/>
      <c r="I16740" s="6"/>
      <c r="J16740" s="6"/>
      <c r="K16740" s="6"/>
      <c r="L16740" s="6"/>
      <c r="M16740" s="6"/>
      <c r="N16740" s="1"/>
    </row>
    <row r="16741" spans="1:14" ht="15.75" customHeight="1" x14ac:dyDescent="0.25">
      <c r="A16741" s="4">
        <v>43582.121595654986</v>
      </c>
      <c r="B16741" s="5">
        <v>771.69165015220642</v>
      </c>
      <c r="C16741" s="5">
        <f t="shared" si="0"/>
        <v>770</v>
      </c>
      <c r="H16741" s="6"/>
      <c r="I16741" s="6"/>
      <c r="J16741" s="6"/>
      <c r="K16741" s="6"/>
      <c r="L16741" s="6"/>
      <c r="M16741" s="6"/>
      <c r="N16741" s="1"/>
    </row>
    <row r="16742" spans="1:14" ht="15.75" customHeight="1" x14ac:dyDescent="0.25">
      <c r="A16742" s="4">
        <v>43582.121604435262</v>
      </c>
      <c r="B16742" s="5">
        <v>726.08739137649536</v>
      </c>
      <c r="C16742" s="5">
        <f t="shared" si="0"/>
        <v>730</v>
      </c>
      <c r="H16742" s="6"/>
      <c r="I16742" s="6"/>
      <c r="J16742" s="6"/>
      <c r="K16742" s="6"/>
      <c r="L16742" s="6"/>
      <c r="M16742" s="6"/>
      <c r="N16742" s="1"/>
    </row>
    <row r="16743" spans="1:14" ht="15.75" customHeight="1" x14ac:dyDescent="0.25">
      <c r="A16743" s="4">
        <v>43582.121612707037</v>
      </c>
      <c r="B16743" s="5">
        <v>714.68129754066467</v>
      </c>
      <c r="C16743" s="5">
        <f t="shared" si="0"/>
        <v>710</v>
      </c>
      <c r="H16743" s="6"/>
      <c r="I16743" s="6"/>
      <c r="J16743" s="6"/>
      <c r="K16743" s="6"/>
      <c r="L16743" s="6"/>
      <c r="M16743" s="6"/>
      <c r="N16743" s="1"/>
    </row>
    <row r="16744" spans="1:14" ht="15.75" customHeight="1" x14ac:dyDescent="0.25">
      <c r="A16744" s="4">
        <v>43582.121619925601</v>
      </c>
      <c r="B16744" s="5">
        <v>623.68400394916534</v>
      </c>
      <c r="C16744" s="5">
        <f t="shared" si="0"/>
        <v>620</v>
      </c>
      <c r="H16744" s="6"/>
      <c r="I16744" s="6"/>
      <c r="J16744" s="6"/>
      <c r="K16744" s="6"/>
      <c r="L16744" s="6"/>
      <c r="M16744" s="6"/>
      <c r="N16744" s="1"/>
    </row>
    <row r="16745" spans="1:14" ht="15.75" customHeight="1" x14ac:dyDescent="0.25">
      <c r="A16745" s="4">
        <v>43582.121627519256</v>
      </c>
      <c r="B16745" s="5">
        <v>656.09179437160492</v>
      </c>
      <c r="C16745" s="5">
        <f t="shared" si="0"/>
        <v>660</v>
      </c>
      <c r="H16745" s="6"/>
      <c r="I16745" s="6"/>
      <c r="J16745" s="6"/>
      <c r="K16745" s="6"/>
      <c r="L16745" s="6"/>
      <c r="M16745" s="6"/>
      <c r="N16745" s="1"/>
    </row>
    <row r="16746" spans="1:14" ht="15.75" customHeight="1" x14ac:dyDescent="0.25">
      <c r="A16746" s="4">
        <v>43582.121635198368</v>
      </c>
      <c r="B16746" s="5">
        <v>663.47457468509674</v>
      </c>
      <c r="C16746" s="5">
        <f t="shared" si="0"/>
        <v>660</v>
      </c>
      <c r="H16746" s="6"/>
      <c r="I16746" s="6"/>
      <c r="J16746" s="6"/>
      <c r="K16746" s="6"/>
      <c r="L16746" s="6"/>
      <c r="M16746" s="6"/>
      <c r="N16746" s="1"/>
    </row>
    <row r="16747" spans="1:14" ht="15.75" customHeight="1" x14ac:dyDescent="0.25">
      <c r="A16747" s="4">
        <v>43582.121643863393</v>
      </c>
      <c r="B16747" s="5">
        <v>748.65818023681641</v>
      </c>
      <c r="C16747" s="5">
        <f t="shared" si="0"/>
        <v>750</v>
      </c>
      <c r="H16747" s="6"/>
      <c r="I16747" s="6"/>
      <c r="J16747" s="6"/>
      <c r="K16747" s="6"/>
      <c r="L16747" s="6"/>
      <c r="M16747" s="6"/>
      <c r="N16747" s="1"/>
    </row>
    <row r="16748" spans="1:14" ht="15.75" customHeight="1" x14ac:dyDescent="0.25">
      <c r="A16748" s="4">
        <v>43582.121653145412</v>
      </c>
      <c r="B16748" s="5">
        <v>801.9670844078064</v>
      </c>
      <c r="C16748" s="5">
        <f t="shared" si="0"/>
        <v>800</v>
      </c>
      <c r="H16748" s="6"/>
      <c r="I16748" s="6"/>
      <c r="J16748" s="6"/>
      <c r="K16748" s="6"/>
      <c r="L16748" s="6"/>
      <c r="M16748" s="6"/>
      <c r="N16748" s="1"/>
    </row>
    <row r="16749" spans="1:14" ht="15.75" customHeight="1" x14ac:dyDescent="0.25">
      <c r="A16749" s="4">
        <v>43582.121661850833</v>
      </c>
      <c r="B16749" s="5">
        <v>752.14840471744537</v>
      </c>
      <c r="C16749" s="5">
        <f t="shared" si="0"/>
        <v>750</v>
      </c>
      <c r="H16749" s="6"/>
      <c r="I16749" s="6"/>
      <c r="J16749" s="6"/>
      <c r="K16749" s="6"/>
      <c r="L16749" s="6"/>
      <c r="M16749" s="6"/>
      <c r="N16749" s="1"/>
    </row>
    <row r="16750" spans="1:14" ht="15.75" customHeight="1" x14ac:dyDescent="0.25">
      <c r="A16750" s="4">
        <v>43582.121677560848</v>
      </c>
      <c r="B16750" s="5">
        <v>1357.3452830314636</v>
      </c>
      <c r="C16750" s="5">
        <f t="shared" si="0"/>
        <v>1360</v>
      </c>
      <c r="H16750" s="6"/>
      <c r="I16750" s="6"/>
      <c r="J16750" s="6"/>
      <c r="K16750" s="6"/>
      <c r="L16750" s="6"/>
      <c r="M16750" s="6"/>
      <c r="N16750" s="1"/>
    </row>
    <row r="16751" spans="1:14" ht="15.75" customHeight="1" x14ac:dyDescent="0.25">
      <c r="A16751" s="4">
        <v>43582.121685037389</v>
      </c>
      <c r="B16751" s="5">
        <v>645.97316086292267</v>
      </c>
      <c r="C16751" s="5">
        <f t="shared" si="0"/>
        <v>650</v>
      </c>
      <c r="H16751" s="6"/>
      <c r="I16751" s="6"/>
      <c r="J16751" s="6"/>
      <c r="K16751" s="6"/>
      <c r="L16751" s="6"/>
      <c r="M16751" s="6"/>
      <c r="N16751" s="1"/>
    </row>
    <row r="16752" spans="1:14" ht="15.75" customHeight="1" x14ac:dyDescent="0.25">
      <c r="A16752" s="4">
        <v>43582.121692704612</v>
      </c>
      <c r="B16752" s="5">
        <v>662.44862973690033</v>
      </c>
      <c r="C16752" s="5">
        <f t="shared" si="0"/>
        <v>660</v>
      </c>
      <c r="H16752" s="6"/>
      <c r="I16752" s="6"/>
      <c r="J16752" s="6"/>
      <c r="K16752" s="6"/>
      <c r="L16752" s="6"/>
      <c r="M16752" s="6"/>
      <c r="N16752" s="1"/>
    </row>
    <row r="16753" spans="1:14" ht="15.75" customHeight="1" x14ac:dyDescent="0.25">
      <c r="A16753" s="4">
        <v>43582.12169997883</v>
      </c>
      <c r="B16753" s="5">
        <v>628.49186360836029</v>
      </c>
      <c r="C16753" s="5">
        <f t="shared" si="0"/>
        <v>630</v>
      </c>
      <c r="H16753" s="6"/>
      <c r="I16753" s="6"/>
      <c r="J16753" s="6"/>
      <c r="K16753" s="6"/>
      <c r="L16753" s="6"/>
      <c r="M16753" s="6"/>
      <c r="N16753" s="1"/>
    </row>
    <row r="16754" spans="1:14" ht="15.75" customHeight="1" x14ac:dyDescent="0.25">
      <c r="A16754" s="4">
        <v>43582.121707612649</v>
      </c>
      <c r="B16754" s="5">
        <v>659.56190228462219</v>
      </c>
      <c r="C16754" s="5">
        <f t="shared" si="0"/>
        <v>660</v>
      </c>
      <c r="H16754" s="6"/>
      <c r="I16754" s="6"/>
      <c r="J16754" s="6"/>
      <c r="K16754" s="6"/>
      <c r="L16754" s="6"/>
      <c r="M16754" s="6"/>
      <c r="N16754" s="1"/>
    </row>
    <row r="16755" spans="1:14" ht="15.75" customHeight="1" x14ac:dyDescent="0.25">
      <c r="A16755" s="4">
        <v>43582.121724879602</v>
      </c>
      <c r="B16755" s="5">
        <v>1491.8647706508636</v>
      </c>
      <c r="C16755" s="5">
        <f t="shared" si="0"/>
        <v>1490</v>
      </c>
      <c r="H16755" s="6"/>
      <c r="I16755" s="6"/>
      <c r="J16755" s="6"/>
      <c r="K16755" s="6"/>
      <c r="L16755" s="6"/>
      <c r="M16755" s="6"/>
      <c r="N16755" s="1"/>
    </row>
    <row r="16756" spans="1:14" ht="15.75" customHeight="1" x14ac:dyDescent="0.25">
      <c r="A16756" s="4">
        <v>43582.121741146431</v>
      </c>
      <c r="B16756" s="5">
        <v>1405.4540544748306</v>
      </c>
      <c r="C16756" s="5">
        <f t="shared" si="0"/>
        <v>1410</v>
      </c>
      <c r="H16756" s="6"/>
      <c r="I16756" s="6"/>
      <c r="J16756" s="6"/>
      <c r="K16756" s="6"/>
      <c r="L16756" s="6"/>
      <c r="M16756" s="6"/>
      <c r="N16756" s="1"/>
    </row>
    <row r="16757" spans="1:14" ht="15.75" customHeight="1" x14ac:dyDescent="0.25">
      <c r="A16757" s="4">
        <v>43582.121748597478</v>
      </c>
      <c r="B16757" s="5">
        <v>643.77039670944214</v>
      </c>
      <c r="C16757" s="5">
        <f t="shared" si="0"/>
        <v>640</v>
      </c>
      <c r="H16757" s="6"/>
      <c r="I16757" s="6"/>
      <c r="J16757" s="6"/>
      <c r="K16757" s="6"/>
      <c r="L16757" s="6"/>
      <c r="M16757" s="6"/>
      <c r="N16757" s="1"/>
    </row>
    <row r="16758" spans="1:14" ht="15.75" customHeight="1" x14ac:dyDescent="0.25">
      <c r="A16758" s="4">
        <v>43582.121756171342</v>
      </c>
      <c r="B16758" s="5">
        <v>654.3818861246109</v>
      </c>
      <c r="C16758" s="5">
        <f t="shared" si="0"/>
        <v>650</v>
      </c>
      <c r="H16758" s="6"/>
      <c r="I16758" s="6"/>
      <c r="J16758" s="6"/>
      <c r="K16758" s="6"/>
      <c r="L16758" s="6"/>
      <c r="M16758" s="6"/>
      <c r="N16758" s="1"/>
    </row>
    <row r="16759" spans="1:14" ht="15.75" customHeight="1" x14ac:dyDescent="0.25">
      <c r="A16759" s="4">
        <v>43582.121763707721</v>
      </c>
      <c r="B16759" s="5">
        <v>651.14311873912811</v>
      </c>
      <c r="C16759" s="5">
        <f t="shared" si="0"/>
        <v>650</v>
      </c>
      <c r="H16759" s="6"/>
      <c r="I16759" s="6"/>
      <c r="J16759" s="6"/>
      <c r="K16759" s="6"/>
      <c r="L16759" s="6"/>
      <c r="M16759" s="6"/>
      <c r="N16759" s="1"/>
    </row>
    <row r="16760" spans="1:14" ht="15.75" customHeight="1" x14ac:dyDescent="0.25">
      <c r="A16760" s="4">
        <v>43582.121771366918</v>
      </c>
      <c r="B16760" s="5">
        <v>661.75460815429688</v>
      </c>
      <c r="C16760" s="5">
        <f t="shared" si="0"/>
        <v>660</v>
      </c>
      <c r="H16760" s="6"/>
      <c r="I16760" s="6"/>
      <c r="J16760" s="6"/>
      <c r="K16760" s="6"/>
      <c r="L16760" s="6"/>
      <c r="M16760" s="6"/>
      <c r="N16760" s="1"/>
    </row>
    <row r="16761" spans="1:14" ht="15.75" customHeight="1" x14ac:dyDescent="0.25">
      <c r="A16761" s="4">
        <v>43582.121936585405</v>
      </c>
      <c r="B16761" s="5">
        <v>686.1560046672821</v>
      </c>
      <c r="C16761" s="5">
        <f t="shared" si="0"/>
        <v>690</v>
      </c>
      <c r="H16761" s="6"/>
      <c r="I16761" s="6"/>
      <c r="J16761" s="6"/>
      <c r="K16761" s="6"/>
      <c r="L16761" s="6"/>
      <c r="M16761" s="6"/>
      <c r="N16761" s="1"/>
    </row>
    <row r="16762" spans="1:14" ht="15.75" customHeight="1" x14ac:dyDescent="0.25">
      <c r="A16762" s="4">
        <v>43582.121944398503</v>
      </c>
      <c r="B16762" s="5">
        <v>675.05165934562683</v>
      </c>
      <c r="C16762" s="5">
        <f t="shared" si="0"/>
        <v>680</v>
      </c>
      <c r="H16762" s="6"/>
      <c r="I16762" s="6"/>
      <c r="J16762" s="6"/>
      <c r="K16762" s="6"/>
      <c r="L16762" s="6"/>
      <c r="M16762" s="6"/>
      <c r="N16762" s="1"/>
    </row>
    <row r="16763" spans="1:14" ht="15.75" customHeight="1" x14ac:dyDescent="0.25">
      <c r="A16763" s="4">
        <v>43582.121952271322</v>
      </c>
      <c r="B16763" s="5">
        <v>680.21155893802643</v>
      </c>
      <c r="C16763" s="5">
        <f t="shared" si="0"/>
        <v>680</v>
      </c>
      <c r="H16763" s="6"/>
      <c r="I16763" s="6"/>
      <c r="J16763" s="6"/>
      <c r="K16763" s="6"/>
      <c r="L16763" s="6"/>
      <c r="M16763" s="6"/>
      <c r="N16763" s="1"/>
    </row>
    <row r="16764" spans="1:14" ht="15.75" customHeight="1" x14ac:dyDescent="0.25">
      <c r="A16764" s="4">
        <v>43582.121960136225</v>
      </c>
      <c r="B16764" s="5">
        <v>679.52759563922882</v>
      </c>
      <c r="C16764" s="5">
        <f t="shared" si="0"/>
        <v>680</v>
      </c>
      <c r="H16764" s="6"/>
      <c r="I16764" s="6"/>
      <c r="J16764" s="6"/>
      <c r="K16764" s="6"/>
      <c r="L16764" s="6"/>
      <c r="M16764" s="6"/>
      <c r="N16764" s="1"/>
    </row>
    <row r="16765" spans="1:14" ht="15.75" customHeight="1" x14ac:dyDescent="0.25">
      <c r="A16765" s="4">
        <v>43582.121968004038</v>
      </c>
      <c r="B16765" s="5">
        <v>679.779052734375</v>
      </c>
      <c r="C16765" s="5">
        <f t="shared" si="0"/>
        <v>680</v>
      </c>
      <c r="H16765" s="6"/>
      <c r="I16765" s="6"/>
      <c r="J16765" s="6"/>
      <c r="K16765" s="6"/>
      <c r="L16765" s="6"/>
      <c r="M16765" s="6"/>
      <c r="N16765" s="1"/>
    </row>
    <row r="16766" spans="1:14" ht="15.75" customHeight="1" x14ac:dyDescent="0.25">
      <c r="A16766" s="4">
        <v>43582.121976042516</v>
      </c>
      <c r="B16766" s="5">
        <v>694.52449679374695</v>
      </c>
      <c r="C16766" s="5">
        <f t="shared" si="0"/>
        <v>690</v>
      </c>
      <c r="H16766" s="6"/>
      <c r="I16766" s="6"/>
      <c r="J16766" s="6"/>
      <c r="K16766" s="6"/>
      <c r="L16766" s="6"/>
      <c r="M16766" s="6"/>
      <c r="N16766" s="1"/>
    </row>
    <row r="16767" spans="1:14" ht="15.75" customHeight="1" x14ac:dyDescent="0.25">
      <c r="A16767" s="4">
        <v>43582.121993019129</v>
      </c>
      <c r="B16767" s="5">
        <v>1466.7794108390808</v>
      </c>
      <c r="C16767" s="5">
        <f t="shared" si="0"/>
        <v>1470</v>
      </c>
      <c r="H16767" s="6"/>
      <c r="I16767" s="6"/>
      <c r="J16767" s="6"/>
      <c r="K16767" s="6"/>
      <c r="L16767" s="6"/>
      <c r="M16767" s="6"/>
      <c r="N16767" s="1"/>
    </row>
    <row r="16768" spans="1:14" ht="15.75" customHeight="1" x14ac:dyDescent="0.25">
      <c r="A16768" s="4">
        <v>43582.122001429088</v>
      </c>
      <c r="B16768" s="5">
        <v>726.62048041820526</v>
      </c>
      <c r="C16768" s="5">
        <f t="shared" si="0"/>
        <v>730</v>
      </c>
      <c r="H16768" s="6"/>
      <c r="I16768" s="6"/>
      <c r="J16768" s="6"/>
      <c r="K16768" s="6"/>
      <c r="L16768" s="6"/>
      <c r="M16768" s="6"/>
      <c r="N16768" s="1"/>
    </row>
    <row r="16769" spans="1:14" ht="15.75" customHeight="1" x14ac:dyDescent="0.25">
      <c r="A16769" s="4">
        <v>43582.122009635204</v>
      </c>
      <c r="B16769" s="5">
        <v>709.00842547416687</v>
      </c>
      <c r="C16769" s="5">
        <f t="shared" si="0"/>
        <v>710</v>
      </c>
      <c r="H16769" s="6"/>
      <c r="I16769" s="6"/>
      <c r="J16769" s="6"/>
      <c r="K16769" s="6"/>
      <c r="L16769" s="6"/>
      <c r="M16769" s="6"/>
      <c r="N16769" s="1"/>
    </row>
    <row r="16770" spans="1:14" ht="15.75" customHeight="1" x14ac:dyDescent="0.25">
      <c r="A16770" s="4">
        <v>43582.122017772985</v>
      </c>
      <c r="B16770" s="5">
        <v>703.10421288013458</v>
      </c>
      <c r="C16770" s="5">
        <f t="shared" si="0"/>
        <v>700</v>
      </c>
      <c r="H16770" s="6"/>
      <c r="I16770" s="6"/>
      <c r="J16770" s="6"/>
      <c r="K16770" s="6"/>
      <c r="L16770" s="6"/>
      <c r="M16770" s="6"/>
      <c r="N16770" s="1"/>
    </row>
    <row r="16771" spans="1:14" ht="15.75" customHeight="1" x14ac:dyDescent="0.25">
      <c r="A16771" s="4">
        <v>43582.122025733814</v>
      </c>
      <c r="B16771" s="5">
        <v>687.81562149524689</v>
      </c>
      <c r="C16771" s="5">
        <f t="shared" si="0"/>
        <v>690</v>
      </c>
      <c r="H16771" s="6"/>
      <c r="I16771" s="6"/>
      <c r="J16771" s="6"/>
      <c r="K16771" s="6"/>
      <c r="L16771" s="6"/>
      <c r="M16771" s="6"/>
      <c r="N16771" s="1"/>
    </row>
    <row r="16772" spans="1:14" ht="15.75" customHeight="1" x14ac:dyDescent="0.25">
      <c r="A16772" s="4">
        <v>43582.122034174972</v>
      </c>
      <c r="B16772" s="5">
        <v>729.3161004781723</v>
      </c>
      <c r="C16772" s="5">
        <f t="shared" si="0"/>
        <v>730</v>
      </c>
      <c r="H16772" s="6"/>
      <c r="I16772" s="6"/>
      <c r="J16772" s="6"/>
      <c r="K16772" s="6"/>
      <c r="L16772" s="6"/>
      <c r="M16772" s="6"/>
      <c r="N16772" s="1"/>
    </row>
    <row r="16773" spans="1:14" ht="15.75" customHeight="1" x14ac:dyDescent="0.25">
      <c r="A16773" s="4">
        <v>43582.122042651405</v>
      </c>
      <c r="B16773" s="5">
        <v>700.11690258979797</v>
      </c>
      <c r="C16773" s="5">
        <f t="shared" si="0"/>
        <v>700</v>
      </c>
      <c r="H16773" s="6"/>
      <c r="I16773" s="6"/>
      <c r="J16773" s="6"/>
      <c r="K16773" s="6"/>
      <c r="L16773" s="6"/>
      <c r="M16773" s="6"/>
      <c r="N16773" s="1"/>
    </row>
    <row r="16774" spans="1:14" ht="15.75" customHeight="1" x14ac:dyDescent="0.25">
      <c r="A16774" s="4">
        <v>43582.122051393497</v>
      </c>
      <c r="B16774" s="5">
        <v>755.31676411628723</v>
      </c>
      <c r="C16774" s="5">
        <f t="shared" si="0"/>
        <v>760</v>
      </c>
      <c r="H16774" s="6"/>
      <c r="I16774" s="6"/>
      <c r="J16774" s="6"/>
      <c r="K16774" s="6"/>
      <c r="L16774" s="6"/>
      <c r="M16774" s="6"/>
      <c r="N16774" s="1"/>
    </row>
    <row r="16775" spans="1:14" ht="15.75" customHeight="1" x14ac:dyDescent="0.25">
      <c r="A16775" s="4">
        <v>43582.122059878668</v>
      </c>
      <c r="B16775" s="5">
        <v>733.11813175678253</v>
      </c>
      <c r="C16775" s="5">
        <f t="shared" si="0"/>
        <v>730</v>
      </c>
      <c r="H16775" s="6"/>
      <c r="I16775" s="6"/>
      <c r="J16775" s="6"/>
      <c r="K16775" s="6"/>
      <c r="L16775" s="6"/>
      <c r="M16775" s="6"/>
      <c r="N16775" s="1"/>
    </row>
    <row r="16776" spans="1:14" ht="15.75" customHeight="1" x14ac:dyDescent="0.25">
      <c r="A16776" s="4">
        <v>43582.122068105265</v>
      </c>
      <c r="B16776" s="5">
        <v>710.77868342399597</v>
      </c>
      <c r="C16776" s="5">
        <f t="shared" si="0"/>
        <v>710</v>
      </c>
      <c r="H16776" s="6"/>
      <c r="I16776" s="6"/>
      <c r="J16776" s="6"/>
      <c r="K16776" s="6"/>
      <c r="L16776" s="6"/>
      <c r="M16776" s="6"/>
      <c r="N16776" s="1"/>
    </row>
    <row r="16777" spans="1:14" ht="15.75" customHeight="1" x14ac:dyDescent="0.25">
      <c r="A16777" s="4">
        <v>43582.122076241649</v>
      </c>
      <c r="B16777" s="5">
        <v>702.98351347446442</v>
      </c>
      <c r="C16777" s="5">
        <f t="shared" si="0"/>
        <v>700</v>
      </c>
      <c r="H16777" s="6"/>
      <c r="I16777" s="6"/>
      <c r="J16777" s="6"/>
      <c r="K16777" s="6"/>
      <c r="L16777" s="6"/>
      <c r="M16777" s="6"/>
      <c r="N16777" s="1"/>
    </row>
    <row r="16778" spans="1:14" ht="15.75" customHeight="1" x14ac:dyDescent="0.25">
      <c r="A16778" s="4">
        <v>43582.122193764306</v>
      </c>
      <c r="B16778" s="5">
        <v>707.05711841583252</v>
      </c>
      <c r="C16778" s="5">
        <f t="shared" si="0"/>
        <v>710</v>
      </c>
      <c r="H16778" s="6"/>
      <c r="I16778" s="6"/>
      <c r="J16778" s="6"/>
      <c r="K16778" s="6"/>
      <c r="L16778" s="6"/>
      <c r="M16778" s="6"/>
      <c r="N16778" s="1"/>
    </row>
    <row r="16779" spans="1:14" ht="15.75" customHeight="1" x14ac:dyDescent="0.25">
      <c r="A16779" s="4">
        <v>43582.122202313622</v>
      </c>
      <c r="B16779" s="5">
        <v>738.66024613380432</v>
      </c>
      <c r="C16779" s="5">
        <f t="shared" si="0"/>
        <v>740</v>
      </c>
      <c r="H16779" s="6"/>
      <c r="I16779" s="6"/>
      <c r="J16779" s="6"/>
      <c r="K16779" s="6"/>
      <c r="L16779" s="6"/>
      <c r="M16779" s="6"/>
      <c r="N16779" s="1"/>
    </row>
    <row r="16780" spans="1:14" ht="15.75" customHeight="1" x14ac:dyDescent="0.25">
      <c r="A16780" s="4">
        <v>43582.12230137235</v>
      </c>
      <c r="B16780" s="5">
        <v>616.52250587940216</v>
      </c>
      <c r="C16780" s="5">
        <f t="shared" si="0"/>
        <v>620</v>
      </c>
      <c r="H16780" s="6"/>
      <c r="I16780" s="6"/>
      <c r="J16780" s="6"/>
      <c r="K16780" s="6"/>
      <c r="L16780" s="6"/>
      <c r="M16780" s="6"/>
      <c r="N16780" s="1"/>
    </row>
    <row r="16781" spans="1:14" ht="15.75" customHeight="1" x14ac:dyDescent="0.25">
      <c r="A16781" s="4">
        <v>43582.122318922658</v>
      </c>
      <c r="B16781" s="5">
        <v>1516.3466334342957</v>
      </c>
      <c r="C16781" s="5">
        <f t="shared" si="0"/>
        <v>1520</v>
      </c>
      <c r="H16781" s="6"/>
      <c r="I16781" s="6"/>
      <c r="J16781" s="6"/>
      <c r="K16781" s="6"/>
      <c r="L16781" s="6"/>
      <c r="M16781" s="6"/>
      <c r="N16781" s="1"/>
    </row>
    <row r="16782" spans="1:14" ht="15.75" customHeight="1" x14ac:dyDescent="0.25">
      <c r="A16782" s="4">
        <v>43582.12232690258</v>
      </c>
      <c r="B16782" s="5">
        <v>689.46518003940582</v>
      </c>
      <c r="C16782" s="5">
        <f t="shared" si="0"/>
        <v>690</v>
      </c>
      <c r="H16782" s="6"/>
      <c r="I16782" s="6"/>
      <c r="J16782" s="6"/>
      <c r="K16782" s="6"/>
      <c r="L16782" s="6"/>
      <c r="M16782" s="6"/>
      <c r="N16782" s="1"/>
    </row>
    <row r="16783" spans="1:14" ht="15.75" customHeight="1" x14ac:dyDescent="0.25">
      <c r="A16783" s="4">
        <v>43582.122335251654</v>
      </c>
      <c r="B16783" s="5">
        <v>721.35999798774719</v>
      </c>
      <c r="C16783" s="5">
        <f t="shared" si="0"/>
        <v>720</v>
      </c>
      <c r="H16783" s="6"/>
      <c r="I16783" s="6"/>
      <c r="J16783" s="6"/>
      <c r="K16783" s="6"/>
      <c r="L16783" s="6"/>
      <c r="M16783" s="6"/>
      <c r="N16783" s="1"/>
    </row>
    <row r="16784" spans="1:14" ht="15.75" customHeight="1" x14ac:dyDescent="0.25">
      <c r="A16784" s="4">
        <v>43582.122343650903</v>
      </c>
      <c r="B16784" s="5">
        <v>692.744180560112</v>
      </c>
      <c r="C16784" s="5">
        <f t="shared" si="0"/>
        <v>690</v>
      </c>
      <c r="H16784" s="6"/>
      <c r="I16784" s="6"/>
      <c r="J16784" s="6"/>
      <c r="K16784" s="6"/>
      <c r="L16784" s="6"/>
      <c r="M16784" s="6"/>
      <c r="N16784" s="1"/>
    </row>
    <row r="16785" spans="1:14" ht="15.75" customHeight="1" x14ac:dyDescent="0.25">
      <c r="A16785" s="4">
        <v>43582.122352777631</v>
      </c>
      <c r="B16785" s="5">
        <v>788.54933381080627</v>
      </c>
      <c r="C16785" s="5">
        <f t="shared" si="0"/>
        <v>790</v>
      </c>
      <c r="H16785" s="6"/>
      <c r="I16785" s="6"/>
      <c r="J16785" s="6"/>
      <c r="K16785" s="6"/>
      <c r="L16785" s="6"/>
      <c r="M16785" s="6"/>
      <c r="N16785" s="1"/>
    </row>
    <row r="16786" spans="1:14" ht="15.75" customHeight="1" x14ac:dyDescent="0.25">
      <c r="A16786" s="4">
        <v>43582.122361795744</v>
      </c>
      <c r="B16786" s="5">
        <v>779.16495501995087</v>
      </c>
      <c r="C16786" s="5">
        <f t="shared" si="0"/>
        <v>780</v>
      </c>
      <c r="H16786" s="6"/>
      <c r="I16786" s="6"/>
      <c r="J16786" s="6"/>
      <c r="K16786" s="6"/>
      <c r="L16786" s="6"/>
      <c r="M16786" s="6"/>
      <c r="N16786" s="1"/>
    </row>
    <row r="16787" spans="1:14" ht="15.75" customHeight="1" x14ac:dyDescent="0.25">
      <c r="A16787" s="4">
        <v>43582.122371233301</v>
      </c>
      <c r="B16787" s="5">
        <v>815.40495157241821</v>
      </c>
      <c r="C16787" s="5">
        <f t="shared" si="0"/>
        <v>820</v>
      </c>
      <c r="H16787" s="6"/>
      <c r="I16787" s="6"/>
      <c r="J16787" s="6"/>
      <c r="K16787" s="6"/>
      <c r="L16787" s="6"/>
      <c r="M16787" s="6"/>
      <c r="N16787" s="1"/>
    </row>
    <row r="16788" spans="1:14" ht="15.75" customHeight="1" x14ac:dyDescent="0.25">
      <c r="A16788" s="4">
        <v>43582.122381187626</v>
      </c>
      <c r="B16788" s="5">
        <v>860.05367338657379</v>
      </c>
      <c r="C16788" s="5">
        <f t="shared" si="0"/>
        <v>860</v>
      </c>
      <c r="H16788" s="6"/>
      <c r="I16788" s="6"/>
      <c r="J16788" s="6"/>
      <c r="K16788" s="6"/>
      <c r="L16788" s="6"/>
      <c r="M16788" s="6"/>
      <c r="N16788" s="1"/>
    </row>
    <row r="16789" spans="1:14" ht="15.75" customHeight="1" x14ac:dyDescent="0.25">
      <c r="A16789" s="4">
        <v>43582.122787514003</v>
      </c>
      <c r="B16789" s="5">
        <v>779.01408076286316</v>
      </c>
      <c r="C16789" s="5">
        <f t="shared" si="0"/>
        <v>780</v>
      </c>
      <c r="H16789" s="6"/>
      <c r="I16789" s="6"/>
      <c r="J16789" s="6"/>
      <c r="K16789" s="6"/>
      <c r="L16789" s="6"/>
      <c r="M16789" s="6"/>
      <c r="N16789" s="1"/>
    </row>
    <row r="16790" spans="1:14" ht="15.75" customHeight="1" x14ac:dyDescent="0.25">
      <c r="A16790" s="4">
        <v>43582.12279633584</v>
      </c>
      <c r="B16790" s="5">
        <v>762.20668852329254</v>
      </c>
      <c r="C16790" s="5">
        <f t="shared" si="0"/>
        <v>760</v>
      </c>
      <c r="H16790" s="6"/>
      <c r="I16790" s="6"/>
      <c r="J16790" s="6"/>
      <c r="K16790" s="6"/>
      <c r="L16790" s="6"/>
      <c r="M16790" s="6"/>
      <c r="N16790" s="1"/>
    </row>
    <row r="16791" spans="1:14" ht="15.75" customHeight="1" x14ac:dyDescent="0.25">
      <c r="A16791" s="4">
        <v>43582.122805504943</v>
      </c>
      <c r="B16791" s="5">
        <v>792.21054911613464</v>
      </c>
      <c r="C16791" s="5">
        <f t="shared" si="0"/>
        <v>790</v>
      </c>
      <c r="H16791" s="6"/>
      <c r="I16791" s="6"/>
      <c r="J16791" s="6"/>
      <c r="K16791" s="6"/>
      <c r="L16791" s="6"/>
      <c r="M16791" s="6"/>
      <c r="N16791" s="1"/>
    </row>
    <row r="16792" spans="1:14" ht="15.75" customHeight="1" x14ac:dyDescent="0.25">
      <c r="A16792" s="4">
        <v>43582.122814382077</v>
      </c>
      <c r="B16792" s="5">
        <v>766.98437333106995</v>
      </c>
      <c r="C16792" s="5">
        <f t="shared" si="0"/>
        <v>770</v>
      </c>
      <c r="H16792" s="6"/>
      <c r="I16792" s="6"/>
      <c r="J16792" s="6"/>
      <c r="K16792" s="6"/>
      <c r="L16792" s="6"/>
      <c r="M16792" s="6"/>
      <c r="N16792" s="1"/>
    </row>
    <row r="16793" spans="1:14" ht="15.75" customHeight="1" x14ac:dyDescent="0.25">
      <c r="A16793" s="4">
        <v>43582.12294449599</v>
      </c>
      <c r="B16793" s="5">
        <v>717.27633476257324</v>
      </c>
      <c r="C16793" s="5">
        <f t="shared" si="0"/>
        <v>720</v>
      </c>
      <c r="H16793" s="6"/>
      <c r="I16793" s="6"/>
      <c r="J16793" s="6"/>
      <c r="K16793" s="6"/>
      <c r="L16793" s="6"/>
      <c r="M16793" s="6"/>
      <c r="N16793" s="1"/>
    </row>
    <row r="16794" spans="1:14" ht="15.75" customHeight="1" x14ac:dyDescent="0.25">
      <c r="A16794" s="4">
        <v>43582.122953100828</v>
      </c>
      <c r="B16794" s="5">
        <v>743.45804750919342</v>
      </c>
      <c r="C16794" s="5">
        <f t="shared" si="0"/>
        <v>740</v>
      </c>
      <c r="H16794" s="6"/>
      <c r="I16794" s="6"/>
      <c r="J16794" s="6"/>
      <c r="K16794" s="6"/>
      <c r="L16794" s="6"/>
      <c r="M16794" s="6"/>
      <c r="N16794" s="1"/>
    </row>
    <row r="16795" spans="1:14" ht="15.75" customHeight="1" x14ac:dyDescent="0.25">
      <c r="A16795" s="4">
        <v>43582.122961745248</v>
      </c>
      <c r="B16795" s="5">
        <v>746.87786400318146</v>
      </c>
      <c r="C16795" s="5">
        <f t="shared" si="0"/>
        <v>750</v>
      </c>
      <c r="H16795" s="6"/>
      <c r="I16795" s="6"/>
      <c r="J16795" s="6"/>
      <c r="K16795" s="6"/>
      <c r="L16795" s="6"/>
      <c r="M16795" s="6"/>
      <c r="N16795" s="1"/>
    </row>
    <row r="16796" spans="1:14" ht="15.75" customHeight="1" x14ac:dyDescent="0.25">
      <c r="A16796" s="4">
        <v>43582.122970493387</v>
      </c>
      <c r="B16796" s="5">
        <v>755.83979487419128</v>
      </c>
      <c r="C16796" s="5">
        <f t="shared" si="0"/>
        <v>760</v>
      </c>
      <c r="H16796" s="6"/>
      <c r="I16796" s="6"/>
      <c r="J16796" s="6"/>
      <c r="K16796" s="6"/>
      <c r="L16796" s="6"/>
      <c r="M16796" s="6"/>
      <c r="N16796" s="1"/>
    </row>
    <row r="16797" spans="1:14" ht="15.75" customHeight="1" x14ac:dyDescent="0.25">
      <c r="A16797" s="4">
        <v>43582.122978659005</v>
      </c>
      <c r="B16797" s="5">
        <v>705.50814270973206</v>
      </c>
      <c r="C16797" s="5">
        <f t="shared" si="0"/>
        <v>710</v>
      </c>
      <c r="H16797" s="6"/>
      <c r="I16797" s="6"/>
      <c r="J16797" s="6"/>
      <c r="K16797" s="6"/>
      <c r="L16797" s="6"/>
      <c r="M16797" s="6"/>
      <c r="N16797" s="1"/>
    </row>
    <row r="16798" spans="1:14" ht="15.75" customHeight="1" x14ac:dyDescent="0.25">
      <c r="A16798" s="4">
        <v>43582.123042002204</v>
      </c>
      <c r="B16798" s="5">
        <v>755.35699725151062</v>
      </c>
      <c r="C16798" s="5">
        <f t="shared" si="0"/>
        <v>760</v>
      </c>
      <c r="H16798" s="6"/>
      <c r="I16798" s="6"/>
      <c r="J16798" s="6"/>
      <c r="K16798" s="6"/>
      <c r="L16798" s="6"/>
      <c r="M16798" s="6"/>
      <c r="N16798" s="1"/>
    </row>
    <row r="16799" spans="1:14" ht="15.75" customHeight="1" x14ac:dyDescent="0.25">
      <c r="A16799" s="4">
        <v>43582.123051104136</v>
      </c>
      <c r="B16799" s="5">
        <v>786.40691936016083</v>
      </c>
      <c r="C16799" s="5">
        <f t="shared" si="0"/>
        <v>790</v>
      </c>
      <c r="H16799" s="6"/>
      <c r="I16799" s="6"/>
      <c r="J16799" s="6"/>
      <c r="K16799" s="6"/>
      <c r="L16799" s="6"/>
      <c r="M16799" s="6"/>
      <c r="N16799" s="1"/>
    </row>
    <row r="16800" spans="1:14" ht="15.75" customHeight="1" x14ac:dyDescent="0.25">
      <c r="A16800" s="4">
        <v>43582.123060422833</v>
      </c>
      <c r="B16800" s="5">
        <v>805.13544380664825</v>
      </c>
      <c r="C16800" s="5">
        <f t="shared" si="0"/>
        <v>810</v>
      </c>
      <c r="H16800" s="6"/>
      <c r="I16800" s="6"/>
      <c r="J16800" s="6"/>
      <c r="K16800" s="6"/>
      <c r="L16800" s="6"/>
      <c r="M16800" s="6"/>
      <c r="N16800" s="1"/>
    </row>
    <row r="16801" spans="1:14" ht="15.75" customHeight="1" x14ac:dyDescent="0.25">
      <c r="A16801" s="4">
        <v>43582.123070522444</v>
      </c>
      <c r="B16801" s="5">
        <v>872.60641157627106</v>
      </c>
      <c r="C16801" s="5">
        <f t="shared" si="0"/>
        <v>870</v>
      </c>
      <c r="H16801" s="6"/>
      <c r="I16801" s="6"/>
      <c r="J16801" s="6"/>
      <c r="K16801" s="6"/>
      <c r="L16801" s="6"/>
      <c r="M16801" s="6"/>
      <c r="N16801" s="1"/>
    </row>
    <row r="16802" spans="1:14" ht="15.75" customHeight="1" x14ac:dyDescent="0.25">
      <c r="A16802" s="4">
        <v>43582.123079987126</v>
      </c>
      <c r="B16802" s="5">
        <v>817.7485316991806</v>
      </c>
      <c r="C16802" s="5">
        <f t="shared" si="0"/>
        <v>820</v>
      </c>
      <c r="H16802" s="6"/>
      <c r="I16802" s="6"/>
      <c r="J16802" s="6"/>
      <c r="K16802" s="6"/>
      <c r="L16802" s="6"/>
      <c r="M16802" s="6"/>
      <c r="N16802" s="1"/>
    </row>
    <row r="16803" spans="1:14" ht="15.75" customHeight="1" x14ac:dyDescent="0.25">
      <c r="A16803" s="4">
        <v>43582.123088969616</v>
      </c>
      <c r="B16803" s="5">
        <v>776.08712017536163</v>
      </c>
      <c r="C16803" s="5">
        <f t="shared" si="0"/>
        <v>780</v>
      </c>
      <c r="H16803" s="6"/>
      <c r="I16803" s="6"/>
      <c r="J16803" s="6"/>
      <c r="K16803" s="6"/>
      <c r="L16803" s="6"/>
      <c r="M16803" s="6"/>
      <c r="N16803" s="1"/>
    </row>
    <row r="16804" spans="1:14" ht="15.75" customHeight="1" x14ac:dyDescent="0.25">
      <c r="A16804" s="4">
        <v>43582.123098367359</v>
      </c>
      <c r="B16804" s="5">
        <v>811.96501851081848</v>
      </c>
      <c r="C16804" s="5">
        <f t="shared" si="0"/>
        <v>810</v>
      </c>
      <c r="H16804" s="6"/>
      <c r="I16804" s="6"/>
      <c r="J16804" s="6"/>
      <c r="K16804" s="6"/>
      <c r="L16804" s="6"/>
      <c r="M16804" s="6"/>
      <c r="N16804" s="1"/>
    </row>
    <row r="16805" spans="1:14" ht="15.75" customHeight="1" x14ac:dyDescent="0.25">
      <c r="A16805" s="4">
        <v>43582.123108170577</v>
      </c>
      <c r="B16805" s="5">
        <v>846.99802100658417</v>
      </c>
      <c r="C16805" s="5">
        <f t="shared" si="0"/>
        <v>850</v>
      </c>
      <c r="H16805" s="6"/>
      <c r="I16805" s="6"/>
      <c r="J16805" s="6"/>
      <c r="K16805" s="6"/>
      <c r="L16805" s="6"/>
      <c r="M16805" s="6"/>
      <c r="N16805" s="1"/>
    </row>
    <row r="16806" spans="1:14" ht="15.75" customHeight="1" x14ac:dyDescent="0.25">
      <c r="A16806" s="4">
        <v>43582.123117639101</v>
      </c>
      <c r="B16806" s="5">
        <v>818.08045506477356</v>
      </c>
      <c r="C16806" s="5">
        <f t="shared" si="0"/>
        <v>820</v>
      </c>
      <c r="H16806" s="6"/>
      <c r="I16806" s="6"/>
      <c r="J16806" s="6"/>
      <c r="K16806" s="6"/>
      <c r="L16806" s="6"/>
      <c r="M16806" s="6"/>
      <c r="N16806" s="1"/>
    </row>
    <row r="16807" spans="1:14" ht="15.75" customHeight="1" x14ac:dyDescent="0.25">
      <c r="A16807" s="4">
        <v>43582.123125810991</v>
      </c>
      <c r="B16807" s="5">
        <v>706.0512900352478</v>
      </c>
      <c r="C16807" s="5">
        <f t="shared" si="0"/>
        <v>710</v>
      </c>
      <c r="H16807" s="6"/>
      <c r="I16807" s="6"/>
      <c r="J16807" s="6"/>
      <c r="K16807" s="6"/>
      <c r="L16807" s="6"/>
      <c r="M16807" s="6"/>
      <c r="N16807" s="1"/>
    </row>
    <row r="16808" spans="1:14" ht="15.75" customHeight="1" x14ac:dyDescent="0.25">
      <c r="A16808" s="4">
        <v>43582.12313508091</v>
      </c>
      <c r="B16808" s="5">
        <v>800.92102289199829</v>
      </c>
      <c r="C16808" s="5">
        <f t="shared" si="0"/>
        <v>800</v>
      </c>
      <c r="H16808" s="6"/>
      <c r="I16808" s="6"/>
      <c r="J16808" s="6"/>
      <c r="K16808" s="6"/>
      <c r="L16808" s="6"/>
      <c r="M16808" s="6"/>
      <c r="N16808" s="1"/>
    </row>
    <row r="16809" spans="1:14" ht="15.75" customHeight="1" x14ac:dyDescent="0.25">
      <c r="A16809" s="4">
        <v>43582.123144046986</v>
      </c>
      <c r="B16809" s="5">
        <v>774.66890215873718</v>
      </c>
      <c r="C16809" s="5">
        <f t="shared" si="0"/>
        <v>770</v>
      </c>
      <c r="H16809" s="6"/>
      <c r="I16809" s="6"/>
      <c r="J16809" s="6"/>
      <c r="K16809" s="6"/>
      <c r="L16809" s="6"/>
      <c r="M16809" s="6"/>
      <c r="N16809" s="1"/>
    </row>
    <row r="16810" spans="1:14" ht="15.75" customHeight="1" x14ac:dyDescent="0.25">
      <c r="A16810" s="4">
        <v>43582.123153511551</v>
      </c>
      <c r="B16810" s="5">
        <v>817.73847341537476</v>
      </c>
      <c r="C16810" s="5">
        <f t="shared" si="0"/>
        <v>820</v>
      </c>
      <c r="H16810" s="6"/>
      <c r="I16810" s="6"/>
      <c r="J16810" s="6"/>
      <c r="K16810" s="6"/>
      <c r="L16810" s="6"/>
      <c r="M16810" s="6"/>
      <c r="N16810" s="1"/>
    </row>
    <row r="16811" spans="1:14" ht="15.75" customHeight="1" x14ac:dyDescent="0.25">
      <c r="A16811" s="4">
        <v>43582.123163328506</v>
      </c>
      <c r="B16811" s="5">
        <v>848.18489849567413</v>
      </c>
      <c r="C16811" s="5">
        <f t="shared" si="0"/>
        <v>850</v>
      </c>
      <c r="H16811" s="6"/>
      <c r="I16811" s="6"/>
      <c r="J16811" s="6"/>
      <c r="K16811" s="6"/>
      <c r="L16811" s="6"/>
      <c r="M16811" s="6"/>
      <c r="N16811" s="1"/>
    </row>
    <row r="16812" spans="1:14" ht="15.75" customHeight="1" x14ac:dyDescent="0.25">
      <c r="A16812" s="4">
        <v>43582.12317211659</v>
      </c>
      <c r="B16812" s="5">
        <v>759.28978621959686</v>
      </c>
      <c r="C16812" s="5">
        <f t="shared" si="0"/>
        <v>760</v>
      </c>
      <c r="H16812" s="6"/>
      <c r="I16812" s="6"/>
      <c r="J16812" s="6"/>
      <c r="K16812" s="6"/>
      <c r="L16812" s="6"/>
      <c r="M16812" s="6"/>
      <c r="N16812" s="1"/>
    </row>
    <row r="16813" spans="1:14" ht="15.75" customHeight="1" x14ac:dyDescent="0.25">
      <c r="A16813" s="4">
        <v>43582.123179986724</v>
      </c>
      <c r="B16813" s="5">
        <v>679.98021841049194</v>
      </c>
      <c r="C16813" s="5">
        <f t="shared" si="0"/>
        <v>680</v>
      </c>
      <c r="H16813" s="6"/>
      <c r="I16813" s="6"/>
      <c r="J16813" s="6"/>
      <c r="K16813" s="6"/>
      <c r="L16813" s="6"/>
      <c r="M16813" s="6"/>
      <c r="N16813" s="1"/>
    </row>
    <row r="16814" spans="1:14" ht="15.75" customHeight="1" x14ac:dyDescent="0.25">
      <c r="A16814" s="4">
        <v>43582.123188516125</v>
      </c>
      <c r="B16814" s="5">
        <v>736.94027960300446</v>
      </c>
      <c r="C16814" s="5">
        <f t="shared" si="0"/>
        <v>740</v>
      </c>
      <c r="H16814" s="6"/>
      <c r="I16814" s="6"/>
      <c r="J16814" s="6"/>
      <c r="K16814" s="6"/>
      <c r="L16814" s="6"/>
      <c r="M16814" s="6"/>
      <c r="N16814" s="1"/>
    </row>
    <row r="16815" spans="1:14" ht="15.75" customHeight="1" x14ac:dyDescent="0.25">
      <c r="A16815" s="4">
        <v>43582.123197875218</v>
      </c>
      <c r="B16815" s="5">
        <v>808.62566828727722</v>
      </c>
      <c r="C16815" s="5">
        <f t="shared" si="0"/>
        <v>810</v>
      </c>
      <c r="H16815" s="6"/>
      <c r="I16815" s="6"/>
      <c r="J16815" s="6"/>
      <c r="K16815" s="6"/>
      <c r="L16815" s="6"/>
      <c r="M16815" s="6"/>
      <c r="N16815" s="1"/>
    </row>
    <row r="16816" spans="1:14" ht="15.75" customHeight="1" x14ac:dyDescent="0.25">
      <c r="A16816" s="4">
        <v>43582.123208037694</v>
      </c>
      <c r="B16816" s="5">
        <v>878.03788483142853</v>
      </c>
      <c r="C16816" s="5">
        <f t="shared" si="0"/>
        <v>880</v>
      </c>
      <c r="H16816" s="6"/>
      <c r="I16816" s="6"/>
      <c r="J16816" s="6"/>
      <c r="K16816" s="6"/>
      <c r="L16816" s="6"/>
      <c r="M16816" s="6"/>
      <c r="N16816" s="1"/>
    </row>
    <row r="16817" spans="1:14" ht="15.75" customHeight="1" x14ac:dyDescent="0.25">
      <c r="A16817" s="4">
        <v>43582.123217922635</v>
      </c>
      <c r="B16817" s="5">
        <v>854.05893623828888</v>
      </c>
      <c r="C16817" s="5">
        <f t="shared" si="0"/>
        <v>850</v>
      </c>
      <c r="H16817" s="6"/>
      <c r="I16817" s="6"/>
      <c r="J16817" s="6"/>
      <c r="K16817" s="6"/>
      <c r="L16817" s="6"/>
      <c r="M16817" s="6"/>
      <c r="N16817" s="1"/>
    </row>
    <row r="16818" spans="1:14" ht="15.75" customHeight="1" x14ac:dyDescent="0.25">
      <c r="A16818" s="4">
        <v>43582.123227066011</v>
      </c>
      <c r="B16818" s="5">
        <v>789.98766839504242</v>
      </c>
      <c r="C16818" s="5">
        <f t="shared" si="0"/>
        <v>790</v>
      </c>
      <c r="H16818" s="6"/>
      <c r="I16818" s="6"/>
      <c r="J16818" s="6"/>
      <c r="K16818" s="6"/>
      <c r="L16818" s="6"/>
      <c r="M16818" s="6"/>
      <c r="N16818" s="1"/>
    </row>
    <row r="16819" spans="1:14" ht="15.75" customHeight="1" x14ac:dyDescent="0.25">
      <c r="A16819" s="4">
        <v>43582.123235999257</v>
      </c>
      <c r="B16819" s="5">
        <v>771.83246612548828</v>
      </c>
      <c r="C16819" s="5">
        <f t="shared" si="0"/>
        <v>770</v>
      </c>
      <c r="H16819" s="6"/>
      <c r="I16819" s="6"/>
      <c r="J16819" s="6"/>
      <c r="K16819" s="6"/>
      <c r="L16819" s="6"/>
      <c r="M16819" s="6"/>
      <c r="N16819" s="1"/>
    </row>
    <row r="16820" spans="1:14" ht="15.75" customHeight="1" x14ac:dyDescent="0.25">
      <c r="A16820" s="4">
        <v>43582.123244347167</v>
      </c>
      <c r="B16820" s="5">
        <v>721.25941514968872</v>
      </c>
      <c r="C16820" s="5">
        <f t="shared" si="0"/>
        <v>720</v>
      </c>
      <c r="H16820" s="6"/>
      <c r="I16820" s="6"/>
      <c r="J16820" s="6"/>
      <c r="K16820" s="6"/>
      <c r="L16820" s="6"/>
      <c r="M16820" s="6"/>
      <c r="N16820" s="1"/>
    </row>
    <row r="16821" spans="1:14" ht="15.75" customHeight="1" x14ac:dyDescent="0.25">
      <c r="A16821" s="4">
        <v>43582.123252501944</v>
      </c>
      <c r="B16821" s="5">
        <v>704.57272231578827</v>
      </c>
      <c r="C16821" s="5">
        <f t="shared" si="0"/>
        <v>700</v>
      </c>
      <c r="H16821" s="6"/>
      <c r="I16821" s="6"/>
      <c r="J16821" s="6"/>
      <c r="K16821" s="6"/>
      <c r="L16821" s="6"/>
      <c r="M16821" s="6"/>
      <c r="N16821" s="1"/>
    </row>
    <row r="16822" spans="1:14" ht="15.75" customHeight="1" x14ac:dyDescent="0.25">
      <c r="A16822" s="4">
        <v>43582.123260855093</v>
      </c>
      <c r="B16822" s="5">
        <v>721.71203792095184</v>
      </c>
      <c r="C16822" s="5">
        <f t="shared" si="0"/>
        <v>720</v>
      </c>
      <c r="H16822" s="6"/>
      <c r="I16822" s="6"/>
      <c r="J16822" s="6"/>
      <c r="K16822" s="6"/>
      <c r="L16822" s="6"/>
      <c r="M16822" s="6"/>
      <c r="N16822" s="1"/>
    </row>
    <row r="16823" spans="1:14" ht="15.75" customHeight="1" x14ac:dyDescent="0.25">
      <c r="A16823" s="4">
        <v>43582.123269142699</v>
      </c>
      <c r="B16823" s="5">
        <v>716.04922413825989</v>
      </c>
      <c r="C16823" s="5">
        <f t="shared" si="0"/>
        <v>720</v>
      </c>
      <c r="H16823" s="6"/>
      <c r="I16823" s="6"/>
      <c r="J16823" s="6"/>
      <c r="K16823" s="6"/>
      <c r="L16823" s="6"/>
      <c r="M16823" s="6"/>
      <c r="N16823" s="1"/>
    </row>
    <row r="16824" spans="1:14" ht="15.75" customHeight="1" x14ac:dyDescent="0.25">
      <c r="A16824" s="4">
        <v>43582.123277294333</v>
      </c>
      <c r="B16824" s="5">
        <v>704.3011486530304</v>
      </c>
      <c r="C16824" s="5">
        <f t="shared" si="0"/>
        <v>700</v>
      </c>
      <c r="H16824" s="6"/>
      <c r="I16824" s="6"/>
      <c r="J16824" s="6"/>
      <c r="K16824" s="6"/>
      <c r="L16824" s="6"/>
      <c r="M16824" s="6"/>
      <c r="N16824" s="1"/>
    </row>
    <row r="16825" spans="1:14" ht="15.75" customHeight="1" x14ac:dyDescent="0.25">
      <c r="A16825" s="4">
        <v>43582.123285846319</v>
      </c>
      <c r="B16825" s="5">
        <v>738.89158666133881</v>
      </c>
      <c r="C16825" s="5">
        <f t="shared" si="0"/>
        <v>740</v>
      </c>
      <c r="H16825" s="6"/>
      <c r="I16825" s="6"/>
      <c r="J16825" s="6"/>
      <c r="K16825" s="6"/>
      <c r="L16825" s="6"/>
      <c r="M16825" s="6"/>
      <c r="N16825" s="1"/>
    </row>
    <row r="16826" spans="1:14" ht="15.75" customHeight="1" x14ac:dyDescent="0.25">
      <c r="A16826" s="4">
        <v>43582.12329426955</v>
      </c>
      <c r="B16826" s="5">
        <v>727.76712477207184</v>
      </c>
      <c r="C16826" s="5">
        <f t="shared" si="0"/>
        <v>730</v>
      </c>
      <c r="H16826" s="6"/>
      <c r="I16826" s="6"/>
      <c r="J16826" s="6"/>
      <c r="K16826" s="6"/>
      <c r="L16826" s="6"/>
      <c r="M16826" s="6"/>
      <c r="N16826" s="1"/>
    </row>
    <row r="16827" spans="1:14" ht="15.75" customHeight="1" x14ac:dyDescent="0.25">
      <c r="A16827" s="4">
        <v>43582.123466758989</v>
      </c>
      <c r="B16827" s="5">
        <v>778.21947634220123</v>
      </c>
      <c r="C16827" s="5">
        <f t="shared" si="0"/>
        <v>780</v>
      </c>
      <c r="H16827" s="6"/>
      <c r="I16827" s="6"/>
      <c r="J16827" s="6"/>
      <c r="K16827" s="6"/>
      <c r="L16827" s="6"/>
      <c r="M16827" s="6"/>
      <c r="N16827" s="1"/>
    </row>
    <row r="16828" spans="1:14" ht="15.75" customHeight="1" x14ac:dyDescent="0.25">
      <c r="A16828" s="4">
        <v>43582.123475514119</v>
      </c>
      <c r="B16828" s="5">
        <v>756.44329190254211</v>
      </c>
      <c r="C16828" s="5">
        <f t="shared" si="0"/>
        <v>760</v>
      </c>
      <c r="H16828" s="6"/>
      <c r="I16828" s="6"/>
      <c r="J16828" s="6"/>
      <c r="K16828" s="6"/>
      <c r="L16828" s="6"/>
      <c r="M16828" s="6"/>
      <c r="N16828" s="1"/>
    </row>
    <row r="16829" spans="1:14" ht="15.75" customHeight="1" x14ac:dyDescent="0.25">
      <c r="A16829" s="4">
        <v>43582.123656112817</v>
      </c>
      <c r="B16829" s="5">
        <v>724.9005138874054</v>
      </c>
      <c r="C16829" s="5">
        <f t="shared" si="0"/>
        <v>720</v>
      </c>
      <c r="H16829" s="6"/>
      <c r="I16829" s="6"/>
      <c r="J16829" s="6"/>
      <c r="K16829" s="6"/>
      <c r="L16829" s="6"/>
      <c r="M16829" s="6"/>
      <c r="N16829" s="1"/>
    </row>
    <row r="16830" spans="1:14" ht="15.75" customHeight="1" x14ac:dyDescent="0.25">
      <c r="A16830" s="4">
        <v>43582.123664193903</v>
      </c>
      <c r="B16830" s="5">
        <v>698.20582866668701</v>
      </c>
      <c r="C16830" s="5">
        <f t="shared" si="0"/>
        <v>700</v>
      </c>
      <c r="H16830" s="6"/>
      <c r="I16830" s="6"/>
      <c r="J16830" s="6"/>
      <c r="K16830" s="6"/>
      <c r="L16830" s="6"/>
      <c r="M16830" s="6"/>
      <c r="N16830" s="1"/>
    </row>
    <row r="16831" spans="1:14" ht="15.75" customHeight="1" x14ac:dyDescent="0.25">
      <c r="A16831" s="4">
        <v>43582.123672234709</v>
      </c>
      <c r="B16831" s="5">
        <v>694.72566246986389</v>
      </c>
      <c r="C16831" s="5">
        <f t="shared" si="0"/>
        <v>690</v>
      </c>
      <c r="H16831" s="6"/>
      <c r="I16831" s="6"/>
      <c r="J16831" s="6"/>
      <c r="K16831" s="6"/>
      <c r="L16831" s="6"/>
      <c r="M16831" s="6"/>
      <c r="N16831" s="1"/>
    </row>
    <row r="16832" spans="1:14" ht="15.75" customHeight="1" x14ac:dyDescent="0.25">
      <c r="A16832" s="4">
        <v>43582.123680310797</v>
      </c>
      <c r="B16832" s="5">
        <v>697.77332246303558</v>
      </c>
      <c r="C16832" s="5">
        <f t="shared" si="0"/>
        <v>700</v>
      </c>
      <c r="H16832" s="6"/>
      <c r="I16832" s="6"/>
      <c r="J16832" s="6"/>
      <c r="K16832" s="6"/>
      <c r="L16832" s="6"/>
      <c r="M16832" s="6"/>
      <c r="N16832" s="1"/>
    </row>
    <row r="16833" spans="1:14" ht="15.75" customHeight="1" x14ac:dyDescent="0.25">
      <c r="A16833" s="4">
        <v>43582.123688163352</v>
      </c>
      <c r="B16833" s="5">
        <v>678.46141755580902</v>
      </c>
      <c r="C16833" s="5">
        <f t="shared" si="0"/>
        <v>680</v>
      </c>
      <c r="H16833" s="6"/>
      <c r="I16833" s="6"/>
      <c r="J16833" s="6"/>
      <c r="K16833" s="6"/>
      <c r="L16833" s="6"/>
      <c r="M16833" s="6"/>
      <c r="N16833" s="1"/>
    </row>
    <row r="16834" spans="1:14" ht="15.75" customHeight="1" x14ac:dyDescent="0.25">
      <c r="A16834" s="4">
        <v>43582.123696199385</v>
      </c>
      <c r="B16834" s="5">
        <v>694.31327283382416</v>
      </c>
      <c r="C16834" s="5">
        <f t="shared" si="0"/>
        <v>690</v>
      </c>
      <c r="H16834" s="6"/>
      <c r="I16834" s="6"/>
      <c r="J16834" s="6"/>
      <c r="K16834" s="6"/>
      <c r="L16834" s="6"/>
      <c r="M16834" s="6"/>
      <c r="N16834" s="1"/>
    </row>
    <row r="16835" spans="1:14" ht="15.75" customHeight="1" x14ac:dyDescent="0.25">
      <c r="A16835" s="4">
        <v>43582.123704416801</v>
      </c>
      <c r="B16835" s="5">
        <v>709.98407900333405</v>
      </c>
      <c r="C16835" s="5">
        <f t="shared" si="0"/>
        <v>710</v>
      </c>
      <c r="H16835" s="6"/>
      <c r="I16835" s="6"/>
      <c r="J16835" s="6"/>
      <c r="K16835" s="6"/>
      <c r="L16835" s="6"/>
      <c r="M16835" s="6"/>
      <c r="N16835" s="1"/>
    </row>
    <row r="16836" spans="1:14" ht="15.75" customHeight="1" x14ac:dyDescent="0.25">
      <c r="A16836" s="4">
        <v>43582.123712888337</v>
      </c>
      <c r="B16836" s="5">
        <v>731.94131255149841</v>
      </c>
      <c r="C16836" s="5">
        <f t="shared" si="0"/>
        <v>730</v>
      </c>
      <c r="H16836" s="6"/>
      <c r="I16836" s="6"/>
      <c r="J16836" s="6"/>
      <c r="K16836" s="6"/>
      <c r="L16836" s="6"/>
      <c r="M16836" s="6"/>
      <c r="N16836" s="1"/>
    </row>
    <row r="16837" spans="1:14" ht="15.75" customHeight="1" x14ac:dyDescent="0.25">
      <c r="A16837" s="4">
        <v>43582.123721775599</v>
      </c>
      <c r="B16837" s="5">
        <v>767.85944402217865</v>
      </c>
      <c r="C16837" s="5">
        <f t="shared" si="0"/>
        <v>770</v>
      </c>
      <c r="H16837" s="6"/>
      <c r="I16837" s="6"/>
      <c r="J16837" s="6"/>
      <c r="K16837" s="6"/>
      <c r="L16837" s="6"/>
      <c r="M16837" s="6"/>
      <c r="N16837" s="1"/>
    </row>
    <row r="16838" spans="1:14" ht="15.75" customHeight="1" x14ac:dyDescent="0.25">
      <c r="A16838" s="4">
        <v>43582.123730245978</v>
      </c>
      <c r="B16838" s="5">
        <v>698.65845143795013</v>
      </c>
      <c r="C16838" s="5">
        <f t="shared" si="0"/>
        <v>700</v>
      </c>
      <c r="H16838" s="6"/>
      <c r="I16838" s="6"/>
      <c r="J16838" s="6"/>
      <c r="K16838" s="6"/>
      <c r="L16838" s="6"/>
      <c r="M16838" s="6"/>
      <c r="N16838" s="1"/>
    </row>
    <row r="16839" spans="1:14" ht="15.75" customHeight="1" x14ac:dyDescent="0.25">
      <c r="A16839" s="4">
        <v>43582.123738635331</v>
      </c>
      <c r="B16839" s="5">
        <v>724.84016418457031</v>
      </c>
      <c r="C16839" s="5">
        <f t="shared" si="0"/>
        <v>720</v>
      </c>
      <c r="H16839" s="6"/>
      <c r="I16839" s="6"/>
      <c r="J16839" s="6"/>
      <c r="K16839" s="6"/>
      <c r="L16839" s="6"/>
      <c r="M16839" s="6"/>
      <c r="N16839" s="1"/>
    </row>
    <row r="16840" spans="1:14" ht="15.75" customHeight="1" x14ac:dyDescent="0.25">
      <c r="A16840" s="4">
        <v>43582.123747542035</v>
      </c>
      <c r="B16840" s="5">
        <v>769.53917741775513</v>
      </c>
      <c r="C16840" s="5">
        <f t="shared" si="0"/>
        <v>770</v>
      </c>
      <c r="H16840" s="6"/>
      <c r="I16840" s="6"/>
      <c r="J16840" s="6"/>
      <c r="K16840" s="6"/>
      <c r="L16840" s="6"/>
      <c r="M16840" s="6"/>
      <c r="N16840" s="1"/>
    </row>
    <row r="16841" spans="1:14" ht="15.75" customHeight="1" x14ac:dyDescent="0.25">
      <c r="A16841" s="4">
        <v>43582.123756493442</v>
      </c>
      <c r="B16841" s="5">
        <v>773.40155839920044</v>
      </c>
      <c r="C16841" s="5">
        <f t="shared" si="0"/>
        <v>770</v>
      </c>
      <c r="H16841" s="6"/>
      <c r="I16841" s="6"/>
      <c r="J16841" s="6"/>
      <c r="K16841" s="6"/>
      <c r="L16841" s="6"/>
      <c r="M16841" s="6"/>
      <c r="N16841" s="1"/>
    </row>
    <row r="16842" spans="1:14" ht="15.75" customHeight="1" x14ac:dyDescent="0.25">
      <c r="A16842" s="4">
        <v>43582.123976686387</v>
      </c>
      <c r="B16842" s="5">
        <v>848.45647215843201</v>
      </c>
      <c r="C16842" s="5">
        <f t="shared" si="0"/>
        <v>850</v>
      </c>
      <c r="H16842" s="6"/>
      <c r="I16842" s="6"/>
      <c r="J16842" s="6"/>
      <c r="K16842" s="6"/>
      <c r="L16842" s="6"/>
      <c r="M16842" s="6"/>
      <c r="N16842" s="1"/>
    </row>
    <row r="16843" spans="1:14" ht="15.75" customHeight="1" x14ac:dyDescent="0.25">
      <c r="A16843" s="4">
        <v>43582.123986362596</v>
      </c>
      <c r="B16843" s="5">
        <v>836.02443337440491</v>
      </c>
      <c r="C16843" s="5">
        <f t="shared" si="0"/>
        <v>840</v>
      </c>
      <c r="H16843" s="6"/>
      <c r="I16843" s="6"/>
      <c r="J16843" s="6"/>
      <c r="K16843" s="6"/>
      <c r="L16843" s="6"/>
      <c r="M16843" s="6"/>
      <c r="N16843" s="1"/>
    </row>
    <row r="16844" spans="1:14" ht="15.75" customHeight="1" x14ac:dyDescent="0.25">
      <c r="A16844" s="4">
        <v>43582.123995894683</v>
      </c>
      <c r="B16844" s="5">
        <v>823.57227802276611</v>
      </c>
      <c r="C16844" s="5">
        <f t="shared" si="0"/>
        <v>820</v>
      </c>
      <c r="H16844" s="6"/>
      <c r="I16844" s="6"/>
      <c r="J16844" s="6"/>
      <c r="K16844" s="6"/>
      <c r="L16844" s="6"/>
      <c r="M16844" s="6"/>
      <c r="N16844" s="1"/>
    </row>
    <row r="16845" spans="1:14" ht="15.75" customHeight="1" x14ac:dyDescent="0.25">
      <c r="A16845" s="4">
        <v>43582.124005231315</v>
      </c>
      <c r="B16845" s="5">
        <v>806.68441951274872</v>
      </c>
      <c r="C16845" s="5">
        <f t="shared" si="0"/>
        <v>810</v>
      </c>
      <c r="H16845" s="6"/>
      <c r="I16845" s="6"/>
      <c r="J16845" s="6"/>
      <c r="K16845" s="6"/>
      <c r="L16845" s="6"/>
      <c r="M16845" s="6"/>
      <c r="N16845" s="1"/>
    </row>
    <row r="16846" spans="1:14" ht="15.75" customHeight="1" x14ac:dyDescent="0.25">
      <c r="A16846" s="4">
        <v>43582.124014574569</v>
      </c>
      <c r="B16846" s="5">
        <v>807.25774168968201</v>
      </c>
      <c r="C16846" s="5">
        <f t="shared" si="0"/>
        <v>810</v>
      </c>
      <c r="H16846" s="6"/>
      <c r="I16846" s="6"/>
      <c r="J16846" s="6"/>
      <c r="K16846" s="6"/>
      <c r="L16846" s="6"/>
      <c r="M16846" s="6"/>
      <c r="N16846" s="1"/>
    </row>
    <row r="16847" spans="1:14" ht="15.75" customHeight="1" x14ac:dyDescent="0.25">
      <c r="A16847" s="4">
        <v>43582.124023778837</v>
      </c>
      <c r="B16847" s="5">
        <v>795.24815082550049</v>
      </c>
      <c r="C16847" s="5">
        <f t="shared" si="0"/>
        <v>800</v>
      </c>
      <c r="H16847" s="6"/>
      <c r="I16847" s="6"/>
      <c r="J16847" s="6"/>
      <c r="K16847" s="6"/>
      <c r="L16847" s="6"/>
      <c r="M16847" s="6"/>
      <c r="N16847" s="1"/>
    </row>
    <row r="16848" spans="1:14" ht="15.75" customHeight="1" x14ac:dyDescent="0.25">
      <c r="A16848" s="4">
        <v>43582.124032898573</v>
      </c>
      <c r="B16848" s="5">
        <v>787.94583678245544</v>
      </c>
      <c r="C16848" s="5">
        <f t="shared" si="0"/>
        <v>790</v>
      </c>
      <c r="H16848" s="6"/>
      <c r="I16848" s="6"/>
      <c r="J16848" s="6"/>
      <c r="K16848" s="6"/>
      <c r="L16848" s="6"/>
      <c r="M16848" s="6"/>
      <c r="N16848" s="1"/>
    </row>
    <row r="16849" spans="1:14" ht="15.75" customHeight="1" x14ac:dyDescent="0.25">
      <c r="A16849" s="4">
        <v>43582.124050410814</v>
      </c>
      <c r="B16849" s="5">
        <v>1513.0575746297836</v>
      </c>
      <c r="C16849" s="5">
        <f t="shared" si="0"/>
        <v>1510</v>
      </c>
      <c r="H16849" s="6"/>
      <c r="I16849" s="6"/>
      <c r="J16849" s="6"/>
      <c r="K16849" s="6"/>
      <c r="L16849" s="6"/>
      <c r="M16849" s="6"/>
      <c r="N16849" s="1"/>
    </row>
    <row r="16850" spans="1:14" ht="15.75" customHeight="1" x14ac:dyDescent="0.25">
      <c r="A16850" s="4">
        <v>43582.124104585964</v>
      </c>
      <c r="B16850" s="5">
        <v>786.68855130672455</v>
      </c>
      <c r="C16850" s="5">
        <f t="shared" si="0"/>
        <v>790</v>
      </c>
      <c r="H16850" s="6"/>
      <c r="I16850" s="6"/>
      <c r="J16850" s="6"/>
      <c r="K16850" s="6"/>
      <c r="L16850" s="6"/>
      <c r="M16850" s="6"/>
      <c r="N16850" s="1"/>
    </row>
    <row r="16851" spans="1:14" ht="15.75" customHeight="1" x14ac:dyDescent="0.25">
      <c r="A16851" s="4">
        <v>43582.12411350559</v>
      </c>
      <c r="B16851" s="5">
        <v>770.65564692020416</v>
      </c>
      <c r="C16851" s="5">
        <f t="shared" si="0"/>
        <v>770</v>
      </c>
      <c r="H16851" s="6"/>
      <c r="I16851" s="6"/>
      <c r="J16851" s="6"/>
      <c r="K16851" s="6"/>
      <c r="L16851" s="6"/>
      <c r="M16851" s="6"/>
      <c r="N16851" s="1"/>
    </row>
    <row r="16852" spans="1:14" ht="15.75" customHeight="1" x14ac:dyDescent="0.25">
      <c r="A16852" s="4">
        <v>43582.124122594018</v>
      </c>
      <c r="B16852" s="5">
        <v>785.24015843868256</v>
      </c>
      <c r="C16852" s="5">
        <f t="shared" si="0"/>
        <v>790</v>
      </c>
      <c r="H16852" s="6"/>
      <c r="I16852" s="6"/>
      <c r="J16852" s="6"/>
      <c r="K16852" s="6"/>
      <c r="L16852" s="6"/>
      <c r="M16852" s="6"/>
      <c r="N16852" s="1"/>
    </row>
    <row r="16853" spans="1:14" ht="15.75" customHeight="1" x14ac:dyDescent="0.25">
      <c r="A16853" s="4">
        <v>43582.124131576624</v>
      </c>
      <c r="B16853" s="5">
        <v>742.78414249420166</v>
      </c>
      <c r="C16853" s="5">
        <f t="shared" si="0"/>
        <v>740</v>
      </c>
      <c r="H16853" s="6"/>
      <c r="I16853" s="6"/>
      <c r="J16853" s="6"/>
      <c r="K16853" s="6"/>
      <c r="L16853" s="6"/>
      <c r="M16853" s="6"/>
      <c r="N16853" s="1"/>
    </row>
    <row r="16854" spans="1:14" ht="15.75" customHeight="1" x14ac:dyDescent="0.25">
      <c r="A16854" s="4">
        <v>43582.124140562606</v>
      </c>
      <c r="B16854" s="5">
        <v>742.94507503509521</v>
      </c>
      <c r="C16854" s="5">
        <f t="shared" si="0"/>
        <v>740</v>
      </c>
      <c r="H16854" s="6"/>
      <c r="I16854" s="6"/>
      <c r="J16854" s="6"/>
      <c r="K16854" s="6"/>
      <c r="L16854" s="6"/>
      <c r="M16854" s="6"/>
      <c r="N16854" s="1"/>
    </row>
    <row r="16855" spans="1:14" ht="15.75" customHeight="1" x14ac:dyDescent="0.25">
      <c r="A16855" s="4">
        <v>43582.124149511801</v>
      </c>
      <c r="B16855" s="5">
        <v>773.21045100688934</v>
      </c>
      <c r="C16855" s="5">
        <f t="shared" si="0"/>
        <v>770</v>
      </c>
      <c r="H16855" s="6"/>
      <c r="I16855" s="6"/>
      <c r="J16855" s="6"/>
      <c r="K16855" s="6"/>
      <c r="L16855" s="6"/>
      <c r="M16855" s="6"/>
      <c r="N16855" s="1"/>
    </row>
    <row r="16856" spans="1:14" ht="15.75" customHeight="1" x14ac:dyDescent="0.25">
      <c r="A16856" s="4">
        <v>43582.12420536112</v>
      </c>
      <c r="B16856" s="5">
        <v>1460.8953148126602</v>
      </c>
      <c r="C16856" s="5">
        <f t="shared" si="0"/>
        <v>1460</v>
      </c>
      <c r="H16856" s="6"/>
      <c r="I16856" s="6"/>
      <c r="J16856" s="6"/>
      <c r="K16856" s="6"/>
      <c r="L16856" s="6"/>
      <c r="M16856" s="6"/>
      <c r="N16856" s="1"/>
    </row>
    <row r="16857" spans="1:14" ht="15.75" customHeight="1" x14ac:dyDescent="0.25">
      <c r="A16857" s="4">
        <v>43582.124213697505</v>
      </c>
      <c r="B16857" s="5">
        <v>720.26364505290985</v>
      </c>
      <c r="C16857" s="5">
        <f t="shared" si="0"/>
        <v>720</v>
      </c>
      <c r="H16857" s="6"/>
      <c r="I16857" s="6"/>
      <c r="J16857" s="6"/>
      <c r="K16857" s="6"/>
      <c r="L16857" s="6"/>
      <c r="M16857" s="6"/>
      <c r="N16857" s="1"/>
    </row>
    <row r="16858" spans="1:14" ht="15.75" customHeight="1" x14ac:dyDescent="0.25">
      <c r="A16858" s="4">
        <v>43582.124222169048</v>
      </c>
      <c r="B16858" s="5">
        <v>731.94131255149841</v>
      </c>
      <c r="C16858" s="5">
        <f t="shared" si="0"/>
        <v>730</v>
      </c>
      <c r="H16858" s="6"/>
      <c r="I16858" s="6"/>
      <c r="J16858" s="6"/>
      <c r="K16858" s="6"/>
      <c r="L16858" s="6"/>
      <c r="M16858" s="6"/>
      <c r="N16858" s="1"/>
    </row>
    <row r="16859" spans="1:14" ht="15.75" customHeight="1" x14ac:dyDescent="0.25">
      <c r="A16859" s="4">
        <v>43582.124231279478</v>
      </c>
      <c r="B16859" s="5">
        <v>753.40569019317627</v>
      </c>
      <c r="C16859" s="5">
        <f t="shared" si="0"/>
        <v>750</v>
      </c>
      <c r="H16859" s="6"/>
      <c r="I16859" s="6"/>
      <c r="J16859" s="6"/>
      <c r="K16859" s="6"/>
      <c r="L16859" s="6"/>
      <c r="M16859" s="6"/>
      <c r="N16859" s="1"/>
    </row>
    <row r="16860" spans="1:14" ht="15.75" customHeight="1" x14ac:dyDescent="0.25">
      <c r="A16860" s="4">
        <v>43582.124239179771</v>
      </c>
      <c r="B16860" s="5">
        <v>649.01076257228851</v>
      </c>
      <c r="C16860" s="5">
        <f t="shared" si="0"/>
        <v>650</v>
      </c>
      <c r="H16860" s="6"/>
      <c r="I16860" s="6"/>
      <c r="J16860" s="6"/>
      <c r="K16860" s="6"/>
      <c r="L16860" s="6"/>
      <c r="M16860" s="6"/>
      <c r="N16860" s="1"/>
    </row>
    <row r="16861" spans="1:14" ht="15.75" customHeight="1" x14ac:dyDescent="0.25">
      <c r="A16861" s="4">
        <v>43582.124250953668</v>
      </c>
      <c r="B16861" s="5">
        <v>875.25174021720886</v>
      </c>
      <c r="C16861" s="5">
        <f t="shared" si="0"/>
        <v>880</v>
      </c>
      <c r="H16861" s="6"/>
      <c r="I16861" s="6"/>
      <c r="J16861" s="6"/>
      <c r="K16861" s="6"/>
      <c r="L16861" s="6"/>
      <c r="M16861" s="6"/>
      <c r="N16861" s="1"/>
    </row>
    <row r="16862" spans="1:14" ht="15.75" customHeight="1" x14ac:dyDescent="0.25">
      <c r="A16862" s="4">
        <v>43582.124272867804</v>
      </c>
      <c r="B16862" s="5">
        <v>1893.3814018964767</v>
      </c>
      <c r="C16862" s="5">
        <f t="shared" si="0"/>
        <v>1890</v>
      </c>
      <c r="H16862" s="6"/>
      <c r="I16862" s="6"/>
      <c r="J16862" s="6"/>
      <c r="K16862" s="6"/>
      <c r="L16862" s="6"/>
      <c r="M16862" s="6"/>
      <c r="N16862" s="1"/>
    </row>
    <row r="16863" spans="1:14" ht="15.75" customHeight="1" x14ac:dyDescent="0.25">
      <c r="A16863" s="4">
        <v>43582.124324996141</v>
      </c>
      <c r="B16863" s="5">
        <v>624.00586903095245</v>
      </c>
      <c r="C16863" s="5">
        <f t="shared" si="0"/>
        <v>620</v>
      </c>
      <c r="H16863" s="6"/>
      <c r="I16863" s="6"/>
      <c r="J16863" s="6"/>
      <c r="K16863" s="6"/>
      <c r="L16863" s="6"/>
      <c r="M16863" s="6"/>
      <c r="N16863" s="1"/>
    </row>
    <row r="16864" spans="1:14" ht="15.75" customHeight="1" x14ac:dyDescent="0.25">
      <c r="A16864" s="4">
        <v>43582.124428119627</v>
      </c>
      <c r="B16864" s="5">
        <v>582.37463235855103</v>
      </c>
      <c r="C16864" s="5">
        <f t="shared" si="0"/>
        <v>580</v>
      </c>
      <c r="H16864" s="6"/>
      <c r="I16864" s="6"/>
      <c r="J16864" s="6"/>
      <c r="K16864" s="6"/>
      <c r="L16864" s="6"/>
      <c r="M16864" s="6"/>
      <c r="N16864" s="1"/>
    </row>
    <row r="16865" spans="1:14" ht="15.75" customHeight="1" x14ac:dyDescent="0.25">
      <c r="A16865" s="4">
        <v>43582.124435838312</v>
      </c>
      <c r="B16865" s="5">
        <v>666.89439117908478</v>
      </c>
      <c r="C16865" s="5">
        <f t="shared" si="0"/>
        <v>670</v>
      </c>
      <c r="H16865" s="6"/>
      <c r="I16865" s="6"/>
      <c r="J16865" s="6"/>
      <c r="K16865" s="6"/>
      <c r="L16865" s="6"/>
      <c r="M16865" s="6"/>
      <c r="N16865" s="1"/>
    </row>
    <row r="16866" spans="1:14" ht="15.75" customHeight="1" x14ac:dyDescent="0.25">
      <c r="A16866" s="4">
        <v>43582.124443226261</v>
      </c>
      <c r="B16866" s="5">
        <v>638.31880688667297</v>
      </c>
      <c r="C16866" s="5">
        <f t="shared" si="0"/>
        <v>640</v>
      </c>
      <c r="H16866" s="6"/>
      <c r="I16866" s="6"/>
      <c r="J16866" s="6"/>
      <c r="K16866" s="6"/>
      <c r="L16866" s="6"/>
      <c r="M16866" s="6"/>
      <c r="N16866" s="1"/>
    </row>
    <row r="16867" spans="1:14" ht="15.75" customHeight="1" x14ac:dyDescent="0.25">
      <c r="A16867" s="4">
        <v>43582.124450730626</v>
      </c>
      <c r="B16867" s="5">
        <v>648.37709069252014</v>
      </c>
      <c r="C16867" s="5">
        <f t="shared" si="0"/>
        <v>650</v>
      </c>
      <c r="H16867" s="6"/>
      <c r="I16867" s="6"/>
      <c r="J16867" s="6"/>
      <c r="K16867" s="6"/>
      <c r="L16867" s="6"/>
      <c r="M16867" s="6"/>
      <c r="N16867" s="1"/>
    </row>
    <row r="16868" spans="1:14" ht="15.75" customHeight="1" x14ac:dyDescent="0.25">
      <c r="A16868" s="4">
        <v>43582.124932130682</v>
      </c>
      <c r="B16868" s="5">
        <v>758.43483209609985</v>
      </c>
      <c r="C16868" s="5">
        <f t="shared" si="0"/>
        <v>760</v>
      </c>
      <c r="H16868" s="6"/>
      <c r="I16868" s="6"/>
      <c r="J16868" s="6"/>
      <c r="K16868" s="6"/>
      <c r="L16868" s="6"/>
      <c r="M16868" s="6"/>
      <c r="N16868" s="1"/>
    </row>
    <row r="16869" spans="1:14" ht="15.75" customHeight="1" x14ac:dyDescent="0.25">
      <c r="A16869" s="4">
        <v>43582.124952697886</v>
      </c>
      <c r="B16869" s="5">
        <v>1777.007058262825</v>
      </c>
      <c r="C16869" s="5">
        <f t="shared" si="0"/>
        <v>1780</v>
      </c>
      <c r="H16869" s="6"/>
      <c r="I16869" s="6"/>
      <c r="J16869" s="6"/>
      <c r="K16869" s="6"/>
      <c r="L16869" s="6"/>
      <c r="M16869" s="6"/>
      <c r="N16869" s="1"/>
    </row>
    <row r="16870" spans="1:14" ht="15.75" customHeight="1" x14ac:dyDescent="0.25">
      <c r="A16870" s="4">
        <v>43582.124962771777</v>
      </c>
      <c r="B16870" s="5">
        <v>870.38353085517883</v>
      </c>
      <c r="C16870" s="5">
        <f t="shared" si="0"/>
        <v>870</v>
      </c>
      <c r="H16870" s="6"/>
      <c r="I16870" s="6"/>
      <c r="J16870" s="6"/>
      <c r="K16870" s="6"/>
      <c r="L16870" s="6"/>
      <c r="M16870" s="6"/>
      <c r="N16870" s="1"/>
    </row>
    <row r="16871" spans="1:14" ht="15.75" customHeight="1" x14ac:dyDescent="0.25">
      <c r="A16871" s="4">
        <v>43582.125121227582</v>
      </c>
      <c r="B16871" s="5">
        <v>842.64278411865234</v>
      </c>
      <c r="C16871" s="5">
        <f t="shared" si="0"/>
        <v>840</v>
      </c>
      <c r="H16871" s="6"/>
      <c r="I16871" s="6"/>
      <c r="J16871" s="6"/>
      <c r="K16871" s="6"/>
      <c r="L16871" s="6"/>
      <c r="M16871" s="6"/>
      <c r="N16871" s="1"/>
    </row>
    <row r="16872" spans="1:14" ht="15.75" customHeight="1" x14ac:dyDescent="0.25">
      <c r="A16872" s="4">
        <v>43582.125131578883</v>
      </c>
      <c r="B16872" s="5">
        <v>894.35242116451263</v>
      </c>
      <c r="C16872" s="5">
        <f t="shared" si="0"/>
        <v>890</v>
      </c>
      <c r="H16872" s="6"/>
      <c r="I16872" s="6"/>
      <c r="J16872" s="6"/>
      <c r="K16872" s="6"/>
      <c r="L16872" s="6"/>
      <c r="M16872" s="6"/>
      <c r="N16872" s="1"/>
    </row>
    <row r="16873" spans="1:14" ht="15.75" customHeight="1" x14ac:dyDescent="0.25">
      <c r="A16873" s="4">
        <v>43582.125274810125</v>
      </c>
      <c r="B16873" s="5">
        <v>904.86332774162292</v>
      </c>
      <c r="C16873" s="5">
        <f t="shared" si="0"/>
        <v>900</v>
      </c>
      <c r="H16873" s="6"/>
      <c r="I16873" s="6"/>
      <c r="J16873" s="6"/>
      <c r="K16873" s="6"/>
      <c r="L16873" s="6"/>
      <c r="M16873" s="6"/>
      <c r="N16873" s="1"/>
    </row>
    <row r="16874" spans="1:14" ht="15.75" customHeight="1" x14ac:dyDescent="0.25">
      <c r="A16874" s="4">
        <v>43582.125293087214</v>
      </c>
      <c r="B16874" s="5">
        <v>1579.1404992341995</v>
      </c>
      <c r="C16874" s="5">
        <f t="shared" si="0"/>
        <v>1580</v>
      </c>
      <c r="H16874" s="6"/>
      <c r="I16874" s="6"/>
      <c r="J16874" s="6"/>
      <c r="K16874" s="6"/>
      <c r="L16874" s="6"/>
      <c r="M16874" s="6"/>
      <c r="N16874" s="1"/>
    </row>
    <row r="16875" spans="1:14" ht="15.75" customHeight="1" x14ac:dyDescent="0.25">
      <c r="A16875" s="4">
        <v>43582.125306223636</v>
      </c>
      <c r="B16875" s="5">
        <v>862.70906031131744</v>
      </c>
      <c r="C16875" s="5">
        <f t="shared" si="0"/>
        <v>860</v>
      </c>
      <c r="H16875" s="6"/>
      <c r="I16875" s="6"/>
      <c r="J16875" s="6"/>
      <c r="K16875" s="6"/>
      <c r="L16875" s="6"/>
      <c r="M16875" s="6"/>
      <c r="N16875" s="1"/>
    </row>
    <row r="16876" spans="1:14" ht="15.75" customHeight="1" x14ac:dyDescent="0.25">
      <c r="A16876" s="4">
        <v>43582.125315185287</v>
      </c>
      <c r="B16876" s="5">
        <v>774.28668737411499</v>
      </c>
      <c r="C16876" s="5">
        <f t="shared" si="0"/>
        <v>770</v>
      </c>
      <c r="H16876" s="6"/>
      <c r="I16876" s="6"/>
      <c r="J16876" s="6"/>
      <c r="K16876" s="6"/>
      <c r="L16876" s="6"/>
      <c r="M16876" s="6"/>
      <c r="N16876" s="1"/>
    </row>
    <row r="16877" spans="1:14" ht="15.75" customHeight="1" x14ac:dyDescent="0.25">
      <c r="A16877" s="4">
        <v>43582.125324493158</v>
      </c>
      <c r="B16877" s="5">
        <v>804.20002341270447</v>
      </c>
      <c r="C16877" s="5">
        <f t="shared" si="0"/>
        <v>800</v>
      </c>
      <c r="H16877" s="6"/>
      <c r="I16877" s="6"/>
      <c r="J16877" s="6"/>
      <c r="K16877" s="6"/>
      <c r="L16877" s="6"/>
      <c r="M16877" s="6"/>
      <c r="N16877" s="1"/>
    </row>
    <row r="16878" spans="1:14" ht="15.75" customHeight="1" x14ac:dyDescent="0.25">
      <c r="A16878" s="4">
        <v>43582.125333373086</v>
      </c>
      <c r="B16878" s="5">
        <v>767.22577214241028</v>
      </c>
      <c r="C16878" s="5">
        <f t="shared" si="0"/>
        <v>770</v>
      </c>
      <c r="H16878" s="6"/>
      <c r="I16878" s="6"/>
      <c r="J16878" s="6"/>
      <c r="K16878" s="6"/>
      <c r="L16878" s="6"/>
      <c r="M16878" s="6"/>
      <c r="N16878" s="1"/>
    </row>
    <row r="16879" spans="1:14" ht="15.75" customHeight="1" x14ac:dyDescent="0.25">
      <c r="A16879" s="4">
        <v>43582.125342862448</v>
      </c>
      <c r="B16879" s="5">
        <v>819.8808878660202</v>
      </c>
      <c r="C16879" s="5">
        <f t="shared" si="0"/>
        <v>820</v>
      </c>
      <c r="H16879" s="6"/>
      <c r="I16879" s="6"/>
      <c r="J16879" s="6"/>
      <c r="K16879" s="6"/>
      <c r="L16879" s="6"/>
      <c r="M16879" s="6"/>
      <c r="N16879" s="1"/>
    </row>
    <row r="16880" spans="1:14" ht="15.75" customHeight="1" x14ac:dyDescent="0.25">
      <c r="A16880" s="4">
        <v>43582.125360839767</v>
      </c>
      <c r="B16880" s="5">
        <v>1553.2404184341431</v>
      </c>
      <c r="C16880" s="5">
        <f t="shared" si="0"/>
        <v>1550</v>
      </c>
      <c r="H16880" s="6"/>
      <c r="I16880" s="6"/>
      <c r="J16880" s="6"/>
      <c r="K16880" s="6"/>
      <c r="L16880" s="6"/>
      <c r="M16880" s="6"/>
      <c r="N16880" s="1"/>
    </row>
    <row r="16881" spans="1:14" ht="15.75" customHeight="1" x14ac:dyDescent="0.25">
      <c r="A16881" s="4">
        <v>43582.125378649682</v>
      </c>
      <c r="B16881" s="5">
        <v>1538.7766063213348</v>
      </c>
      <c r="C16881" s="5">
        <f t="shared" si="0"/>
        <v>1540</v>
      </c>
      <c r="H16881" s="6"/>
      <c r="I16881" s="6"/>
      <c r="J16881" s="6"/>
      <c r="K16881" s="6"/>
      <c r="L16881" s="6"/>
      <c r="M16881" s="6"/>
      <c r="N16881" s="1"/>
    </row>
    <row r="16882" spans="1:14" ht="15.75" customHeight="1" x14ac:dyDescent="0.25">
      <c r="A16882" s="4">
        <v>43582.12538772088</v>
      </c>
      <c r="B16882" s="5">
        <v>783.75153243541718</v>
      </c>
      <c r="C16882" s="5">
        <f t="shared" si="0"/>
        <v>780</v>
      </c>
      <c r="H16882" s="6"/>
      <c r="I16882" s="6"/>
      <c r="J16882" s="6"/>
      <c r="K16882" s="6"/>
      <c r="L16882" s="6"/>
      <c r="M16882" s="6"/>
      <c r="N16882" s="1"/>
    </row>
    <row r="16883" spans="1:14" ht="15.75" customHeight="1" x14ac:dyDescent="0.25">
      <c r="A16883" s="4">
        <v>43582.125397064956</v>
      </c>
      <c r="B16883" s="5">
        <v>807.32814967632294</v>
      </c>
      <c r="C16883" s="5">
        <f t="shared" si="0"/>
        <v>810</v>
      </c>
      <c r="H16883" s="6"/>
      <c r="I16883" s="6"/>
      <c r="J16883" s="6"/>
      <c r="K16883" s="6"/>
      <c r="L16883" s="6"/>
      <c r="M16883" s="6"/>
      <c r="N16883" s="1"/>
    </row>
    <row r="16884" spans="1:14" ht="15.75" customHeight="1" x14ac:dyDescent="0.25">
      <c r="A16884" s="4">
        <v>43582.125406463165</v>
      </c>
      <c r="B16884" s="5">
        <v>812.00525164604187</v>
      </c>
      <c r="C16884" s="5">
        <f t="shared" si="0"/>
        <v>810</v>
      </c>
      <c r="H16884" s="6"/>
      <c r="I16884" s="6"/>
      <c r="J16884" s="6"/>
      <c r="K16884" s="6"/>
      <c r="L16884" s="6"/>
      <c r="M16884" s="6"/>
      <c r="N16884" s="1"/>
    </row>
    <row r="16885" spans="1:14" ht="15.75" customHeight="1" x14ac:dyDescent="0.25">
      <c r="A16885" s="4">
        <v>43582.12541561469</v>
      </c>
      <c r="B16885" s="5">
        <v>790.69174826145172</v>
      </c>
      <c r="C16885" s="5">
        <f t="shared" si="0"/>
        <v>790</v>
      </c>
      <c r="H16885" s="6"/>
      <c r="I16885" s="6"/>
      <c r="J16885" s="6"/>
      <c r="K16885" s="6"/>
      <c r="L16885" s="6"/>
      <c r="M16885" s="6"/>
      <c r="N16885" s="1"/>
    </row>
    <row r="16886" spans="1:14" ht="15.75" customHeight="1" x14ac:dyDescent="0.25">
      <c r="A16886" s="4">
        <v>43582.12550339743</v>
      </c>
      <c r="B16886" s="5">
        <v>805.37684261798859</v>
      </c>
      <c r="C16886" s="5">
        <f t="shared" si="0"/>
        <v>810</v>
      </c>
      <c r="H16886" s="6"/>
      <c r="I16886" s="6"/>
      <c r="J16886" s="6"/>
      <c r="K16886" s="6"/>
      <c r="L16886" s="6"/>
      <c r="M16886" s="6"/>
      <c r="N16886" s="1"/>
    </row>
    <row r="16887" spans="1:14" ht="15.75" customHeight="1" x14ac:dyDescent="0.25">
      <c r="A16887" s="4">
        <v>43582.12551265362</v>
      </c>
      <c r="B16887" s="5">
        <v>799.73414540290833</v>
      </c>
      <c r="C16887" s="5">
        <f t="shared" si="0"/>
        <v>800</v>
      </c>
      <c r="H16887" s="6"/>
      <c r="I16887" s="6"/>
      <c r="J16887" s="6"/>
      <c r="K16887" s="6"/>
      <c r="L16887" s="6"/>
      <c r="M16887" s="6"/>
      <c r="N16887" s="1"/>
    </row>
    <row r="16888" spans="1:14" ht="15.75" customHeight="1" x14ac:dyDescent="0.25">
      <c r="A16888" s="4">
        <v>43582.12552213762</v>
      </c>
      <c r="B16888" s="5">
        <v>819.41820681095123</v>
      </c>
      <c r="C16888" s="5">
        <f t="shared" si="0"/>
        <v>820</v>
      </c>
      <c r="H16888" s="6"/>
      <c r="I16888" s="6"/>
      <c r="J16888" s="6"/>
      <c r="K16888" s="6"/>
      <c r="L16888" s="6"/>
      <c r="M16888" s="6"/>
      <c r="N16888" s="1"/>
    </row>
    <row r="16889" spans="1:14" ht="15.75" customHeight="1" x14ac:dyDescent="0.25">
      <c r="A16889" s="4">
        <v>43582.125531492173</v>
      </c>
      <c r="B16889" s="5">
        <v>808.23339521884918</v>
      </c>
      <c r="C16889" s="5">
        <f t="shared" si="0"/>
        <v>810</v>
      </c>
      <c r="H16889" s="6"/>
      <c r="I16889" s="6"/>
      <c r="J16889" s="6"/>
      <c r="K16889" s="6"/>
      <c r="L16889" s="6"/>
      <c r="M16889" s="6"/>
      <c r="N16889" s="1"/>
    </row>
    <row r="16890" spans="1:14" ht="15.75" customHeight="1" x14ac:dyDescent="0.25">
      <c r="A16890" s="4">
        <v>43582.125540796085</v>
      </c>
      <c r="B16890" s="5">
        <v>803.85804176330566</v>
      </c>
      <c r="C16890" s="5">
        <f t="shared" si="0"/>
        <v>800</v>
      </c>
      <c r="H16890" s="6"/>
      <c r="I16890" s="6"/>
      <c r="J16890" s="6"/>
      <c r="K16890" s="6"/>
      <c r="L16890" s="6"/>
      <c r="M16890" s="6"/>
      <c r="N16890" s="1"/>
    </row>
    <row r="16891" spans="1:14" ht="15.75" customHeight="1" x14ac:dyDescent="0.25">
      <c r="A16891" s="4">
        <v>43582.125549852608</v>
      </c>
      <c r="B16891" s="5">
        <v>782.48418867588043</v>
      </c>
      <c r="C16891" s="5">
        <f t="shared" si="0"/>
        <v>780</v>
      </c>
      <c r="H16891" s="6"/>
      <c r="I16891" s="6"/>
      <c r="J16891" s="6"/>
      <c r="K16891" s="6"/>
      <c r="L16891" s="6"/>
      <c r="M16891" s="6"/>
      <c r="N16891" s="1"/>
    </row>
    <row r="16892" spans="1:14" ht="15.75" customHeight="1" x14ac:dyDescent="0.25">
      <c r="A16892" s="4">
        <v>43582.125558716478</v>
      </c>
      <c r="B16892" s="5">
        <v>765.83772897720337</v>
      </c>
      <c r="C16892" s="5">
        <f t="shared" si="0"/>
        <v>770</v>
      </c>
      <c r="H16892" s="6"/>
      <c r="I16892" s="6"/>
      <c r="J16892" s="6"/>
      <c r="K16892" s="6"/>
      <c r="L16892" s="6"/>
      <c r="M16892" s="6"/>
      <c r="N16892" s="1"/>
    </row>
    <row r="16893" spans="1:14" ht="15.75" customHeight="1" x14ac:dyDescent="0.25">
      <c r="A16893" s="4">
        <v>43582.12556764076</v>
      </c>
      <c r="B16893" s="5">
        <v>771.05797827243805</v>
      </c>
      <c r="C16893" s="5">
        <f t="shared" si="0"/>
        <v>770</v>
      </c>
      <c r="H16893" s="6"/>
      <c r="I16893" s="6"/>
      <c r="J16893" s="6"/>
      <c r="K16893" s="6"/>
      <c r="L16893" s="6"/>
      <c r="M16893" s="6"/>
      <c r="N16893" s="1"/>
    </row>
    <row r="16894" spans="1:14" ht="15.75" customHeight="1" x14ac:dyDescent="0.25">
      <c r="A16894" s="4">
        <v>43582.125576631166</v>
      </c>
      <c r="B16894" s="5">
        <v>776.77108347415924</v>
      </c>
      <c r="C16894" s="5">
        <f t="shared" si="0"/>
        <v>780</v>
      </c>
      <c r="H16894" s="6"/>
      <c r="I16894" s="6"/>
      <c r="J16894" s="6"/>
      <c r="K16894" s="6"/>
      <c r="L16894" s="6"/>
      <c r="M16894" s="6"/>
      <c r="N16894" s="1"/>
    </row>
    <row r="16895" spans="1:14" ht="15.75" customHeight="1" x14ac:dyDescent="0.25">
      <c r="A16895" s="4">
        <v>43582.12558553648</v>
      </c>
      <c r="B16895" s="5">
        <v>769.41847801208496</v>
      </c>
      <c r="C16895" s="5">
        <f t="shared" si="0"/>
        <v>770</v>
      </c>
      <c r="H16895" s="6"/>
      <c r="I16895" s="6"/>
      <c r="J16895" s="6"/>
      <c r="K16895" s="6"/>
      <c r="L16895" s="6"/>
      <c r="M16895" s="6"/>
      <c r="N16895" s="1"/>
    </row>
    <row r="16896" spans="1:14" ht="15.75" customHeight="1" x14ac:dyDescent="0.25">
      <c r="A16896" s="4">
        <v>43582.125594389276</v>
      </c>
      <c r="B16896" s="5">
        <v>764.88219201564789</v>
      </c>
      <c r="C16896" s="5">
        <f t="shared" si="0"/>
        <v>760</v>
      </c>
      <c r="H16896" s="6"/>
      <c r="I16896" s="6"/>
      <c r="J16896" s="6"/>
      <c r="K16896" s="6"/>
      <c r="L16896" s="6"/>
      <c r="M16896" s="6"/>
      <c r="N16896" s="1"/>
    </row>
    <row r="16897" spans="1:14" ht="15.75" customHeight="1" x14ac:dyDescent="0.25">
      <c r="A16897" s="4">
        <v>43582.125603207627</v>
      </c>
      <c r="B16897" s="5">
        <v>761.90494000911713</v>
      </c>
      <c r="C16897" s="5">
        <f t="shared" si="0"/>
        <v>760</v>
      </c>
      <c r="H16897" s="6"/>
      <c r="I16897" s="6"/>
      <c r="J16897" s="6"/>
      <c r="K16897" s="6"/>
      <c r="L16897" s="6"/>
      <c r="M16897" s="6"/>
      <c r="N16897" s="1"/>
    </row>
    <row r="16898" spans="1:14" ht="15.75" customHeight="1" x14ac:dyDescent="0.25">
      <c r="A16898" s="4">
        <v>43582.125612215954</v>
      </c>
      <c r="B16898" s="5">
        <v>778.3200591802597</v>
      </c>
      <c r="C16898" s="5">
        <f t="shared" si="0"/>
        <v>780</v>
      </c>
      <c r="H16898" s="6"/>
      <c r="I16898" s="6"/>
      <c r="J16898" s="6"/>
      <c r="K16898" s="6"/>
      <c r="L16898" s="6"/>
      <c r="M16898" s="6"/>
      <c r="N16898" s="1"/>
    </row>
    <row r="16899" spans="1:14" ht="15.75" customHeight="1" x14ac:dyDescent="0.25">
      <c r="A16899" s="4">
        <v>43582.125621180166</v>
      </c>
      <c r="B16899" s="5">
        <v>774.50796961784363</v>
      </c>
      <c r="C16899" s="5">
        <f t="shared" si="0"/>
        <v>770</v>
      </c>
      <c r="H16899" s="6"/>
      <c r="I16899" s="6"/>
      <c r="J16899" s="6"/>
      <c r="K16899" s="6"/>
      <c r="L16899" s="6"/>
      <c r="M16899" s="6"/>
      <c r="N16899" s="1"/>
    </row>
    <row r="16900" spans="1:14" ht="15.75" customHeight="1" x14ac:dyDescent="0.25">
      <c r="A16900" s="4">
        <v>43582.12563037686</v>
      </c>
      <c r="B16900" s="5">
        <v>794.59436237812042</v>
      </c>
      <c r="C16900" s="5">
        <f t="shared" si="0"/>
        <v>790</v>
      </c>
      <c r="H16900" s="6"/>
      <c r="I16900" s="6"/>
      <c r="J16900" s="6"/>
      <c r="K16900" s="6"/>
      <c r="L16900" s="6"/>
      <c r="M16900" s="6"/>
      <c r="N16900" s="1"/>
    </row>
    <row r="16901" spans="1:14" ht="15.75" customHeight="1" x14ac:dyDescent="0.25">
      <c r="A16901" s="4">
        <v>43582.125639936537</v>
      </c>
      <c r="B16901" s="5">
        <v>825.95609128475189</v>
      </c>
      <c r="C16901" s="5">
        <f t="shared" si="0"/>
        <v>830</v>
      </c>
      <c r="H16901" s="6"/>
      <c r="I16901" s="6"/>
      <c r="J16901" s="6"/>
      <c r="K16901" s="6"/>
      <c r="L16901" s="6"/>
      <c r="M16901" s="6"/>
      <c r="N16901" s="1"/>
    </row>
    <row r="16902" spans="1:14" ht="15.75" customHeight="1" x14ac:dyDescent="0.25">
      <c r="A16902" s="4">
        <v>43582.125649311813</v>
      </c>
      <c r="B16902" s="5">
        <v>810.02376973628998</v>
      </c>
      <c r="C16902" s="5">
        <f t="shared" si="0"/>
        <v>810</v>
      </c>
      <c r="H16902" s="6"/>
      <c r="I16902" s="6"/>
      <c r="J16902" s="6"/>
      <c r="K16902" s="6"/>
      <c r="L16902" s="6"/>
      <c r="M16902" s="6"/>
      <c r="N16902" s="1"/>
    </row>
    <row r="16903" spans="1:14" ht="15.75" customHeight="1" x14ac:dyDescent="0.25">
      <c r="A16903" s="4">
        <v>43582.12565848534</v>
      </c>
      <c r="B16903" s="5">
        <v>792.59276390075684</v>
      </c>
      <c r="C16903" s="5">
        <f t="shared" si="0"/>
        <v>790</v>
      </c>
      <c r="H16903" s="6"/>
      <c r="I16903" s="6"/>
      <c r="J16903" s="6"/>
      <c r="K16903" s="6"/>
      <c r="L16903" s="6"/>
      <c r="M16903" s="6"/>
      <c r="N16903" s="1"/>
    </row>
    <row r="16904" spans="1:14" ht="15.75" customHeight="1" x14ac:dyDescent="0.25">
      <c r="A16904" s="4">
        <v>43582.125676589669</v>
      </c>
      <c r="B16904" s="5">
        <v>1564.2140060663223</v>
      </c>
      <c r="C16904" s="5">
        <f t="shared" si="0"/>
        <v>1560</v>
      </c>
      <c r="H16904" s="6"/>
      <c r="I16904" s="6"/>
      <c r="J16904" s="6"/>
      <c r="K16904" s="6"/>
      <c r="L16904" s="6"/>
      <c r="M16904" s="6"/>
      <c r="N16904" s="1"/>
    </row>
    <row r="16905" spans="1:14" ht="15.75" customHeight="1" x14ac:dyDescent="0.25">
      <c r="A16905" s="4">
        <v>43582.125685692416</v>
      </c>
      <c r="B16905" s="5">
        <v>786.47732734680176</v>
      </c>
      <c r="C16905" s="5">
        <f t="shared" si="0"/>
        <v>790</v>
      </c>
      <c r="H16905" s="6"/>
      <c r="I16905" s="6"/>
      <c r="J16905" s="6"/>
      <c r="K16905" s="6"/>
      <c r="L16905" s="6"/>
      <c r="M16905" s="6"/>
      <c r="N16905" s="1"/>
    </row>
    <row r="16906" spans="1:14" ht="15.75" customHeight="1" x14ac:dyDescent="0.25">
      <c r="A16906" s="4">
        <v>43582.125694732298</v>
      </c>
      <c r="B16906" s="5">
        <v>781.04585409164429</v>
      </c>
      <c r="C16906" s="5">
        <f t="shared" si="0"/>
        <v>780</v>
      </c>
      <c r="H16906" s="6"/>
      <c r="I16906" s="6"/>
      <c r="J16906" s="6"/>
      <c r="K16906" s="6"/>
      <c r="L16906" s="6"/>
      <c r="M16906" s="6"/>
      <c r="N16906" s="1"/>
    </row>
    <row r="16907" spans="1:14" ht="15.75" customHeight="1" x14ac:dyDescent="0.25">
      <c r="A16907" s="4">
        <v>43582.125703840749</v>
      </c>
      <c r="B16907" s="5">
        <v>786.97018325328827</v>
      </c>
      <c r="C16907" s="5">
        <f t="shared" si="0"/>
        <v>790</v>
      </c>
      <c r="H16907" s="6"/>
      <c r="I16907" s="6"/>
      <c r="J16907" s="6"/>
      <c r="K16907" s="6"/>
      <c r="L16907" s="6"/>
      <c r="M16907" s="6"/>
      <c r="N16907" s="1"/>
    </row>
    <row r="16908" spans="1:14" ht="15.75" customHeight="1" x14ac:dyDescent="0.25">
      <c r="A16908" s="4">
        <v>43582.125712412875</v>
      </c>
      <c r="B16908" s="5">
        <v>740.63166975975037</v>
      </c>
      <c r="C16908" s="5">
        <f t="shared" si="0"/>
        <v>740</v>
      </c>
      <c r="H16908" s="6"/>
      <c r="I16908" s="6"/>
      <c r="J16908" s="6"/>
      <c r="K16908" s="6"/>
      <c r="L16908" s="6"/>
      <c r="M16908" s="6"/>
      <c r="N16908" s="1"/>
    </row>
    <row r="16909" spans="1:14" ht="15.75" customHeight="1" x14ac:dyDescent="0.25">
      <c r="A16909" s="4">
        <v>43582.125721331926</v>
      </c>
      <c r="B16909" s="5">
        <v>770.60535550117493</v>
      </c>
      <c r="C16909" s="5">
        <f t="shared" si="0"/>
        <v>770</v>
      </c>
      <c r="H16909" s="6"/>
      <c r="I16909" s="6"/>
      <c r="J16909" s="6"/>
      <c r="K16909" s="6"/>
      <c r="L16909" s="6"/>
      <c r="M16909" s="6"/>
      <c r="N16909" s="1"/>
    </row>
    <row r="16910" spans="1:14" ht="15.75" customHeight="1" x14ac:dyDescent="0.25">
      <c r="A16910" s="4">
        <v>43582.12573077355</v>
      </c>
      <c r="B16910" s="5">
        <v>815.75699150562286</v>
      </c>
      <c r="C16910" s="5">
        <f t="shared" si="0"/>
        <v>820</v>
      </c>
      <c r="H16910" s="6"/>
      <c r="I16910" s="6"/>
      <c r="J16910" s="6"/>
      <c r="K16910" s="6"/>
      <c r="L16910" s="6"/>
      <c r="M16910" s="6"/>
      <c r="N16910" s="1"/>
    </row>
    <row r="16911" spans="1:14" ht="15.75" customHeight="1" x14ac:dyDescent="0.25">
      <c r="A16911" s="4">
        <v>43582.125740683179</v>
      </c>
      <c r="B16911" s="5">
        <v>856.19129240512848</v>
      </c>
      <c r="C16911" s="5">
        <f t="shared" si="0"/>
        <v>860</v>
      </c>
      <c r="H16911" s="6"/>
      <c r="I16911" s="6"/>
      <c r="J16911" s="6"/>
      <c r="K16911" s="6"/>
      <c r="L16911" s="6"/>
      <c r="M16911" s="6"/>
      <c r="N16911" s="1"/>
    </row>
    <row r="16912" spans="1:14" ht="15.75" customHeight="1" x14ac:dyDescent="0.25">
      <c r="A16912" s="4">
        <v>43582.125750134233</v>
      </c>
      <c r="B16912" s="5">
        <v>782.46407210826874</v>
      </c>
      <c r="C16912" s="5">
        <f t="shared" si="0"/>
        <v>780</v>
      </c>
      <c r="H16912" s="6"/>
      <c r="I16912" s="6"/>
      <c r="J16912" s="6"/>
      <c r="K16912" s="6"/>
      <c r="L16912" s="6"/>
      <c r="M16912" s="6"/>
      <c r="N16912" s="1"/>
    </row>
    <row r="16913" spans="1:14" ht="15.75" customHeight="1" x14ac:dyDescent="0.25">
      <c r="A16913" s="4">
        <v>43582.125759256654</v>
      </c>
      <c r="B16913" s="5">
        <v>788.17717730998993</v>
      </c>
      <c r="C16913" s="5">
        <f t="shared" si="0"/>
        <v>790</v>
      </c>
      <c r="H16913" s="6"/>
      <c r="I16913" s="6"/>
      <c r="J16913" s="6"/>
      <c r="K16913" s="6"/>
      <c r="L16913" s="6"/>
      <c r="M16913" s="6"/>
      <c r="N16913" s="1"/>
    </row>
    <row r="16914" spans="1:14" ht="15.75" customHeight="1" x14ac:dyDescent="0.25">
      <c r="A16914" s="4">
        <v>43582.125768063823</v>
      </c>
      <c r="B16914" s="5">
        <v>760.9393447637558</v>
      </c>
      <c r="C16914" s="5">
        <f t="shared" si="0"/>
        <v>760</v>
      </c>
      <c r="H16914" s="6"/>
      <c r="I16914" s="6"/>
      <c r="J16914" s="6"/>
      <c r="K16914" s="6"/>
      <c r="L16914" s="6"/>
      <c r="M16914" s="6"/>
      <c r="N16914" s="1"/>
    </row>
    <row r="16915" spans="1:14" ht="15.75" customHeight="1" x14ac:dyDescent="0.25">
      <c r="A16915" s="4">
        <v>43582.125776700792</v>
      </c>
      <c r="B16915" s="5">
        <v>746.23413383960724</v>
      </c>
      <c r="C16915" s="5">
        <f t="shared" si="0"/>
        <v>750</v>
      </c>
      <c r="H16915" s="6"/>
      <c r="I16915" s="6"/>
      <c r="J16915" s="6"/>
      <c r="K16915" s="6"/>
      <c r="L16915" s="6"/>
      <c r="M16915" s="6"/>
      <c r="N16915" s="1"/>
    </row>
    <row r="16916" spans="1:14" ht="15.75" customHeight="1" x14ac:dyDescent="0.25">
      <c r="A16916" s="4">
        <v>43582.125852052704</v>
      </c>
      <c r="B16916" s="5">
        <v>790.11842608451843</v>
      </c>
      <c r="C16916" s="5">
        <f t="shared" si="0"/>
        <v>790</v>
      </c>
      <c r="H16916" s="6"/>
      <c r="I16916" s="6"/>
      <c r="J16916" s="6"/>
      <c r="K16916" s="6"/>
      <c r="L16916" s="6"/>
      <c r="M16916" s="6"/>
      <c r="N16916" s="1"/>
    </row>
    <row r="16917" spans="1:14" ht="15.75" customHeight="1" x14ac:dyDescent="0.25">
      <c r="A16917" s="4">
        <v>43582.125870311866</v>
      </c>
      <c r="B16917" s="5">
        <v>1577.5915235280991</v>
      </c>
      <c r="C16917" s="5">
        <f t="shared" si="0"/>
        <v>1580</v>
      </c>
      <c r="H16917" s="6"/>
      <c r="I16917" s="6"/>
      <c r="J16917" s="6"/>
      <c r="K16917" s="6"/>
      <c r="L16917" s="6"/>
      <c r="M16917" s="6"/>
      <c r="N16917" s="1"/>
    </row>
    <row r="16918" spans="1:14" ht="15.75" customHeight="1" x14ac:dyDescent="0.25">
      <c r="A16918" s="4">
        <v>43582.125879871077</v>
      </c>
      <c r="B16918" s="5">
        <v>825.9158581495285</v>
      </c>
      <c r="C16918" s="5">
        <f t="shared" si="0"/>
        <v>830</v>
      </c>
      <c r="H16918" s="6"/>
      <c r="I16918" s="6"/>
      <c r="J16918" s="6"/>
      <c r="K16918" s="6"/>
      <c r="L16918" s="6"/>
      <c r="M16918" s="6"/>
      <c r="N16918" s="1"/>
    </row>
    <row r="16919" spans="1:14" ht="15.75" customHeight="1" x14ac:dyDescent="0.25">
      <c r="A16919" s="4">
        <v>43582.125889317831</v>
      </c>
      <c r="B16919" s="5">
        <v>816.19955599308014</v>
      </c>
      <c r="C16919" s="5">
        <f t="shared" si="0"/>
        <v>820</v>
      </c>
      <c r="H16919" s="6"/>
      <c r="I16919" s="6"/>
      <c r="J16919" s="6"/>
      <c r="K16919" s="6"/>
      <c r="L16919" s="6"/>
      <c r="M16919" s="6"/>
      <c r="N16919" s="1"/>
    </row>
    <row r="16920" spans="1:14" ht="15.75" customHeight="1" x14ac:dyDescent="0.25">
      <c r="A16920" s="4">
        <v>43582.125899012666</v>
      </c>
      <c r="B16920" s="5">
        <v>837.63375878334045</v>
      </c>
      <c r="C16920" s="5">
        <f t="shared" si="0"/>
        <v>840</v>
      </c>
      <c r="H16920" s="6"/>
      <c r="I16920" s="6"/>
      <c r="J16920" s="6"/>
      <c r="K16920" s="6"/>
      <c r="L16920" s="6"/>
      <c r="M16920" s="6"/>
      <c r="N16920" s="1"/>
    </row>
    <row r="16921" spans="1:14" ht="15.75" customHeight="1" x14ac:dyDescent="0.25">
      <c r="A16921" s="4">
        <v>43582.125908763264</v>
      </c>
      <c r="B16921" s="5">
        <v>842.45167672634125</v>
      </c>
      <c r="C16921" s="5">
        <f t="shared" si="0"/>
        <v>840</v>
      </c>
      <c r="H16921" s="6"/>
      <c r="I16921" s="6"/>
      <c r="J16921" s="6"/>
      <c r="K16921" s="6"/>
      <c r="L16921" s="6"/>
      <c r="M16921" s="6"/>
      <c r="N16921" s="1"/>
    </row>
    <row r="16922" spans="1:14" ht="15.75" customHeight="1" x14ac:dyDescent="0.25">
      <c r="A16922" s="4">
        <v>43582.125918937381</v>
      </c>
      <c r="B16922" s="5">
        <v>879.04371321201324</v>
      </c>
      <c r="C16922" s="5">
        <f t="shared" si="0"/>
        <v>880</v>
      </c>
      <c r="H16922" s="6"/>
      <c r="I16922" s="6"/>
      <c r="J16922" s="6"/>
      <c r="K16922" s="6"/>
      <c r="L16922" s="6"/>
      <c r="M16922" s="6"/>
      <c r="N16922" s="1"/>
    </row>
    <row r="16923" spans="1:14" ht="15.75" customHeight="1" x14ac:dyDescent="0.25">
      <c r="A16923" s="4">
        <v>43582.125929324655</v>
      </c>
      <c r="B16923" s="5">
        <v>897.46043086051941</v>
      </c>
      <c r="C16923" s="5">
        <f t="shared" si="0"/>
        <v>900</v>
      </c>
      <c r="H16923" s="6"/>
      <c r="I16923" s="6"/>
      <c r="J16923" s="6"/>
      <c r="K16923" s="6"/>
      <c r="L16923" s="6"/>
      <c r="M16923" s="6"/>
      <c r="N16923" s="1"/>
    </row>
    <row r="16924" spans="1:14" ht="15.75" customHeight="1" x14ac:dyDescent="0.25">
      <c r="A16924" s="4">
        <v>43582.125939674908</v>
      </c>
      <c r="B16924" s="5">
        <v>859.94303226470947</v>
      </c>
      <c r="C16924" s="5">
        <f t="shared" si="0"/>
        <v>860</v>
      </c>
      <c r="H16924" s="6"/>
      <c r="I16924" s="6"/>
      <c r="J16924" s="6"/>
      <c r="K16924" s="6"/>
      <c r="L16924" s="6"/>
      <c r="M16924" s="6"/>
      <c r="N16924" s="1"/>
    </row>
    <row r="16925" spans="1:14" ht="15.75" customHeight="1" x14ac:dyDescent="0.25">
      <c r="A16925" s="4">
        <v>43582.125949122943</v>
      </c>
      <c r="B16925" s="5">
        <v>781.9008082151413</v>
      </c>
      <c r="C16925" s="5">
        <f t="shared" si="0"/>
        <v>780</v>
      </c>
      <c r="H16925" s="6"/>
      <c r="I16925" s="6"/>
      <c r="J16925" s="6"/>
      <c r="K16925" s="6"/>
      <c r="L16925" s="6"/>
      <c r="M16925" s="6"/>
      <c r="N16925" s="1"/>
    </row>
    <row r="16926" spans="1:14" ht="15.75" customHeight="1" x14ac:dyDescent="0.25">
      <c r="A16926" s="4">
        <v>43582.125958085526</v>
      </c>
      <c r="B16926" s="5">
        <v>774.36715364456177</v>
      </c>
      <c r="C16926" s="5">
        <f t="shared" si="0"/>
        <v>770</v>
      </c>
      <c r="H16926" s="6"/>
      <c r="I16926" s="6"/>
      <c r="J16926" s="6"/>
      <c r="K16926" s="6"/>
      <c r="L16926" s="6"/>
      <c r="M16926" s="6"/>
      <c r="N16926" s="1"/>
    </row>
    <row r="16927" spans="1:14" ht="15.75" customHeight="1" x14ac:dyDescent="0.25">
      <c r="A16927" s="4">
        <v>43582.125967068016</v>
      </c>
      <c r="B16927" s="5">
        <v>776.08712017536163</v>
      </c>
      <c r="C16927" s="5">
        <f t="shared" si="0"/>
        <v>780</v>
      </c>
      <c r="H16927" s="6"/>
      <c r="I16927" s="6"/>
      <c r="J16927" s="6"/>
      <c r="K16927" s="6"/>
      <c r="L16927" s="6"/>
      <c r="M16927" s="6"/>
      <c r="N16927" s="1"/>
    </row>
    <row r="16928" spans="1:14" ht="15.75" customHeight="1" x14ac:dyDescent="0.25">
      <c r="A16928" s="4">
        <v>43582.126076465123</v>
      </c>
      <c r="B16928" s="5">
        <v>1391.7244970798492</v>
      </c>
      <c r="C16928" s="5">
        <f t="shared" si="0"/>
        <v>1390</v>
      </c>
      <c r="H16928" s="6"/>
      <c r="I16928" s="6"/>
      <c r="J16928" s="6"/>
      <c r="K16928" s="6"/>
      <c r="L16928" s="6"/>
      <c r="M16928" s="6"/>
      <c r="N16928" s="1"/>
    </row>
    <row r="16929" spans="1:14" ht="15.75" customHeight="1" x14ac:dyDescent="0.25">
      <c r="A16929" s="4">
        <v>43582.126084518386</v>
      </c>
      <c r="B16929" s="5">
        <v>695.80189883708954</v>
      </c>
      <c r="C16929" s="5">
        <f t="shared" si="0"/>
        <v>700</v>
      </c>
      <c r="H16929" s="6"/>
      <c r="I16929" s="6"/>
      <c r="J16929" s="6"/>
      <c r="K16929" s="6"/>
      <c r="L16929" s="6"/>
      <c r="M16929" s="6"/>
      <c r="N16929" s="1"/>
    </row>
    <row r="16930" spans="1:14" ht="15.75" customHeight="1" x14ac:dyDescent="0.25">
      <c r="A16930" s="4">
        <v>43582.126092454535</v>
      </c>
      <c r="B16930" s="5">
        <v>685.68326532840729</v>
      </c>
      <c r="C16930" s="5">
        <f t="shared" si="0"/>
        <v>690</v>
      </c>
      <c r="H16930" s="6"/>
      <c r="I16930" s="6"/>
      <c r="J16930" s="6"/>
      <c r="K16930" s="6"/>
      <c r="L16930" s="6"/>
      <c r="M16930" s="6"/>
      <c r="N16930" s="1"/>
    </row>
    <row r="16931" spans="1:14" ht="15.75" customHeight="1" x14ac:dyDescent="0.25">
      <c r="A16931" s="4">
        <v>43582.126100767637</v>
      </c>
      <c r="B16931" s="5">
        <v>718.25198829174042</v>
      </c>
      <c r="C16931" s="5">
        <f t="shared" si="0"/>
        <v>720</v>
      </c>
      <c r="H16931" s="6"/>
      <c r="I16931" s="6"/>
      <c r="J16931" s="6"/>
      <c r="K16931" s="6"/>
      <c r="L16931" s="6"/>
      <c r="M16931" s="6"/>
      <c r="N16931" s="1"/>
    </row>
    <row r="16932" spans="1:14" ht="15.75" customHeight="1" x14ac:dyDescent="0.25">
      <c r="A16932" s="4">
        <v>43582.126109113218</v>
      </c>
      <c r="B16932" s="5">
        <v>721.05824947357178</v>
      </c>
      <c r="C16932" s="5">
        <f t="shared" si="0"/>
        <v>720</v>
      </c>
      <c r="H16932" s="6"/>
      <c r="I16932" s="6"/>
      <c r="J16932" s="6"/>
      <c r="K16932" s="6"/>
      <c r="L16932" s="6"/>
      <c r="M16932" s="6"/>
      <c r="N16932" s="1"/>
    </row>
    <row r="16933" spans="1:14" ht="15.75" customHeight="1" x14ac:dyDescent="0.25">
      <c r="A16933" s="4">
        <v>43582.126117882784</v>
      </c>
      <c r="B16933" s="5">
        <v>715.1339203119278</v>
      </c>
      <c r="C16933" s="5">
        <f t="shared" si="0"/>
        <v>720</v>
      </c>
      <c r="H16933" s="6"/>
      <c r="I16933" s="6"/>
      <c r="J16933" s="6"/>
      <c r="K16933" s="6"/>
      <c r="L16933" s="6"/>
      <c r="M16933" s="6"/>
      <c r="N16933" s="1"/>
    </row>
    <row r="16934" spans="1:14" ht="15.75" customHeight="1" x14ac:dyDescent="0.25">
      <c r="A16934" s="4">
        <v>43582.126126761083</v>
      </c>
      <c r="B16934" s="5">
        <v>732.43416845798492</v>
      </c>
      <c r="C16934" s="5">
        <f t="shared" si="0"/>
        <v>730</v>
      </c>
      <c r="H16934" s="6"/>
      <c r="I16934" s="6"/>
      <c r="J16934" s="6"/>
      <c r="K16934" s="6"/>
      <c r="L16934" s="6"/>
      <c r="M16934" s="6"/>
      <c r="N16934" s="1"/>
    </row>
    <row r="16935" spans="1:14" ht="15.75" customHeight="1" x14ac:dyDescent="0.25">
      <c r="A16935" s="4">
        <v>43582.126136384904</v>
      </c>
      <c r="B16935" s="5">
        <v>831.49820566177368</v>
      </c>
      <c r="C16935" s="5">
        <f t="shared" si="0"/>
        <v>830</v>
      </c>
      <c r="H16935" s="6"/>
      <c r="I16935" s="6"/>
      <c r="J16935" s="6"/>
      <c r="K16935" s="6"/>
      <c r="L16935" s="6"/>
      <c r="M16935" s="6"/>
      <c r="N16935" s="1"/>
    </row>
    <row r="16936" spans="1:14" ht="15.75" customHeight="1" x14ac:dyDescent="0.25">
      <c r="A16936" s="4">
        <v>43582.12614604726</v>
      </c>
      <c r="B16936" s="5">
        <v>834.82749760150909</v>
      </c>
      <c r="C16936" s="5">
        <f t="shared" si="0"/>
        <v>830</v>
      </c>
      <c r="H16936" s="6"/>
      <c r="I16936" s="6"/>
      <c r="J16936" s="6"/>
      <c r="K16936" s="6"/>
      <c r="L16936" s="6"/>
      <c r="M16936" s="6"/>
      <c r="N16936" s="1"/>
    </row>
    <row r="16937" spans="1:14" ht="15.75" customHeight="1" x14ac:dyDescent="0.25">
      <c r="A16937" s="4">
        <v>43582.126156268416</v>
      </c>
      <c r="B16937" s="5">
        <v>883.1072598695755</v>
      </c>
      <c r="C16937" s="5">
        <f t="shared" si="0"/>
        <v>880</v>
      </c>
      <c r="H16937" s="6"/>
      <c r="I16937" s="6"/>
      <c r="J16937" s="6"/>
      <c r="K16937" s="6"/>
      <c r="L16937" s="6"/>
      <c r="M16937" s="6"/>
      <c r="N16937" s="1"/>
    </row>
    <row r="16938" spans="1:14" ht="15.75" customHeight="1" x14ac:dyDescent="0.25">
      <c r="A16938" s="4">
        <v>43582.126166405855</v>
      </c>
      <c r="B16938" s="5">
        <v>875.87535381317139</v>
      </c>
      <c r="C16938" s="5">
        <f t="shared" si="0"/>
        <v>880</v>
      </c>
      <c r="H16938" s="6"/>
      <c r="I16938" s="6"/>
      <c r="J16938" s="6"/>
      <c r="K16938" s="6"/>
      <c r="L16938" s="6"/>
      <c r="M16938" s="6"/>
      <c r="N16938" s="1"/>
    </row>
    <row r="16939" spans="1:14" ht="15.75" customHeight="1" x14ac:dyDescent="0.25">
      <c r="A16939" s="4">
        <v>43582.12617697427</v>
      </c>
      <c r="B16939" s="5">
        <v>913.1111204624176</v>
      </c>
      <c r="C16939" s="5">
        <f t="shared" si="0"/>
        <v>910</v>
      </c>
      <c r="H16939" s="6"/>
      <c r="I16939" s="6"/>
      <c r="J16939" s="6"/>
      <c r="K16939" s="6"/>
      <c r="L16939" s="6"/>
      <c r="M16939" s="6"/>
      <c r="N16939" s="1"/>
    </row>
    <row r="16940" spans="1:14" ht="15.75" customHeight="1" x14ac:dyDescent="0.25">
      <c r="A16940" s="4">
        <v>43582.126196595491</v>
      </c>
      <c r="B16940" s="5">
        <v>1695.2734440565109</v>
      </c>
      <c r="C16940" s="5">
        <f t="shared" si="0"/>
        <v>1700</v>
      </c>
      <c r="H16940" s="6"/>
      <c r="I16940" s="6"/>
      <c r="J16940" s="6"/>
      <c r="K16940" s="6"/>
      <c r="L16940" s="6"/>
      <c r="M16940" s="6"/>
      <c r="N16940" s="1"/>
    </row>
    <row r="16941" spans="1:14" ht="15.75" customHeight="1" x14ac:dyDescent="0.25">
      <c r="A16941" s="4">
        <v>43582.126689474215</v>
      </c>
      <c r="B16941" s="5">
        <v>1566.6481107473373</v>
      </c>
      <c r="C16941" s="5">
        <f t="shared" si="0"/>
        <v>1570</v>
      </c>
      <c r="H16941" s="6"/>
      <c r="I16941" s="6"/>
      <c r="J16941" s="6"/>
      <c r="K16941" s="6"/>
      <c r="L16941" s="6"/>
      <c r="M16941" s="6"/>
      <c r="N16941" s="1"/>
    </row>
    <row r="16942" spans="1:14" ht="15.75" customHeight="1" x14ac:dyDescent="0.25">
      <c r="A16942" s="4">
        <v>43582.126698711189</v>
      </c>
      <c r="B16942" s="5">
        <v>798.07452857494354</v>
      </c>
      <c r="C16942" s="5">
        <f t="shared" si="0"/>
        <v>800</v>
      </c>
      <c r="H16942" s="6"/>
      <c r="I16942" s="6"/>
      <c r="J16942" s="6"/>
      <c r="K16942" s="6"/>
      <c r="L16942" s="6"/>
      <c r="M16942" s="6"/>
      <c r="N16942" s="1"/>
    </row>
    <row r="16943" spans="1:14" ht="15.75" customHeight="1" x14ac:dyDescent="0.25">
      <c r="A16943" s="4">
        <v>43582.126708535819</v>
      </c>
      <c r="B16943" s="5">
        <v>848.84874522686005</v>
      </c>
      <c r="C16943" s="5">
        <f t="shared" si="0"/>
        <v>850</v>
      </c>
      <c r="H16943" s="6"/>
      <c r="I16943" s="6"/>
      <c r="J16943" s="6"/>
      <c r="K16943" s="6"/>
      <c r="L16943" s="6"/>
      <c r="M16943" s="6"/>
      <c r="N16943" s="1"/>
    </row>
    <row r="16944" spans="1:14" ht="15.75" customHeight="1" x14ac:dyDescent="0.25">
      <c r="A16944" s="4">
        <v>43582.126866589533</v>
      </c>
      <c r="B16944" s="5">
        <v>796.36462032794952</v>
      </c>
      <c r="C16944" s="5">
        <f t="shared" si="0"/>
        <v>800</v>
      </c>
      <c r="H16944" s="6"/>
      <c r="I16944" s="6"/>
      <c r="J16944" s="6"/>
      <c r="K16944" s="6"/>
      <c r="L16944" s="6"/>
      <c r="M16944" s="6"/>
      <c r="N16944" s="1"/>
    </row>
    <row r="16945" spans="1:14" ht="15.75" customHeight="1" x14ac:dyDescent="0.25">
      <c r="A16945" s="4">
        <v>43582.126876157476</v>
      </c>
      <c r="B16945" s="5">
        <v>826.67022943496704</v>
      </c>
      <c r="C16945" s="5">
        <f t="shared" si="0"/>
        <v>830</v>
      </c>
      <c r="H16945" s="6"/>
      <c r="I16945" s="6"/>
      <c r="J16945" s="6"/>
      <c r="K16945" s="6"/>
      <c r="L16945" s="6"/>
      <c r="M16945" s="6"/>
      <c r="N16945" s="1"/>
    </row>
    <row r="16946" spans="1:14" ht="15.75" customHeight="1" x14ac:dyDescent="0.25">
      <c r="A16946" s="4">
        <v>43582.126886298996</v>
      </c>
      <c r="B16946" s="5">
        <v>876.22739374637604</v>
      </c>
      <c r="C16946" s="5">
        <f t="shared" si="0"/>
        <v>880</v>
      </c>
      <c r="H16946" s="6"/>
      <c r="I16946" s="6"/>
      <c r="J16946" s="6"/>
      <c r="K16946" s="6"/>
      <c r="L16946" s="6"/>
      <c r="M16946" s="6"/>
      <c r="N16946" s="1"/>
    </row>
    <row r="16947" spans="1:14" ht="15.75" customHeight="1" x14ac:dyDescent="0.25">
      <c r="A16947" s="4">
        <v>43582.12689630501</v>
      </c>
      <c r="B16947" s="5">
        <v>864.51955139636993</v>
      </c>
      <c r="C16947" s="5">
        <f t="shared" si="0"/>
        <v>860</v>
      </c>
      <c r="H16947" s="6"/>
      <c r="I16947" s="6"/>
      <c r="J16947" s="6"/>
      <c r="K16947" s="6"/>
      <c r="L16947" s="6"/>
      <c r="M16947" s="6"/>
      <c r="N16947" s="1"/>
    </row>
    <row r="16948" spans="1:14" ht="15.75" customHeight="1" x14ac:dyDescent="0.25">
      <c r="A16948" s="4">
        <v>43582.126905342331</v>
      </c>
      <c r="B16948" s="5">
        <v>780.82457184791565</v>
      </c>
      <c r="C16948" s="5">
        <f t="shared" si="0"/>
        <v>780</v>
      </c>
      <c r="H16948" s="6"/>
      <c r="I16948" s="6"/>
      <c r="J16948" s="6"/>
      <c r="K16948" s="6"/>
      <c r="L16948" s="6"/>
      <c r="M16948" s="6"/>
      <c r="N16948" s="1"/>
    </row>
    <row r="16949" spans="1:14" ht="15.75" customHeight="1" x14ac:dyDescent="0.25">
      <c r="A16949" s="4">
        <v>43582.126914356952</v>
      </c>
      <c r="B16949" s="5">
        <v>778.86320650577545</v>
      </c>
      <c r="C16949" s="5">
        <f t="shared" si="0"/>
        <v>780</v>
      </c>
      <c r="H16949" s="6"/>
      <c r="I16949" s="6"/>
      <c r="J16949" s="6"/>
      <c r="K16949" s="6"/>
      <c r="L16949" s="6"/>
      <c r="M16949" s="6"/>
      <c r="N16949" s="1"/>
    </row>
    <row r="16950" spans="1:14" ht="15.75" customHeight="1" x14ac:dyDescent="0.25">
      <c r="A16950" s="4">
        <v>43582.126973933075</v>
      </c>
      <c r="B16950" s="5">
        <v>789.57527875900269</v>
      </c>
      <c r="C16950" s="5">
        <f t="shared" si="0"/>
        <v>790</v>
      </c>
      <c r="H16950" s="6"/>
      <c r="I16950" s="6"/>
      <c r="J16950" s="6"/>
      <c r="K16950" s="6"/>
      <c r="L16950" s="6"/>
      <c r="M16950" s="6"/>
      <c r="N16950" s="1"/>
    </row>
    <row r="16951" spans="1:14" ht="15.75" customHeight="1" x14ac:dyDescent="0.25">
      <c r="A16951" s="4">
        <v>43582.126983097172</v>
      </c>
      <c r="B16951" s="5">
        <v>791.77804291248322</v>
      </c>
      <c r="C16951" s="5">
        <f t="shared" si="0"/>
        <v>790</v>
      </c>
      <c r="H16951" s="6"/>
      <c r="I16951" s="6"/>
      <c r="J16951" s="6"/>
      <c r="K16951" s="6"/>
      <c r="L16951" s="6"/>
      <c r="M16951" s="6"/>
      <c r="N16951" s="1"/>
    </row>
    <row r="16952" spans="1:14" ht="15.75" customHeight="1" x14ac:dyDescent="0.25">
      <c r="A16952" s="4">
        <v>43582.127000484965</v>
      </c>
      <c r="B16952" s="5">
        <v>1502.305269241333</v>
      </c>
      <c r="C16952" s="5">
        <f t="shared" si="0"/>
        <v>1500</v>
      </c>
      <c r="H16952" s="6"/>
      <c r="I16952" s="6"/>
      <c r="J16952" s="6"/>
      <c r="K16952" s="6"/>
      <c r="L16952" s="6"/>
      <c r="M16952" s="6"/>
      <c r="N16952" s="1"/>
    </row>
    <row r="16953" spans="1:14" ht="15.75" customHeight="1" x14ac:dyDescent="0.25">
      <c r="A16953" s="4">
        <v>43582.127009099466</v>
      </c>
      <c r="B16953" s="5">
        <v>744.29288506507874</v>
      </c>
      <c r="C16953" s="5">
        <f t="shared" si="0"/>
        <v>740</v>
      </c>
      <c r="H16953" s="6"/>
      <c r="I16953" s="6"/>
      <c r="J16953" s="6"/>
      <c r="K16953" s="6"/>
      <c r="L16953" s="6"/>
      <c r="M16953" s="6"/>
      <c r="N16953" s="1"/>
    </row>
    <row r="16954" spans="1:14" ht="15.75" customHeight="1" x14ac:dyDescent="0.25">
      <c r="A16954" s="4">
        <v>43582.127028016715</v>
      </c>
      <c r="B16954" s="5">
        <v>1634.4510018825531</v>
      </c>
      <c r="C16954" s="5">
        <f t="shared" si="0"/>
        <v>1630</v>
      </c>
      <c r="H16954" s="6"/>
      <c r="I16954" s="6"/>
      <c r="J16954" s="6"/>
      <c r="K16954" s="6"/>
      <c r="L16954" s="6"/>
      <c r="M16954" s="6"/>
      <c r="N16954" s="1"/>
    </row>
    <row r="16955" spans="1:14" ht="15.75" customHeight="1" x14ac:dyDescent="0.25">
      <c r="A16955" s="4">
        <v>43582.127038104809</v>
      </c>
      <c r="B16955" s="5">
        <v>871.61064147949219</v>
      </c>
      <c r="C16955" s="5">
        <f t="shared" si="0"/>
        <v>870</v>
      </c>
      <c r="H16955" s="6"/>
      <c r="I16955" s="6"/>
      <c r="J16955" s="6"/>
      <c r="K16955" s="6"/>
      <c r="L16955" s="6"/>
      <c r="M16955" s="6"/>
      <c r="N16955" s="1"/>
    </row>
    <row r="16956" spans="1:14" ht="15.75" customHeight="1" x14ac:dyDescent="0.25">
      <c r="A16956" s="4">
        <v>43582.127047323389</v>
      </c>
      <c r="B16956" s="5">
        <v>796.48531973361969</v>
      </c>
      <c r="C16956" s="5">
        <f t="shared" si="0"/>
        <v>800</v>
      </c>
      <c r="H16956" s="6"/>
      <c r="I16956" s="6"/>
      <c r="J16956" s="6"/>
      <c r="K16956" s="6"/>
      <c r="L16956" s="6"/>
      <c r="M16956" s="6"/>
      <c r="N16956" s="1"/>
    </row>
    <row r="16957" spans="1:14" ht="15.75" customHeight="1" x14ac:dyDescent="0.25">
      <c r="A16957" s="4">
        <v>43582.127056272584</v>
      </c>
      <c r="B16957" s="5">
        <v>773.21045100688934</v>
      </c>
      <c r="C16957" s="5">
        <f t="shared" si="0"/>
        <v>770</v>
      </c>
      <c r="H16957" s="6"/>
      <c r="I16957" s="6"/>
      <c r="J16957" s="6"/>
      <c r="K16957" s="6"/>
      <c r="L16957" s="6"/>
      <c r="M16957" s="6"/>
      <c r="N16957" s="1"/>
    </row>
    <row r="16958" spans="1:14" ht="15.75" customHeight="1" x14ac:dyDescent="0.25">
      <c r="A16958" s="4">
        <v>43582.127074762713</v>
      </c>
      <c r="B16958" s="5">
        <v>1597.5471585988998</v>
      </c>
      <c r="C16958" s="5">
        <f t="shared" si="0"/>
        <v>1600</v>
      </c>
      <c r="H16958" s="6"/>
      <c r="I16958" s="6"/>
      <c r="J16958" s="6"/>
      <c r="K16958" s="6"/>
      <c r="L16958" s="6"/>
      <c r="M16958" s="6"/>
      <c r="N16958" s="1"/>
    </row>
    <row r="16959" spans="1:14" ht="15.75" customHeight="1" x14ac:dyDescent="0.25">
      <c r="A16959" s="4">
        <v>43582.12708444742</v>
      </c>
      <c r="B16959" s="5">
        <v>836.75868809223175</v>
      </c>
      <c r="C16959" s="5">
        <f t="shared" si="0"/>
        <v>840</v>
      </c>
      <c r="H16959" s="6"/>
      <c r="I16959" s="6"/>
      <c r="J16959" s="6"/>
      <c r="K16959" s="6"/>
      <c r="L16959" s="6"/>
      <c r="M16959" s="6"/>
      <c r="N16959" s="1"/>
    </row>
    <row r="16960" spans="1:14" ht="15.75" customHeight="1" x14ac:dyDescent="0.25">
      <c r="A16960" s="4">
        <v>43582.127101732061</v>
      </c>
      <c r="B16960" s="5">
        <v>1493.3936297893524</v>
      </c>
      <c r="C16960" s="5">
        <f t="shared" si="0"/>
        <v>1490</v>
      </c>
      <c r="H16960" s="6"/>
      <c r="I16960" s="6"/>
      <c r="J16960" s="6"/>
      <c r="K16960" s="6"/>
      <c r="L16960" s="6"/>
      <c r="M16960" s="6"/>
      <c r="N16960" s="1"/>
    </row>
    <row r="16961" spans="1:14" ht="15.75" customHeight="1" x14ac:dyDescent="0.25">
      <c r="A16961" s="4">
        <v>43582.127109740861</v>
      </c>
      <c r="B16961" s="5">
        <v>691.95963442325592</v>
      </c>
      <c r="C16961" s="5">
        <f t="shared" si="0"/>
        <v>690</v>
      </c>
      <c r="H16961" s="6"/>
      <c r="I16961" s="6"/>
      <c r="J16961" s="6"/>
      <c r="K16961" s="6"/>
      <c r="L16961" s="6"/>
      <c r="M16961" s="6"/>
      <c r="N16961" s="1"/>
    </row>
    <row r="16962" spans="1:14" ht="15.75" customHeight="1" x14ac:dyDescent="0.25">
      <c r="A16962" s="4">
        <v>43582.127118409029</v>
      </c>
      <c r="B16962" s="5">
        <v>748.92975389957428</v>
      </c>
      <c r="C16962" s="5">
        <f t="shared" si="0"/>
        <v>750</v>
      </c>
      <c r="H16962" s="6"/>
      <c r="I16962" s="6"/>
      <c r="J16962" s="6"/>
      <c r="K16962" s="6"/>
      <c r="L16962" s="6"/>
      <c r="M16962" s="6"/>
      <c r="N16962" s="1"/>
    </row>
    <row r="16963" spans="1:14" ht="15.75" customHeight="1" x14ac:dyDescent="0.25">
      <c r="A16963" s="4">
        <v>43582.127138459473</v>
      </c>
      <c r="B16963" s="5">
        <v>1732.3583364486694</v>
      </c>
      <c r="C16963" s="5">
        <f t="shared" si="0"/>
        <v>1730</v>
      </c>
      <c r="H16963" s="6"/>
      <c r="I16963" s="6"/>
      <c r="J16963" s="6"/>
      <c r="K16963" s="6"/>
      <c r="L16963" s="6"/>
      <c r="M16963" s="6"/>
      <c r="N16963" s="1"/>
    </row>
    <row r="16964" spans="1:14" ht="15.75" customHeight="1" x14ac:dyDescent="0.25">
      <c r="A16964" s="4">
        <v>43582.127147689695</v>
      </c>
      <c r="B16964" s="5">
        <v>797.49114811420441</v>
      </c>
      <c r="C16964" s="5">
        <f t="shared" si="0"/>
        <v>800</v>
      </c>
      <c r="H16964" s="6"/>
      <c r="I16964" s="6"/>
      <c r="J16964" s="6"/>
      <c r="K16964" s="6"/>
      <c r="L16964" s="6"/>
      <c r="M16964" s="6"/>
      <c r="N16964" s="1"/>
    </row>
    <row r="16965" spans="1:14" ht="15.75" customHeight="1" x14ac:dyDescent="0.25">
      <c r="A16965" s="4">
        <v>43582.127156166825</v>
      </c>
      <c r="B16965" s="5">
        <v>732.42411017417908</v>
      </c>
      <c r="C16965" s="5">
        <f t="shared" si="0"/>
        <v>730</v>
      </c>
      <c r="H16965" s="6"/>
      <c r="I16965" s="6"/>
      <c r="J16965" s="6"/>
      <c r="K16965" s="6"/>
      <c r="L16965" s="6"/>
      <c r="M16965" s="6"/>
      <c r="N16965" s="1"/>
    </row>
    <row r="16966" spans="1:14" ht="15.75" customHeight="1" x14ac:dyDescent="0.25">
      <c r="A16966" s="4">
        <v>43582.127164836857</v>
      </c>
      <c r="B16966" s="5">
        <v>749.09068644046783</v>
      </c>
      <c r="C16966" s="5">
        <f t="shared" si="0"/>
        <v>750</v>
      </c>
      <c r="H16966" s="6"/>
      <c r="I16966" s="6"/>
      <c r="J16966" s="6"/>
      <c r="K16966" s="6"/>
      <c r="L16966" s="6"/>
      <c r="M16966" s="6"/>
      <c r="N16966" s="1"/>
    </row>
    <row r="16967" spans="1:14" ht="15.75" customHeight="1" x14ac:dyDescent="0.25">
      <c r="A16967" s="4">
        <v>43582.127173900466</v>
      </c>
      <c r="B16967" s="5">
        <v>655.68946301937103</v>
      </c>
      <c r="C16967" s="5">
        <f t="shared" si="0"/>
        <v>660</v>
      </c>
      <c r="H16967" s="6"/>
      <c r="I16967" s="6"/>
      <c r="J16967" s="6"/>
      <c r="K16967" s="6"/>
      <c r="L16967" s="6"/>
      <c r="M16967" s="6"/>
      <c r="N16967" s="1"/>
    </row>
    <row r="16968" spans="1:14" ht="15.75" customHeight="1" x14ac:dyDescent="0.25">
      <c r="A16968" s="4">
        <v>43582.127184591016</v>
      </c>
      <c r="B16968" s="5">
        <v>923.66226017475128</v>
      </c>
      <c r="C16968" s="5">
        <f t="shared" si="0"/>
        <v>920</v>
      </c>
      <c r="H16968" s="6"/>
      <c r="I16968" s="6"/>
      <c r="J16968" s="6"/>
      <c r="K16968" s="6"/>
      <c r="L16968" s="6"/>
      <c r="M16968" s="6"/>
      <c r="N16968" s="1"/>
    </row>
    <row r="16969" spans="1:14" ht="15.75" customHeight="1" x14ac:dyDescent="0.25">
      <c r="A16969" s="4">
        <v>43582.127206688514</v>
      </c>
      <c r="B16969" s="5">
        <v>1909.223198890686</v>
      </c>
      <c r="C16969" s="5">
        <f t="shared" si="0"/>
        <v>1910</v>
      </c>
      <c r="H16969" s="6"/>
      <c r="I16969" s="6"/>
      <c r="J16969" s="6"/>
      <c r="K16969" s="6"/>
      <c r="L16969" s="6"/>
      <c r="M16969" s="6"/>
      <c r="N16969" s="1"/>
    </row>
    <row r="16970" spans="1:14" ht="15.75" customHeight="1" x14ac:dyDescent="0.25">
      <c r="A16970" s="4">
        <v>43582.127215783577</v>
      </c>
      <c r="B16970" s="5">
        <v>785.81348061561584</v>
      </c>
      <c r="C16970" s="5">
        <f t="shared" si="0"/>
        <v>790</v>
      </c>
      <c r="H16970" s="6"/>
      <c r="I16970" s="6"/>
      <c r="J16970" s="6"/>
      <c r="K16970" s="6"/>
      <c r="L16970" s="6"/>
      <c r="M16970" s="6"/>
      <c r="N16970" s="1"/>
    </row>
    <row r="16971" spans="1:14" ht="15.75" customHeight="1" x14ac:dyDescent="0.25">
      <c r="A16971" s="4">
        <v>43582.127224456635</v>
      </c>
      <c r="B16971" s="5">
        <v>749.35220181941986</v>
      </c>
      <c r="C16971" s="5">
        <f t="shared" si="0"/>
        <v>750</v>
      </c>
      <c r="H16971" s="6"/>
      <c r="I16971" s="6"/>
      <c r="J16971" s="6"/>
      <c r="K16971" s="6"/>
      <c r="L16971" s="6"/>
      <c r="M16971" s="6"/>
      <c r="N16971" s="1"/>
    </row>
    <row r="16972" spans="1:14" ht="15.75" customHeight="1" x14ac:dyDescent="0.25">
      <c r="A16972" s="4">
        <v>43582.127232949948</v>
      </c>
      <c r="B16972" s="5">
        <v>733.82221162319183</v>
      </c>
      <c r="C16972" s="5">
        <f t="shared" si="0"/>
        <v>730</v>
      </c>
      <c r="H16972" s="6"/>
      <c r="I16972" s="6"/>
      <c r="J16972" s="6"/>
      <c r="K16972" s="6"/>
      <c r="L16972" s="6"/>
      <c r="M16972" s="6"/>
      <c r="N16972" s="1"/>
    </row>
    <row r="16973" spans="1:14" ht="15.75" customHeight="1" x14ac:dyDescent="0.25">
      <c r="A16973" s="4">
        <v>43582.127242078081</v>
      </c>
      <c r="B16973" s="5">
        <v>788.67003321647644</v>
      </c>
      <c r="C16973" s="5">
        <f t="shared" si="0"/>
        <v>790</v>
      </c>
      <c r="H16973" s="6"/>
      <c r="I16973" s="6"/>
      <c r="J16973" s="6"/>
      <c r="K16973" s="6"/>
      <c r="L16973" s="6"/>
      <c r="M16973" s="6"/>
      <c r="N16973" s="1"/>
    </row>
    <row r="16974" spans="1:14" ht="15.75" customHeight="1" x14ac:dyDescent="0.25">
      <c r="A16974" s="4">
        <v>43582.127252452541</v>
      </c>
      <c r="B16974" s="5">
        <v>861.74346506595612</v>
      </c>
      <c r="C16974" s="5">
        <f t="shared" si="0"/>
        <v>860</v>
      </c>
      <c r="H16974" s="6"/>
      <c r="I16974" s="6"/>
      <c r="J16974" s="6"/>
      <c r="K16974" s="6"/>
      <c r="L16974" s="6"/>
      <c r="M16974" s="6"/>
      <c r="N16974" s="1"/>
    </row>
    <row r="16975" spans="1:14" ht="15.75" customHeight="1" x14ac:dyDescent="0.25">
      <c r="A16975" s="4">
        <v>43582.127261316171</v>
      </c>
      <c r="B16975" s="5">
        <v>765.81761240959167</v>
      </c>
      <c r="C16975" s="5">
        <f t="shared" si="0"/>
        <v>770</v>
      </c>
      <c r="H16975" s="6"/>
      <c r="I16975" s="6"/>
      <c r="J16975" s="6"/>
      <c r="K16975" s="6"/>
      <c r="L16975" s="6"/>
      <c r="M16975" s="6"/>
      <c r="N16975" s="1"/>
    </row>
    <row r="16976" spans="1:14" ht="15.75" customHeight="1" x14ac:dyDescent="0.25">
      <c r="A16976" s="4">
        <v>43582.127270100522</v>
      </c>
      <c r="B16976" s="5">
        <v>758.96792113780975</v>
      </c>
      <c r="C16976" s="5">
        <f t="shared" si="0"/>
        <v>760</v>
      </c>
      <c r="H16976" s="6"/>
      <c r="I16976" s="6"/>
      <c r="J16976" s="6"/>
      <c r="K16976" s="6"/>
      <c r="L16976" s="6"/>
      <c r="M16976" s="6"/>
      <c r="N16976" s="1"/>
    </row>
    <row r="16977" spans="1:14" ht="15.75" customHeight="1" x14ac:dyDescent="0.25">
      <c r="A16977" s="4">
        <v>43582.127278897911</v>
      </c>
      <c r="B16977" s="5">
        <v>760.09444892406464</v>
      </c>
      <c r="C16977" s="5">
        <f t="shared" si="0"/>
        <v>760</v>
      </c>
      <c r="H16977" s="6"/>
      <c r="I16977" s="6"/>
      <c r="J16977" s="6"/>
      <c r="K16977" s="6"/>
      <c r="L16977" s="6"/>
      <c r="M16977" s="6"/>
      <c r="N16977" s="1"/>
    </row>
    <row r="16978" spans="1:14" ht="15.75" customHeight="1" x14ac:dyDescent="0.25">
      <c r="A16978" s="4">
        <v>43582.127341420972</v>
      </c>
      <c r="B16978" s="5">
        <v>776.32851898670197</v>
      </c>
      <c r="C16978" s="5">
        <f t="shared" si="0"/>
        <v>780</v>
      </c>
      <c r="H16978" s="6"/>
      <c r="I16978" s="6"/>
      <c r="J16978" s="6"/>
      <c r="K16978" s="6"/>
      <c r="L16978" s="6"/>
      <c r="M16978" s="6"/>
      <c r="N16978" s="1"/>
    </row>
    <row r="16979" spans="1:14" ht="15.75" customHeight="1" x14ac:dyDescent="0.25">
      <c r="A16979" s="4">
        <v>43582.127406588515</v>
      </c>
      <c r="B16979" s="5">
        <v>859.35965180397034</v>
      </c>
      <c r="C16979" s="5">
        <f t="shared" si="0"/>
        <v>860</v>
      </c>
      <c r="H16979" s="6"/>
      <c r="I16979" s="6"/>
      <c r="J16979" s="6"/>
      <c r="K16979" s="6"/>
      <c r="L16979" s="6"/>
      <c r="M16979" s="6"/>
      <c r="N16979" s="1"/>
    </row>
    <row r="16980" spans="1:14" ht="15.75" customHeight="1" x14ac:dyDescent="0.25">
      <c r="A16980" s="4">
        <v>43582.127416451811</v>
      </c>
      <c r="B16980" s="5">
        <v>852.18809545040131</v>
      </c>
      <c r="C16980" s="5">
        <f t="shared" si="0"/>
        <v>850</v>
      </c>
      <c r="H16980" s="6"/>
      <c r="I16980" s="6"/>
      <c r="J16980" s="6"/>
      <c r="K16980" s="6"/>
      <c r="L16980" s="6"/>
      <c r="M16980" s="6"/>
      <c r="N16980" s="1"/>
    </row>
    <row r="16981" spans="1:14" ht="15.75" customHeight="1" x14ac:dyDescent="0.25">
      <c r="A16981" s="4">
        <v>43582.127641230822</v>
      </c>
      <c r="B16981" s="5">
        <v>770.92722058296204</v>
      </c>
      <c r="C16981" s="5">
        <f t="shared" si="0"/>
        <v>770</v>
      </c>
      <c r="H16981" s="6"/>
      <c r="I16981" s="6"/>
      <c r="J16981" s="6"/>
      <c r="K16981" s="6"/>
      <c r="L16981" s="6"/>
      <c r="M16981" s="6"/>
      <c r="N16981" s="1"/>
    </row>
    <row r="16982" spans="1:14" ht="15.75" customHeight="1" x14ac:dyDescent="0.25">
      <c r="A16982" s="4">
        <v>43582.127678808407</v>
      </c>
      <c r="B16982" s="5">
        <v>837.22136914730072</v>
      </c>
      <c r="C16982" s="5">
        <f t="shared" si="0"/>
        <v>840</v>
      </c>
      <c r="H16982" s="6"/>
      <c r="I16982" s="6"/>
      <c r="J16982" s="6"/>
      <c r="K16982" s="6"/>
      <c r="L16982" s="6"/>
      <c r="M16982" s="6"/>
      <c r="N16982" s="1"/>
    </row>
    <row r="16983" spans="1:14" ht="15.75" customHeight="1" x14ac:dyDescent="0.25">
      <c r="A16983" s="4">
        <v>43582.127839192748</v>
      </c>
      <c r="B16983" s="5">
        <v>825.95609128475189</v>
      </c>
      <c r="C16983" s="5">
        <f t="shared" si="0"/>
        <v>830</v>
      </c>
      <c r="H16983" s="6"/>
      <c r="I16983" s="6"/>
      <c r="J16983" s="6"/>
      <c r="K16983" s="6"/>
      <c r="L16983" s="6"/>
      <c r="M16983" s="6"/>
      <c r="N16983" s="1"/>
    </row>
    <row r="16984" spans="1:14" ht="15.75" customHeight="1" x14ac:dyDescent="0.25">
      <c r="A16984" s="4">
        <v>43582.127848764649</v>
      </c>
      <c r="B16984" s="5">
        <v>827.01221108436584</v>
      </c>
      <c r="C16984" s="5">
        <f t="shared" si="0"/>
        <v>830</v>
      </c>
      <c r="H16984" s="6"/>
      <c r="I16984" s="6"/>
      <c r="J16984" s="6"/>
      <c r="K16984" s="6"/>
      <c r="L16984" s="6"/>
      <c r="M16984" s="6"/>
      <c r="N16984" s="1"/>
    </row>
    <row r="16985" spans="1:14" ht="15.75" customHeight="1" x14ac:dyDescent="0.25">
      <c r="A16985" s="4">
        <v>43582.127858044929</v>
      </c>
      <c r="B16985" s="5">
        <v>801.81621015071869</v>
      </c>
      <c r="C16985" s="5">
        <f t="shared" si="0"/>
        <v>800</v>
      </c>
      <c r="H16985" s="6"/>
      <c r="I16985" s="6"/>
      <c r="J16985" s="6"/>
      <c r="K16985" s="6"/>
      <c r="L16985" s="6"/>
      <c r="M16985" s="6"/>
      <c r="N16985" s="1"/>
    </row>
    <row r="16986" spans="1:14" ht="15.75" customHeight="1" x14ac:dyDescent="0.25">
      <c r="A16986" s="4">
        <v>43582.127867227187</v>
      </c>
      <c r="B16986" s="5">
        <v>793.34713518619537</v>
      </c>
      <c r="C16986" s="5">
        <f t="shared" si="0"/>
        <v>790</v>
      </c>
      <c r="H16986" s="6"/>
      <c r="I16986" s="6"/>
      <c r="J16986" s="6"/>
      <c r="K16986" s="6"/>
      <c r="L16986" s="6"/>
      <c r="M16986" s="6"/>
      <c r="N16986" s="1"/>
    </row>
    <row r="16987" spans="1:14" ht="15.75" customHeight="1" x14ac:dyDescent="0.25">
      <c r="A16987" s="4">
        <v>43582.127876156133</v>
      </c>
      <c r="B16987" s="5">
        <v>771.46030962467194</v>
      </c>
      <c r="C16987" s="5">
        <f t="shared" si="0"/>
        <v>770</v>
      </c>
      <c r="H16987" s="6"/>
      <c r="I16987" s="6"/>
      <c r="J16987" s="6"/>
      <c r="K16987" s="6"/>
      <c r="L16987" s="6"/>
      <c r="M16987" s="6"/>
      <c r="N16987" s="1"/>
    </row>
    <row r="16988" spans="1:14" ht="15.75" customHeight="1" x14ac:dyDescent="0.25">
      <c r="A16988" s="4">
        <v>43582.127885269467</v>
      </c>
      <c r="B16988" s="5">
        <v>787.39263117313385</v>
      </c>
      <c r="C16988" s="5">
        <f t="shared" si="0"/>
        <v>790</v>
      </c>
      <c r="H16988" s="6"/>
      <c r="I16988" s="6"/>
      <c r="J16988" s="6"/>
      <c r="K16988" s="6"/>
      <c r="L16988" s="6"/>
      <c r="M16988" s="6"/>
      <c r="N16988" s="1"/>
    </row>
    <row r="16989" spans="1:14" ht="15.75" customHeight="1" x14ac:dyDescent="0.25">
      <c r="A16989" s="4">
        <v>43582.127894153935</v>
      </c>
      <c r="B16989" s="5">
        <v>767.61804521083832</v>
      </c>
      <c r="C16989" s="5">
        <f t="shared" si="0"/>
        <v>770</v>
      </c>
      <c r="H16989" s="6"/>
      <c r="I16989" s="6"/>
      <c r="J16989" s="6"/>
      <c r="K16989" s="6"/>
      <c r="L16989" s="6"/>
      <c r="M16989" s="6"/>
      <c r="N16989" s="1"/>
    </row>
    <row r="16990" spans="1:14" ht="15.75" customHeight="1" x14ac:dyDescent="0.25">
      <c r="A16990" s="4">
        <v>43582.127903309651</v>
      </c>
      <c r="B16990" s="5">
        <v>791.05384647846222</v>
      </c>
      <c r="C16990" s="5">
        <f t="shared" si="0"/>
        <v>790</v>
      </c>
      <c r="H16990" s="6"/>
      <c r="I16990" s="6"/>
      <c r="J16990" s="6"/>
      <c r="K16990" s="6"/>
      <c r="L16990" s="6"/>
      <c r="M16990" s="6"/>
      <c r="N16990" s="1"/>
    </row>
    <row r="16991" spans="1:14" ht="15.75" customHeight="1" x14ac:dyDescent="0.25">
      <c r="A16991" s="4">
        <v>43582.12792209594</v>
      </c>
      <c r="B16991" s="5">
        <v>1623.135432600975</v>
      </c>
      <c r="C16991" s="5">
        <f t="shared" si="0"/>
        <v>1620</v>
      </c>
      <c r="H16991" s="6"/>
      <c r="I16991" s="6"/>
      <c r="J16991" s="6"/>
      <c r="K16991" s="6"/>
      <c r="L16991" s="6"/>
      <c r="M16991" s="6"/>
      <c r="N16991" s="1"/>
    </row>
    <row r="16992" spans="1:14" ht="15.75" customHeight="1" x14ac:dyDescent="0.25">
      <c r="A16992" s="4">
        <v>43582.127941023675</v>
      </c>
      <c r="B16992" s="5">
        <v>1635.3562474250793</v>
      </c>
      <c r="C16992" s="5">
        <f t="shared" si="0"/>
        <v>1640</v>
      </c>
      <c r="H16992" s="6"/>
      <c r="I16992" s="6"/>
      <c r="J16992" s="6"/>
      <c r="K16992" s="6"/>
      <c r="L16992" s="6"/>
      <c r="M16992" s="6"/>
      <c r="N16992" s="1"/>
    </row>
    <row r="16993" spans="1:14" ht="15.75" customHeight="1" x14ac:dyDescent="0.25">
      <c r="A16993" s="4">
        <v>43582.12794991862</v>
      </c>
      <c r="B16993" s="5">
        <v>768.52329075336456</v>
      </c>
      <c r="C16993" s="5">
        <f t="shared" si="0"/>
        <v>770</v>
      </c>
      <c r="H16993" s="6"/>
      <c r="I16993" s="6"/>
      <c r="J16993" s="6"/>
      <c r="K16993" s="6"/>
      <c r="L16993" s="6"/>
      <c r="M16993" s="6"/>
      <c r="N16993" s="1"/>
    </row>
    <row r="16994" spans="1:14" ht="15.75" customHeight="1" x14ac:dyDescent="0.25">
      <c r="A16994" s="4">
        <v>43582.127968233661</v>
      </c>
      <c r="B16994" s="5">
        <v>1582.4194997549057</v>
      </c>
      <c r="C16994" s="5">
        <f t="shared" si="0"/>
        <v>1580</v>
      </c>
      <c r="H16994" s="6"/>
      <c r="I16994" s="6"/>
      <c r="J16994" s="6"/>
      <c r="K16994" s="6"/>
      <c r="L16994" s="6"/>
      <c r="M16994" s="6"/>
      <c r="N16994" s="1"/>
    </row>
    <row r="16995" spans="1:14" ht="15.75" customHeight="1" x14ac:dyDescent="0.25">
      <c r="A16995" s="4">
        <v>43582.127977878903</v>
      </c>
      <c r="B16995" s="5">
        <v>833.34892988204956</v>
      </c>
      <c r="C16995" s="5">
        <f t="shared" si="0"/>
        <v>830</v>
      </c>
      <c r="H16995" s="6"/>
      <c r="I16995" s="6"/>
      <c r="J16995" s="6"/>
      <c r="K16995" s="6"/>
      <c r="L16995" s="6"/>
      <c r="M16995" s="6"/>
      <c r="N16995" s="1"/>
    </row>
    <row r="16996" spans="1:14" ht="15.75" customHeight="1" x14ac:dyDescent="0.25">
      <c r="A16996" s="4">
        <v>43582.127987679676</v>
      </c>
      <c r="B16996" s="5">
        <v>846.78679704666138</v>
      </c>
      <c r="C16996" s="5">
        <f t="shared" si="0"/>
        <v>850</v>
      </c>
      <c r="H16996" s="6"/>
      <c r="I16996" s="6"/>
      <c r="J16996" s="6"/>
      <c r="K16996" s="6"/>
      <c r="L16996" s="6"/>
      <c r="M16996" s="6"/>
      <c r="N16996" s="1"/>
    </row>
    <row r="16997" spans="1:14" ht="15.75" customHeight="1" x14ac:dyDescent="0.25">
      <c r="A16997" s="4">
        <v>43582.127997674979</v>
      </c>
      <c r="B16997" s="5">
        <v>863.59418928623199</v>
      </c>
      <c r="C16997" s="5">
        <f t="shared" si="0"/>
        <v>860</v>
      </c>
      <c r="H16997" s="6"/>
      <c r="I16997" s="6"/>
      <c r="J16997" s="6"/>
      <c r="K16997" s="6"/>
      <c r="L16997" s="6"/>
      <c r="M16997" s="6"/>
      <c r="N16997" s="1"/>
    </row>
    <row r="16998" spans="1:14" ht="15.75" customHeight="1" x14ac:dyDescent="0.25">
      <c r="A16998" s="4">
        <v>43582.128007703112</v>
      </c>
      <c r="B16998" s="5">
        <v>866.4306253194809</v>
      </c>
      <c r="C16998" s="5">
        <f t="shared" si="0"/>
        <v>870</v>
      </c>
      <c r="H16998" s="6"/>
      <c r="I16998" s="6"/>
      <c r="J16998" s="6"/>
      <c r="K16998" s="6"/>
      <c r="L16998" s="6"/>
      <c r="M16998" s="6"/>
      <c r="N16998" s="1"/>
    </row>
    <row r="16999" spans="1:14" ht="15.75" customHeight="1" x14ac:dyDescent="0.25">
      <c r="A16999" s="4">
        <v>43582.12804444076</v>
      </c>
      <c r="B16999" s="5">
        <v>667.83986985683441</v>
      </c>
      <c r="C16999" s="5">
        <f t="shared" si="0"/>
        <v>670</v>
      </c>
      <c r="H16999" s="6"/>
      <c r="I16999" s="6"/>
      <c r="J16999" s="6"/>
      <c r="K16999" s="6"/>
      <c r="L16999" s="6"/>
      <c r="M16999" s="6"/>
      <c r="N16999" s="1"/>
    </row>
    <row r="17000" spans="1:14" ht="15.75" customHeight="1" x14ac:dyDescent="0.25">
      <c r="A17000" s="4">
        <v>43582.128052784945</v>
      </c>
      <c r="B17000" s="5">
        <v>720.93755006790161</v>
      </c>
      <c r="C17000" s="5">
        <f t="shared" si="0"/>
        <v>720</v>
      </c>
      <c r="H17000" s="6"/>
      <c r="I17000" s="6"/>
      <c r="J17000" s="6"/>
      <c r="K17000" s="6"/>
      <c r="L17000" s="6"/>
      <c r="M17000" s="6"/>
      <c r="N17000" s="1"/>
    </row>
    <row r="17001" spans="1:14" ht="15.75" customHeight="1" x14ac:dyDescent="0.25">
      <c r="A17001" s="4">
        <v>43582.128061440657</v>
      </c>
      <c r="B17001" s="5">
        <v>712.66964077949524</v>
      </c>
      <c r="C17001" s="5">
        <f t="shared" si="0"/>
        <v>710</v>
      </c>
      <c r="H17001" s="6"/>
      <c r="I17001" s="6"/>
      <c r="J17001" s="6"/>
      <c r="K17001" s="6"/>
      <c r="L17001" s="6"/>
      <c r="M17001" s="6"/>
      <c r="N17001" s="1"/>
    </row>
    <row r="17002" spans="1:14" ht="15.75" customHeight="1" x14ac:dyDescent="0.25">
      <c r="A17002" s="4">
        <v>43582.128070550963</v>
      </c>
      <c r="B17002" s="5">
        <v>787.13111579418182</v>
      </c>
      <c r="C17002" s="5">
        <f t="shared" si="0"/>
        <v>790</v>
      </c>
      <c r="H17002" s="6"/>
      <c r="I17002" s="6"/>
      <c r="J17002" s="6"/>
      <c r="K17002" s="6"/>
      <c r="L17002" s="6"/>
      <c r="M17002" s="6"/>
      <c r="N17002" s="1"/>
    </row>
    <row r="17003" spans="1:14" ht="15.75" customHeight="1" x14ac:dyDescent="0.25">
      <c r="A17003" s="4">
        <v>43582.12807934708</v>
      </c>
      <c r="B17003" s="5">
        <v>759.98380780220032</v>
      </c>
      <c r="C17003" s="5">
        <f t="shared" si="0"/>
        <v>760</v>
      </c>
      <c r="H17003" s="6"/>
      <c r="I17003" s="6"/>
      <c r="J17003" s="6"/>
      <c r="K17003" s="6"/>
      <c r="L17003" s="6"/>
      <c r="M17003" s="6"/>
      <c r="N17003" s="1"/>
    </row>
    <row r="17004" spans="1:14" ht="15.75" customHeight="1" x14ac:dyDescent="0.25">
      <c r="A17004" s="4">
        <v>43582.128088585916</v>
      </c>
      <c r="B17004" s="5">
        <v>798.2354611158371</v>
      </c>
      <c r="C17004" s="5">
        <f t="shared" si="0"/>
        <v>800</v>
      </c>
      <c r="H17004" s="6"/>
      <c r="I17004" s="6"/>
      <c r="J17004" s="6"/>
      <c r="K17004" s="6"/>
      <c r="L17004" s="6"/>
      <c r="M17004" s="6"/>
      <c r="N17004" s="1"/>
    </row>
    <row r="17005" spans="1:14" ht="15.75" customHeight="1" x14ac:dyDescent="0.25">
      <c r="A17005" s="4">
        <v>43582.128361613839</v>
      </c>
      <c r="B17005" s="5">
        <v>754.23046946525574</v>
      </c>
      <c r="C17005" s="5">
        <f t="shared" si="0"/>
        <v>750</v>
      </c>
      <c r="H17005" s="6"/>
      <c r="I17005" s="6"/>
      <c r="J17005" s="6"/>
      <c r="K17005" s="6"/>
      <c r="L17005" s="6"/>
      <c r="M17005" s="6"/>
      <c r="N17005" s="1"/>
    </row>
    <row r="17006" spans="1:14" ht="15.75" customHeight="1" x14ac:dyDescent="0.25">
      <c r="A17006" s="4">
        <v>43582.128370395862</v>
      </c>
      <c r="B17006" s="5">
        <v>758.76675546169281</v>
      </c>
      <c r="C17006" s="5">
        <f t="shared" si="0"/>
        <v>760</v>
      </c>
      <c r="H17006" s="6"/>
      <c r="I17006" s="6"/>
      <c r="J17006" s="6"/>
      <c r="K17006" s="6"/>
      <c r="L17006" s="6"/>
      <c r="M17006" s="6"/>
      <c r="N17006" s="1"/>
    </row>
    <row r="17007" spans="1:14" ht="15.75" customHeight="1" x14ac:dyDescent="0.25">
      <c r="A17007" s="4">
        <v>43582.128380489768</v>
      </c>
      <c r="B17007" s="5">
        <v>872.11355566978455</v>
      </c>
      <c r="C17007" s="5">
        <f t="shared" si="0"/>
        <v>870</v>
      </c>
      <c r="H17007" s="6"/>
      <c r="I17007" s="6"/>
      <c r="J17007" s="6"/>
      <c r="K17007" s="6"/>
      <c r="L17007" s="6"/>
      <c r="M17007" s="6"/>
      <c r="N17007" s="1"/>
    </row>
    <row r="17008" spans="1:14" ht="15.75" customHeight="1" x14ac:dyDescent="0.25">
      <c r="A17008" s="4">
        <v>43582.128392456681</v>
      </c>
      <c r="B17008" s="5">
        <v>1033.9412838220596</v>
      </c>
      <c r="C17008" s="5">
        <f t="shared" si="0"/>
        <v>1030</v>
      </c>
      <c r="H17008" s="6"/>
      <c r="I17008" s="6"/>
      <c r="J17008" s="6"/>
      <c r="K17008" s="6"/>
      <c r="L17008" s="6"/>
      <c r="M17008" s="6"/>
      <c r="N17008" s="1"/>
    </row>
    <row r="17009" spans="1:14" ht="15.75" customHeight="1" x14ac:dyDescent="0.25">
      <c r="A17009" s="4">
        <v>43582.128413198632</v>
      </c>
      <c r="B17009" s="5">
        <v>1792.1045422554016</v>
      </c>
      <c r="C17009" s="5">
        <f t="shared" si="0"/>
        <v>1790</v>
      </c>
      <c r="H17009" s="6"/>
      <c r="I17009" s="6"/>
      <c r="J17009" s="6"/>
      <c r="K17009" s="6"/>
      <c r="L17009" s="6"/>
      <c r="M17009" s="6"/>
      <c r="N17009" s="1"/>
    </row>
    <row r="17010" spans="1:14" ht="15.75" customHeight="1" x14ac:dyDescent="0.25">
      <c r="A17010" s="4">
        <v>43582.129091105191</v>
      </c>
      <c r="B17010" s="5">
        <v>779.08448874950409</v>
      </c>
      <c r="C17010" s="5">
        <f t="shared" si="0"/>
        <v>780</v>
      </c>
      <c r="H17010" s="6"/>
      <c r="I17010" s="6"/>
      <c r="J17010" s="6"/>
      <c r="K17010" s="6"/>
      <c r="L17010" s="6"/>
      <c r="M17010" s="6"/>
      <c r="N17010" s="1"/>
    </row>
    <row r="17011" spans="1:14" ht="15.75" customHeight="1" x14ac:dyDescent="0.25">
      <c r="A17011" s="4">
        <v>43582.12910089083</v>
      </c>
      <c r="B17011" s="5">
        <v>845.47922015190125</v>
      </c>
      <c r="C17011" s="5">
        <f t="shared" si="0"/>
        <v>850</v>
      </c>
      <c r="H17011" s="6"/>
      <c r="I17011" s="6"/>
      <c r="J17011" s="6"/>
      <c r="K17011" s="6"/>
      <c r="L17011" s="6"/>
      <c r="M17011" s="6"/>
      <c r="N17011" s="1"/>
    </row>
    <row r="17012" spans="1:14" ht="15.75" customHeight="1" x14ac:dyDescent="0.25">
      <c r="A17012" s="4">
        <v>43582.129110186361</v>
      </c>
      <c r="B17012" s="5">
        <v>803.13384532928467</v>
      </c>
      <c r="C17012" s="5">
        <f t="shared" si="0"/>
        <v>800</v>
      </c>
      <c r="H17012" s="6"/>
      <c r="I17012" s="6"/>
      <c r="J17012" s="6"/>
      <c r="K17012" s="6"/>
      <c r="L17012" s="6"/>
      <c r="M17012" s="6"/>
      <c r="N17012" s="1"/>
    </row>
    <row r="17013" spans="1:14" ht="15.75" customHeight="1" x14ac:dyDescent="0.25">
      <c r="A17013" s="4">
        <v>43582.129207244725</v>
      </c>
      <c r="B17013" s="5">
        <v>731.86084628105164</v>
      </c>
      <c r="C17013" s="5">
        <f t="shared" si="0"/>
        <v>730</v>
      </c>
      <c r="H17013" s="6"/>
      <c r="I17013" s="6"/>
      <c r="J17013" s="6"/>
      <c r="K17013" s="6"/>
      <c r="L17013" s="6"/>
      <c r="M17013" s="6"/>
      <c r="N17013" s="1"/>
    </row>
    <row r="17014" spans="1:14" ht="15.75" customHeight="1" x14ac:dyDescent="0.25">
      <c r="A17014" s="4">
        <v>43582.129215899622</v>
      </c>
      <c r="B17014" s="5">
        <v>747.7831095457077</v>
      </c>
      <c r="C17014" s="5">
        <f t="shared" si="0"/>
        <v>750</v>
      </c>
      <c r="H17014" s="6"/>
      <c r="I17014" s="6"/>
      <c r="J17014" s="6"/>
      <c r="K17014" s="6"/>
      <c r="L17014" s="6"/>
      <c r="M17014" s="6"/>
      <c r="N17014" s="1"/>
    </row>
    <row r="17015" spans="1:14" ht="15.75" customHeight="1" x14ac:dyDescent="0.25">
      <c r="A17015" s="4">
        <v>43582.129252895596</v>
      </c>
      <c r="B17015" s="5">
        <v>871.58046662807465</v>
      </c>
      <c r="C17015" s="5">
        <f t="shared" si="0"/>
        <v>870</v>
      </c>
      <c r="H17015" s="6"/>
      <c r="I17015" s="6"/>
      <c r="J17015" s="6"/>
      <c r="K17015" s="6"/>
      <c r="L17015" s="6"/>
      <c r="M17015" s="6"/>
      <c r="N17015" s="1"/>
    </row>
    <row r="17016" spans="1:14" ht="15.75" customHeight="1" x14ac:dyDescent="0.25">
      <c r="A17016" s="4">
        <v>43582.129262643859</v>
      </c>
      <c r="B17016" s="5">
        <v>806.09098076820374</v>
      </c>
      <c r="C17016" s="5">
        <f t="shared" si="0"/>
        <v>810</v>
      </c>
      <c r="H17016" s="6"/>
      <c r="I17016" s="6"/>
      <c r="J17016" s="6"/>
      <c r="K17016" s="6"/>
      <c r="L17016" s="6"/>
      <c r="M17016" s="6"/>
      <c r="N17016" s="1"/>
    </row>
    <row r="17017" spans="1:14" ht="15.75" customHeight="1" x14ac:dyDescent="0.25">
      <c r="A17017" s="4">
        <v>43582.129271808779</v>
      </c>
      <c r="B17017" s="5">
        <v>755.76938688755035</v>
      </c>
      <c r="C17017" s="5">
        <f t="shared" si="0"/>
        <v>760</v>
      </c>
      <c r="H17017" s="6"/>
      <c r="I17017" s="6"/>
      <c r="J17017" s="6"/>
      <c r="K17017" s="6"/>
      <c r="L17017" s="6"/>
      <c r="M17017" s="6"/>
      <c r="N17017" s="1"/>
    </row>
    <row r="17018" spans="1:14" ht="15.75" customHeight="1" x14ac:dyDescent="0.25">
      <c r="A17018" s="4">
        <v>43582.129280776135</v>
      </c>
      <c r="B17018" s="5">
        <v>774.7795432806015</v>
      </c>
      <c r="C17018" s="5">
        <f t="shared" si="0"/>
        <v>770</v>
      </c>
      <c r="H17018" s="6"/>
      <c r="I17018" s="6"/>
      <c r="J17018" s="6"/>
      <c r="K17018" s="6"/>
      <c r="L17018" s="6"/>
      <c r="M17018" s="6"/>
      <c r="N17018" s="1"/>
    </row>
    <row r="17019" spans="1:14" ht="15.75" customHeight="1" x14ac:dyDescent="0.25">
      <c r="A17019" s="4">
        <v>43582.129325571819</v>
      </c>
      <c r="B17019" s="5">
        <v>693.00569593906403</v>
      </c>
      <c r="C17019" s="5">
        <f t="shared" si="0"/>
        <v>690</v>
      </c>
      <c r="H17019" s="6"/>
      <c r="I17019" s="6"/>
      <c r="J17019" s="6"/>
      <c r="K17019" s="6"/>
      <c r="L17019" s="6"/>
      <c r="M17019" s="6"/>
      <c r="N17019" s="1"/>
    </row>
    <row r="17020" spans="1:14" ht="15.75" customHeight="1" x14ac:dyDescent="0.25">
      <c r="A17020" s="4">
        <v>43582.129333306104</v>
      </c>
      <c r="B17020" s="5">
        <v>668.2422012090683</v>
      </c>
      <c r="C17020" s="5">
        <f t="shared" si="0"/>
        <v>670</v>
      </c>
      <c r="H17020" s="6"/>
      <c r="I17020" s="6"/>
      <c r="J17020" s="6"/>
      <c r="K17020" s="6"/>
      <c r="L17020" s="6"/>
      <c r="M17020" s="6"/>
      <c r="N17020" s="1"/>
    </row>
    <row r="17021" spans="1:14" ht="15.75" customHeight="1" x14ac:dyDescent="0.25">
      <c r="A17021" s="4">
        <v>43582.129341691267</v>
      </c>
      <c r="B17021" s="5">
        <v>724.47806596755981</v>
      </c>
      <c r="C17021" s="5">
        <f t="shared" si="0"/>
        <v>720</v>
      </c>
      <c r="H17021" s="6"/>
      <c r="I17021" s="6"/>
      <c r="J17021" s="6"/>
      <c r="K17021" s="6"/>
      <c r="L17021" s="6"/>
      <c r="M17021" s="6"/>
      <c r="N17021" s="1"/>
    </row>
    <row r="17022" spans="1:14" ht="15.75" customHeight="1" x14ac:dyDescent="0.25">
      <c r="A17022" s="4">
        <v>43582.129351181677</v>
      </c>
      <c r="B17022" s="5">
        <v>819.97141242027283</v>
      </c>
      <c r="C17022" s="5">
        <f t="shared" si="0"/>
        <v>820</v>
      </c>
      <c r="H17022" s="6"/>
      <c r="I17022" s="6"/>
      <c r="J17022" s="6"/>
      <c r="K17022" s="6"/>
      <c r="L17022" s="6"/>
      <c r="M17022" s="6"/>
      <c r="N17022" s="1"/>
    </row>
    <row r="17023" spans="1:14" ht="15.75" customHeight="1" x14ac:dyDescent="0.25">
      <c r="A17023" s="4">
        <v>43582.129369112197</v>
      </c>
      <c r="B17023" s="5">
        <v>1549.1969883441925</v>
      </c>
      <c r="C17023" s="5">
        <f t="shared" si="0"/>
        <v>1550</v>
      </c>
      <c r="H17023" s="6"/>
      <c r="I17023" s="6"/>
      <c r="J17023" s="6"/>
      <c r="K17023" s="6"/>
      <c r="L17023" s="6"/>
      <c r="M17023" s="6"/>
      <c r="N17023" s="1"/>
    </row>
    <row r="17024" spans="1:14" ht="15.75" customHeight="1" x14ac:dyDescent="0.25">
      <c r="A17024" s="4">
        <v>43582.129376990139</v>
      </c>
      <c r="B17024" s="5">
        <v>622.64800071716309</v>
      </c>
      <c r="C17024" s="5">
        <f t="shared" si="0"/>
        <v>620</v>
      </c>
      <c r="H17024" s="6"/>
      <c r="I17024" s="6"/>
      <c r="J17024" s="6"/>
      <c r="K17024" s="6"/>
      <c r="L17024" s="6"/>
      <c r="M17024" s="6"/>
      <c r="N17024" s="1"/>
    </row>
    <row r="17025" spans="1:14" ht="15.75" customHeight="1" x14ac:dyDescent="0.25">
      <c r="A17025" s="4">
        <v>43582.129393445677</v>
      </c>
      <c r="B17025" s="5">
        <v>1291.966438293457</v>
      </c>
      <c r="C17025" s="5">
        <f t="shared" si="0"/>
        <v>1290</v>
      </c>
      <c r="H17025" s="6"/>
      <c r="I17025" s="6"/>
      <c r="J17025" s="6"/>
      <c r="K17025" s="6"/>
      <c r="L17025" s="6"/>
      <c r="M17025" s="6"/>
      <c r="N17025" s="1"/>
    </row>
    <row r="17026" spans="1:14" ht="15.75" customHeight="1" x14ac:dyDescent="0.25">
      <c r="A17026" s="4">
        <v>43582.129402338178</v>
      </c>
      <c r="B17026" s="5">
        <v>732.37381875514984</v>
      </c>
      <c r="C17026" s="5">
        <f t="shared" si="0"/>
        <v>730</v>
      </c>
      <c r="H17026" s="6"/>
      <c r="I17026" s="6"/>
      <c r="J17026" s="6"/>
      <c r="K17026" s="6"/>
      <c r="L17026" s="6"/>
      <c r="M17026" s="6"/>
      <c r="N17026" s="1"/>
    </row>
    <row r="17027" spans="1:14" ht="15.75" customHeight="1" x14ac:dyDescent="0.25">
      <c r="A17027" s="4">
        <v>43582.12941234454</v>
      </c>
      <c r="B17027" s="5">
        <v>864.54972624778748</v>
      </c>
      <c r="C17027" s="5">
        <f t="shared" si="0"/>
        <v>860</v>
      </c>
      <c r="H17027" s="6"/>
      <c r="I17027" s="6"/>
      <c r="J17027" s="6"/>
      <c r="K17027" s="6"/>
      <c r="L17027" s="6"/>
      <c r="M17027" s="6"/>
      <c r="N17027" s="1"/>
    </row>
    <row r="17028" spans="1:14" ht="15.75" customHeight="1" x14ac:dyDescent="0.25">
      <c r="A17028" s="4">
        <v>43582.129422675236</v>
      </c>
      <c r="B17028" s="5">
        <v>892.57210493087769</v>
      </c>
      <c r="C17028" s="5">
        <f t="shared" si="0"/>
        <v>890</v>
      </c>
      <c r="H17028" s="6"/>
      <c r="I17028" s="6"/>
      <c r="J17028" s="6"/>
      <c r="K17028" s="6"/>
      <c r="L17028" s="6"/>
      <c r="M17028" s="6"/>
      <c r="N17028" s="1"/>
    </row>
    <row r="17029" spans="1:14" ht="15.75" customHeight="1" x14ac:dyDescent="0.25">
      <c r="A17029" s="4">
        <v>43582.129431616515</v>
      </c>
      <c r="B17029" s="5">
        <v>772.52648770809174</v>
      </c>
      <c r="C17029" s="5">
        <f t="shared" si="0"/>
        <v>770</v>
      </c>
      <c r="H17029" s="6"/>
      <c r="I17029" s="6"/>
      <c r="J17029" s="6"/>
      <c r="K17029" s="6"/>
      <c r="L17029" s="6"/>
      <c r="M17029" s="6"/>
      <c r="N17029" s="1"/>
    </row>
    <row r="17030" spans="1:14" ht="15.75" customHeight="1" x14ac:dyDescent="0.25">
      <c r="A17030" s="4">
        <v>43582.129439898301</v>
      </c>
      <c r="B17030" s="5">
        <v>715.54630994796753</v>
      </c>
      <c r="C17030" s="5">
        <f t="shared" si="0"/>
        <v>720</v>
      </c>
      <c r="H17030" s="6"/>
      <c r="I17030" s="6"/>
      <c r="J17030" s="6"/>
      <c r="K17030" s="6"/>
      <c r="L17030" s="6"/>
      <c r="M17030" s="6"/>
      <c r="N17030" s="1"/>
    </row>
    <row r="17031" spans="1:14" ht="15.75" customHeight="1" x14ac:dyDescent="0.25">
      <c r="A17031" s="4">
        <v>43582.129448071704</v>
      </c>
      <c r="B17031" s="5">
        <v>706.18204772472382</v>
      </c>
      <c r="C17031" s="5">
        <f t="shared" si="0"/>
        <v>710</v>
      </c>
      <c r="H17031" s="6"/>
      <c r="I17031" s="6"/>
      <c r="J17031" s="6"/>
      <c r="K17031" s="6"/>
      <c r="L17031" s="6"/>
      <c r="M17031" s="6"/>
      <c r="N17031" s="1"/>
    </row>
    <row r="17032" spans="1:14" ht="15.75" customHeight="1" x14ac:dyDescent="0.25">
      <c r="A17032" s="4">
        <v>43582.129456650116</v>
      </c>
      <c r="B17032" s="5">
        <v>741.17481708526611</v>
      </c>
      <c r="C17032" s="5">
        <f t="shared" si="0"/>
        <v>740</v>
      </c>
      <c r="H17032" s="6"/>
      <c r="I17032" s="6"/>
      <c r="J17032" s="6"/>
      <c r="K17032" s="6"/>
      <c r="L17032" s="6"/>
      <c r="M17032" s="6"/>
      <c r="N17032" s="1"/>
    </row>
    <row r="17033" spans="1:14" ht="15.75" customHeight="1" x14ac:dyDescent="0.25">
      <c r="A17033" s="4">
        <v>43582.129465978243</v>
      </c>
      <c r="B17033" s="5">
        <v>805.95016479492187</v>
      </c>
      <c r="C17033" s="5">
        <f t="shared" si="0"/>
        <v>810</v>
      </c>
      <c r="H17033" s="6"/>
      <c r="I17033" s="6"/>
      <c r="J17033" s="6"/>
      <c r="K17033" s="6"/>
      <c r="L17033" s="6"/>
      <c r="M17033" s="6"/>
      <c r="N17033" s="1"/>
    </row>
    <row r="17034" spans="1:14" ht="15.75" customHeight="1" x14ac:dyDescent="0.25">
      <c r="A17034" s="4">
        <v>43582.129474428948</v>
      </c>
      <c r="B17034" s="5">
        <v>730.14087975025177</v>
      </c>
      <c r="C17034" s="5">
        <f t="shared" si="0"/>
        <v>730</v>
      </c>
      <c r="H17034" s="6"/>
      <c r="I17034" s="6"/>
      <c r="J17034" s="6"/>
      <c r="K17034" s="6"/>
      <c r="L17034" s="6"/>
      <c r="M17034" s="6"/>
      <c r="N17034" s="1"/>
    </row>
    <row r="17035" spans="1:14" ht="15.75" customHeight="1" x14ac:dyDescent="0.25">
      <c r="A17035" s="4">
        <v>43582.129482915858</v>
      </c>
      <c r="B17035" s="5">
        <v>733.26900601387024</v>
      </c>
      <c r="C17035" s="5">
        <f t="shared" si="0"/>
        <v>730</v>
      </c>
      <c r="H17035" s="6"/>
      <c r="I17035" s="6"/>
      <c r="J17035" s="6"/>
      <c r="K17035" s="6"/>
      <c r="L17035" s="6"/>
      <c r="M17035" s="6"/>
      <c r="N17035" s="1"/>
    </row>
    <row r="17036" spans="1:14" ht="15.75" customHeight="1" x14ac:dyDescent="0.25">
      <c r="A17036" s="4">
        <v>43582.129491277738</v>
      </c>
      <c r="B17036" s="5">
        <v>722.46640920639038</v>
      </c>
      <c r="C17036" s="5">
        <f t="shared" si="0"/>
        <v>720</v>
      </c>
      <c r="H17036" s="6"/>
      <c r="I17036" s="6"/>
      <c r="J17036" s="6"/>
      <c r="K17036" s="6"/>
      <c r="L17036" s="6"/>
      <c r="M17036" s="6"/>
      <c r="N17036" s="1"/>
    </row>
    <row r="17037" spans="1:14" ht="15.75" customHeight="1" x14ac:dyDescent="0.25">
      <c r="A17037" s="4">
        <v>43582.129499846604</v>
      </c>
      <c r="B17037" s="5">
        <v>740.35003781318665</v>
      </c>
      <c r="C17037" s="5">
        <f t="shared" si="0"/>
        <v>740</v>
      </c>
      <c r="H17037" s="6"/>
      <c r="I17037" s="6"/>
      <c r="J17037" s="6"/>
      <c r="K17037" s="6"/>
      <c r="L17037" s="6"/>
      <c r="M17037" s="6"/>
      <c r="N17037" s="1"/>
    </row>
    <row r="17038" spans="1:14" ht="15.75" customHeight="1" x14ac:dyDescent="0.25">
      <c r="A17038" s="4">
        <v>43582.129508455168</v>
      </c>
      <c r="B17038" s="5">
        <v>743.77991259098053</v>
      </c>
      <c r="C17038" s="5">
        <f t="shared" si="0"/>
        <v>740</v>
      </c>
      <c r="H17038" s="6"/>
      <c r="I17038" s="6"/>
      <c r="J17038" s="6"/>
      <c r="K17038" s="6"/>
      <c r="L17038" s="6"/>
      <c r="M17038" s="6"/>
      <c r="N17038" s="1"/>
    </row>
    <row r="17039" spans="1:14" ht="15.75" customHeight="1" x14ac:dyDescent="0.25">
      <c r="A17039" s="4">
        <v>43582.129517043126</v>
      </c>
      <c r="B17039" s="5">
        <v>741.99959635734558</v>
      </c>
      <c r="C17039" s="5">
        <f t="shared" si="0"/>
        <v>740</v>
      </c>
      <c r="H17039" s="6"/>
      <c r="I17039" s="6"/>
      <c r="J17039" s="6"/>
      <c r="K17039" s="6"/>
      <c r="L17039" s="6"/>
      <c r="M17039" s="6"/>
      <c r="N17039" s="1"/>
    </row>
    <row r="17040" spans="1:14" ht="15.75" customHeight="1" x14ac:dyDescent="0.25">
      <c r="A17040" s="4">
        <v>43582.129525723867</v>
      </c>
      <c r="B17040" s="5">
        <v>714.09791707992554</v>
      </c>
      <c r="C17040" s="5">
        <f t="shared" si="0"/>
        <v>710</v>
      </c>
      <c r="H17040" s="6"/>
      <c r="I17040" s="6"/>
      <c r="J17040" s="6"/>
      <c r="K17040" s="6"/>
      <c r="L17040" s="6"/>
      <c r="M17040" s="6"/>
      <c r="N17040" s="1"/>
    </row>
    <row r="17041" spans="1:14" ht="15.75" customHeight="1" x14ac:dyDescent="0.25">
      <c r="A17041" s="4">
        <v>43582.129534199368</v>
      </c>
      <c r="B17041" s="5">
        <v>732.28329420089722</v>
      </c>
      <c r="C17041" s="5">
        <f t="shared" si="0"/>
        <v>730</v>
      </c>
      <c r="H17041" s="6"/>
      <c r="I17041" s="6"/>
      <c r="J17041" s="6"/>
      <c r="K17041" s="6"/>
      <c r="L17041" s="6"/>
      <c r="M17041" s="6"/>
      <c r="N17041" s="1"/>
    </row>
    <row r="17042" spans="1:14" ht="15.75" customHeight="1" x14ac:dyDescent="0.25">
      <c r="A17042" s="4">
        <v>43582.129542995244</v>
      </c>
      <c r="B17042" s="5">
        <v>759.96369123458862</v>
      </c>
      <c r="C17042" s="5">
        <f t="shared" si="0"/>
        <v>760</v>
      </c>
      <c r="H17042" s="6"/>
      <c r="I17042" s="6"/>
      <c r="J17042" s="6"/>
      <c r="K17042" s="6"/>
      <c r="L17042" s="6"/>
      <c r="M17042" s="6"/>
      <c r="N17042" s="1"/>
    </row>
    <row r="17043" spans="1:14" ht="15.75" customHeight="1" x14ac:dyDescent="0.25">
      <c r="A17043" s="4">
        <v>43582.129701956292</v>
      </c>
      <c r="B17043" s="5">
        <v>715.21438658237457</v>
      </c>
      <c r="C17043" s="5">
        <f t="shared" si="0"/>
        <v>720</v>
      </c>
      <c r="H17043" s="6"/>
      <c r="I17043" s="6"/>
      <c r="J17043" s="6"/>
      <c r="K17043" s="6"/>
      <c r="L17043" s="6"/>
      <c r="M17043" s="6"/>
      <c r="N17043" s="1"/>
    </row>
    <row r="17044" spans="1:14" ht="15.75" customHeight="1" x14ac:dyDescent="0.25">
      <c r="A17044" s="4">
        <v>43582.129719279357</v>
      </c>
      <c r="B17044" s="5">
        <v>1496.712863445282</v>
      </c>
      <c r="C17044" s="5">
        <f t="shared" si="0"/>
        <v>1500</v>
      </c>
      <c r="H17044" s="6"/>
      <c r="I17044" s="6"/>
      <c r="J17044" s="6"/>
      <c r="K17044" s="6"/>
      <c r="L17044" s="6"/>
      <c r="M17044" s="6"/>
      <c r="N17044" s="1"/>
    </row>
    <row r="17045" spans="1:14" ht="15.75" customHeight="1" x14ac:dyDescent="0.25">
      <c r="A17045" s="4">
        <v>43582.129727741827</v>
      </c>
      <c r="B17045" s="5">
        <v>731.15676641464233</v>
      </c>
      <c r="C17045" s="5">
        <f t="shared" si="0"/>
        <v>730</v>
      </c>
      <c r="H17045" s="6"/>
      <c r="I17045" s="6"/>
      <c r="J17045" s="6"/>
      <c r="K17045" s="6"/>
      <c r="L17045" s="6"/>
      <c r="M17045" s="6"/>
      <c r="N17045" s="1"/>
    </row>
    <row r="17046" spans="1:14" ht="15.75" customHeight="1" x14ac:dyDescent="0.25">
      <c r="A17046" s="4">
        <v>43582.129736206494</v>
      </c>
      <c r="B17046" s="5">
        <v>731.34787380695343</v>
      </c>
      <c r="C17046" s="5">
        <f t="shared" si="0"/>
        <v>730</v>
      </c>
      <c r="H17046" s="6"/>
      <c r="I17046" s="6"/>
      <c r="J17046" s="6"/>
      <c r="K17046" s="6"/>
      <c r="L17046" s="6"/>
      <c r="M17046" s="6"/>
      <c r="N17046" s="1"/>
    </row>
    <row r="17047" spans="1:14" ht="15.75" customHeight="1" x14ac:dyDescent="0.25">
      <c r="A17047" s="4">
        <v>43582.129744612605</v>
      </c>
      <c r="B17047" s="5">
        <v>726.2885570526123</v>
      </c>
      <c r="C17047" s="5">
        <f t="shared" si="0"/>
        <v>730</v>
      </c>
      <c r="H17047" s="6"/>
      <c r="I17047" s="6"/>
      <c r="J17047" s="6"/>
      <c r="K17047" s="6"/>
      <c r="L17047" s="6"/>
      <c r="M17047" s="6"/>
      <c r="N17047" s="1"/>
    </row>
    <row r="17048" spans="1:14" ht="15.75" customHeight="1" x14ac:dyDescent="0.25">
      <c r="A17048" s="4">
        <v>43582.129753029556</v>
      </c>
      <c r="B17048" s="5">
        <v>727.22397744655609</v>
      </c>
      <c r="C17048" s="5">
        <f t="shared" si="0"/>
        <v>730</v>
      </c>
      <c r="H17048" s="6"/>
      <c r="I17048" s="6"/>
      <c r="J17048" s="6"/>
      <c r="K17048" s="6"/>
      <c r="L17048" s="6"/>
      <c r="M17048" s="6"/>
      <c r="N17048" s="1"/>
    </row>
    <row r="17049" spans="1:14" ht="15.75" customHeight="1" x14ac:dyDescent="0.25">
      <c r="A17049" s="4">
        <v>43582.129761577111</v>
      </c>
      <c r="B17049" s="5">
        <v>738.50937187671661</v>
      </c>
      <c r="C17049" s="5">
        <f t="shared" si="0"/>
        <v>740</v>
      </c>
      <c r="H17049" s="6"/>
      <c r="I17049" s="6"/>
      <c r="J17049" s="6"/>
      <c r="K17049" s="6"/>
      <c r="L17049" s="6"/>
      <c r="M17049" s="6"/>
      <c r="N17049" s="1"/>
    </row>
    <row r="17050" spans="1:14" ht="15.75" customHeight="1" x14ac:dyDescent="0.25">
      <c r="A17050" s="4">
        <v>43582.129770876374</v>
      </c>
      <c r="B17050" s="5">
        <v>803.45571041107178</v>
      </c>
      <c r="C17050" s="5">
        <f t="shared" si="0"/>
        <v>800</v>
      </c>
      <c r="H17050" s="6"/>
      <c r="I17050" s="6"/>
      <c r="J17050" s="6"/>
      <c r="K17050" s="6"/>
      <c r="L17050" s="6"/>
      <c r="M17050" s="6"/>
      <c r="N17050" s="1"/>
    </row>
    <row r="17051" spans="1:14" ht="15.75" customHeight="1" x14ac:dyDescent="0.25">
      <c r="A17051" s="4">
        <v>43582.129780447343</v>
      </c>
      <c r="B17051" s="5">
        <v>826.93174481391907</v>
      </c>
      <c r="C17051" s="5">
        <f t="shared" si="0"/>
        <v>830</v>
      </c>
      <c r="H17051" s="6"/>
      <c r="I17051" s="6"/>
      <c r="J17051" s="6"/>
      <c r="K17051" s="6"/>
      <c r="L17051" s="6"/>
      <c r="M17051" s="6"/>
      <c r="N17051" s="1"/>
    </row>
    <row r="17052" spans="1:14" ht="15.75" customHeight="1" x14ac:dyDescent="0.25">
      <c r="A17052" s="4">
        <v>43582.129816162866</v>
      </c>
      <c r="B17052" s="5">
        <v>788.75049948692322</v>
      </c>
      <c r="C17052" s="5">
        <f t="shared" si="0"/>
        <v>790</v>
      </c>
      <c r="H17052" s="6"/>
      <c r="I17052" s="6"/>
      <c r="J17052" s="6"/>
      <c r="K17052" s="6"/>
      <c r="L17052" s="6"/>
      <c r="M17052" s="6"/>
      <c r="N17052" s="1"/>
    </row>
    <row r="17053" spans="1:14" ht="15.75" customHeight="1" x14ac:dyDescent="0.25">
      <c r="A17053" s="4">
        <v>43582.129825382151</v>
      </c>
      <c r="B17053" s="5">
        <v>796.54566943645477</v>
      </c>
      <c r="C17053" s="5">
        <f t="shared" si="0"/>
        <v>800</v>
      </c>
      <c r="H17053" s="6"/>
      <c r="I17053" s="6"/>
      <c r="J17053" s="6"/>
      <c r="K17053" s="6"/>
      <c r="L17053" s="6"/>
      <c r="M17053" s="6"/>
      <c r="N17053" s="1"/>
    </row>
    <row r="17054" spans="1:14" ht="15.75" customHeight="1" x14ac:dyDescent="0.25">
      <c r="A17054" s="4">
        <v>43582.12983464601</v>
      </c>
      <c r="B17054" s="5">
        <v>800.39799213409424</v>
      </c>
      <c r="C17054" s="5">
        <f t="shared" si="0"/>
        <v>800</v>
      </c>
      <c r="H17054" s="6"/>
      <c r="I17054" s="6"/>
      <c r="J17054" s="6"/>
      <c r="K17054" s="6"/>
      <c r="L17054" s="6"/>
      <c r="M17054" s="6"/>
      <c r="N17054" s="1"/>
    </row>
    <row r="17055" spans="1:14" ht="15.75" customHeight="1" x14ac:dyDescent="0.25">
      <c r="A17055" s="4">
        <v>43582.130066801445</v>
      </c>
      <c r="B17055" s="5">
        <v>870.00131607055664</v>
      </c>
      <c r="C17055" s="5">
        <f t="shared" si="0"/>
        <v>870</v>
      </c>
      <c r="H17055" s="6"/>
      <c r="I17055" s="6"/>
      <c r="J17055" s="6"/>
      <c r="K17055" s="6"/>
      <c r="L17055" s="6"/>
      <c r="M17055" s="6"/>
      <c r="N17055" s="1"/>
    </row>
    <row r="17056" spans="1:14" ht="15.75" customHeight="1" x14ac:dyDescent="0.25">
      <c r="A17056" s="4">
        <v>43582.130089445156</v>
      </c>
      <c r="B17056" s="5">
        <v>1956.4166665077209</v>
      </c>
      <c r="C17056" s="5">
        <f t="shared" si="0"/>
        <v>1960</v>
      </c>
      <c r="H17056" s="6"/>
      <c r="I17056" s="6"/>
      <c r="J17056" s="6"/>
      <c r="K17056" s="6"/>
      <c r="L17056" s="6"/>
      <c r="M17056" s="6"/>
      <c r="N17056" s="1"/>
    </row>
    <row r="17057" spans="1:14" ht="15.75" customHeight="1" x14ac:dyDescent="0.25">
      <c r="A17057" s="4">
        <v>43582.130124763353</v>
      </c>
      <c r="B17057" s="5">
        <v>987.43177950382233</v>
      </c>
      <c r="C17057" s="5">
        <f t="shared" si="0"/>
        <v>990</v>
      </c>
      <c r="H17057" s="6"/>
      <c r="I17057" s="6"/>
      <c r="J17057" s="6"/>
      <c r="K17057" s="6"/>
      <c r="L17057" s="6"/>
      <c r="M17057" s="6"/>
      <c r="N17057" s="1"/>
    </row>
    <row r="17058" spans="1:14" ht="15.75" customHeight="1" x14ac:dyDescent="0.25">
      <c r="A17058" s="4">
        <v>43582.130949664162</v>
      </c>
      <c r="B17058" s="5">
        <v>738.41884732246399</v>
      </c>
      <c r="C17058" s="5">
        <f t="shared" si="0"/>
        <v>740</v>
      </c>
      <c r="H17058" s="6"/>
      <c r="I17058" s="6"/>
      <c r="J17058" s="6"/>
      <c r="K17058" s="6"/>
      <c r="L17058" s="6"/>
      <c r="M17058" s="6"/>
      <c r="N17058" s="1"/>
    </row>
    <row r="17059" spans="1:14" ht="15.75" customHeight="1" x14ac:dyDescent="0.25">
      <c r="A17059" s="4">
        <v>43582.130991763668</v>
      </c>
      <c r="B17059" s="5">
        <v>685.34128367900848</v>
      </c>
      <c r="C17059" s="5">
        <f t="shared" si="0"/>
        <v>690</v>
      </c>
      <c r="H17059" s="6"/>
      <c r="I17059" s="6"/>
      <c r="J17059" s="6"/>
      <c r="K17059" s="6"/>
      <c r="L17059" s="6"/>
      <c r="M17059" s="6"/>
      <c r="N17059" s="1"/>
    </row>
    <row r="17060" spans="1:14" ht="15.75" customHeight="1" x14ac:dyDescent="0.25">
      <c r="A17060" s="4">
        <v>43582.130999510176</v>
      </c>
      <c r="B17060" s="5">
        <v>669.29832100868225</v>
      </c>
      <c r="C17060" s="5">
        <f t="shared" si="0"/>
        <v>670</v>
      </c>
      <c r="H17060" s="6"/>
      <c r="I17060" s="6"/>
      <c r="J17060" s="6"/>
      <c r="K17060" s="6"/>
      <c r="L17060" s="6"/>
      <c r="M17060" s="6"/>
      <c r="N17060" s="1"/>
    </row>
    <row r="17061" spans="1:14" ht="15.75" customHeight="1" x14ac:dyDescent="0.25">
      <c r="A17061" s="4">
        <v>43582.13100761699</v>
      </c>
      <c r="B17061" s="5">
        <v>700.42870938777924</v>
      </c>
      <c r="C17061" s="5">
        <f t="shared" si="0"/>
        <v>700</v>
      </c>
      <c r="H17061" s="6"/>
      <c r="I17061" s="6"/>
      <c r="J17061" s="6"/>
      <c r="K17061" s="6"/>
      <c r="L17061" s="6"/>
      <c r="M17061" s="6"/>
      <c r="N17061" s="1"/>
    </row>
    <row r="17062" spans="1:14" ht="15.75" customHeight="1" x14ac:dyDescent="0.25">
      <c r="A17062" s="4">
        <v>43582.131016675616</v>
      </c>
      <c r="B17062" s="5">
        <v>782.66523778438568</v>
      </c>
      <c r="C17062" s="5">
        <f t="shared" si="0"/>
        <v>780</v>
      </c>
      <c r="H17062" s="6"/>
      <c r="I17062" s="6"/>
      <c r="J17062" s="6"/>
      <c r="K17062" s="6"/>
      <c r="L17062" s="6"/>
      <c r="M17062" s="6"/>
      <c r="N17062" s="1"/>
    </row>
    <row r="17063" spans="1:14" ht="15.75" customHeight="1" x14ac:dyDescent="0.25">
      <c r="A17063" s="4">
        <v>43582.13102559431</v>
      </c>
      <c r="B17063" s="5">
        <v>770.57518064975739</v>
      </c>
      <c r="C17063" s="5">
        <f t="shared" si="0"/>
        <v>770</v>
      </c>
      <c r="H17063" s="6"/>
      <c r="I17063" s="6"/>
      <c r="J17063" s="6"/>
      <c r="K17063" s="6"/>
      <c r="L17063" s="6"/>
      <c r="M17063" s="6"/>
      <c r="N17063" s="1"/>
    </row>
    <row r="17064" spans="1:14" ht="15.75" customHeight="1" x14ac:dyDescent="0.25">
      <c r="A17064" s="4">
        <v>43582.131034358987</v>
      </c>
      <c r="B17064" s="5">
        <v>757.26807117462158</v>
      </c>
      <c r="C17064" s="5">
        <f t="shared" si="0"/>
        <v>760</v>
      </c>
      <c r="H17064" s="6"/>
      <c r="I17064" s="6"/>
      <c r="J17064" s="6"/>
      <c r="K17064" s="6"/>
      <c r="L17064" s="6"/>
      <c r="M17064" s="6"/>
      <c r="N17064" s="1"/>
    </row>
    <row r="17065" spans="1:14" ht="15.75" customHeight="1" x14ac:dyDescent="0.25">
      <c r="A17065" s="4">
        <v>43582.131051828706</v>
      </c>
      <c r="B17065" s="5">
        <v>1509.3863010406494</v>
      </c>
      <c r="C17065" s="5">
        <f t="shared" si="0"/>
        <v>1510</v>
      </c>
      <c r="H17065" s="6"/>
      <c r="I17065" s="6"/>
      <c r="J17065" s="6"/>
      <c r="K17065" s="6"/>
      <c r="L17065" s="6"/>
      <c r="M17065" s="6"/>
      <c r="N17065" s="1"/>
    </row>
    <row r="17066" spans="1:14" ht="15.75" customHeight="1" x14ac:dyDescent="0.25">
      <c r="A17066" s="4">
        <v>43582.131061004824</v>
      </c>
      <c r="B17066" s="5">
        <v>656.60476684570312</v>
      </c>
      <c r="C17066" s="5">
        <f t="shared" si="0"/>
        <v>660</v>
      </c>
      <c r="H17066" s="6"/>
      <c r="I17066" s="6"/>
      <c r="J17066" s="6"/>
      <c r="K17066" s="6"/>
      <c r="L17066" s="6"/>
      <c r="M17066" s="6"/>
      <c r="N17066" s="1"/>
    </row>
    <row r="17067" spans="1:14" ht="15.75" customHeight="1" x14ac:dyDescent="0.25">
      <c r="A17067" s="4">
        <v>43582.131070491036</v>
      </c>
      <c r="B17067" s="5">
        <v>784.17398035526276</v>
      </c>
      <c r="C17067" s="5">
        <f t="shared" si="0"/>
        <v>780</v>
      </c>
      <c r="H17067" s="6"/>
      <c r="I17067" s="6"/>
      <c r="J17067" s="6"/>
      <c r="K17067" s="6"/>
      <c r="L17067" s="6"/>
      <c r="M17067" s="6"/>
      <c r="N17067" s="1"/>
    </row>
    <row r="17068" spans="1:14" ht="15.75" customHeight="1" x14ac:dyDescent="0.25">
      <c r="A17068" s="4">
        <v>43582.131088035414</v>
      </c>
      <c r="B17068" s="5">
        <v>1515.8336609601974</v>
      </c>
      <c r="C17068" s="5">
        <f t="shared" si="0"/>
        <v>1520</v>
      </c>
      <c r="H17068" s="6"/>
      <c r="I17068" s="6"/>
      <c r="J17068" s="6"/>
      <c r="K17068" s="6"/>
      <c r="L17068" s="6"/>
      <c r="M17068" s="6"/>
      <c r="N17068" s="1"/>
    </row>
    <row r="17069" spans="1:14" ht="15.75" customHeight="1" x14ac:dyDescent="0.25">
      <c r="A17069" s="4">
        <v>43582.131096983561</v>
      </c>
      <c r="B17069" s="5">
        <v>636.54854893684387</v>
      </c>
      <c r="C17069" s="5">
        <f t="shared" si="0"/>
        <v>640</v>
      </c>
      <c r="H17069" s="6"/>
      <c r="I17069" s="6"/>
      <c r="J17069" s="6"/>
      <c r="K17069" s="6"/>
      <c r="L17069" s="6"/>
      <c r="M17069" s="6"/>
      <c r="N17069" s="1"/>
    </row>
    <row r="17070" spans="1:14" ht="15.75" customHeight="1" x14ac:dyDescent="0.25">
      <c r="A17070" s="4">
        <v>43582.131105751381</v>
      </c>
      <c r="B17070" s="5">
        <v>757.53964483737946</v>
      </c>
      <c r="C17070" s="5">
        <f t="shared" si="0"/>
        <v>760</v>
      </c>
      <c r="H17070" s="6"/>
      <c r="I17070" s="6"/>
      <c r="J17070" s="6"/>
      <c r="K17070" s="6"/>
      <c r="L17070" s="6"/>
      <c r="M17070" s="6"/>
      <c r="N17070" s="1"/>
    </row>
    <row r="17071" spans="1:14" ht="15.75" customHeight="1" x14ac:dyDescent="0.25">
      <c r="A17071" s="4">
        <v>43582.13111435622</v>
      </c>
      <c r="B17071" s="5">
        <v>743.45804750919342</v>
      </c>
      <c r="C17071" s="5">
        <f t="shared" si="0"/>
        <v>740</v>
      </c>
      <c r="H17071" s="6"/>
      <c r="I17071" s="6"/>
      <c r="J17071" s="6"/>
      <c r="K17071" s="6"/>
      <c r="L17071" s="6"/>
      <c r="M17071" s="6"/>
      <c r="N17071" s="1"/>
    </row>
    <row r="17072" spans="1:14" ht="15.75" customHeight="1" x14ac:dyDescent="0.25">
      <c r="A17072" s="4">
        <v>43582.131122999243</v>
      </c>
      <c r="B17072" s="5">
        <v>746.75716459751129</v>
      </c>
      <c r="C17072" s="5">
        <f t="shared" si="0"/>
        <v>750</v>
      </c>
      <c r="H17072" s="6"/>
      <c r="I17072" s="6"/>
      <c r="J17072" s="6"/>
      <c r="K17072" s="6"/>
      <c r="L17072" s="6"/>
      <c r="M17072" s="6"/>
      <c r="N17072" s="1"/>
    </row>
    <row r="17073" spans="1:14" ht="15.75" customHeight="1" x14ac:dyDescent="0.25">
      <c r="A17073" s="4">
        <v>43582.131131683243</v>
      </c>
      <c r="B17073" s="5">
        <v>750.29768049716949</v>
      </c>
      <c r="C17073" s="5">
        <f t="shared" si="0"/>
        <v>750</v>
      </c>
      <c r="H17073" s="6"/>
      <c r="I17073" s="6"/>
      <c r="J17073" s="6"/>
      <c r="K17073" s="6"/>
      <c r="L17073" s="6"/>
      <c r="M17073" s="6"/>
      <c r="N17073" s="1"/>
    </row>
    <row r="17074" spans="1:14" ht="15.75" customHeight="1" x14ac:dyDescent="0.25">
      <c r="A17074" s="4">
        <v>43582.131221191492</v>
      </c>
      <c r="B17074" s="5">
        <v>767.01454818248749</v>
      </c>
      <c r="C17074" s="5">
        <f t="shared" si="0"/>
        <v>770</v>
      </c>
      <c r="H17074" s="6"/>
      <c r="I17074" s="6"/>
      <c r="J17074" s="6"/>
      <c r="K17074" s="6"/>
      <c r="L17074" s="6"/>
      <c r="M17074" s="6"/>
      <c r="N17074" s="1"/>
    </row>
    <row r="17075" spans="1:14" ht="15.75" customHeight="1" x14ac:dyDescent="0.25">
      <c r="A17075" s="4">
        <v>43582.131274944288</v>
      </c>
      <c r="B17075" s="5">
        <v>749.50307607650757</v>
      </c>
      <c r="C17075" s="5">
        <f t="shared" si="0"/>
        <v>750</v>
      </c>
      <c r="H17075" s="6"/>
      <c r="I17075" s="6"/>
      <c r="J17075" s="6"/>
      <c r="K17075" s="6"/>
      <c r="L17075" s="6"/>
      <c r="M17075" s="6"/>
      <c r="N17075" s="1"/>
    </row>
    <row r="17076" spans="1:14" ht="15.75" customHeight="1" x14ac:dyDescent="0.25">
      <c r="A17076" s="4">
        <v>43582.131283920025</v>
      </c>
      <c r="B17076" s="5">
        <v>775.5037397146225</v>
      </c>
      <c r="C17076" s="5">
        <f t="shared" si="0"/>
        <v>780</v>
      </c>
      <c r="H17076" s="6"/>
      <c r="I17076" s="6"/>
      <c r="J17076" s="6"/>
      <c r="K17076" s="6"/>
      <c r="L17076" s="6"/>
      <c r="M17076" s="6"/>
      <c r="N17076" s="1"/>
    </row>
    <row r="17077" spans="1:14" ht="15.75" customHeight="1" x14ac:dyDescent="0.25">
      <c r="A17077" s="4">
        <v>43582.131293154787</v>
      </c>
      <c r="B17077" s="5">
        <v>797.88342118263245</v>
      </c>
      <c r="C17077" s="5">
        <f t="shared" si="0"/>
        <v>800</v>
      </c>
      <c r="H17077" s="6"/>
      <c r="I17077" s="6"/>
      <c r="J17077" s="6"/>
      <c r="K17077" s="6"/>
      <c r="L17077" s="6"/>
      <c r="M17077" s="6"/>
      <c r="N17077" s="1"/>
    </row>
    <row r="17078" spans="1:14" ht="15.75" customHeight="1" x14ac:dyDescent="0.25">
      <c r="A17078" s="4">
        <v>43582.131302589551</v>
      </c>
      <c r="B17078" s="5">
        <v>815.16355276107788</v>
      </c>
      <c r="C17078" s="5">
        <f t="shared" si="0"/>
        <v>820</v>
      </c>
      <c r="H17078" s="6"/>
      <c r="I17078" s="6"/>
      <c r="J17078" s="6"/>
      <c r="K17078" s="6"/>
      <c r="L17078" s="6"/>
      <c r="M17078" s="6"/>
      <c r="N17078" s="1"/>
    </row>
    <row r="17079" spans="1:14" ht="15.75" customHeight="1" x14ac:dyDescent="0.25">
      <c r="A17079" s="4">
        <v>43582.131312244921</v>
      </c>
      <c r="B17079" s="5">
        <v>834.22400057315826</v>
      </c>
      <c r="C17079" s="5">
        <f t="shared" si="0"/>
        <v>830</v>
      </c>
      <c r="H17079" s="6"/>
      <c r="I17079" s="6"/>
      <c r="J17079" s="6"/>
      <c r="K17079" s="6"/>
      <c r="L17079" s="6"/>
      <c r="M17079" s="6"/>
      <c r="N17079" s="1"/>
    </row>
    <row r="17080" spans="1:14" ht="15.75" customHeight="1" x14ac:dyDescent="0.25">
      <c r="A17080" s="4">
        <v>43582.131352749304</v>
      </c>
      <c r="B17080" s="5">
        <v>877.84677743911743</v>
      </c>
      <c r="C17080" s="5">
        <f t="shared" si="0"/>
        <v>880</v>
      </c>
      <c r="H17080" s="6"/>
      <c r="I17080" s="6"/>
      <c r="J17080" s="6"/>
      <c r="K17080" s="6"/>
      <c r="L17080" s="6"/>
      <c r="M17080" s="6"/>
      <c r="N17080" s="1"/>
    </row>
    <row r="17081" spans="1:14" ht="15.75" customHeight="1" x14ac:dyDescent="0.25">
      <c r="A17081" s="4">
        <v>43582.131362930064</v>
      </c>
      <c r="B17081" s="5">
        <v>879.61703538894653</v>
      </c>
      <c r="C17081" s="5">
        <f t="shared" si="0"/>
        <v>880</v>
      </c>
      <c r="H17081" s="6"/>
      <c r="I17081" s="6"/>
      <c r="J17081" s="6"/>
      <c r="K17081" s="6"/>
      <c r="L17081" s="6"/>
      <c r="M17081" s="6"/>
      <c r="N17081" s="1"/>
    </row>
    <row r="17082" spans="1:14" ht="15.75" customHeight="1" x14ac:dyDescent="0.25">
      <c r="A17082" s="4">
        <v>43582.131373349228</v>
      </c>
      <c r="B17082" s="5">
        <v>900.21640062332153</v>
      </c>
      <c r="C17082" s="5">
        <f t="shared" si="0"/>
        <v>900</v>
      </c>
      <c r="H17082" s="6"/>
      <c r="I17082" s="6"/>
      <c r="J17082" s="6"/>
      <c r="K17082" s="6"/>
      <c r="L17082" s="6"/>
      <c r="M17082" s="6"/>
      <c r="N17082" s="1"/>
    </row>
    <row r="17083" spans="1:14" ht="15.75" customHeight="1" x14ac:dyDescent="0.25">
      <c r="A17083" s="4">
        <v>43582.131382929976</v>
      </c>
      <c r="B17083" s="5">
        <v>827.77664065361023</v>
      </c>
      <c r="C17083" s="5">
        <f t="shared" si="0"/>
        <v>830</v>
      </c>
      <c r="H17083" s="6"/>
      <c r="I17083" s="6"/>
      <c r="J17083" s="6"/>
      <c r="K17083" s="6"/>
      <c r="L17083" s="6"/>
      <c r="M17083" s="6"/>
      <c r="N17083" s="1"/>
    </row>
    <row r="17084" spans="1:14" ht="15.75" customHeight="1" x14ac:dyDescent="0.25">
      <c r="A17084" s="4">
        <v>43582.131391994306</v>
      </c>
      <c r="B17084" s="5">
        <v>783.15809369087219</v>
      </c>
      <c r="C17084" s="5">
        <f t="shared" si="0"/>
        <v>780</v>
      </c>
      <c r="H17084" s="6"/>
      <c r="I17084" s="6"/>
      <c r="J17084" s="6"/>
      <c r="K17084" s="6"/>
      <c r="L17084" s="6"/>
      <c r="M17084" s="6"/>
      <c r="N17084" s="1"/>
    </row>
    <row r="17085" spans="1:14" ht="15.75" customHeight="1" x14ac:dyDescent="0.25">
      <c r="A17085" s="4">
        <v>43582.131400642342</v>
      </c>
      <c r="B17085" s="5">
        <v>747.18967080116272</v>
      </c>
      <c r="C17085" s="5">
        <f t="shared" si="0"/>
        <v>750</v>
      </c>
      <c r="H17085" s="6"/>
      <c r="I17085" s="6"/>
      <c r="J17085" s="6"/>
      <c r="K17085" s="6"/>
      <c r="L17085" s="6"/>
      <c r="M17085" s="6"/>
      <c r="N17085" s="1"/>
    </row>
    <row r="17086" spans="1:14" ht="15.75" customHeight="1" x14ac:dyDescent="0.25">
      <c r="A17086" s="4">
        <v>43582.131409631111</v>
      </c>
      <c r="B17086" s="5">
        <v>776.63026750087738</v>
      </c>
      <c r="C17086" s="5">
        <f t="shared" si="0"/>
        <v>780</v>
      </c>
      <c r="H17086" s="6"/>
      <c r="I17086" s="6"/>
      <c r="J17086" s="6"/>
      <c r="K17086" s="6"/>
      <c r="L17086" s="6"/>
      <c r="M17086" s="6"/>
      <c r="N17086" s="1"/>
    </row>
    <row r="17087" spans="1:14" ht="15.75" customHeight="1" x14ac:dyDescent="0.25">
      <c r="A17087" s="4">
        <v>43582.131418681704</v>
      </c>
      <c r="B17087" s="5">
        <v>781.97121620178223</v>
      </c>
      <c r="C17087" s="5">
        <f t="shared" si="0"/>
        <v>780</v>
      </c>
      <c r="H17087" s="6"/>
      <c r="I17087" s="6"/>
      <c r="J17087" s="6"/>
      <c r="K17087" s="6"/>
      <c r="L17087" s="6"/>
      <c r="M17087" s="6"/>
      <c r="N17087" s="1"/>
    </row>
    <row r="17088" spans="1:14" ht="15.75" customHeight="1" x14ac:dyDescent="0.25">
      <c r="A17088" s="4">
        <v>43582.131428109482</v>
      </c>
      <c r="B17088" s="5">
        <v>814.56005573272705</v>
      </c>
      <c r="C17088" s="5">
        <f t="shared" si="0"/>
        <v>810</v>
      </c>
      <c r="H17088" s="6"/>
      <c r="I17088" s="6"/>
      <c r="J17088" s="6"/>
      <c r="K17088" s="6"/>
      <c r="L17088" s="6"/>
      <c r="M17088" s="6"/>
      <c r="N17088" s="1"/>
    </row>
    <row r="17089" spans="1:14" ht="15.75" customHeight="1" x14ac:dyDescent="0.25">
      <c r="A17089" s="4">
        <v>43582.131438157296</v>
      </c>
      <c r="B17089" s="5">
        <v>868.13047528266907</v>
      </c>
      <c r="C17089" s="5">
        <f t="shared" si="0"/>
        <v>870</v>
      </c>
      <c r="H17089" s="6"/>
      <c r="I17089" s="6"/>
      <c r="J17089" s="6"/>
      <c r="K17089" s="6"/>
      <c r="L17089" s="6"/>
      <c r="M17089" s="6"/>
      <c r="N17089" s="1"/>
    </row>
    <row r="17090" spans="1:14" ht="15.75" customHeight="1" x14ac:dyDescent="0.25">
      <c r="A17090" s="4">
        <v>43582.131449256442</v>
      </c>
      <c r="B17090" s="5">
        <v>958.96683633327484</v>
      </c>
      <c r="C17090" s="5">
        <f t="shared" si="0"/>
        <v>960</v>
      </c>
      <c r="H17090" s="6"/>
      <c r="I17090" s="6"/>
      <c r="J17090" s="6"/>
      <c r="K17090" s="6"/>
      <c r="L17090" s="6"/>
      <c r="M17090" s="6"/>
      <c r="N17090" s="1"/>
    </row>
    <row r="17091" spans="1:14" ht="15.75" customHeight="1" x14ac:dyDescent="0.25">
      <c r="A17091" s="4">
        <v>43582.131459388998</v>
      </c>
      <c r="B17091" s="5">
        <v>875.45290589332581</v>
      </c>
      <c r="C17091" s="5">
        <f t="shared" si="0"/>
        <v>880</v>
      </c>
      <c r="H17091" s="6"/>
      <c r="I17091" s="6"/>
      <c r="J17091" s="6"/>
      <c r="K17091" s="6"/>
      <c r="L17091" s="6"/>
      <c r="M17091" s="6"/>
      <c r="N17091" s="1"/>
    </row>
    <row r="17092" spans="1:14" ht="15.75" customHeight="1" x14ac:dyDescent="0.25">
      <c r="A17092" s="4">
        <v>43582.131468757863</v>
      </c>
      <c r="B17092" s="5">
        <v>809.47056412696838</v>
      </c>
      <c r="C17092" s="5">
        <f t="shared" si="0"/>
        <v>810</v>
      </c>
      <c r="H17092" s="6"/>
      <c r="I17092" s="6"/>
      <c r="J17092" s="6"/>
      <c r="K17092" s="6"/>
      <c r="L17092" s="6"/>
      <c r="M17092" s="6"/>
      <c r="N17092" s="1"/>
    </row>
    <row r="17093" spans="1:14" ht="15.75" customHeight="1" x14ac:dyDescent="0.25">
      <c r="A17093" s="4">
        <v>43582.131478585536</v>
      </c>
      <c r="B17093" s="5">
        <v>849.11026060581207</v>
      </c>
      <c r="C17093" s="5">
        <f t="shared" si="0"/>
        <v>850</v>
      </c>
      <c r="H17093" s="6"/>
      <c r="I17093" s="6"/>
      <c r="J17093" s="6"/>
      <c r="K17093" s="6"/>
      <c r="L17093" s="6"/>
      <c r="M17093" s="6"/>
      <c r="N17093" s="1"/>
    </row>
    <row r="17094" spans="1:14" ht="15.75" customHeight="1" x14ac:dyDescent="0.25">
      <c r="A17094" s="4">
        <v>43582.131488088642</v>
      </c>
      <c r="B17094" s="5">
        <v>821.06776535511017</v>
      </c>
      <c r="C17094" s="5">
        <f t="shared" si="0"/>
        <v>820</v>
      </c>
      <c r="H17094" s="6"/>
      <c r="I17094" s="6"/>
      <c r="J17094" s="6"/>
      <c r="K17094" s="6"/>
      <c r="L17094" s="6"/>
      <c r="M17094" s="6"/>
      <c r="N17094" s="1"/>
    </row>
    <row r="17095" spans="1:14" ht="15.75" customHeight="1" x14ac:dyDescent="0.25">
      <c r="A17095" s="4">
        <v>43582.131505143479</v>
      </c>
      <c r="B17095" s="5">
        <v>1473.5385775566101</v>
      </c>
      <c r="C17095" s="5">
        <f t="shared" si="0"/>
        <v>1470</v>
      </c>
      <c r="H17095" s="6"/>
      <c r="I17095" s="6"/>
      <c r="J17095" s="6"/>
      <c r="K17095" s="6"/>
      <c r="L17095" s="6"/>
      <c r="M17095" s="6"/>
      <c r="N17095" s="1"/>
    </row>
    <row r="17096" spans="1:14" ht="15.75" customHeight="1" x14ac:dyDescent="0.25">
      <c r="A17096" s="4">
        <v>43582.131513175911</v>
      </c>
      <c r="B17096" s="5">
        <v>694.0014660358429</v>
      </c>
      <c r="C17096" s="5">
        <f t="shared" si="0"/>
        <v>690</v>
      </c>
      <c r="H17096" s="6"/>
      <c r="I17096" s="6"/>
      <c r="J17096" s="6"/>
      <c r="K17096" s="6"/>
      <c r="L17096" s="6"/>
      <c r="M17096" s="6"/>
      <c r="N17096" s="1"/>
    </row>
    <row r="17097" spans="1:14" ht="15.75" customHeight="1" x14ac:dyDescent="0.25">
      <c r="A17097" s="4">
        <v>43582.131521698204</v>
      </c>
      <c r="B17097" s="5">
        <v>736.32672429084778</v>
      </c>
      <c r="C17097" s="5">
        <f t="shared" si="0"/>
        <v>740</v>
      </c>
      <c r="H17097" s="6"/>
      <c r="I17097" s="6"/>
      <c r="J17097" s="6"/>
      <c r="K17097" s="6"/>
      <c r="L17097" s="6"/>
      <c r="M17097" s="6"/>
      <c r="N17097" s="1"/>
    </row>
    <row r="17098" spans="1:14" ht="15.75" customHeight="1" x14ac:dyDescent="0.25">
      <c r="A17098" s="4">
        <v>43582.131530696177</v>
      </c>
      <c r="B17098" s="5">
        <v>777.42487192153931</v>
      </c>
      <c r="C17098" s="5">
        <f t="shared" si="0"/>
        <v>780</v>
      </c>
      <c r="H17098" s="6"/>
      <c r="I17098" s="6"/>
      <c r="J17098" s="6"/>
      <c r="K17098" s="6"/>
      <c r="L17098" s="6"/>
      <c r="M17098" s="6"/>
      <c r="N17098" s="1"/>
    </row>
    <row r="17099" spans="1:14" ht="15.75" customHeight="1" x14ac:dyDescent="0.25">
      <c r="A17099" s="4">
        <v>43582.132507876493</v>
      </c>
      <c r="B17099" s="5">
        <v>1242.0572340488434</v>
      </c>
      <c r="C17099" s="5">
        <f t="shared" si="0"/>
        <v>1240</v>
      </c>
      <c r="H17099" s="6"/>
      <c r="I17099" s="6"/>
      <c r="J17099" s="6"/>
      <c r="K17099" s="6"/>
      <c r="L17099" s="6"/>
      <c r="M17099" s="6"/>
      <c r="N17099" s="1"/>
    </row>
    <row r="17100" spans="1:14" ht="15.75" customHeight="1" x14ac:dyDescent="0.25">
      <c r="A17100" s="4">
        <v>43582.132522447617</v>
      </c>
      <c r="B17100" s="5">
        <v>1258.9450925588608</v>
      </c>
      <c r="C17100" s="5">
        <f t="shared" si="0"/>
        <v>1260</v>
      </c>
      <c r="H17100" s="6"/>
      <c r="I17100" s="6"/>
      <c r="J17100" s="6"/>
      <c r="K17100" s="6"/>
      <c r="L17100" s="6"/>
      <c r="M17100" s="6"/>
      <c r="N17100" s="1"/>
    </row>
    <row r="17101" spans="1:14" ht="15.75" customHeight="1" x14ac:dyDescent="0.25">
      <c r="A17101" s="4">
        <v>43582.132536999416</v>
      </c>
      <c r="B17101" s="5">
        <v>1257.2754174470901</v>
      </c>
      <c r="C17101" s="5">
        <f t="shared" si="0"/>
        <v>1260</v>
      </c>
      <c r="H17101" s="6"/>
      <c r="I17101" s="6"/>
      <c r="J17101" s="6"/>
      <c r="K17101" s="6"/>
      <c r="L17101" s="6"/>
      <c r="M17101" s="6"/>
      <c r="N17101" s="1"/>
    </row>
    <row r="17102" spans="1:14" ht="15.75" customHeight="1" x14ac:dyDescent="0.25">
      <c r="A17102" s="4">
        <v>43582.132553558913</v>
      </c>
      <c r="B17102" s="5">
        <v>1430.7405799627304</v>
      </c>
      <c r="C17102" s="5">
        <f t="shared" si="0"/>
        <v>1430</v>
      </c>
      <c r="H17102" s="6"/>
      <c r="I17102" s="6"/>
      <c r="J17102" s="6"/>
      <c r="K17102" s="6"/>
      <c r="L17102" s="6"/>
      <c r="M17102" s="6"/>
      <c r="N17102" s="1"/>
    </row>
    <row r="17103" spans="1:14" ht="15.75" customHeight="1" x14ac:dyDescent="0.25">
      <c r="A17103" s="4">
        <v>43582.132571137627</v>
      </c>
      <c r="B17103" s="5">
        <v>1518.8008546829224</v>
      </c>
      <c r="C17103" s="5">
        <f t="shared" si="0"/>
        <v>1520</v>
      </c>
      <c r="H17103" s="6"/>
      <c r="I17103" s="6"/>
      <c r="J17103" s="6"/>
      <c r="K17103" s="6"/>
      <c r="L17103" s="6"/>
      <c r="M17103" s="6"/>
      <c r="N17103" s="1"/>
    </row>
    <row r="17104" spans="1:14" ht="15.75" customHeight="1" x14ac:dyDescent="0.25">
      <c r="A17104" s="4">
        <v>43582.132586716325</v>
      </c>
      <c r="B17104" s="5">
        <v>1345.999538898468</v>
      </c>
      <c r="C17104" s="5">
        <f t="shared" si="0"/>
        <v>1350</v>
      </c>
      <c r="H17104" s="6"/>
      <c r="I17104" s="6"/>
      <c r="J17104" s="6"/>
      <c r="K17104" s="6"/>
      <c r="L17104" s="6"/>
      <c r="M17104" s="6"/>
      <c r="N17104" s="1"/>
    </row>
    <row r="17105" spans="1:14" ht="15.75" customHeight="1" x14ac:dyDescent="0.25">
      <c r="A17105" s="4">
        <v>43582.132602408179</v>
      </c>
      <c r="B17105" s="5">
        <v>1355.7761907577515</v>
      </c>
      <c r="C17105" s="5">
        <f t="shared" si="0"/>
        <v>1360</v>
      </c>
      <c r="H17105" s="6"/>
      <c r="I17105" s="6"/>
      <c r="J17105" s="6"/>
      <c r="K17105" s="6"/>
      <c r="L17105" s="6"/>
      <c r="M17105" s="6"/>
      <c r="N17105" s="1"/>
    </row>
    <row r="17106" spans="1:14" ht="15.75" customHeight="1" x14ac:dyDescent="0.25">
      <c r="A17106" s="4">
        <v>43582.132617851486</v>
      </c>
      <c r="B17106" s="5">
        <v>1303.1914830207825</v>
      </c>
      <c r="C17106" s="5">
        <f t="shared" si="0"/>
        <v>1300</v>
      </c>
      <c r="H17106" s="6"/>
      <c r="I17106" s="6"/>
      <c r="J17106" s="6"/>
      <c r="K17106" s="6"/>
      <c r="L17106" s="6"/>
      <c r="M17106" s="6"/>
      <c r="N17106" s="1"/>
    </row>
    <row r="17107" spans="1:14" ht="15.75" customHeight="1" x14ac:dyDescent="0.25">
      <c r="A17107" s="4">
        <v>43582.132633020985</v>
      </c>
      <c r="B17107" s="5">
        <v>1310.6446713209152</v>
      </c>
      <c r="C17107" s="5">
        <f t="shared" si="0"/>
        <v>1310</v>
      </c>
      <c r="H17107" s="6"/>
      <c r="I17107" s="6"/>
      <c r="J17107" s="6"/>
      <c r="K17107" s="6"/>
      <c r="L17107" s="6"/>
      <c r="M17107" s="6"/>
      <c r="N17107" s="1"/>
    </row>
    <row r="17108" spans="1:14" ht="15.75" customHeight="1" x14ac:dyDescent="0.25">
      <c r="A17108" s="4">
        <v>43582.132648031227</v>
      </c>
      <c r="B17108" s="5">
        <v>1296.8849390745163</v>
      </c>
      <c r="C17108" s="5">
        <f t="shared" si="0"/>
        <v>1300</v>
      </c>
      <c r="H17108" s="6"/>
      <c r="I17108" s="6"/>
      <c r="J17108" s="6"/>
      <c r="K17108" s="6"/>
      <c r="L17108" s="6"/>
      <c r="M17108" s="6"/>
      <c r="N17108" s="1"/>
    </row>
    <row r="17109" spans="1:14" ht="15.75" customHeight="1" x14ac:dyDescent="0.25">
      <c r="A17109" s="4">
        <v>43582.132663221913</v>
      </c>
      <c r="B17109" s="5">
        <v>1281.3650071620941</v>
      </c>
      <c r="C17109" s="5">
        <f t="shared" si="0"/>
        <v>1280</v>
      </c>
      <c r="H17109" s="6"/>
      <c r="I17109" s="6"/>
      <c r="J17109" s="6"/>
      <c r="K17109" s="6"/>
      <c r="L17109" s="6"/>
      <c r="M17109" s="6"/>
      <c r="N17109" s="1"/>
    </row>
    <row r="17110" spans="1:14" ht="15.75" customHeight="1" x14ac:dyDescent="0.25">
      <c r="A17110" s="4">
        <v>43582.132677409565</v>
      </c>
      <c r="B17110" s="5">
        <v>1194.4614350795746</v>
      </c>
      <c r="C17110" s="5">
        <f t="shared" si="0"/>
        <v>1190</v>
      </c>
      <c r="H17110" s="6"/>
      <c r="I17110" s="6"/>
      <c r="J17110" s="6"/>
      <c r="K17110" s="6"/>
      <c r="L17110" s="6"/>
      <c r="M17110" s="6"/>
      <c r="N17110" s="1"/>
    </row>
    <row r="17111" spans="1:14" ht="15.75" customHeight="1" x14ac:dyDescent="0.25">
      <c r="A17111" s="4">
        <v>43582.132690802799</v>
      </c>
      <c r="B17111" s="5">
        <v>1125.9444057941437</v>
      </c>
      <c r="C17111" s="5">
        <f t="shared" si="0"/>
        <v>1130</v>
      </c>
      <c r="H17111" s="6"/>
      <c r="I17111" s="6"/>
      <c r="J17111" s="6"/>
      <c r="K17111" s="6"/>
      <c r="L17111" s="6"/>
      <c r="M17111" s="6"/>
      <c r="N17111" s="1"/>
    </row>
    <row r="17112" spans="1:14" ht="15.75" customHeight="1" x14ac:dyDescent="0.25">
      <c r="A17112" s="4">
        <v>43582.1327040951</v>
      </c>
      <c r="B17112" s="5">
        <v>1117.1635240316391</v>
      </c>
      <c r="C17112" s="5">
        <f t="shared" si="0"/>
        <v>1120</v>
      </c>
      <c r="H17112" s="6"/>
      <c r="I17112" s="6"/>
      <c r="J17112" s="6"/>
      <c r="K17112" s="6"/>
      <c r="L17112" s="6"/>
      <c r="M17112" s="6"/>
      <c r="N17112" s="1"/>
    </row>
    <row r="17113" spans="1:14" ht="15.75" customHeight="1" x14ac:dyDescent="0.25">
      <c r="A17113" s="4">
        <v>43582.132717783563</v>
      </c>
      <c r="B17113" s="5">
        <v>1182.6831847429276</v>
      </c>
      <c r="C17113" s="5">
        <f t="shared" si="0"/>
        <v>1180</v>
      </c>
      <c r="H17113" s="6"/>
      <c r="I17113" s="6"/>
      <c r="J17113" s="6"/>
      <c r="K17113" s="6"/>
      <c r="L17113" s="6"/>
      <c r="M17113" s="6"/>
      <c r="N17113" s="1"/>
    </row>
    <row r="17114" spans="1:14" ht="15.75" customHeight="1" x14ac:dyDescent="0.25">
      <c r="A17114" s="4">
        <v>43582.132730783545</v>
      </c>
      <c r="B17114" s="5">
        <v>1091.7160660028458</v>
      </c>
      <c r="C17114" s="5">
        <f t="shared" si="0"/>
        <v>1090</v>
      </c>
      <c r="H17114" s="6"/>
      <c r="I17114" s="6"/>
      <c r="J17114" s="6"/>
      <c r="K17114" s="6"/>
      <c r="L17114" s="6"/>
      <c r="M17114" s="6"/>
      <c r="N17114" s="1"/>
    </row>
    <row r="17115" spans="1:14" ht="15.75" customHeight="1" x14ac:dyDescent="0.25">
      <c r="A17115" s="4">
        <v>43582.13274392415</v>
      </c>
      <c r="B17115" s="5">
        <v>1104.0173470973969</v>
      </c>
      <c r="C17115" s="5">
        <f t="shared" si="0"/>
        <v>1100</v>
      </c>
      <c r="H17115" s="6"/>
      <c r="I17115" s="6"/>
      <c r="J17115" s="6"/>
      <c r="K17115" s="6"/>
      <c r="L17115" s="6"/>
      <c r="M17115" s="6"/>
      <c r="N17115" s="1"/>
    </row>
    <row r="17116" spans="1:14" ht="15.75" customHeight="1" x14ac:dyDescent="0.25">
      <c r="A17116" s="4">
        <v>43582.132757116342</v>
      </c>
      <c r="B17116" s="5">
        <v>1108.3826422691345</v>
      </c>
      <c r="C17116" s="5">
        <f t="shared" si="0"/>
        <v>1110</v>
      </c>
      <c r="H17116" s="6"/>
      <c r="I17116" s="6"/>
      <c r="J17116" s="6"/>
      <c r="K17116" s="6"/>
      <c r="L17116" s="6"/>
      <c r="M17116" s="6"/>
      <c r="N17116" s="1"/>
    </row>
    <row r="17117" spans="1:14" ht="15.75" customHeight="1" x14ac:dyDescent="0.25">
      <c r="A17117" s="4">
        <v>43582.132770076969</v>
      </c>
      <c r="B17117" s="5">
        <v>1088.5074734687805</v>
      </c>
      <c r="C17117" s="5">
        <f t="shared" si="0"/>
        <v>1090</v>
      </c>
      <c r="H17117" s="6"/>
      <c r="I17117" s="6"/>
      <c r="J17117" s="6"/>
      <c r="K17117" s="6"/>
      <c r="L17117" s="6"/>
      <c r="M17117" s="6"/>
      <c r="N17117" s="1"/>
    </row>
    <row r="17118" spans="1:14" ht="15.75" customHeight="1" x14ac:dyDescent="0.25">
      <c r="A17118" s="4">
        <v>43582.132783892914</v>
      </c>
      <c r="B17118" s="5">
        <v>1193.6970055103302</v>
      </c>
      <c r="C17118" s="5">
        <f t="shared" si="0"/>
        <v>1190</v>
      </c>
      <c r="H17118" s="6"/>
      <c r="I17118" s="6"/>
      <c r="J17118" s="6"/>
      <c r="K17118" s="6"/>
      <c r="L17118" s="6"/>
      <c r="M17118" s="6"/>
      <c r="N17118" s="1"/>
    </row>
    <row r="17119" spans="1:14" ht="15.75" customHeight="1" x14ac:dyDescent="0.25">
      <c r="A17119" s="4">
        <v>43582.132797749015</v>
      </c>
      <c r="B17119" s="5">
        <v>1197.1671134233475</v>
      </c>
      <c r="C17119" s="5">
        <f t="shared" si="0"/>
        <v>1200</v>
      </c>
      <c r="H17119" s="6"/>
      <c r="I17119" s="6"/>
      <c r="J17119" s="6"/>
      <c r="K17119" s="6"/>
      <c r="L17119" s="6"/>
      <c r="M17119" s="6"/>
      <c r="N17119" s="1"/>
    </row>
    <row r="17120" spans="1:14" ht="15.75" customHeight="1" x14ac:dyDescent="0.25">
      <c r="A17120" s="4">
        <v>43582.132846675588</v>
      </c>
      <c r="B17120" s="5">
        <v>944.40244138240814</v>
      </c>
      <c r="C17120" s="5">
        <f t="shared" si="0"/>
        <v>940</v>
      </c>
      <c r="H17120" s="6"/>
      <c r="I17120" s="6"/>
      <c r="J17120" s="6"/>
      <c r="K17120" s="6"/>
      <c r="L17120" s="6"/>
      <c r="M17120" s="6"/>
      <c r="N17120" s="1"/>
    </row>
    <row r="17121" spans="1:14" ht="15.75" customHeight="1" x14ac:dyDescent="0.25">
      <c r="A17121" s="4">
        <v>43582.132868681801</v>
      </c>
      <c r="B17121" s="5">
        <v>1901.3375043869019</v>
      </c>
      <c r="C17121" s="5">
        <f t="shared" si="0"/>
        <v>1900</v>
      </c>
      <c r="H17121" s="6"/>
      <c r="I17121" s="6"/>
      <c r="J17121" s="6"/>
      <c r="K17121" s="6"/>
      <c r="L17121" s="6"/>
      <c r="M17121" s="6"/>
      <c r="N17121" s="1"/>
    </row>
    <row r="17122" spans="1:14" ht="15.75" customHeight="1" x14ac:dyDescent="0.25">
      <c r="A17122" s="4">
        <v>43582.132879200974</v>
      </c>
      <c r="B17122" s="5">
        <v>908.85646641254425</v>
      </c>
      <c r="C17122" s="5">
        <f t="shared" si="0"/>
        <v>910</v>
      </c>
      <c r="H17122" s="6"/>
      <c r="I17122" s="6"/>
      <c r="J17122" s="6"/>
      <c r="K17122" s="6"/>
      <c r="L17122" s="6"/>
      <c r="M17122" s="6"/>
      <c r="N17122" s="1"/>
    </row>
    <row r="17123" spans="1:14" ht="15.75" customHeight="1" x14ac:dyDescent="0.25">
      <c r="A17123" s="4">
        <v>43582.132898689015</v>
      </c>
      <c r="B17123" s="5">
        <v>1683.7667673826218</v>
      </c>
      <c r="C17123" s="5">
        <f t="shared" si="0"/>
        <v>1680</v>
      </c>
      <c r="H17123" s="6"/>
      <c r="I17123" s="6"/>
      <c r="J17123" s="6"/>
      <c r="K17123" s="6"/>
      <c r="L17123" s="6"/>
      <c r="M17123" s="6"/>
      <c r="N17123" s="1"/>
    </row>
    <row r="17124" spans="1:14" ht="15.75" customHeight="1" x14ac:dyDescent="0.25">
      <c r="A17124" s="4">
        <v>43582.132908478961</v>
      </c>
      <c r="B17124" s="5">
        <v>845.85137665271759</v>
      </c>
      <c r="C17124" s="5">
        <f t="shared" si="0"/>
        <v>850</v>
      </c>
      <c r="H17124" s="6"/>
      <c r="I17124" s="6"/>
      <c r="J17124" s="6"/>
      <c r="K17124" s="6"/>
      <c r="L17124" s="6"/>
      <c r="M17124" s="6"/>
      <c r="N17124" s="1"/>
    </row>
    <row r="17125" spans="1:14" ht="15.75" customHeight="1" x14ac:dyDescent="0.25">
      <c r="A17125" s="4">
        <v>43582.132918211399</v>
      </c>
      <c r="B17125" s="5">
        <v>840.88258445262909</v>
      </c>
      <c r="C17125" s="5">
        <f t="shared" si="0"/>
        <v>840</v>
      </c>
      <c r="H17125" s="6"/>
      <c r="I17125" s="6"/>
      <c r="J17125" s="6"/>
      <c r="K17125" s="6"/>
      <c r="L17125" s="6"/>
      <c r="M17125" s="6"/>
      <c r="N17125" s="1"/>
    </row>
    <row r="17126" spans="1:14" ht="15.75" customHeight="1" x14ac:dyDescent="0.25">
      <c r="A17126" s="4">
        <v>43582.132956983522</v>
      </c>
      <c r="B17126" s="5">
        <v>780.96538782119751</v>
      </c>
      <c r="C17126" s="5">
        <f t="shared" si="0"/>
        <v>780</v>
      </c>
      <c r="H17126" s="6"/>
      <c r="I17126" s="6"/>
      <c r="J17126" s="6"/>
      <c r="K17126" s="6"/>
      <c r="L17126" s="6"/>
      <c r="M17126" s="6"/>
      <c r="N17126" s="1"/>
    </row>
    <row r="17127" spans="1:14" ht="15.75" customHeight="1" x14ac:dyDescent="0.25">
      <c r="A17127" s="4">
        <v>43582.133001291426</v>
      </c>
      <c r="B17127" s="5">
        <v>746.22407555580139</v>
      </c>
      <c r="C17127" s="5">
        <f t="shared" si="0"/>
        <v>750</v>
      </c>
      <c r="H17127" s="6"/>
      <c r="I17127" s="6"/>
      <c r="J17127" s="6"/>
      <c r="K17127" s="6"/>
      <c r="L17127" s="6"/>
      <c r="M17127" s="6"/>
      <c r="N17127" s="1"/>
    </row>
    <row r="17128" spans="1:14" ht="15.75" customHeight="1" x14ac:dyDescent="0.25">
      <c r="A17128" s="4">
        <v>43582.133010558551</v>
      </c>
      <c r="B17128" s="5">
        <v>800.67962408065796</v>
      </c>
      <c r="C17128" s="5">
        <f t="shared" si="0"/>
        <v>800</v>
      </c>
      <c r="H17128" s="6"/>
      <c r="I17128" s="6"/>
      <c r="J17128" s="6"/>
      <c r="K17128" s="6"/>
      <c r="L17128" s="6"/>
      <c r="M17128" s="6"/>
      <c r="N17128" s="1"/>
    </row>
    <row r="17129" spans="1:14" ht="15.75" customHeight="1" x14ac:dyDescent="0.25">
      <c r="A17129" s="4">
        <v>43582.133020586218</v>
      </c>
      <c r="B17129" s="5">
        <v>866.39039218425751</v>
      </c>
      <c r="C17129" s="5">
        <f t="shared" si="0"/>
        <v>870</v>
      </c>
      <c r="H17129" s="6"/>
      <c r="I17129" s="6"/>
      <c r="J17129" s="6"/>
      <c r="K17129" s="6"/>
      <c r="L17129" s="6"/>
      <c r="M17129" s="6"/>
      <c r="N17129" s="1"/>
    </row>
    <row r="17130" spans="1:14" ht="15.75" customHeight="1" x14ac:dyDescent="0.25">
      <c r="A17130" s="4">
        <v>43582.133031080244</v>
      </c>
      <c r="B17130" s="5">
        <v>906.68387711048126</v>
      </c>
      <c r="C17130" s="5">
        <f t="shared" si="0"/>
        <v>910</v>
      </c>
      <c r="H17130" s="6"/>
      <c r="I17130" s="6"/>
      <c r="J17130" s="6"/>
      <c r="K17130" s="6"/>
      <c r="L17130" s="6"/>
      <c r="M17130" s="6"/>
      <c r="N17130" s="1"/>
    </row>
    <row r="17131" spans="1:14" ht="15.75" customHeight="1" x14ac:dyDescent="0.25">
      <c r="A17131" s="4">
        <v>43582.133040874149</v>
      </c>
      <c r="B17131" s="5">
        <v>846.19335830211639</v>
      </c>
      <c r="C17131" s="5">
        <f t="shared" si="0"/>
        <v>850</v>
      </c>
      <c r="H17131" s="6"/>
      <c r="I17131" s="6"/>
      <c r="J17131" s="6"/>
      <c r="K17131" s="6"/>
      <c r="L17131" s="6"/>
      <c r="M17131" s="6"/>
      <c r="N17131" s="1"/>
    </row>
    <row r="17132" spans="1:14" ht="15.75" customHeight="1" x14ac:dyDescent="0.25">
      <c r="A17132" s="4">
        <v>43582.133050148375</v>
      </c>
      <c r="B17132" s="5">
        <v>801.29317939281464</v>
      </c>
      <c r="C17132" s="5">
        <f t="shared" si="0"/>
        <v>800</v>
      </c>
      <c r="H17132" s="6"/>
      <c r="I17132" s="6"/>
      <c r="J17132" s="6"/>
      <c r="K17132" s="6"/>
      <c r="L17132" s="6"/>
      <c r="M17132" s="6"/>
      <c r="N17132" s="1"/>
    </row>
    <row r="17133" spans="1:14" ht="15.75" customHeight="1" x14ac:dyDescent="0.25">
      <c r="A17133" s="4">
        <v>43582.133058902691</v>
      </c>
      <c r="B17133" s="5">
        <v>756.37288391590118</v>
      </c>
      <c r="C17133" s="5">
        <f t="shared" si="0"/>
        <v>760</v>
      </c>
      <c r="H17133" s="6"/>
      <c r="I17133" s="6"/>
      <c r="J17133" s="6"/>
      <c r="K17133" s="6"/>
      <c r="L17133" s="6"/>
      <c r="M17133" s="6"/>
      <c r="N17133" s="1"/>
    </row>
    <row r="17134" spans="1:14" ht="15.75" customHeight="1" x14ac:dyDescent="0.25">
      <c r="A17134" s="4">
        <v>43582.133128683083</v>
      </c>
      <c r="B17134" s="5">
        <v>1466.9805765151978</v>
      </c>
      <c r="C17134" s="5">
        <f t="shared" si="0"/>
        <v>1470</v>
      </c>
      <c r="H17134" s="6"/>
      <c r="I17134" s="6"/>
      <c r="J17134" s="6"/>
      <c r="K17134" s="6"/>
      <c r="L17134" s="6"/>
      <c r="M17134" s="6"/>
      <c r="N17134" s="1"/>
    </row>
    <row r="17135" spans="1:14" ht="15.75" customHeight="1" x14ac:dyDescent="0.25">
      <c r="A17135" s="4">
        <v>43582.133958702791</v>
      </c>
      <c r="B17135" s="5">
        <v>1372.1611350774765</v>
      </c>
      <c r="C17135" s="5">
        <f t="shared" si="0"/>
        <v>1370</v>
      </c>
      <c r="H17135" s="6"/>
      <c r="I17135" s="6"/>
      <c r="J17135" s="6"/>
      <c r="K17135" s="6"/>
      <c r="L17135" s="6"/>
      <c r="M17135" s="6"/>
      <c r="N17135" s="1"/>
    </row>
    <row r="17136" spans="1:14" ht="15.75" customHeight="1" x14ac:dyDescent="0.25">
      <c r="A17136" s="4">
        <v>43582.133974151337</v>
      </c>
      <c r="B17136" s="5">
        <v>1334.7543776035309</v>
      </c>
      <c r="C17136" s="5">
        <f t="shared" si="0"/>
        <v>1330</v>
      </c>
      <c r="H17136" s="6"/>
      <c r="I17136" s="6"/>
      <c r="J17136" s="6"/>
      <c r="K17136" s="6"/>
      <c r="L17136" s="6"/>
      <c r="M17136" s="6"/>
      <c r="N17136" s="1"/>
    </row>
    <row r="17137" spans="1:14" ht="15.75" customHeight="1" x14ac:dyDescent="0.25">
      <c r="A17137" s="4">
        <v>43582.133989961469</v>
      </c>
      <c r="B17137" s="5">
        <v>1365.9954071044922</v>
      </c>
      <c r="C17137" s="5">
        <f t="shared" si="0"/>
        <v>1370</v>
      </c>
      <c r="H17137" s="6"/>
      <c r="I17137" s="6"/>
      <c r="J17137" s="6"/>
      <c r="K17137" s="6"/>
      <c r="L17137" s="6"/>
      <c r="M17137" s="6"/>
      <c r="N17137" s="1"/>
    </row>
    <row r="17138" spans="1:14" ht="15.75" customHeight="1" x14ac:dyDescent="0.25">
      <c r="A17138" s="4">
        <v>43582.134005767643</v>
      </c>
      <c r="B17138" s="5">
        <v>1365.6534254550934</v>
      </c>
      <c r="C17138" s="5">
        <f t="shared" si="0"/>
        <v>1370</v>
      </c>
      <c r="H17138" s="6"/>
      <c r="I17138" s="6"/>
      <c r="J17138" s="6"/>
      <c r="K17138" s="6"/>
      <c r="L17138" s="6"/>
      <c r="M17138" s="6"/>
      <c r="N17138" s="1"/>
    </row>
    <row r="17139" spans="1:14" ht="15.75" customHeight="1" x14ac:dyDescent="0.25">
      <c r="A17139" s="4">
        <v>43582.134020978476</v>
      </c>
      <c r="B17139" s="5">
        <v>1314.215362071991</v>
      </c>
      <c r="C17139" s="5">
        <f t="shared" si="0"/>
        <v>1310</v>
      </c>
      <c r="H17139" s="6"/>
      <c r="I17139" s="6"/>
      <c r="J17139" s="6"/>
      <c r="K17139" s="6"/>
      <c r="L17139" s="6"/>
      <c r="M17139" s="6"/>
      <c r="N17139" s="1"/>
    </row>
    <row r="17140" spans="1:14" ht="15.75" customHeight="1" x14ac:dyDescent="0.25">
      <c r="A17140" s="4">
        <v>43582.134036298841</v>
      </c>
      <c r="B17140" s="5">
        <v>1323.6802071332932</v>
      </c>
      <c r="C17140" s="5">
        <f t="shared" si="0"/>
        <v>1320</v>
      </c>
      <c r="H17140" s="6"/>
      <c r="I17140" s="6"/>
      <c r="J17140" s="6"/>
      <c r="K17140" s="6"/>
      <c r="L17140" s="6"/>
      <c r="M17140" s="6"/>
      <c r="N17140" s="1"/>
    </row>
    <row r="17141" spans="1:14" ht="15.75" customHeight="1" x14ac:dyDescent="0.25">
      <c r="A17141" s="4">
        <v>43582.134051674046</v>
      </c>
      <c r="B17141" s="5">
        <v>1328.4176588058472</v>
      </c>
      <c r="C17141" s="5">
        <f t="shared" si="0"/>
        <v>1330</v>
      </c>
      <c r="H17141" s="6"/>
      <c r="I17141" s="6"/>
      <c r="J17141" s="6"/>
      <c r="K17141" s="6"/>
      <c r="L17141" s="6"/>
      <c r="M17141" s="6"/>
      <c r="N17141" s="1"/>
    </row>
    <row r="17142" spans="1:14" ht="15.75" customHeight="1" x14ac:dyDescent="0.25">
      <c r="A17142" s="4">
        <v>43582.134066561819</v>
      </c>
      <c r="B17142" s="5">
        <v>1258.5528194904327</v>
      </c>
      <c r="C17142" s="5">
        <f t="shared" si="0"/>
        <v>1260</v>
      </c>
      <c r="H17142" s="6"/>
      <c r="I17142" s="6"/>
      <c r="J17142" s="6"/>
      <c r="K17142" s="6"/>
      <c r="L17142" s="6"/>
      <c r="M17142" s="6"/>
      <c r="N17142" s="1"/>
    </row>
    <row r="17143" spans="1:14" ht="15.75" customHeight="1" x14ac:dyDescent="0.25">
      <c r="A17143" s="4">
        <v>43582.134081268443</v>
      </c>
      <c r="B17143" s="5">
        <v>1270.6529349088669</v>
      </c>
      <c r="C17143" s="5">
        <f t="shared" si="0"/>
        <v>1270</v>
      </c>
      <c r="H17143" s="6"/>
      <c r="I17143" s="6"/>
      <c r="J17143" s="6"/>
      <c r="K17143" s="6"/>
      <c r="L17143" s="6"/>
      <c r="M17143" s="6"/>
      <c r="N17143" s="1"/>
    </row>
    <row r="17144" spans="1:14" ht="15.75" customHeight="1" x14ac:dyDescent="0.25">
      <c r="A17144" s="4">
        <v>43582.134096048889</v>
      </c>
      <c r="B17144" s="5">
        <v>1277.029886841774</v>
      </c>
      <c r="C17144" s="5">
        <f t="shared" si="0"/>
        <v>1280</v>
      </c>
      <c r="H17144" s="6"/>
      <c r="I17144" s="6"/>
      <c r="J17144" s="6"/>
      <c r="K17144" s="6"/>
      <c r="L17144" s="6"/>
      <c r="M17144" s="6"/>
      <c r="N17144" s="1"/>
    </row>
    <row r="17145" spans="1:14" ht="15.75" customHeight="1" x14ac:dyDescent="0.25">
      <c r="A17145" s="4">
        <v>43582.134111036197</v>
      </c>
      <c r="B17145" s="5">
        <v>1294.9034571647644</v>
      </c>
      <c r="C17145" s="5">
        <f t="shared" si="0"/>
        <v>1290</v>
      </c>
      <c r="H17145" s="6"/>
      <c r="I17145" s="6"/>
      <c r="J17145" s="6"/>
      <c r="K17145" s="6"/>
      <c r="L17145" s="6"/>
      <c r="M17145" s="6"/>
      <c r="N17145" s="1"/>
    </row>
    <row r="17146" spans="1:14" ht="15.75" customHeight="1" x14ac:dyDescent="0.25">
      <c r="A17146" s="4">
        <v>43582.134126026067</v>
      </c>
      <c r="B17146" s="5">
        <v>1295.124739408493</v>
      </c>
      <c r="C17146" s="5">
        <f t="shared" si="0"/>
        <v>1300</v>
      </c>
      <c r="H17146" s="6"/>
      <c r="I17146" s="6"/>
      <c r="J17146" s="6"/>
      <c r="K17146" s="6"/>
      <c r="L17146" s="6"/>
      <c r="M17146" s="6"/>
      <c r="N17146" s="1"/>
    </row>
    <row r="17147" spans="1:14" ht="15.75" customHeight="1" x14ac:dyDescent="0.25">
      <c r="A17147" s="4">
        <v>43582.144512674189</v>
      </c>
      <c r="B17147" s="5">
        <v>1198.3539909124374</v>
      </c>
      <c r="C17147" s="5">
        <f t="shared" si="0"/>
        <v>1200</v>
      </c>
      <c r="H17147" s="6"/>
      <c r="I17147" s="6"/>
      <c r="J17147" s="6"/>
      <c r="K17147" s="6"/>
      <c r="L17147" s="6"/>
      <c r="M17147" s="6"/>
      <c r="N17147" s="1"/>
    </row>
    <row r="17148" spans="1:14" ht="15.75" customHeight="1" x14ac:dyDescent="0.25">
      <c r="A17148" s="4">
        <v>43582.144520724774</v>
      </c>
      <c r="B17148" s="5">
        <v>695.57055830955505</v>
      </c>
      <c r="C17148" s="5">
        <f t="shared" si="0"/>
        <v>700</v>
      </c>
      <c r="H17148" s="6"/>
      <c r="I17148" s="6"/>
      <c r="J17148" s="6"/>
      <c r="K17148" s="6"/>
      <c r="L17148" s="6"/>
      <c r="M17148" s="6"/>
      <c r="N17148" s="1"/>
    </row>
    <row r="17149" spans="1:14" ht="15.75" customHeight="1" x14ac:dyDescent="0.25">
      <c r="A17149" s="4">
        <v>43582.144528637175</v>
      </c>
      <c r="B17149" s="5">
        <v>683.63137543201447</v>
      </c>
      <c r="C17149" s="5">
        <f t="shared" si="0"/>
        <v>680</v>
      </c>
      <c r="H17149" s="6"/>
      <c r="I17149" s="6"/>
      <c r="J17149" s="6"/>
      <c r="K17149" s="6"/>
      <c r="L17149" s="6"/>
      <c r="M17149" s="6"/>
      <c r="N17149" s="1"/>
    </row>
    <row r="17150" spans="1:14" ht="15.75" customHeight="1" x14ac:dyDescent="0.25">
      <c r="A17150" s="4">
        <v>43582.146659501945</v>
      </c>
      <c r="B17150" s="5">
        <v>672.77848720550537</v>
      </c>
      <c r="C17150" s="5">
        <f t="shared" si="0"/>
        <v>670</v>
      </c>
      <c r="H17150" s="6"/>
      <c r="I17150" s="6"/>
      <c r="J17150" s="6"/>
      <c r="K17150" s="6"/>
      <c r="L17150" s="6"/>
      <c r="M17150" s="6"/>
      <c r="N17150" s="1"/>
    </row>
    <row r="17151" spans="1:14" ht="15.75" customHeight="1" x14ac:dyDescent="0.25">
      <c r="A17151" s="4">
        <v>43582.146667699795</v>
      </c>
      <c r="B17151" s="5">
        <v>708.29428732395172</v>
      </c>
      <c r="C17151" s="5">
        <f t="shared" si="0"/>
        <v>710</v>
      </c>
      <c r="H17151" s="6"/>
      <c r="I17151" s="6"/>
      <c r="J17151" s="6"/>
      <c r="K17151" s="6"/>
      <c r="L17151" s="6"/>
      <c r="M17151" s="6"/>
      <c r="N17151" s="1"/>
    </row>
    <row r="17152" spans="1:14" ht="15.75" customHeight="1" x14ac:dyDescent="0.25">
      <c r="A17152" s="4">
        <v>43582.146677194745</v>
      </c>
      <c r="B17152" s="5">
        <v>820.36368548870087</v>
      </c>
      <c r="C17152" s="5">
        <f t="shared" si="0"/>
        <v>820</v>
      </c>
      <c r="H17152" s="6"/>
      <c r="I17152" s="6"/>
      <c r="J17152" s="6"/>
      <c r="K17152" s="6"/>
      <c r="L17152" s="6"/>
      <c r="M17152" s="6"/>
      <c r="N17152" s="1"/>
    </row>
    <row r="17153" spans="1:14" ht="15.75" customHeight="1" x14ac:dyDescent="0.25">
      <c r="A17153" s="4">
        <v>43582.146688336041</v>
      </c>
      <c r="B17153" s="5">
        <v>962.60793507099152</v>
      </c>
      <c r="C17153" s="5">
        <f t="shared" si="0"/>
        <v>960</v>
      </c>
      <c r="H17153" s="6"/>
      <c r="I17153" s="6"/>
      <c r="J17153" s="6"/>
      <c r="K17153" s="6"/>
      <c r="L17153" s="6"/>
      <c r="M17153" s="6"/>
      <c r="N17153" s="1"/>
    </row>
    <row r="17154" spans="1:14" ht="15.75" customHeight="1" x14ac:dyDescent="0.25">
      <c r="A17154" s="4">
        <v>43582.146697078948</v>
      </c>
      <c r="B17154" s="5">
        <v>755.38717210292816</v>
      </c>
      <c r="C17154" s="5">
        <f t="shared" si="0"/>
        <v>760</v>
      </c>
      <c r="H17154" s="6"/>
      <c r="I17154" s="6"/>
      <c r="J17154" s="6"/>
      <c r="K17154" s="6"/>
      <c r="L17154" s="6"/>
      <c r="M17154" s="6"/>
      <c r="N17154" s="1"/>
    </row>
    <row r="17155" spans="1:14" ht="15.75" customHeight="1" x14ac:dyDescent="0.25">
      <c r="A17155" s="4">
        <v>43582.146706278902</v>
      </c>
      <c r="B17155" s="5">
        <v>794.87599432468414</v>
      </c>
      <c r="C17155" s="5">
        <f t="shared" si="0"/>
        <v>790</v>
      </c>
      <c r="H17155" s="6"/>
      <c r="I17155" s="6"/>
      <c r="J17155" s="6"/>
      <c r="K17155" s="6"/>
      <c r="L17155" s="6"/>
      <c r="M17155" s="6"/>
      <c r="N17155" s="1"/>
    </row>
    <row r="17156" spans="1:14" ht="15.75" customHeight="1" x14ac:dyDescent="0.25">
      <c r="A17156" s="4">
        <v>43582.146715477342</v>
      </c>
      <c r="B17156" s="5">
        <v>794.74523663520813</v>
      </c>
      <c r="C17156" s="5">
        <f t="shared" si="0"/>
        <v>790</v>
      </c>
      <c r="H17156" s="6"/>
      <c r="I17156" s="6"/>
      <c r="J17156" s="6"/>
      <c r="K17156" s="6"/>
      <c r="L17156" s="6"/>
      <c r="M17156" s="6"/>
      <c r="N17156" s="1"/>
    </row>
    <row r="17157" spans="1:14" ht="15.75" customHeight="1" x14ac:dyDescent="0.25">
      <c r="A17157" s="4">
        <v>43582.146724867751</v>
      </c>
      <c r="B17157" s="5">
        <v>811.33134663105011</v>
      </c>
      <c r="C17157" s="5">
        <f t="shared" si="0"/>
        <v>810</v>
      </c>
      <c r="H17157" s="6"/>
      <c r="I17157" s="6"/>
      <c r="J17157" s="6"/>
      <c r="K17157" s="6"/>
      <c r="L17157" s="6"/>
      <c r="M17157" s="6"/>
      <c r="N17157" s="1"/>
    </row>
    <row r="17158" spans="1:14" ht="15.75" customHeight="1" x14ac:dyDescent="0.25">
      <c r="A17158" s="4">
        <v>43582.1467351506</v>
      </c>
      <c r="B17158" s="5">
        <v>804.82363700866699</v>
      </c>
      <c r="C17158" s="5">
        <f t="shared" si="0"/>
        <v>800</v>
      </c>
      <c r="H17158" s="6"/>
      <c r="I17158" s="6"/>
      <c r="J17158" s="6"/>
      <c r="K17158" s="6"/>
      <c r="L17158" s="6"/>
      <c r="M17158" s="6"/>
      <c r="N17158" s="1"/>
    </row>
    <row r="17159" spans="1:14" ht="15.75" customHeight="1" x14ac:dyDescent="0.25">
      <c r="A17159" s="4">
        <v>43582.146769984509</v>
      </c>
      <c r="B17159" s="5">
        <v>947.87254929542542</v>
      </c>
      <c r="C17159" s="5">
        <f t="shared" si="0"/>
        <v>950</v>
      </c>
      <c r="H17159" s="6"/>
      <c r="I17159" s="6"/>
      <c r="J17159" s="6"/>
      <c r="K17159" s="6"/>
      <c r="L17159" s="6"/>
      <c r="M17159" s="6"/>
      <c r="N17159" s="1"/>
    </row>
    <row r="17160" spans="1:14" ht="15.75" customHeight="1" x14ac:dyDescent="0.25">
      <c r="A17160" s="4">
        <v>43582.146864196169</v>
      </c>
      <c r="B17160" s="5">
        <v>730.44262826442719</v>
      </c>
      <c r="C17160" s="5">
        <f t="shared" si="0"/>
        <v>730</v>
      </c>
      <c r="H17160" s="6"/>
      <c r="I17160" s="6"/>
      <c r="J17160" s="6"/>
      <c r="K17160" s="6"/>
      <c r="L17160" s="6"/>
      <c r="M17160" s="6"/>
      <c r="N17160" s="1"/>
    </row>
    <row r="17161" spans="1:14" ht="15.75" customHeight="1" x14ac:dyDescent="0.25">
      <c r="A17161" s="4">
        <v>43582.146872734884</v>
      </c>
      <c r="B17161" s="5">
        <v>737.74494230747223</v>
      </c>
      <c r="C17161" s="5">
        <f t="shared" si="0"/>
        <v>740</v>
      </c>
      <c r="H17161" s="6"/>
      <c r="I17161" s="6"/>
      <c r="J17161" s="6"/>
      <c r="K17161" s="6"/>
      <c r="L17161" s="6"/>
      <c r="M17161" s="6"/>
      <c r="N17161" s="1"/>
    </row>
    <row r="17162" spans="1:14" ht="15.75" customHeight="1" x14ac:dyDescent="0.25">
      <c r="A17162" s="4">
        <v>43582.146881494431</v>
      </c>
      <c r="B17162" s="5">
        <v>756.82550668716431</v>
      </c>
      <c r="C17162" s="5">
        <f t="shared" si="0"/>
        <v>760</v>
      </c>
      <c r="H17162" s="6"/>
      <c r="I17162" s="6"/>
      <c r="J17162" s="6"/>
      <c r="K17162" s="6"/>
      <c r="L17162" s="6"/>
      <c r="M17162" s="6"/>
      <c r="N17162" s="1"/>
    </row>
    <row r="17163" spans="1:14" ht="15.75" customHeight="1" x14ac:dyDescent="0.25">
      <c r="A17163" s="4">
        <v>43582.146890425007</v>
      </c>
      <c r="B17163" s="5">
        <v>771.6011255979538</v>
      </c>
      <c r="C17163" s="5">
        <f t="shared" si="0"/>
        <v>770</v>
      </c>
      <c r="H17163" s="6"/>
      <c r="I17163" s="6"/>
      <c r="J17163" s="6"/>
      <c r="K17163" s="6"/>
      <c r="L17163" s="6"/>
      <c r="M17163" s="6"/>
      <c r="N17163" s="1"/>
    </row>
    <row r="17164" spans="1:14" ht="15.75" customHeight="1" x14ac:dyDescent="0.25">
      <c r="A17164" s="4">
        <v>43582.146899529267</v>
      </c>
      <c r="B17164" s="5">
        <v>786.60808503627777</v>
      </c>
      <c r="C17164" s="5">
        <f t="shared" si="0"/>
        <v>790</v>
      </c>
      <c r="H17164" s="6"/>
      <c r="I17164" s="6"/>
      <c r="J17164" s="6"/>
      <c r="K17164" s="6"/>
      <c r="L17164" s="6"/>
      <c r="M17164" s="6"/>
      <c r="N17164" s="1"/>
    </row>
    <row r="17165" spans="1:14" ht="15.75" customHeight="1" x14ac:dyDescent="0.25">
      <c r="A17165" s="4">
        <v>43582.146908561692</v>
      </c>
      <c r="B17165" s="5">
        <v>780.40212392807007</v>
      </c>
      <c r="C17165" s="5">
        <f t="shared" si="0"/>
        <v>780</v>
      </c>
      <c r="H17165" s="6"/>
      <c r="I17165" s="6"/>
      <c r="J17165" s="6"/>
      <c r="K17165" s="6"/>
      <c r="L17165" s="6"/>
      <c r="M17165" s="6"/>
      <c r="N17165" s="1"/>
    </row>
    <row r="17166" spans="1:14" ht="15.75" customHeight="1" x14ac:dyDescent="0.25">
      <c r="A17166" s="4">
        <v>43582.146917805425</v>
      </c>
      <c r="B17166" s="5">
        <v>798.65790903568268</v>
      </c>
      <c r="C17166" s="5">
        <f t="shared" si="0"/>
        <v>800</v>
      </c>
      <c r="H17166" s="6"/>
      <c r="I17166" s="6"/>
      <c r="J17166" s="6"/>
      <c r="K17166" s="6"/>
      <c r="L17166" s="6"/>
      <c r="M17166" s="6"/>
      <c r="N17166" s="1"/>
    </row>
    <row r="17167" spans="1:14" ht="15.75" customHeight="1" x14ac:dyDescent="0.25">
      <c r="A17167" s="4">
        <v>43582.146928319242</v>
      </c>
      <c r="B17167" s="5">
        <v>825.3827691078186</v>
      </c>
      <c r="C17167" s="5">
        <f t="shared" si="0"/>
        <v>830</v>
      </c>
      <c r="H17167" s="6"/>
      <c r="I17167" s="6"/>
      <c r="J17167" s="6"/>
      <c r="K17167" s="6"/>
      <c r="L17167" s="6"/>
      <c r="M17167" s="6"/>
      <c r="N17167" s="1"/>
    </row>
    <row r="17168" spans="1:14" ht="15.75" customHeight="1" x14ac:dyDescent="0.25">
      <c r="A17168" s="4">
        <v>43582.146940376959</v>
      </c>
      <c r="B17168" s="5">
        <v>958.86625349521637</v>
      </c>
      <c r="C17168" s="5">
        <f t="shared" si="0"/>
        <v>960</v>
      </c>
      <c r="H17168" s="6"/>
      <c r="I17168" s="6"/>
      <c r="J17168" s="6"/>
      <c r="K17168" s="6"/>
      <c r="L17168" s="6"/>
      <c r="M17168" s="6"/>
      <c r="N17168" s="1"/>
    </row>
    <row r="17169" spans="1:14" ht="15.75" customHeight="1" x14ac:dyDescent="0.25">
      <c r="A17169" s="4">
        <v>43582.146950561088</v>
      </c>
      <c r="B17169" s="5">
        <v>796.92788422107697</v>
      </c>
      <c r="C17169" s="5">
        <f t="shared" si="0"/>
        <v>800</v>
      </c>
      <c r="H17169" s="6"/>
      <c r="I17169" s="6"/>
      <c r="J17169" s="6"/>
      <c r="K17169" s="6"/>
      <c r="L17169" s="6"/>
      <c r="M17169" s="6"/>
      <c r="N17169" s="1"/>
    </row>
    <row r="17170" spans="1:14" ht="15.75" customHeight="1" x14ac:dyDescent="0.25">
      <c r="A17170" s="4">
        <v>43582.146960553015</v>
      </c>
      <c r="B17170" s="5">
        <v>780.33171594142914</v>
      </c>
      <c r="C17170" s="5">
        <f t="shared" si="0"/>
        <v>780</v>
      </c>
      <c r="H17170" s="6"/>
      <c r="I17170" s="6"/>
      <c r="J17170" s="6"/>
      <c r="K17170" s="6"/>
      <c r="L17170" s="6"/>
      <c r="M17170" s="6"/>
      <c r="N17170" s="1"/>
    </row>
    <row r="17171" spans="1:14" ht="15.75" customHeight="1" x14ac:dyDescent="0.25">
      <c r="A17171" s="4">
        <v>43582.146970709204</v>
      </c>
      <c r="B17171" s="5">
        <v>877.49473750591278</v>
      </c>
      <c r="C17171" s="5">
        <f t="shared" si="0"/>
        <v>880</v>
      </c>
      <c r="H17171" s="6"/>
      <c r="I17171" s="6"/>
      <c r="J17171" s="6"/>
      <c r="K17171" s="6"/>
      <c r="L17171" s="6"/>
      <c r="M17171" s="6"/>
      <c r="N17171" s="1"/>
    </row>
    <row r="17172" spans="1:14" ht="15.75" customHeight="1" x14ac:dyDescent="0.25">
      <c r="A17172" s="4">
        <v>43582.146980877151</v>
      </c>
      <c r="B17172" s="5">
        <v>878.51062417030334</v>
      </c>
      <c r="C17172" s="5">
        <f t="shared" si="0"/>
        <v>880</v>
      </c>
      <c r="H17172" s="6"/>
      <c r="I17172" s="6"/>
      <c r="J17172" s="6"/>
      <c r="K17172" s="6"/>
      <c r="L17172" s="6"/>
      <c r="M17172" s="6"/>
      <c r="N17172" s="1"/>
    </row>
    <row r="17173" spans="1:14" ht="15.75" customHeight="1" x14ac:dyDescent="0.25">
      <c r="A17173" s="4">
        <v>43582.146990697132</v>
      </c>
      <c r="B17173" s="5">
        <v>848.44641387462616</v>
      </c>
      <c r="C17173" s="5">
        <f t="shared" si="0"/>
        <v>850</v>
      </c>
      <c r="H17173" s="6"/>
      <c r="I17173" s="6"/>
      <c r="J17173" s="6"/>
      <c r="K17173" s="6"/>
      <c r="L17173" s="6"/>
      <c r="M17173" s="6"/>
      <c r="N17173" s="1"/>
    </row>
    <row r="17174" spans="1:14" ht="15.75" customHeight="1" x14ac:dyDescent="0.25">
      <c r="A17174" s="4">
        <v>43582.146999939228</v>
      </c>
      <c r="B17174" s="5">
        <v>798.51709306240082</v>
      </c>
      <c r="C17174" s="5">
        <f t="shared" si="0"/>
        <v>800</v>
      </c>
      <c r="H17174" s="6"/>
      <c r="I17174" s="6"/>
      <c r="J17174" s="6"/>
      <c r="K17174" s="6"/>
      <c r="L17174" s="6"/>
      <c r="M17174" s="6"/>
      <c r="N17174" s="1"/>
    </row>
    <row r="17175" spans="1:14" ht="15.75" customHeight="1" x14ac:dyDescent="0.25">
      <c r="A17175" s="4">
        <v>43582.147008637548</v>
      </c>
      <c r="B17175" s="5">
        <v>751.5348494052887</v>
      </c>
      <c r="C17175" s="5">
        <f t="shared" si="0"/>
        <v>750</v>
      </c>
      <c r="H17175" s="6"/>
      <c r="I17175" s="6"/>
      <c r="J17175" s="6"/>
      <c r="K17175" s="6"/>
      <c r="L17175" s="6"/>
      <c r="M17175" s="6"/>
      <c r="N17175" s="1"/>
    </row>
    <row r="17176" spans="1:14" ht="15.75" customHeight="1" x14ac:dyDescent="0.25">
      <c r="A17176" s="4">
        <v>43582.147017612006</v>
      </c>
      <c r="B17176" s="5">
        <v>775.39309859275818</v>
      </c>
      <c r="C17176" s="5">
        <f t="shared" si="0"/>
        <v>780</v>
      </c>
      <c r="H17176" s="6"/>
      <c r="I17176" s="6"/>
      <c r="J17176" s="6"/>
      <c r="K17176" s="6"/>
      <c r="L17176" s="6"/>
      <c r="M17176" s="6"/>
      <c r="N17176" s="1"/>
    </row>
    <row r="17177" spans="1:14" ht="15.75" customHeight="1" x14ac:dyDescent="0.25">
      <c r="A17177" s="4">
        <v>43582.147027014755</v>
      </c>
      <c r="B17177" s="5">
        <v>729.03446853160858</v>
      </c>
      <c r="C17177" s="5">
        <f t="shared" si="0"/>
        <v>730</v>
      </c>
      <c r="H17177" s="6"/>
      <c r="I17177" s="6"/>
      <c r="J17177" s="6"/>
      <c r="K17177" s="6"/>
      <c r="L17177" s="6"/>
      <c r="M17177" s="6"/>
      <c r="N17177" s="1"/>
    </row>
    <row r="17178" spans="1:14" ht="15.75" customHeight="1" x14ac:dyDescent="0.25">
      <c r="A17178" s="4">
        <v>43582.147037281771</v>
      </c>
      <c r="B17178" s="5">
        <v>804.48165535926819</v>
      </c>
      <c r="C17178" s="5">
        <f t="shared" si="0"/>
        <v>800</v>
      </c>
      <c r="H17178" s="6"/>
      <c r="I17178" s="6"/>
      <c r="J17178" s="6"/>
      <c r="K17178" s="6"/>
      <c r="L17178" s="6"/>
      <c r="M17178" s="6"/>
      <c r="N17178" s="1"/>
    </row>
    <row r="17179" spans="1:14" ht="15.75" customHeight="1" x14ac:dyDescent="0.25">
      <c r="A17179" s="4">
        <v>43582.14704814367</v>
      </c>
      <c r="B17179" s="5">
        <v>853.25427353382111</v>
      </c>
      <c r="C17179" s="5">
        <f t="shared" si="0"/>
        <v>850</v>
      </c>
      <c r="H17179" s="6"/>
      <c r="I17179" s="6"/>
      <c r="J17179" s="6"/>
      <c r="K17179" s="6"/>
      <c r="L17179" s="6"/>
      <c r="M17179" s="6"/>
      <c r="N17179" s="1"/>
    </row>
    <row r="17180" spans="1:14" ht="15.75" customHeight="1" x14ac:dyDescent="0.25">
      <c r="A17180" s="4">
        <v>43582.147058618364</v>
      </c>
      <c r="B17180" s="5">
        <v>822.88831472396851</v>
      </c>
      <c r="C17180" s="5">
        <f t="shared" si="0"/>
        <v>820</v>
      </c>
      <c r="H17180" s="6"/>
      <c r="I17180" s="6"/>
      <c r="J17180" s="6"/>
      <c r="K17180" s="6"/>
      <c r="L17180" s="6"/>
      <c r="M17180" s="6"/>
      <c r="N17180" s="1"/>
    </row>
    <row r="17181" spans="1:14" ht="15.75" customHeight="1" x14ac:dyDescent="0.25">
      <c r="A17181" s="4">
        <v>43582.147078500479</v>
      </c>
      <c r="B17181" s="5">
        <v>1635.7887536287308</v>
      </c>
      <c r="C17181" s="5">
        <f t="shared" si="0"/>
        <v>1640</v>
      </c>
      <c r="H17181" s="6"/>
      <c r="I17181" s="6"/>
      <c r="J17181" s="6"/>
      <c r="K17181" s="6"/>
      <c r="L17181" s="6"/>
      <c r="M17181" s="6"/>
      <c r="N17181" s="1"/>
    </row>
    <row r="17182" spans="1:14" ht="15.75" customHeight="1" x14ac:dyDescent="0.25">
      <c r="A17182" s="4">
        <v>43582.147088433849</v>
      </c>
      <c r="B17182" s="5">
        <v>858.2431823015213</v>
      </c>
      <c r="C17182" s="5">
        <f t="shared" si="0"/>
        <v>860</v>
      </c>
      <c r="H17182" s="6"/>
      <c r="I17182" s="6"/>
      <c r="J17182" s="6"/>
      <c r="K17182" s="6"/>
      <c r="L17182" s="6"/>
      <c r="M17182" s="6"/>
      <c r="N17182" s="1"/>
    </row>
    <row r="17183" spans="1:14" ht="15.75" customHeight="1" x14ac:dyDescent="0.25">
      <c r="A17183" s="4">
        <v>43582.147098028217</v>
      </c>
      <c r="B17183" s="5">
        <v>828.95345985889435</v>
      </c>
      <c r="C17183" s="5">
        <f t="shared" si="0"/>
        <v>830</v>
      </c>
      <c r="H17183" s="6"/>
      <c r="I17183" s="6"/>
      <c r="J17183" s="6"/>
      <c r="K17183" s="6"/>
      <c r="L17183" s="6"/>
      <c r="M17183" s="6"/>
      <c r="N17183" s="1"/>
    </row>
    <row r="17184" spans="1:14" ht="15.75" customHeight="1" x14ac:dyDescent="0.25">
      <c r="A17184" s="4">
        <v>43582.147106903838</v>
      </c>
      <c r="B17184" s="5">
        <v>766.85361564159393</v>
      </c>
      <c r="C17184" s="5">
        <f t="shared" si="0"/>
        <v>770</v>
      </c>
      <c r="H17184" s="6"/>
      <c r="I17184" s="6"/>
      <c r="J17184" s="6"/>
      <c r="K17184" s="6"/>
      <c r="L17184" s="6"/>
      <c r="M17184" s="6"/>
      <c r="N17184" s="1"/>
    </row>
    <row r="17185" spans="1:14" ht="15.75" customHeight="1" x14ac:dyDescent="0.25">
      <c r="A17185" s="4">
        <v>43582.147115787957</v>
      </c>
      <c r="B17185" s="5">
        <v>767.58787035942078</v>
      </c>
      <c r="C17185" s="5">
        <f t="shared" si="0"/>
        <v>770</v>
      </c>
      <c r="H17185" s="6"/>
      <c r="I17185" s="6"/>
      <c r="J17185" s="6"/>
      <c r="K17185" s="6"/>
      <c r="L17185" s="6"/>
      <c r="M17185" s="6"/>
      <c r="N17185" s="1"/>
    </row>
    <row r="17186" spans="1:14" ht="15.75" customHeight="1" x14ac:dyDescent="0.25">
      <c r="A17186" s="4">
        <v>43582.147124612471</v>
      </c>
      <c r="B17186" s="5">
        <v>762.43802905082703</v>
      </c>
      <c r="C17186" s="5">
        <f t="shared" si="0"/>
        <v>760</v>
      </c>
      <c r="H17186" s="6"/>
      <c r="I17186" s="6"/>
      <c r="J17186" s="6"/>
      <c r="K17186" s="6"/>
      <c r="L17186" s="6"/>
      <c r="M17186" s="6"/>
      <c r="N17186" s="1"/>
    </row>
    <row r="17187" spans="1:14" ht="15.75" customHeight="1" x14ac:dyDescent="0.25">
      <c r="A17187" s="4">
        <v>43582.147133832914</v>
      </c>
      <c r="B17187" s="5">
        <v>714.922696352005</v>
      </c>
      <c r="C17187" s="5">
        <f t="shared" si="0"/>
        <v>710</v>
      </c>
      <c r="H17187" s="6"/>
      <c r="I17187" s="6"/>
      <c r="J17187" s="6"/>
      <c r="K17187" s="6"/>
      <c r="L17187" s="6"/>
      <c r="M17187" s="6"/>
      <c r="N17187" s="1"/>
    </row>
    <row r="17188" spans="1:14" ht="15.75" customHeight="1" x14ac:dyDescent="0.25">
      <c r="A17188" s="4">
        <v>43582.147142590373</v>
      </c>
      <c r="B17188" s="5">
        <v>707.79137313365936</v>
      </c>
      <c r="C17188" s="5">
        <f t="shared" si="0"/>
        <v>710</v>
      </c>
      <c r="H17188" s="6"/>
      <c r="I17188" s="6"/>
      <c r="J17188" s="6"/>
      <c r="K17188" s="6"/>
      <c r="L17188" s="6"/>
      <c r="M17188" s="6"/>
      <c r="N17188" s="1"/>
    </row>
    <row r="17189" spans="1:14" ht="15.75" customHeight="1" x14ac:dyDescent="0.25">
      <c r="A17189" s="4">
        <v>43582.147150792996</v>
      </c>
      <c r="B17189" s="5">
        <v>708.70667695999146</v>
      </c>
      <c r="C17189" s="5">
        <f t="shared" si="0"/>
        <v>710</v>
      </c>
      <c r="H17189" s="6"/>
      <c r="I17189" s="6"/>
      <c r="J17189" s="6"/>
      <c r="K17189" s="6"/>
      <c r="L17189" s="6"/>
      <c r="M17189" s="6"/>
      <c r="N17189" s="1"/>
    </row>
    <row r="17190" spans="1:14" ht="15.75" customHeight="1" x14ac:dyDescent="0.25">
      <c r="A17190" s="4">
        <v>43582.147158837412</v>
      </c>
      <c r="B17190" s="5">
        <v>695.03746926784515</v>
      </c>
      <c r="C17190" s="5">
        <f t="shared" si="0"/>
        <v>700</v>
      </c>
      <c r="H17190" s="6"/>
      <c r="I17190" s="6"/>
      <c r="J17190" s="6"/>
      <c r="K17190" s="6"/>
      <c r="L17190" s="6"/>
      <c r="M17190" s="6"/>
      <c r="N17190" s="1"/>
    </row>
    <row r="17191" spans="1:14" ht="15.75" customHeight="1" x14ac:dyDescent="0.25">
      <c r="A17191" s="4">
        <v>43582.147166745155</v>
      </c>
      <c r="B17191" s="5">
        <v>683.22904407978058</v>
      </c>
      <c r="C17191" s="5">
        <f t="shared" si="0"/>
        <v>680</v>
      </c>
      <c r="H17191" s="6"/>
      <c r="I17191" s="6"/>
      <c r="J17191" s="6"/>
      <c r="K17191" s="6"/>
      <c r="L17191" s="6"/>
      <c r="M17191" s="6"/>
      <c r="N17191" s="1"/>
    </row>
    <row r="17192" spans="1:14" ht="15.75" customHeight="1" x14ac:dyDescent="0.25">
      <c r="A17192" s="4">
        <v>43582.147174465586</v>
      </c>
      <c r="B17192" s="5">
        <v>667.04526543617249</v>
      </c>
      <c r="C17192" s="5">
        <f t="shared" si="0"/>
        <v>670</v>
      </c>
      <c r="H17192" s="6"/>
      <c r="I17192" s="6"/>
      <c r="J17192" s="6"/>
      <c r="K17192" s="6"/>
      <c r="L17192" s="6"/>
      <c r="M17192" s="6"/>
      <c r="N17192" s="1"/>
    </row>
    <row r="17193" spans="1:14" ht="15.75" customHeight="1" x14ac:dyDescent="0.25">
      <c r="A17193" s="4">
        <v>43582.147182639106</v>
      </c>
      <c r="B17193" s="5">
        <v>706.19210600852966</v>
      </c>
      <c r="C17193" s="5">
        <f t="shared" si="0"/>
        <v>710</v>
      </c>
      <c r="H17193" s="6"/>
      <c r="I17193" s="6"/>
      <c r="J17193" s="6"/>
      <c r="K17193" s="6"/>
      <c r="L17193" s="6"/>
      <c r="M17193" s="6"/>
      <c r="N17193" s="1"/>
    </row>
    <row r="17194" spans="1:14" ht="15.75" customHeight="1" x14ac:dyDescent="0.25">
      <c r="A17194" s="4">
        <v>43582.147191186079</v>
      </c>
      <c r="B17194" s="5">
        <v>738.45908045768738</v>
      </c>
      <c r="C17194" s="5">
        <f t="shared" si="0"/>
        <v>740</v>
      </c>
      <c r="H17194" s="6"/>
      <c r="I17194" s="6"/>
      <c r="J17194" s="6"/>
      <c r="K17194" s="6"/>
      <c r="L17194" s="6"/>
      <c r="M17194" s="6"/>
      <c r="N17194" s="1"/>
    </row>
    <row r="17195" spans="1:14" ht="15.75" customHeight="1" x14ac:dyDescent="0.25">
      <c r="A17195" s="4">
        <v>43582.147200265899</v>
      </c>
      <c r="B17195" s="5">
        <v>703.29532027244568</v>
      </c>
      <c r="C17195" s="5">
        <f t="shared" si="0"/>
        <v>700</v>
      </c>
      <c r="H17195" s="6"/>
      <c r="I17195" s="6"/>
      <c r="J17195" s="6"/>
      <c r="K17195" s="6"/>
      <c r="L17195" s="6"/>
      <c r="M17195" s="6"/>
      <c r="N17195" s="1"/>
    </row>
    <row r="17196" spans="1:14" ht="15.75" customHeight="1" x14ac:dyDescent="0.25">
      <c r="A17196" s="4">
        <v>43582.147208409857</v>
      </c>
      <c r="B17196" s="5">
        <v>703.63730192184448</v>
      </c>
      <c r="C17196" s="5">
        <f t="shared" si="0"/>
        <v>700</v>
      </c>
      <c r="H17196" s="6"/>
      <c r="I17196" s="6"/>
      <c r="J17196" s="6"/>
      <c r="K17196" s="6"/>
      <c r="L17196" s="6"/>
      <c r="M17196" s="6"/>
      <c r="N17196" s="1"/>
    </row>
    <row r="17197" spans="1:14" ht="15.75" customHeight="1" x14ac:dyDescent="0.25">
      <c r="A17197" s="4">
        <v>43582.147216400714</v>
      </c>
      <c r="B17197" s="5">
        <v>690.41065871715546</v>
      </c>
      <c r="C17197" s="5">
        <f t="shared" si="0"/>
        <v>690</v>
      </c>
      <c r="H17197" s="6"/>
      <c r="I17197" s="6"/>
      <c r="J17197" s="6"/>
      <c r="K17197" s="6"/>
      <c r="L17197" s="6"/>
      <c r="M17197" s="6"/>
      <c r="N17197" s="1"/>
    </row>
    <row r="17198" spans="1:14" ht="15.75" customHeight="1" x14ac:dyDescent="0.25">
      <c r="A17198" s="4">
        <v>43582.147224225802</v>
      </c>
      <c r="B17198" s="5">
        <v>594.7161465883255</v>
      </c>
      <c r="C17198" s="5">
        <f t="shared" si="0"/>
        <v>590</v>
      </c>
      <c r="H17198" s="6"/>
      <c r="I17198" s="6"/>
      <c r="J17198" s="6"/>
      <c r="K17198" s="6"/>
      <c r="L17198" s="6"/>
      <c r="M17198" s="6"/>
      <c r="N17198" s="1"/>
    </row>
    <row r="17199" spans="1:14" ht="15.75" customHeight="1" x14ac:dyDescent="0.25">
      <c r="A17199" s="4">
        <v>43582.147231718292</v>
      </c>
      <c r="B17199" s="5">
        <v>647.35114574432373</v>
      </c>
      <c r="C17199" s="5">
        <f t="shared" si="0"/>
        <v>650</v>
      </c>
      <c r="H17199" s="6"/>
      <c r="I17199" s="6"/>
      <c r="J17199" s="6"/>
      <c r="K17199" s="6"/>
      <c r="L17199" s="6"/>
      <c r="M17199" s="6"/>
      <c r="N17199" s="1"/>
    </row>
    <row r="17200" spans="1:14" ht="15.75" customHeight="1" x14ac:dyDescent="0.25">
      <c r="A17200" s="4">
        <v>43582.14723913779</v>
      </c>
      <c r="B17200" s="5">
        <v>641.04460179805756</v>
      </c>
      <c r="C17200" s="5">
        <f t="shared" si="0"/>
        <v>640</v>
      </c>
      <c r="H17200" s="6"/>
      <c r="I17200" s="6"/>
      <c r="J17200" s="6"/>
      <c r="K17200" s="6"/>
      <c r="L17200" s="6"/>
      <c r="M17200" s="6"/>
      <c r="N17200" s="1"/>
    </row>
    <row r="17201" spans="1:14" ht="15.75" customHeight="1" x14ac:dyDescent="0.25">
      <c r="A17201" s="4">
        <v>43582.147246889886</v>
      </c>
      <c r="B17201" s="5">
        <v>588.52024376392365</v>
      </c>
      <c r="C17201" s="5">
        <f t="shared" si="0"/>
        <v>590</v>
      </c>
      <c r="H17201" s="6"/>
      <c r="I17201" s="6"/>
      <c r="J17201" s="6"/>
      <c r="K17201" s="6"/>
      <c r="L17201" s="6"/>
      <c r="M17201" s="6"/>
      <c r="N17201" s="1"/>
    </row>
    <row r="17202" spans="1:14" ht="15.75" customHeight="1" x14ac:dyDescent="0.25">
      <c r="A17202" s="4">
        <v>43582.147255415563</v>
      </c>
      <c r="B17202" s="5">
        <v>736.61841452121735</v>
      </c>
      <c r="C17202" s="5">
        <f t="shared" si="0"/>
        <v>740</v>
      </c>
      <c r="H17202" s="6"/>
      <c r="I17202" s="6"/>
      <c r="J17202" s="6"/>
      <c r="K17202" s="6"/>
      <c r="L17202" s="6"/>
      <c r="M17202" s="6"/>
      <c r="N17202" s="1"/>
    </row>
    <row r="17203" spans="1:14" ht="15.75" customHeight="1" x14ac:dyDescent="0.25">
      <c r="A17203" s="4">
        <v>43582.14726412145</v>
      </c>
      <c r="B17203" s="5">
        <v>752.18863785266876</v>
      </c>
      <c r="C17203" s="5">
        <f t="shared" si="0"/>
        <v>750</v>
      </c>
      <c r="H17203" s="6"/>
      <c r="I17203" s="6"/>
      <c r="J17203" s="6"/>
      <c r="K17203" s="6"/>
      <c r="L17203" s="6"/>
      <c r="M17203" s="6"/>
      <c r="N17203" s="1"/>
    </row>
    <row r="17204" spans="1:14" ht="15.75" customHeight="1" x14ac:dyDescent="0.25">
      <c r="A17204" s="4">
        <v>43582.147273896495</v>
      </c>
      <c r="B17204" s="5">
        <v>763.83613049983978</v>
      </c>
      <c r="C17204" s="5">
        <f t="shared" si="0"/>
        <v>760</v>
      </c>
      <c r="H17204" s="6"/>
      <c r="I17204" s="6"/>
      <c r="J17204" s="6"/>
      <c r="K17204" s="6"/>
      <c r="L17204" s="6"/>
      <c r="M17204" s="6"/>
      <c r="N17204" s="1"/>
    </row>
    <row r="17205" spans="1:14" ht="15.75" customHeight="1" x14ac:dyDescent="0.25">
      <c r="A17205" s="4">
        <v>43582.147283822531</v>
      </c>
      <c r="B17205" s="5">
        <v>777.11306512355804</v>
      </c>
      <c r="C17205" s="5">
        <f t="shared" si="0"/>
        <v>780</v>
      </c>
      <c r="H17205" s="6"/>
      <c r="I17205" s="6"/>
      <c r="J17205" s="6"/>
      <c r="K17205" s="6"/>
      <c r="L17205" s="6"/>
      <c r="M17205" s="6"/>
      <c r="N17205" s="1"/>
    </row>
    <row r="17206" spans="1:14" ht="15.75" customHeight="1" x14ac:dyDescent="0.25">
      <c r="A17206" s="4">
        <v>43582.147293069633</v>
      </c>
      <c r="B17206" s="5">
        <v>718.39280426502228</v>
      </c>
      <c r="C17206" s="5">
        <f t="shared" si="0"/>
        <v>720</v>
      </c>
      <c r="H17206" s="6"/>
      <c r="I17206" s="6"/>
      <c r="J17206" s="6"/>
      <c r="K17206" s="6"/>
      <c r="L17206" s="6"/>
      <c r="M17206" s="6"/>
      <c r="N17206" s="1"/>
    </row>
    <row r="17207" spans="1:14" ht="15.75" customHeight="1" x14ac:dyDescent="0.25">
      <c r="A17207" s="4">
        <v>43582.147302232683</v>
      </c>
      <c r="B17207" s="5">
        <v>711.08043193817139</v>
      </c>
      <c r="C17207" s="5">
        <f t="shared" si="0"/>
        <v>710</v>
      </c>
      <c r="H17207" s="6"/>
      <c r="I17207" s="6"/>
      <c r="J17207" s="6"/>
      <c r="K17207" s="6"/>
      <c r="L17207" s="6"/>
      <c r="M17207" s="6"/>
      <c r="N17207" s="1"/>
    </row>
    <row r="17208" spans="1:14" ht="15.75" customHeight="1" x14ac:dyDescent="0.25">
      <c r="A17208" s="4">
        <v>43582.147311191082</v>
      </c>
      <c r="B17208" s="5">
        <v>774.00505542755127</v>
      </c>
      <c r="C17208" s="5">
        <f t="shared" si="0"/>
        <v>770</v>
      </c>
      <c r="H17208" s="6"/>
      <c r="I17208" s="6"/>
      <c r="J17208" s="6"/>
      <c r="K17208" s="6"/>
      <c r="L17208" s="6"/>
      <c r="M17208" s="6"/>
      <c r="N17208" s="1"/>
    </row>
    <row r="17209" spans="1:14" ht="15.75" customHeight="1" x14ac:dyDescent="0.25">
      <c r="A17209" s="4">
        <v>43582.147320075775</v>
      </c>
      <c r="B17209" s="5">
        <v>767.63816177845001</v>
      </c>
      <c r="C17209" s="5">
        <f t="shared" si="0"/>
        <v>770</v>
      </c>
      <c r="H17209" s="6"/>
      <c r="I17209" s="6"/>
      <c r="J17209" s="6"/>
      <c r="K17209" s="6"/>
      <c r="L17209" s="6"/>
      <c r="M17209" s="6"/>
      <c r="N17209" s="1"/>
    </row>
    <row r="17210" spans="1:14" ht="15.75" customHeight="1" x14ac:dyDescent="0.25">
      <c r="A17210" s="4">
        <v>43582.147337103379</v>
      </c>
      <c r="B17210" s="5">
        <v>1471.1849391460419</v>
      </c>
      <c r="C17210" s="5">
        <f t="shared" si="0"/>
        <v>1470</v>
      </c>
      <c r="H17210" s="6"/>
      <c r="I17210" s="6"/>
      <c r="J17210" s="6"/>
      <c r="K17210" s="6"/>
      <c r="L17210" s="6"/>
      <c r="M17210" s="6"/>
      <c r="N17210" s="1"/>
    </row>
    <row r="17211" spans="1:14" ht="15.75" customHeight="1" x14ac:dyDescent="0.25">
      <c r="A17211" s="4">
        <v>43582.147345512756</v>
      </c>
      <c r="B17211" s="5">
        <v>726.57018899917603</v>
      </c>
      <c r="C17211" s="5">
        <f t="shared" si="0"/>
        <v>730</v>
      </c>
      <c r="H17211" s="6"/>
      <c r="I17211" s="6"/>
      <c r="J17211" s="6"/>
      <c r="K17211" s="6"/>
      <c r="L17211" s="6"/>
      <c r="M17211" s="6"/>
      <c r="N17211" s="1"/>
    </row>
    <row r="17212" spans="1:14" ht="15.75" customHeight="1" x14ac:dyDescent="0.25">
      <c r="A17212" s="4">
        <v>43582.147353877197</v>
      </c>
      <c r="B17212" s="5">
        <v>722.68769145011902</v>
      </c>
      <c r="C17212" s="5">
        <f t="shared" si="0"/>
        <v>720</v>
      </c>
      <c r="H17212" s="6"/>
      <c r="I17212" s="6"/>
      <c r="J17212" s="6"/>
      <c r="K17212" s="6"/>
      <c r="L17212" s="6"/>
      <c r="M17212" s="6"/>
      <c r="N17212" s="1"/>
    </row>
    <row r="17213" spans="1:14" ht="15.75" customHeight="1" x14ac:dyDescent="0.25">
      <c r="A17213" s="4">
        <v>43582.147362226387</v>
      </c>
      <c r="B17213" s="5">
        <v>721.37005627155304</v>
      </c>
      <c r="C17213" s="5">
        <f t="shared" si="0"/>
        <v>720</v>
      </c>
      <c r="H17213" s="6"/>
      <c r="I17213" s="6"/>
      <c r="J17213" s="6"/>
      <c r="K17213" s="6"/>
      <c r="L17213" s="6"/>
      <c r="M17213" s="6"/>
      <c r="N17213" s="1"/>
    </row>
    <row r="17214" spans="1:14" ht="15.75" customHeight="1" x14ac:dyDescent="0.25">
      <c r="A17214" s="4">
        <v>43582.147558728582</v>
      </c>
      <c r="B17214" s="5">
        <v>772.59689569473267</v>
      </c>
      <c r="C17214" s="5">
        <f t="shared" si="0"/>
        <v>770</v>
      </c>
      <c r="H17214" s="6"/>
      <c r="I17214" s="6"/>
      <c r="J17214" s="6"/>
      <c r="K17214" s="6"/>
      <c r="L17214" s="6"/>
      <c r="M17214" s="6"/>
      <c r="N17214" s="1"/>
    </row>
    <row r="17215" spans="1:14" ht="15.75" customHeight="1" x14ac:dyDescent="0.25">
      <c r="A17215" s="4">
        <v>43582.147567711421</v>
      </c>
      <c r="B17215" s="5">
        <v>776.11729502677917</v>
      </c>
      <c r="C17215" s="5">
        <f t="shared" si="0"/>
        <v>780</v>
      </c>
      <c r="H17215" s="6"/>
      <c r="I17215" s="6"/>
      <c r="J17215" s="6"/>
      <c r="K17215" s="6"/>
      <c r="L17215" s="6"/>
      <c r="M17215" s="6"/>
      <c r="N17215" s="1"/>
    </row>
    <row r="17216" spans="1:14" ht="15.75" customHeight="1" x14ac:dyDescent="0.25">
      <c r="A17216" s="4">
        <v>43582.147576600895</v>
      </c>
      <c r="B17216" s="5">
        <v>768.05055141448975</v>
      </c>
      <c r="C17216" s="5">
        <f t="shared" si="0"/>
        <v>770</v>
      </c>
      <c r="H17216" s="6"/>
      <c r="I17216" s="6"/>
      <c r="J17216" s="6"/>
      <c r="K17216" s="6"/>
      <c r="L17216" s="6"/>
      <c r="M17216" s="6"/>
      <c r="N17216" s="1"/>
    </row>
    <row r="17217" spans="1:14" ht="15.75" customHeight="1" x14ac:dyDescent="0.25">
      <c r="A17217" s="4">
        <v>43582.147585493512</v>
      </c>
      <c r="B17217" s="5">
        <v>768.32212507724762</v>
      </c>
      <c r="C17217" s="5">
        <f t="shared" si="0"/>
        <v>770</v>
      </c>
      <c r="H17217" s="6"/>
      <c r="I17217" s="6"/>
      <c r="J17217" s="6"/>
      <c r="K17217" s="6"/>
      <c r="L17217" s="6"/>
      <c r="M17217" s="6"/>
      <c r="N17217" s="1"/>
    </row>
    <row r="17218" spans="1:14" ht="15.75" customHeight="1" x14ac:dyDescent="0.25">
      <c r="A17218" s="4">
        <v>43582.147594147827</v>
      </c>
      <c r="B17218" s="5">
        <v>747.73281812667847</v>
      </c>
      <c r="C17218" s="5">
        <f t="shared" si="0"/>
        <v>750</v>
      </c>
      <c r="H17218" s="6"/>
      <c r="I17218" s="6"/>
      <c r="J17218" s="6"/>
      <c r="K17218" s="6"/>
      <c r="L17218" s="6"/>
      <c r="M17218" s="6"/>
      <c r="N17218" s="1"/>
    </row>
    <row r="17219" spans="1:14" ht="15.75" customHeight="1" x14ac:dyDescent="0.25">
      <c r="A17219" s="4">
        <v>43582.147602738929</v>
      </c>
      <c r="B17219" s="5">
        <v>742.27117002010345</v>
      </c>
      <c r="C17219" s="5">
        <f t="shared" si="0"/>
        <v>740</v>
      </c>
      <c r="H17219" s="6"/>
      <c r="I17219" s="6"/>
      <c r="J17219" s="6"/>
      <c r="K17219" s="6"/>
      <c r="L17219" s="6"/>
      <c r="M17219" s="6"/>
      <c r="N17219" s="1"/>
    </row>
    <row r="17220" spans="1:14" ht="15.75" customHeight="1" x14ac:dyDescent="0.25">
      <c r="A17220" s="4">
        <v>43582.147611287422</v>
      </c>
      <c r="B17220" s="5">
        <v>738.58983814716339</v>
      </c>
      <c r="C17220" s="5">
        <f t="shared" si="0"/>
        <v>740</v>
      </c>
      <c r="H17220" s="6"/>
      <c r="I17220" s="6"/>
      <c r="J17220" s="6"/>
      <c r="K17220" s="6"/>
      <c r="L17220" s="6"/>
      <c r="M17220" s="6"/>
      <c r="N17220" s="1"/>
    </row>
    <row r="17221" spans="1:14" ht="15.75" customHeight="1" x14ac:dyDescent="0.25">
      <c r="A17221" s="4">
        <v>43582.147619799245</v>
      </c>
      <c r="B17221" s="5">
        <v>735.42147874832153</v>
      </c>
      <c r="C17221" s="5">
        <f t="shared" si="0"/>
        <v>740</v>
      </c>
      <c r="H17221" s="6"/>
      <c r="I17221" s="6"/>
      <c r="J17221" s="6"/>
      <c r="K17221" s="6"/>
      <c r="L17221" s="6"/>
      <c r="M17221" s="6"/>
      <c r="N17221" s="1"/>
    </row>
    <row r="17222" spans="1:14" ht="15.75" customHeight="1" x14ac:dyDescent="0.25">
      <c r="A17222" s="4">
        <v>43582.147628494888</v>
      </c>
      <c r="B17222" s="5">
        <v>751.30350887775421</v>
      </c>
      <c r="C17222" s="5">
        <f t="shared" si="0"/>
        <v>750</v>
      </c>
      <c r="H17222" s="6"/>
      <c r="I17222" s="6"/>
      <c r="J17222" s="6"/>
      <c r="K17222" s="6"/>
      <c r="L17222" s="6"/>
      <c r="M17222" s="6"/>
      <c r="N17222" s="1"/>
    </row>
    <row r="17223" spans="1:14" ht="15.75" customHeight="1" x14ac:dyDescent="0.25">
      <c r="A17223" s="4">
        <v>43582.147637146176</v>
      </c>
      <c r="B17223" s="5">
        <v>667.93039441108704</v>
      </c>
      <c r="C17223" s="5">
        <f t="shared" si="0"/>
        <v>670</v>
      </c>
      <c r="H17223" s="6"/>
      <c r="I17223" s="6"/>
      <c r="J17223" s="6"/>
      <c r="K17223" s="6"/>
      <c r="L17223" s="6"/>
      <c r="M17223" s="6"/>
      <c r="N17223" s="1"/>
    </row>
    <row r="17224" spans="1:14" ht="15.75" customHeight="1" x14ac:dyDescent="0.25">
      <c r="A17224" s="4">
        <v>43582.147645332268</v>
      </c>
      <c r="B17224" s="5">
        <v>627.84813344478607</v>
      </c>
      <c r="C17224" s="5">
        <f t="shared" si="0"/>
        <v>630</v>
      </c>
      <c r="H17224" s="6"/>
      <c r="I17224" s="6"/>
      <c r="J17224" s="6"/>
      <c r="K17224" s="6"/>
      <c r="L17224" s="6"/>
      <c r="M17224" s="6"/>
      <c r="N17224" s="1"/>
    </row>
    <row r="17225" spans="1:14" ht="15.75" customHeight="1" x14ac:dyDescent="0.25">
      <c r="A17225" s="4">
        <v>43582.147653650842</v>
      </c>
      <c r="B17225" s="5">
        <v>718.72472763061523</v>
      </c>
      <c r="C17225" s="5">
        <f t="shared" si="0"/>
        <v>720</v>
      </c>
      <c r="H17225" s="6"/>
      <c r="I17225" s="6"/>
      <c r="J17225" s="6"/>
      <c r="K17225" s="6"/>
      <c r="L17225" s="6"/>
      <c r="M17225" s="6"/>
      <c r="N17225" s="1"/>
    </row>
    <row r="17226" spans="1:14" ht="15.75" customHeight="1" x14ac:dyDescent="0.25">
      <c r="A17226" s="4">
        <v>43582.14767097764</v>
      </c>
      <c r="B17226" s="5">
        <v>1497.0347285270691</v>
      </c>
      <c r="C17226" s="5">
        <f t="shared" si="0"/>
        <v>1500</v>
      </c>
      <c r="H17226" s="6"/>
      <c r="I17226" s="6"/>
      <c r="J17226" s="6"/>
      <c r="K17226" s="6"/>
      <c r="L17226" s="6"/>
      <c r="M17226" s="6"/>
      <c r="N17226" s="1"/>
    </row>
    <row r="17227" spans="1:14" ht="15.75" customHeight="1" x14ac:dyDescent="0.25">
      <c r="A17227" s="4">
        <v>43582.147680037771</v>
      </c>
      <c r="B17227" s="5">
        <v>782.79599547386169</v>
      </c>
      <c r="C17227" s="5">
        <f t="shared" si="0"/>
        <v>780</v>
      </c>
      <c r="H17227" s="6"/>
      <c r="I17227" s="6"/>
      <c r="J17227" s="6"/>
      <c r="K17227" s="6"/>
      <c r="L17227" s="6"/>
      <c r="M17227" s="6"/>
      <c r="N17227" s="1"/>
    </row>
    <row r="17228" spans="1:14" ht="15.75" customHeight="1" x14ac:dyDescent="0.25">
      <c r="A17228" s="4">
        <v>43582.147875114686</v>
      </c>
      <c r="B17228" s="5">
        <v>927.54475772380829</v>
      </c>
      <c r="C17228" s="5">
        <f t="shared" si="0"/>
        <v>930</v>
      </c>
      <c r="H17228" s="6"/>
      <c r="I17228" s="6"/>
      <c r="J17228" s="6"/>
      <c r="K17228" s="6"/>
      <c r="L17228" s="6"/>
      <c r="M17228" s="6"/>
      <c r="N17228" s="1"/>
    </row>
    <row r="17229" spans="1:14" ht="15.75" customHeight="1" x14ac:dyDescent="0.25">
      <c r="A17229" s="4">
        <v>43582.147886622697</v>
      </c>
      <c r="B17229" s="5">
        <v>994.2915290594101</v>
      </c>
      <c r="C17229" s="5">
        <f t="shared" si="0"/>
        <v>990</v>
      </c>
      <c r="H17229" s="6"/>
      <c r="I17229" s="6"/>
      <c r="J17229" s="6"/>
      <c r="K17229" s="6"/>
      <c r="L17229" s="6"/>
      <c r="M17229" s="6"/>
      <c r="N17229" s="1"/>
    </row>
    <row r="17230" spans="1:14" ht="15.75" customHeight="1" x14ac:dyDescent="0.25">
      <c r="A17230" s="4">
        <v>43582.147897180512</v>
      </c>
      <c r="B17230" s="5">
        <v>912.19581663608551</v>
      </c>
      <c r="C17230" s="5">
        <f t="shared" si="0"/>
        <v>910</v>
      </c>
      <c r="H17230" s="6"/>
      <c r="I17230" s="6"/>
      <c r="J17230" s="6"/>
      <c r="K17230" s="6"/>
      <c r="L17230" s="6"/>
      <c r="M17230" s="6"/>
      <c r="N17230" s="1"/>
    </row>
    <row r="17231" spans="1:14" ht="15.75" customHeight="1" x14ac:dyDescent="0.25">
      <c r="A17231" s="4">
        <v>43582.147906970233</v>
      </c>
      <c r="B17231" s="5">
        <v>845.8312600851059</v>
      </c>
      <c r="C17231" s="5">
        <f t="shared" si="0"/>
        <v>850</v>
      </c>
      <c r="H17231" s="6"/>
      <c r="I17231" s="6"/>
      <c r="J17231" s="6"/>
      <c r="K17231" s="6"/>
      <c r="L17231" s="6"/>
      <c r="M17231" s="6"/>
      <c r="N17231" s="1"/>
    </row>
    <row r="17232" spans="1:14" ht="15.75" customHeight="1" x14ac:dyDescent="0.25">
      <c r="A17232" s="4">
        <v>43582.147916928981</v>
      </c>
      <c r="B17232" s="5">
        <v>780.50270676612854</v>
      </c>
      <c r="C17232" s="5">
        <f t="shared" si="0"/>
        <v>780</v>
      </c>
      <c r="H17232" s="6"/>
      <c r="I17232" s="6"/>
      <c r="J17232" s="6"/>
      <c r="K17232" s="6"/>
      <c r="L17232" s="6"/>
      <c r="M17232" s="6"/>
      <c r="N17232" s="1"/>
    </row>
    <row r="17233" spans="1:14" ht="15.75" customHeight="1" x14ac:dyDescent="0.25">
      <c r="A17233" s="4">
        <v>43582.147926709265</v>
      </c>
      <c r="B17233" s="5">
        <v>845.01653909683228</v>
      </c>
      <c r="C17233" s="5">
        <f t="shared" si="0"/>
        <v>850</v>
      </c>
      <c r="H17233" s="6"/>
      <c r="I17233" s="6"/>
      <c r="J17233" s="6"/>
      <c r="K17233" s="6"/>
      <c r="L17233" s="6"/>
      <c r="M17233" s="6"/>
      <c r="N17233" s="1"/>
    </row>
    <row r="17234" spans="1:14" ht="15.75" customHeight="1" x14ac:dyDescent="0.25">
      <c r="A17234" s="4">
        <v>43582.147946584737</v>
      </c>
      <c r="B17234" s="5">
        <v>1717.2407358884811</v>
      </c>
      <c r="C17234" s="5">
        <f t="shared" si="0"/>
        <v>1720</v>
      </c>
      <c r="H17234" s="6"/>
      <c r="I17234" s="6"/>
      <c r="J17234" s="6"/>
      <c r="K17234" s="6"/>
      <c r="L17234" s="6"/>
      <c r="M17234" s="6"/>
      <c r="N17234" s="1"/>
    </row>
    <row r="17235" spans="1:14" ht="15.75" customHeight="1" x14ac:dyDescent="0.25">
      <c r="A17235" s="4">
        <v>43582.147956998553</v>
      </c>
      <c r="B17235" s="5">
        <v>899.75371956825256</v>
      </c>
      <c r="C17235" s="5">
        <f t="shared" si="0"/>
        <v>900</v>
      </c>
      <c r="H17235" s="6"/>
      <c r="I17235" s="6"/>
      <c r="J17235" s="6"/>
      <c r="K17235" s="6"/>
      <c r="L17235" s="6"/>
      <c r="M17235" s="6"/>
      <c r="N17235" s="1"/>
    </row>
    <row r="17236" spans="1:14" ht="15.75" customHeight="1" x14ac:dyDescent="0.25">
      <c r="A17236" s="4">
        <v>43582.147968898753</v>
      </c>
      <c r="B17236" s="5">
        <v>1028.1778872013092</v>
      </c>
      <c r="C17236" s="5">
        <f t="shared" si="0"/>
        <v>1030</v>
      </c>
      <c r="H17236" s="6"/>
      <c r="I17236" s="6"/>
      <c r="J17236" s="6"/>
      <c r="K17236" s="6"/>
      <c r="L17236" s="6"/>
      <c r="M17236" s="6"/>
      <c r="N17236" s="1"/>
    </row>
    <row r="17237" spans="1:14" ht="15.75" customHeight="1" x14ac:dyDescent="0.25">
      <c r="A17237" s="4">
        <v>43582.147983006085</v>
      </c>
      <c r="B17237" s="5">
        <v>1218.8728898763657</v>
      </c>
      <c r="C17237" s="5">
        <f t="shared" si="0"/>
        <v>1220</v>
      </c>
      <c r="H17237" s="6"/>
      <c r="I17237" s="6"/>
      <c r="J17237" s="6"/>
      <c r="K17237" s="6"/>
      <c r="L17237" s="6"/>
      <c r="M17237" s="6"/>
      <c r="N17237" s="1"/>
    </row>
    <row r="17238" spans="1:14" ht="15.75" customHeight="1" x14ac:dyDescent="0.25">
      <c r="A17238" s="4">
        <v>43582.147996142157</v>
      </c>
      <c r="B17238" s="5">
        <v>1054.2891919612885</v>
      </c>
      <c r="C17238" s="5">
        <f t="shared" si="0"/>
        <v>1050</v>
      </c>
      <c r="H17238" s="6"/>
      <c r="I17238" s="6"/>
      <c r="J17238" s="6"/>
      <c r="K17238" s="6"/>
      <c r="L17238" s="6"/>
      <c r="M17238" s="6"/>
      <c r="N17238" s="1"/>
    </row>
    <row r="17239" spans="1:14" ht="15.75" customHeight="1" x14ac:dyDescent="0.25">
      <c r="A17239" s="4">
        <v>43582.14800881641</v>
      </c>
      <c r="B17239" s="5">
        <v>1014.8808360099792</v>
      </c>
      <c r="C17239" s="5">
        <f t="shared" si="0"/>
        <v>1010</v>
      </c>
      <c r="H17239" s="6"/>
      <c r="I17239" s="6"/>
      <c r="J17239" s="6"/>
      <c r="K17239" s="6"/>
      <c r="L17239" s="6"/>
      <c r="M17239" s="6"/>
      <c r="N17239" s="1"/>
    </row>
    <row r="17240" spans="1:14" ht="15.75" customHeight="1" x14ac:dyDescent="0.25">
      <c r="A17240" s="4">
        <v>43582.148021472967</v>
      </c>
      <c r="B17240" s="5">
        <v>1013.1005197763443</v>
      </c>
      <c r="C17240" s="5">
        <f t="shared" si="0"/>
        <v>1010</v>
      </c>
      <c r="H17240" s="6"/>
      <c r="I17240" s="6"/>
      <c r="J17240" s="6"/>
      <c r="K17240" s="6"/>
      <c r="L17240" s="6"/>
      <c r="M17240" s="6"/>
      <c r="N17240" s="1"/>
    </row>
    <row r="17241" spans="1:14" ht="15.75" customHeight="1" x14ac:dyDescent="0.25">
      <c r="A17241" s="4">
        <v>43582.148034833372</v>
      </c>
      <c r="B17241" s="5">
        <v>1074.1140693426132</v>
      </c>
      <c r="C17241" s="5">
        <f t="shared" si="0"/>
        <v>1070</v>
      </c>
      <c r="H17241" s="6"/>
      <c r="I17241" s="6"/>
      <c r="J17241" s="6"/>
      <c r="K17241" s="6"/>
      <c r="L17241" s="6"/>
      <c r="M17241" s="6"/>
      <c r="N17241" s="1"/>
    </row>
    <row r="17242" spans="1:14" ht="15.75" customHeight="1" x14ac:dyDescent="0.25">
      <c r="A17242" s="4">
        <v>43582.148048162344</v>
      </c>
      <c r="B17242" s="5">
        <v>1151.6232043504715</v>
      </c>
      <c r="C17242" s="5">
        <f t="shared" si="0"/>
        <v>1150</v>
      </c>
      <c r="H17242" s="6"/>
      <c r="I17242" s="6"/>
      <c r="J17242" s="6"/>
      <c r="K17242" s="6"/>
      <c r="L17242" s="6"/>
      <c r="M17242" s="6"/>
      <c r="N17242" s="1"/>
    </row>
    <row r="17243" spans="1:14" ht="15.75" customHeight="1" x14ac:dyDescent="0.25">
      <c r="A17243" s="4">
        <v>43582.148061952088</v>
      </c>
      <c r="B17243" s="5">
        <v>1111.0279709100723</v>
      </c>
      <c r="C17243" s="5">
        <f t="shared" si="0"/>
        <v>1110</v>
      </c>
      <c r="H17243" s="6"/>
      <c r="I17243" s="6"/>
      <c r="J17243" s="6"/>
      <c r="K17243" s="6"/>
      <c r="L17243" s="6"/>
      <c r="M17243" s="6"/>
      <c r="N17243" s="1"/>
    </row>
    <row r="17244" spans="1:14" ht="15.75" customHeight="1" x14ac:dyDescent="0.25">
      <c r="A17244" s="4">
        <v>43582.148075510981</v>
      </c>
      <c r="B17244" s="5">
        <v>1171.4883148670197</v>
      </c>
      <c r="C17244" s="5">
        <f t="shared" si="0"/>
        <v>1170</v>
      </c>
      <c r="H17244" s="6"/>
      <c r="I17244" s="6"/>
      <c r="J17244" s="6"/>
      <c r="K17244" s="6"/>
      <c r="L17244" s="6"/>
      <c r="M17244" s="6"/>
      <c r="N17244" s="1"/>
    </row>
    <row r="17245" spans="1:14" ht="15.75" customHeight="1" x14ac:dyDescent="0.25">
      <c r="A17245" s="4">
        <v>43582.148089277318</v>
      </c>
      <c r="B17245" s="5">
        <v>1108.9157313108444</v>
      </c>
      <c r="C17245" s="5">
        <f t="shared" si="0"/>
        <v>1110</v>
      </c>
      <c r="H17245" s="6"/>
      <c r="I17245" s="6"/>
      <c r="J17245" s="6"/>
      <c r="K17245" s="6"/>
      <c r="L17245" s="6"/>
      <c r="M17245" s="6"/>
      <c r="N17245" s="1"/>
    </row>
    <row r="17246" spans="1:14" ht="15.75" customHeight="1" x14ac:dyDescent="0.25">
      <c r="A17246" s="4">
        <v>43582.148103621439</v>
      </c>
      <c r="B17246" s="5">
        <v>1158.8752269744873</v>
      </c>
      <c r="C17246" s="5">
        <f t="shared" si="0"/>
        <v>1160</v>
      </c>
      <c r="H17246" s="6"/>
      <c r="I17246" s="6"/>
      <c r="J17246" s="6"/>
      <c r="K17246" s="6"/>
      <c r="L17246" s="6"/>
      <c r="M17246" s="6"/>
      <c r="N17246" s="1"/>
    </row>
    <row r="17247" spans="1:14" ht="15.75" customHeight="1" x14ac:dyDescent="0.25">
      <c r="A17247" s="4">
        <v>43582.148116384516</v>
      </c>
      <c r="B17247" s="5">
        <v>1022.3843157291412</v>
      </c>
      <c r="C17247" s="5">
        <f t="shared" si="0"/>
        <v>1020</v>
      </c>
      <c r="H17247" s="6"/>
      <c r="I17247" s="6"/>
      <c r="J17247" s="6"/>
      <c r="K17247" s="6"/>
      <c r="L17247" s="6"/>
      <c r="M17247" s="6"/>
      <c r="N17247" s="1"/>
    </row>
    <row r="17248" spans="1:14" ht="15.75" customHeight="1" x14ac:dyDescent="0.25">
      <c r="A17248" s="4">
        <v>43582.148129520123</v>
      </c>
      <c r="B17248" s="5">
        <v>1134.9163949489594</v>
      </c>
      <c r="C17248" s="5">
        <f t="shared" si="0"/>
        <v>1130</v>
      </c>
      <c r="H17248" s="6"/>
      <c r="I17248" s="6"/>
      <c r="J17248" s="6"/>
      <c r="K17248" s="6"/>
      <c r="L17248" s="6"/>
      <c r="M17248" s="6"/>
      <c r="N17248" s="1"/>
    </row>
    <row r="17249" spans="1:14" ht="15.75" customHeight="1" x14ac:dyDescent="0.25">
      <c r="A17249" s="4">
        <v>43582.14814219391</v>
      </c>
      <c r="B17249" s="5">
        <v>1095.0151830911636</v>
      </c>
      <c r="C17249" s="5">
        <f t="shared" si="0"/>
        <v>1100</v>
      </c>
      <c r="H17249" s="6"/>
      <c r="I17249" s="6"/>
      <c r="J17249" s="6"/>
      <c r="K17249" s="6"/>
      <c r="L17249" s="6"/>
      <c r="M17249" s="6"/>
      <c r="N17249" s="1"/>
    </row>
    <row r="17250" spans="1:14" ht="15.75" customHeight="1" x14ac:dyDescent="0.25">
      <c r="A17250" s="4">
        <v>43582.148154413211</v>
      </c>
      <c r="B17250" s="5">
        <v>1055.7476431131363</v>
      </c>
      <c r="C17250" s="5">
        <f t="shared" si="0"/>
        <v>1060</v>
      </c>
      <c r="H17250" s="6"/>
      <c r="I17250" s="6"/>
      <c r="J17250" s="6"/>
      <c r="K17250" s="6"/>
      <c r="L17250" s="6"/>
      <c r="M17250" s="6"/>
      <c r="N17250" s="1"/>
    </row>
    <row r="17251" spans="1:14" ht="15.75" customHeight="1" x14ac:dyDescent="0.25">
      <c r="A17251" s="4">
        <v>43582.148166374303</v>
      </c>
      <c r="B17251" s="5">
        <v>1033.4383696317673</v>
      </c>
      <c r="C17251" s="5">
        <f t="shared" si="0"/>
        <v>1030</v>
      </c>
      <c r="H17251" s="6"/>
      <c r="I17251" s="6"/>
      <c r="J17251" s="6"/>
      <c r="K17251" s="6"/>
      <c r="L17251" s="6"/>
      <c r="M17251" s="6"/>
      <c r="N17251" s="1"/>
    </row>
    <row r="17252" spans="1:14" ht="15.75" customHeight="1" x14ac:dyDescent="0.25">
      <c r="A17252" s="4">
        <v>43582.148177984986</v>
      </c>
      <c r="B17252" s="5">
        <v>1003.1629353761673</v>
      </c>
      <c r="C17252" s="5">
        <f t="shared" si="0"/>
        <v>1000</v>
      </c>
      <c r="H17252" s="6"/>
      <c r="I17252" s="6"/>
      <c r="J17252" s="6"/>
      <c r="K17252" s="6"/>
      <c r="L17252" s="6"/>
      <c r="M17252" s="6"/>
      <c r="N17252" s="1"/>
    </row>
    <row r="17253" spans="1:14" ht="15.75" customHeight="1" x14ac:dyDescent="0.25">
      <c r="A17253" s="4">
        <v>43582.148189715575</v>
      </c>
      <c r="B17253" s="5">
        <v>933.15728008747101</v>
      </c>
      <c r="C17253" s="5">
        <f t="shared" si="0"/>
        <v>930</v>
      </c>
      <c r="H17253" s="6"/>
      <c r="I17253" s="6"/>
      <c r="J17253" s="6"/>
      <c r="K17253" s="6"/>
      <c r="L17253" s="6"/>
      <c r="M17253" s="6"/>
      <c r="N17253" s="1"/>
    </row>
    <row r="17254" spans="1:14" ht="15.75" customHeight="1" x14ac:dyDescent="0.25">
      <c r="A17254" s="4">
        <v>43582.148200759308</v>
      </c>
      <c r="B17254" s="5">
        <v>873.96427989006042</v>
      </c>
      <c r="C17254" s="5">
        <f t="shared" si="0"/>
        <v>870</v>
      </c>
      <c r="H17254" s="6"/>
      <c r="I17254" s="6"/>
      <c r="J17254" s="6"/>
      <c r="K17254" s="6"/>
      <c r="L17254" s="6"/>
      <c r="M17254" s="6"/>
      <c r="N17254" s="1"/>
    </row>
    <row r="17255" spans="1:14" ht="15.75" customHeight="1" x14ac:dyDescent="0.25">
      <c r="A17255" s="4">
        <v>43582.148211294785</v>
      </c>
      <c r="B17255" s="5">
        <v>910.26462614536285</v>
      </c>
      <c r="C17255" s="5">
        <f t="shared" si="0"/>
        <v>910</v>
      </c>
      <c r="H17255" s="6"/>
      <c r="I17255" s="6"/>
      <c r="J17255" s="6"/>
      <c r="K17255" s="6"/>
      <c r="L17255" s="6"/>
      <c r="M17255" s="6"/>
      <c r="N17255" s="1"/>
    </row>
    <row r="17256" spans="1:14" ht="15.75" customHeight="1" x14ac:dyDescent="0.25">
      <c r="A17256" s="4">
        <v>43582.14822300151</v>
      </c>
      <c r="B17256" s="5">
        <v>1011.4610195159912</v>
      </c>
      <c r="C17256" s="5">
        <f t="shared" si="0"/>
        <v>1010</v>
      </c>
      <c r="H17256" s="6"/>
      <c r="I17256" s="6"/>
      <c r="J17256" s="6"/>
      <c r="K17256" s="6"/>
      <c r="L17256" s="6"/>
      <c r="M17256" s="6"/>
      <c r="N17256" s="1"/>
    </row>
    <row r="17257" spans="1:14" ht="15.75" customHeight="1" x14ac:dyDescent="0.25">
      <c r="A17257" s="4">
        <v>43582.148235859466</v>
      </c>
      <c r="B17257" s="5">
        <v>1110.9273880720139</v>
      </c>
      <c r="C17257" s="5">
        <f t="shared" si="0"/>
        <v>1110</v>
      </c>
      <c r="H17257" s="6"/>
      <c r="I17257" s="6"/>
      <c r="J17257" s="6"/>
      <c r="K17257" s="6"/>
      <c r="L17257" s="6"/>
      <c r="M17257" s="6"/>
      <c r="N17257" s="1"/>
    </row>
    <row r="17258" spans="1:14" ht="15.75" customHeight="1" x14ac:dyDescent="0.25">
      <c r="A17258" s="4">
        <v>43582.148248750484</v>
      </c>
      <c r="B17258" s="5">
        <v>1113.7839406728745</v>
      </c>
      <c r="C17258" s="5">
        <f t="shared" si="0"/>
        <v>1110</v>
      </c>
      <c r="H17258" s="6"/>
      <c r="I17258" s="6"/>
      <c r="J17258" s="6"/>
      <c r="K17258" s="6"/>
      <c r="L17258" s="6"/>
      <c r="M17258" s="6"/>
      <c r="N17258" s="1"/>
    </row>
    <row r="17259" spans="1:14" ht="15.75" customHeight="1" x14ac:dyDescent="0.25">
      <c r="A17259" s="4">
        <v>43582.148260504</v>
      </c>
      <c r="B17259" s="5">
        <v>1015.5044496059418</v>
      </c>
      <c r="C17259" s="5">
        <f t="shared" si="0"/>
        <v>1020</v>
      </c>
      <c r="H17259" s="6"/>
      <c r="I17259" s="6"/>
      <c r="J17259" s="6"/>
      <c r="K17259" s="6"/>
      <c r="L17259" s="6"/>
      <c r="M17259" s="6"/>
      <c r="N17259" s="1"/>
    </row>
    <row r="17260" spans="1:14" ht="15.75" customHeight="1" x14ac:dyDescent="0.25">
      <c r="A17260" s="4">
        <v>43582.148270781385</v>
      </c>
      <c r="B17260" s="5">
        <v>887.96541094779968</v>
      </c>
      <c r="C17260" s="5">
        <f t="shared" si="0"/>
        <v>890</v>
      </c>
      <c r="H17260" s="6"/>
      <c r="I17260" s="6"/>
      <c r="J17260" s="6"/>
      <c r="K17260" s="6"/>
      <c r="L17260" s="6"/>
      <c r="M17260" s="6"/>
      <c r="N17260" s="1"/>
    </row>
    <row r="17261" spans="1:14" ht="15.75" customHeight="1" x14ac:dyDescent="0.25">
      <c r="A17261" s="4">
        <v>43582.148280486697</v>
      </c>
      <c r="B17261" s="5">
        <v>757.61005282402039</v>
      </c>
      <c r="C17261" s="5">
        <f t="shared" si="0"/>
        <v>760</v>
      </c>
      <c r="H17261" s="6"/>
      <c r="I17261" s="6"/>
      <c r="J17261" s="6"/>
      <c r="K17261" s="6"/>
      <c r="L17261" s="6"/>
      <c r="M17261" s="6"/>
      <c r="N17261" s="1"/>
    </row>
    <row r="17262" spans="1:14" ht="15.75" customHeight="1" x14ac:dyDescent="0.25">
      <c r="A17262" s="4">
        <v>43582.14828952984</v>
      </c>
      <c r="B17262" s="5">
        <v>781.32748603820801</v>
      </c>
      <c r="C17262" s="5">
        <f t="shared" si="0"/>
        <v>780</v>
      </c>
      <c r="H17262" s="6"/>
      <c r="I17262" s="6"/>
      <c r="J17262" s="6"/>
      <c r="K17262" s="6"/>
      <c r="L17262" s="6"/>
      <c r="M17262" s="6"/>
      <c r="N17262" s="1"/>
    </row>
    <row r="17263" spans="1:14" ht="15.75" customHeight="1" x14ac:dyDescent="0.25">
      <c r="A17263" s="4">
        <v>43582.148297912441</v>
      </c>
      <c r="B17263" s="5">
        <v>724.25678372383118</v>
      </c>
      <c r="C17263" s="5">
        <f t="shared" si="0"/>
        <v>720</v>
      </c>
      <c r="H17263" s="6"/>
      <c r="I17263" s="6"/>
      <c r="J17263" s="6"/>
      <c r="K17263" s="6"/>
      <c r="L17263" s="6"/>
      <c r="M17263" s="6"/>
      <c r="N17263" s="1"/>
    </row>
    <row r="17264" spans="1:14" ht="15.75" customHeight="1" x14ac:dyDescent="0.25">
      <c r="A17264" s="4">
        <v>43582.148305736715</v>
      </c>
      <c r="B17264" s="5">
        <v>676.01725459098816</v>
      </c>
      <c r="C17264" s="5">
        <f t="shared" si="0"/>
        <v>680</v>
      </c>
      <c r="H17264" s="6"/>
      <c r="I17264" s="6"/>
      <c r="J17264" s="6"/>
      <c r="K17264" s="6"/>
      <c r="L17264" s="6"/>
      <c r="M17264" s="6"/>
      <c r="N17264" s="1"/>
    </row>
    <row r="17265" spans="1:14" ht="15.75" customHeight="1" x14ac:dyDescent="0.25">
      <c r="A17265" s="4">
        <v>43582.148313276935</v>
      </c>
      <c r="B17265" s="5">
        <v>651.47504210472107</v>
      </c>
      <c r="C17265" s="5">
        <f t="shared" si="0"/>
        <v>650</v>
      </c>
      <c r="H17265" s="6"/>
      <c r="I17265" s="6"/>
      <c r="J17265" s="6"/>
      <c r="K17265" s="6"/>
      <c r="L17265" s="6"/>
      <c r="M17265" s="6"/>
      <c r="N17265" s="1"/>
    </row>
    <row r="17266" spans="1:14" ht="15.75" customHeight="1" x14ac:dyDescent="0.25">
      <c r="A17266" s="4">
        <v>43582.148320562206</v>
      </c>
      <c r="B17266" s="5">
        <v>629.44740056991577</v>
      </c>
      <c r="C17266" s="5">
        <f t="shared" si="0"/>
        <v>630</v>
      </c>
      <c r="H17266" s="6"/>
      <c r="I17266" s="6"/>
      <c r="J17266" s="6"/>
      <c r="K17266" s="6"/>
      <c r="L17266" s="6"/>
      <c r="M17266" s="6"/>
      <c r="N17266" s="1"/>
    </row>
    <row r="17267" spans="1:14" ht="15.75" customHeight="1" x14ac:dyDescent="0.25">
      <c r="A17267" s="4">
        <v>43582.148328206153</v>
      </c>
      <c r="B17267" s="5">
        <v>660.4369729757309</v>
      </c>
      <c r="C17267" s="5">
        <f t="shared" si="0"/>
        <v>660</v>
      </c>
      <c r="H17267" s="6"/>
      <c r="I17267" s="6"/>
      <c r="J17267" s="6"/>
      <c r="K17267" s="6"/>
      <c r="L17267" s="6"/>
      <c r="M17267" s="6"/>
      <c r="N17267" s="1"/>
    </row>
    <row r="17268" spans="1:14" ht="15.75" customHeight="1" x14ac:dyDescent="0.25">
      <c r="A17268" s="4">
        <v>43582.148335934617</v>
      </c>
      <c r="B17268" s="5">
        <v>667.73928701877594</v>
      </c>
      <c r="C17268" s="5">
        <f t="shared" si="0"/>
        <v>670</v>
      </c>
      <c r="H17268" s="6"/>
      <c r="I17268" s="6"/>
      <c r="J17268" s="6"/>
      <c r="K17268" s="6"/>
      <c r="L17268" s="6"/>
      <c r="M17268" s="6"/>
      <c r="N17268" s="1"/>
    </row>
    <row r="17269" spans="1:14" ht="15.75" customHeight="1" x14ac:dyDescent="0.25">
      <c r="A17269" s="4">
        <v>43582.14837468497</v>
      </c>
      <c r="B17269" s="5">
        <v>634.95934009552002</v>
      </c>
      <c r="C17269" s="5">
        <f t="shared" si="0"/>
        <v>630</v>
      </c>
      <c r="H17269" s="6"/>
      <c r="I17269" s="6"/>
      <c r="J17269" s="6"/>
      <c r="K17269" s="6"/>
      <c r="L17269" s="6"/>
      <c r="M17269" s="6"/>
      <c r="N17269" s="1"/>
    </row>
    <row r="17270" spans="1:14" ht="15.75" customHeight="1" x14ac:dyDescent="0.25">
      <c r="A17270" s="4">
        <v>43582.148381913197</v>
      </c>
      <c r="B17270" s="5">
        <v>624.51884150505066</v>
      </c>
      <c r="C17270" s="5">
        <f t="shared" si="0"/>
        <v>620</v>
      </c>
      <c r="H17270" s="6"/>
      <c r="I17270" s="6"/>
      <c r="J17270" s="6"/>
      <c r="K17270" s="6"/>
      <c r="L17270" s="6"/>
      <c r="M17270" s="6"/>
      <c r="N17270" s="1"/>
    </row>
    <row r="17271" spans="1:14" ht="15.75" customHeight="1" x14ac:dyDescent="0.25">
      <c r="A17271" s="4">
        <v>43582.148401788785</v>
      </c>
      <c r="B17271" s="5">
        <v>1717.250794172287</v>
      </c>
      <c r="C17271" s="5">
        <f t="shared" si="0"/>
        <v>1720</v>
      </c>
      <c r="H17271" s="6"/>
      <c r="I17271" s="6"/>
      <c r="J17271" s="6"/>
      <c r="K17271" s="6"/>
      <c r="L17271" s="6"/>
      <c r="M17271" s="6"/>
      <c r="N17271" s="1"/>
    </row>
    <row r="17272" spans="1:14" ht="15.75" customHeight="1" x14ac:dyDescent="0.25">
      <c r="A17272" s="4">
        <v>43582.148407825851</v>
      </c>
      <c r="B17272" s="5">
        <v>521.60248160362244</v>
      </c>
      <c r="C17272" s="5">
        <f t="shared" si="0"/>
        <v>520</v>
      </c>
      <c r="H17272" s="6"/>
      <c r="I17272" s="6"/>
      <c r="J17272" s="6"/>
      <c r="K17272" s="6"/>
      <c r="L17272" s="6"/>
      <c r="M17272" s="6"/>
      <c r="N17272" s="1"/>
    </row>
    <row r="17273" spans="1:14" ht="15.75" customHeight="1" x14ac:dyDescent="0.25">
      <c r="A17273" s="4">
        <v>43582.14841325453</v>
      </c>
      <c r="B17273" s="5">
        <v>469.03789043426514</v>
      </c>
      <c r="C17273" s="5">
        <f t="shared" si="0"/>
        <v>470</v>
      </c>
      <c r="H17273" s="6"/>
      <c r="I17273" s="6"/>
      <c r="J17273" s="6"/>
      <c r="K17273" s="6"/>
      <c r="L17273" s="6"/>
      <c r="M17273" s="6"/>
      <c r="N17273" s="1"/>
    </row>
    <row r="17274" spans="1:14" ht="15.75" customHeight="1" x14ac:dyDescent="0.25">
      <c r="A17274" s="4">
        <v>43582.148418910219</v>
      </c>
      <c r="B17274" s="5">
        <v>488.65154385566711</v>
      </c>
      <c r="C17274" s="5">
        <f t="shared" si="0"/>
        <v>490</v>
      </c>
      <c r="H17274" s="6"/>
      <c r="I17274" s="6"/>
      <c r="J17274" s="6"/>
      <c r="K17274" s="6"/>
      <c r="L17274" s="6"/>
      <c r="M17274" s="6"/>
      <c r="N17274" s="1"/>
    </row>
    <row r="17275" spans="1:14" ht="15.75" customHeight="1" x14ac:dyDescent="0.25">
      <c r="A17275" s="4">
        <v>43582.148714123759</v>
      </c>
      <c r="B17275" s="5">
        <v>707.93218910694122</v>
      </c>
      <c r="C17275" s="5">
        <f t="shared" si="0"/>
        <v>710</v>
      </c>
      <c r="H17275" s="6"/>
      <c r="I17275" s="6"/>
      <c r="J17275" s="6"/>
      <c r="K17275" s="6"/>
      <c r="L17275" s="6"/>
      <c r="M17275" s="6"/>
      <c r="N17275" s="1"/>
    </row>
    <row r="17276" spans="1:14" ht="15.75" customHeight="1" x14ac:dyDescent="0.25">
      <c r="A17276" s="4">
        <v>43582.148722543847</v>
      </c>
      <c r="B17276" s="5">
        <v>727.49555110931396</v>
      </c>
      <c r="C17276" s="5">
        <f t="shared" si="0"/>
        <v>730</v>
      </c>
      <c r="H17276" s="6"/>
      <c r="I17276" s="6"/>
      <c r="J17276" s="6"/>
      <c r="K17276" s="6"/>
      <c r="L17276" s="6"/>
      <c r="M17276" s="6"/>
      <c r="N17276" s="1"/>
    </row>
    <row r="17277" spans="1:14" ht="15.75" customHeight="1" x14ac:dyDescent="0.25">
      <c r="A17277" s="4">
        <v>43582.148730843212</v>
      </c>
      <c r="B17277" s="5">
        <v>717.06511080265045</v>
      </c>
      <c r="C17277" s="5">
        <f t="shared" si="0"/>
        <v>720</v>
      </c>
      <c r="H17277" s="6"/>
      <c r="I17277" s="6"/>
      <c r="J17277" s="6"/>
      <c r="K17277" s="6"/>
      <c r="L17277" s="6"/>
      <c r="M17277" s="6"/>
      <c r="N17277" s="1"/>
    </row>
    <row r="17278" spans="1:14" ht="15.75" customHeight="1" x14ac:dyDescent="0.25">
      <c r="A17278" s="4">
        <v>43582.148739294964</v>
      </c>
      <c r="B17278" s="5">
        <v>730.23140430450439</v>
      </c>
      <c r="C17278" s="5">
        <f t="shared" si="0"/>
        <v>730</v>
      </c>
      <c r="H17278" s="6"/>
      <c r="I17278" s="6"/>
      <c r="J17278" s="6"/>
      <c r="K17278" s="6"/>
      <c r="L17278" s="6"/>
      <c r="M17278" s="6"/>
      <c r="N17278" s="1"/>
    </row>
    <row r="17279" spans="1:14" ht="15.75" customHeight="1" x14ac:dyDescent="0.25">
      <c r="A17279" s="4">
        <v>43582.148747934843</v>
      </c>
      <c r="B17279" s="5">
        <v>746.48559093475342</v>
      </c>
      <c r="C17279" s="5">
        <f t="shared" si="0"/>
        <v>750</v>
      </c>
      <c r="H17279" s="6"/>
      <c r="I17279" s="6"/>
      <c r="J17279" s="6"/>
      <c r="K17279" s="6"/>
      <c r="L17279" s="6"/>
      <c r="M17279" s="6"/>
      <c r="N17279" s="1"/>
    </row>
    <row r="17280" spans="1:14" ht="15.75" customHeight="1" x14ac:dyDescent="0.25">
      <c r="A17280" s="4">
        <v>43582.148756094277</v>
      </c>
      <c r="B17280" s="5">
        <v>704.97505366802216</v>
      </c>
      <c r="C17280" s="5">
        <f t="shared" si="0"/>
        <v>700</v>
      </c>
      <c r="H17280" s="6"/>
      <c r="I17280" s="6"/>
      <c r="J17280" s="6"/>
      <c r="K17280" s="6"/>
      <c r="L17280" s="6"/>
      <c r="M17280" s="6"/>
      <c r="N17280" s="1"/>
    </row>
    <row r="17281" spans="1:14" ht="15.75" customHeight="1" x14ac:dyDescent="0.25">
      <c r="A17281" s="4">
        <v>43582.148764052778</v>
      </c>
      <c r="B17281" s="5">
        <v>687.61445581912994</v>
      </c>
      <c r="C17281" s="5">
        <f t="shared" si="0"/>
        <v>690</v>
      </c>
      <c r="H17281" s="6"/>
      <c r="I17281" s="6"/>
      <c r="J17281" s="6"/>
      <c r="K17281" s="6"/>
      <c r="L17281" s="6"/>
      <c r="M17281" s="6"/>
      <c r="N17281" s="1"/>
    </row>
    <row r="17282" spans="1:14" ht="15.75" customHeight="1" x14ac:dyDescent="0.25">
      <c r="A17282" s="4">
        <v>43582.148771684268</v>
      </c>
      <c r="B17282" s="5">
        <v>659.36073660850525</v>
      </c>
      <c r="C17282" s="5">
        <f t="shared" si="0"/>
        <v>660</v>
      </c>
      <c r="H17282" s="6"/>
      <c r="I17282" s="6"/>
      <c r="J17282" s="6"/>
      <c r="K17282" s="6"/>
      <c r="L17282" s="6"/>
      <c r="M17282" s="6"/>
      <c r="N17282" s="1"/>
    </row>
    <row r="17283" spans="1:14" ht="15.75" customHeight="1" x14ac:dyDescent="0.25">
      <c r="A17283" s="4">
        <v>43582.148778934381</v>
      </c>
      <c r="B17283" s="5">
        <v>626.40979886054993</v>
      </c>
      <c r="C17283" s="5">
        <f t="shared" si="0"/>
        <v>630</v>
      </c>
      <c r="H17283" s="6"/>
      <c r="I17283" s="6"/>
      <c r="J17283" s="6"/>
      <c r="K17283" s="6"/>
      <c r="L17283" s="6"/>
      <c r="M17283" s="6"/>
      <c r="N17283" s="1"/>
    </row>
    <row r="17284" spans="1:14" ht="15.75" customHeight="1" x14ac:dyDescent="0.25">
      <c r="A17284" s="4">
        <v>43582.148785748868</v>
      </c>
      <c r="B17284" s="5">
        <v>588.77170085906982</v>
      </c>
      <c r="C17284" s="5">
        <f t="shared" si="0"/>
        <v>590</v>
      </c>
      <c r="H17284" s="6"/>
      <c r="I17284" s="6"/>
      <c r="J17284" s="6"/>
      <c r="K17284" s="6"/>
      <c r="L17284" s="6"/>
      <c r="M17284" s="6"/>
      <c r="N17284" s="1"/>
    </row>
    <row r="17285" spans="1:14" ht="15.75" customHeight="1" x14ac:dyDescent="0.25">
      <c r="A17285" s="4">
        <v>43582.148792371037</v>
      </c>
      <c r="B17285" s="5">
        <v>572.1554160118103</v>
      </c>
      <c r="C17285" s="5">
        <f t="shared" si="0"/>
        <v>570</v>
      </c>
      <c r="H17285" s="6"/>
      <c r="I17285" s="6"/>
      <c r="J17285" s="6"/>
      <c r="K17285" s="6"/>
      <c r="L17285" s="6"/>
      <c r="M17285" s="6"/>
      <c r="N17285" s="1"/>
    </row>
    <row r="17286" spans="1:14" ht="15.75" customHeight="1" x14ac:dyDescent="0.25">
      <c r="A17286" s="4">
        <v>43582.148871016107</v>
      </c>
      <c r="B17286" s="5">
        <v>420.86876928806305</v>
      </c>
      <c r="C17286" s="5">
        <f t="shared" si="0"/>
        <v>420</v>
      </c>
      <c r="H17286" s="6"/>
      <c r="I17286" s="6"/>
      <c r="J17286" s="6"/>
      <c r="K17286" s="6"/>
      <c r="L17286" s="6"/>
      <c r="M17286" s="6"/>
      <c r="N17286" s="1"/>
    </row>
    <row r="17287" spans="1:14" ht="15.75" customHeight="1" x14ac:dyDescent="0.25">
      <c r="A17287" s="4">
        <v>43582.149155169493</v>
      </c>
      <c r="B17287" s="5">
        <v>710.17518639564514</v>
      </c>
      <c r="C17287" s="5">
        <f t="shared" si="0"/>
        <v>710</v>
      </c>
      <c r="H17287" s="6"/>
      <c r="I17287" s="6"/>
      <c r="J17287" s="6"/>
      <c r="K17287" s="6"/>
      <c r="L17287" s="6"/>
      <c r="M17287" s="6"/>
      <c r="N17287" s="1"/>
    </row>
    <row r="17288" spans="1:14" ht="15.75" customHeight="1" x14ac:dyDescent="0.25">
      <c r="A17288" s="4">
        <v>43582.149163803668</v>
      </c>
      <c r="B17288" s="5">
        <v>556.28344416618347</v>
      </c>
      <c r="C17288" s="5">
        <f t="shared" si="0"/>
        <v>560</v>
      </c>
      <c r="H17288" s="6"/>
      <c r="I17288" s="6"/>
      <c r="J17288" s="6"/>
      <c r="K17288" s="6"/>
      <c r="L17288" s="6"/>
      <c r="M17288" s="6"/>
      <c r="N17288" s="1"/>
    </row>
    <row r="17289" spans="1:14" ht="15.75" customHeight="1" x14ac:dyDescent="0.25">
      <c r="A17289" s="4">
        <v>43582.149172665551</v>
      </c>
      <c r="B17289" s="5">
        <v>674.86055195331573</v>
      </c>
      <c r="C17289" s="5">
        <f t="shared" si="0"/>
        <v>670</v>
      </c>
      <c r="H17289" s="6"/>
      <c r="I17289" s="6"/>
      <c r="J17289" s="6"/>
      <c r="K17289" s="6"/>
      <c r="L17289" s="6"/>
      <c r="M17289" s="6"/>
      <c r="N17289" s="1"/>
    </row>
    <row r="17290" spans="1:14" ht="15.75" customHeight="1" x14ac:dyDescent="0.25">
      <c r="A17290" s="4">
        <v>43582.149181109853</v>
      </c>
      <c r="B17290" s="5">
        <v>638.580322265625</v>
      </c>
      <c r="C17290" s="5">
        <f t="shared" si="0"/>
        <v>640</v>
      </c>
      <c r="H17290" s="6"/>
      <c r="I17290" s="6"/>
      <c r="J17290" s="6"/>
      <c r="K17290" s="6"/>
      <c r="L17290" s="6"/>
      <c r="M17290" s="6"/>
      <c r="N17290" s="1"/>
    </row>
    <row r="17291" spans="1:14" ht="15.75" customHeight="1" x14ac:dyDescent="0.25">
      <c r="A17291" s="4">
        <v>43582.149189350195</v>
      </c>
      <c r="B17291" s="5">
        <v>711.96556091308594</v>
      </c>
      <c r="C17291" s="5">
        <f t="shared" si="0"/>
        <v>710</v>
      </c>
      <c r="H17291" s="6"/>
      <c r="I17291" s="6"/>
      <c r="J17291" s="6"/>
      <c r="K17291" s="6"/>
      <c r="L17291" s="6"/>
      <c r="M17291" s="6"/>
      <c r="N17291" s="1"/>
    </row>
    <row r="17292" spans="1:14" ht="15.75" customHeight="1" x14ac:dyDescent="0.25">
      <c r="A17292" s="4">
        <v>43582.149207293754</v>
      </c>
      <c r="B17292" s="5">
        <v>1459.3664556741714</v>
      </c>
      <c r="C17292" s="5">
        <f t="shared" si="0"/>
        <v>1460</v>
      </c>
      <c r="H17292" s="6"/>
      <c r="I17292" s="6"/>
      <c r="J17292" s="6"/>
      <c r="K17292" s="6"/>
      <c r="L17292" s="6"/>
      <c r="M17292" s="6"/>
      <c r="N17292" s="1"/>
    </row>
    <row r="17293" spans="1:14" ht="15.75" customHeight="1" x14ac:dyDescent="0.25">
      <c r="A17293" s="4">
        <v>43582.149218318293</v>
      </c>
      <c r="B17293" s="5">
        <v>952.51947641372681</v>
      </c>
      <c r="C17293" s="5">
        <f t="shared" si="0"/>
        <v>950</v>
      </c>
      <c r="H17293" s="6"/>
      <c r="I17293" s="6"/>
      <c r="J17293" s="6"/>
      <c r="K17293" s="6"/>
      <c r="L17293" s="6"/>
      <c r="M17293" s="6"/>
      <c r="N17293" s="1"/>
    </row>
    <row r="17294" spans="1:14" ht="15.75" customHeight="1" x14ac:dyDescent="0.25">
      <c r="A17294" s="4">
        <v>43582.149230681352</v>
      </c>
      <c r="B17294" s="5">
        <v>1068.1696236133575</v>
      </c>
      <c r="C17294" s="5">
        <f t="shared" si="0"/>
        <v>1070</v>
      </c>
      <c r="H17294" s="6"/>
      <c r="I17294" s="6"/>
      <c r="J17294" s="6"/>
      <c r="K17294" s="6"/>
      <c r="L17294" s="6"/>
      <c r="M17294" s="6"/>
      <c r="N17294" s="1"/>
    </row>
    <row r="17295" spans="1:14" ht="15.75" customHeight="1" x14ac:dyDescent="0.25">
      <c r="A17295" s="4">
        <v>43582.149241351406</v>
      </c>
      <c r="B17295" s="5">
        <v>921.89200222492218</v>
      </c>
      <c r="C17295" s="5">
        <f t="shared" si="0"/>
        <v>920</v>
      </c>
      <c r="H17295" s="6"/>
      <c r="I17295" s="6"/>
      <c r="J17295" s="6"/>
      <c r="K17295" s="6"/>
      <c r="L17295" s="6"/>
      <c r="M17295" s="6"/>
      <c r="N17295" s="1"/>
    </row>
    <row r="17296" spans="1:14" ht="15.75" customHeight="1" x14ac:dyDescent="0.25">
      <c r="A17296" s="4">
        <v>43582.149251635419</v>
      </c>
      <c r="B17296" s="5">
        <v>888.53873312473297</v>
      </c>
      <c r="C17296" s="5">
        <f t="shared" si="0"/>
        <v>890</v>
      </c>
      <c r="H17296" s="6"/>
      <c r="I17296" s="6"/>
      <c r="J17296" s="6"/>
      <c r="K17296" s="6"/>
      <c r="L17296" s="6"/>
      <c r="M17296" s="6"/>
      <c r="N17296" s="1"/>
    </row>
    <row r="17297" spans="1:14" ht="15.75" customHeight="1" x14ac:dyDescent="0.25">
      <c r="A17297" s="4">
        <v>43582.149262475315</v>
      </c>
      <c r="B17297" s="5">
        <v>936.5670382976532</v>
      </c>
      <c r="C17297" s="5">
        <f t="shared" si="0"/>
        <v>940</v>
      </c>
      <c r="H17297" s="6"/>
      <c r="I17297" s="6"/>
      <c r="J17297" s="6"/>
      <c r="K17297" s="6"/>
      <c r="L17297" s="6"/>
      <c r="M17297" s="6"/>
      <c r="N17297" s="1"/>
    </row>
    <row r="17298" spans="1:14" ht="15.75" customHeight="1" x14ac:dyDescent="0.25">
      <c r="A17298" s="4">
        <v>43582.14927334676</v>
      </c>
      <c r="B17298" s="5">
        <v>939.29283320903778</v>
      </c>
      <c r="C17298" s="5">
        <f t="shared" si="0"/>
        <v>940</v>
      </c>
      <c r="H17298" s="6"/>
      <c r="I17298" s="6"/>
      <c r="J17298" s="6"/>
      <c r="K17298" s="6"/>
      <c r="L17298" s="6"/>
      <c r="M17298" s="6"/>
      <c r="N17298" s="1"/>
    </row>
    <row r="17299" spans="1:14" ht="15.75" customHeight="1" x14ac:dyDescent="0.25">
      <c r="A17299" s="4">
        <v>43582.149284168612</v>
      </c>
      <c r="B17299" s="5">
        <v>935.00800430774689</v>
      </c>
      <c r="C17299" s="5">
        <f t="shared" si="0"/>
        <v>940</v>
      </c>
      <c r="H17299" s="6"/>
      <c r="I17299" s="6"/>
      <c r="J17299" s="6"/>
      <c r="K17299" s="6"/>
      <c r="L17299" s="6"/>
      <c r="M17299" s="6"/>
      <c r="N17299" s="1"/>
    </row>
    <row r="17300" spans="1:14" ht="15.75" customHeight="1" x14ac:dyDescent="0.25">
      <c r="A17300" s="4">
        <v>43582.149294662639</v>
      </c>
      <c r="B17300" s="5">
        <v>816.10903143882751</v>
      </c>
      <c r="C17300" s="5">
        <f t="shared" si="0"/>
        <v>820</v>
      </c>
      <c r="H17300" s="6"/>
      <c r="I17300" s="6"/>
      <c r="J17300" s="6"/>
      <c r="K17300" s="6"/>
      <c r="L17300" s="6"/>
      <c r="M17300" s="6"/>
      <c r="N17300" s="1"/>
    </row>
    <row r="17301" spans="1:14" ht="15.75" customHeight="1" x14ac:dyDescent="0.25">
      <c r="A17301" s="4">
        <v>43582.149304555955</v>
      </c>
      <c r="B17301" s="5">
        <v>764.6709680557251</v>
      </c>
      <c r="C17301" s="5">
        <f t="shared" si="0"/>
        <v>760</v>
      </c>
      <c r="H17301" s="6"/>
      <c r="I17301" s="6"/>
      <c r="J17301" s="6"/>
      <c r="K17301" s="6"/>
      <c r="L17301" s="6"/>
      <c r="M17301" s="6"/>
      <c r="N17301" s="1"/>
    </row>
    <row r="17302" spans="1:14" ht="15.75" customHeight="1" x14ac:dyDescent="0.25">
      <c r="A17302" s="4">
        <v>43582.149313711445</v>
      </c>
      <c r="B17302" s="5">
        <v>695.59067487716675</v>
      </c>
      <c r="C17302" s="5">
        <f t="shared" si="0"/>
        <v>700</v>
      </c>
      <c r="H17302" s="6"/>
      <c r="I17302" s="6"/>
      <c r="J17302" s="6"/>
      <c r="K17302" s="6"/>
      <c r="L17302" s="6"/>
      <c r="M17302" s="6"/>
      <c r="N17302" s="1"/>
    </row>
    <row r="17303" spans="1:14" ht="15.75" customHeight="1" x14ac:dyDescent="0.25">
      <c r="A17303" s="4">
        <v>43582.149322596728</v>
      </c>
      <c r="B17303" s="5">
        <v>672.35603928565979</v>
      </c>
      <c r="C17303" s="5">
        <f t="shared" si="0"/>
        <v>670</v>
      </c>
      <c r="H17303" s="6"/>
      <c r="I17303" s="6"/>
      <c r="J17303" s="6"/>
      <c r="K17303" s="6"/>
      <c r="L17303" s="6"/>
      <c r="M17303" s="6"/>
      <c r="N17303" s="1"/>
    </row>
    <row r="17304" spans="1:14" ht="15.75" customHeight="1" x14ac:dyDescent="0.25">
      <c r="A17304" s="4">
        <v>43582.14933132322</v>
      </c>
      <c r="B17304" s="5">
        <v>657.93246030807495</v>
      </c>
      <c r="C17304" s="5">
        <f t="shared" si="0"/>
        <v>660</v>
      </c>
      <c r="H17304" s="6"/>
      <c r="I17304" s="6"/>
      <c r="J17304" s="6"/>
      <c r="K17304" s="6"/>
      <c r="L17304" s="6"/>
      <c r="M17304" s="6"/>
      <c r="N17304" s="1"/>
    </row>
    <row r="17305" spans="1:14" ht="15.75" customHeight="1" x14ac:dyDescent="0.25">
      <c r="A17305" s="4">
        <v>43582.149340281612</v>
      </c>
      <c r="B17305" s="5">
        <v>774.00505542755127</v>
      </c>
      <c r="C17305" s="5">
        <f t="shared" si="0"/>
        <v>770</v>
      </c>
      <c r="H17305" s="6"/>
      <c r="I17305" s="6"/>
      <c r="J17305" s="6"/>
      <c r="K17305" s="6"/>
      <c r="L17305" s="6"/>
      <c r="M17305" s="6"/>
      <c r="N17305" s="1"/>
    </row>
    <row r="17306" spans="1:14" ht="15.75" customHeight="1" x14ac:dyDescent="0.25">
      <c r="A17306" s="4">
        <v>43582.149383984273</v>
      </c>
      <c r="B17306" s="5">
        <v>1575.7206827402115</v>
      </c>
      <c r="C17306" s="5">
        <f t="shared" si="0"/>
        <v>1580</v>
      </c>
      <c r="H17306" s="6"/>
      <c r="I17306" s="6"/>
      <c r="J17306" s="6"/>
      <c r="K17306" s="6"/>
      <c r="L17306" s="6"/>
      <c r="M17306" s="6"/>
      <c r="N17306" s="1"/>
    </row>
    <row r="17307" spans="1:14" ht="15.75" customHeight="1" x14ac:dyDescent="0.25">
      <c r="A17307" s="4">
        <v>43582.14939090237</v>
      </c>
      <c r="B17307" s="5">
        <v>597.7235734462738</v>
      </c>
      <c r="C17307" s="5">
        <f t="shared" si="0"/>
        <v>600</v>
      </c>
      <c r="H17307" s="6"/>
      <c r="I17307" s="6"/>
      <c r="J17307" s="6"/>
      <c r="K17307" s="6"/>
      <c r="L17307" s="6"/>
      <c r="M17307" s="6"/>
      <c r="N17307" s="1"/>
    </row>
    <row r="17308" spans="1:14" ht="15.75" customHeight="1" x14ac:dyDescent="0.25">
      <c r="A17308" s="4">
        <v>43582.149513765005</v>
      </c>
      <c r="B17308" s="5">
        <v>785.92412173748016</v>
      </c>
      <c r="C17308" s="5">
        <f t="shared" si="0"/>
        <v>790</v>
      </c>
      <c r="H17308" s="6"/>
      <c r="I17308" s="6"/>
      <c r="J17308" s="6"/>
      <c r="K17308" s="6"/>
      <c r="L17308" s="6"/>
      <c r="M17308" s="6"/>
      <c r="N17308" s="1"/>
    </row>
    <row r="17309" spans="1:14" ht="15.75" customHeight="1" x14ac:dyDescent="0.25">
      <c r="A17309" s="4">
        <v>43582.14952347544</v>
      </c>
      <c r="B17309" s="5">
        <v>838.98156881332397</v>
      </c>
      <c r="C17309" s="5">
        <f t="shared" si="0"/>
        <v>840</v>
      </c>
      <c r="H17309" s="6"/>
      <c r="I17309" s="6"/>
      <c r="J17309" s="6"/>
      <c r="K17309" s="6"/>
      <c r="L17309" s="6"/>
      <c r="M17309" s="6"/>
      <c r="N17309" s="1"/>
    </row>
    <row r="17310" spans="1:14" ht="15.75" customHeight="1" x14ac:dyDescent="0.25">
      <c r="A17310" s="4">
        <v>43582.149532537675</v>
      </c>
      <c r="B17310" s="5">
        <v>782.97704458236694</v>
      </c>
      <c r="C17310" s="5">
        <f t="shared" si="0"/>
        <v>780</v>
      </c>
      <c r="H17310" s="6"/>
      <c r="I17310" s="6"/>
      <c r="J17310" s="6"/>
      <c r="K17310" s="6"/>
      <c r="L17310" s="6"/>
      <c r="M17310" s="6"/>
      <c r="N17310" s="1"/>
    </row>
    <row r="17311" spans="1:14" ht="15.75" customHeight="1" x14ac:dyDescent="0.25">
      <c r="A17311" s="4">
        <v>43582.149541262304</v>
      </c>
      <c r="B17311" s="5">
        <v>753.80802154541016</v>
      </c>
      <c r="C17311" s="5">
        <f t="shared" si="0"/>
        <v>750</v>
      </c>
      <c r="H17311" s="6"/>
      <c r="I17311" s="6"/>
      <c r="J17311" s="6"/>
      <c r="K17311" s="6"/>
      <c r="L17311" s="6"/>
      <c r="M17311" s="6"/>
      <c r="N17311" s="1"/>
    </row>
    <row r="17312" spans="1:14" ht="15.75" customHeight="1" x14ac:dyDescent="0.25">
      <c r="A17312" s="4">
        <v>43582.149549812893</v>
      </c>
      <c r="B17312" s="5">
        <v>738.77088725566864</v>
      </c>
      <c r="C17312" s="5">
        <f t="shared" si="0"/>
        <v>740</v>
      </c>
      <c r="H17312" s="6"/>
      <c r="I17312" s="6"/>
      <c r="J17312" s="6"/>
      <c r="K17312" s="6"/>
      <c r="L17312" s="6"/>
      <c r="M17312" s="6"/>
      <c r="N17312" s="1"/>
    </row>
    <row r="17313" spans="1:14" ht="15.75" customHeight="1" x14ac:dyDescent="0.25">
      <c r="A17313" s="4">
        <v>43582.14955843694</v>
      </c>
      <c r="B17313" s="5">
        <v>745.1176643371582</v>
      </c>
      <c r="C17313" s="5">
        <f t="shared" si="0"/>
        <v>750</v>
      </c>
      <c r="H17313" s="6"/>
      <c r="I17313" s="6"/>
      <c r="J17313" s="6"/>
      <c r="K17313" s="6"/>
      <c r="L17313" s="6"/>
      <c r="M17313" s="6"/>
      <c r="N17313" s="1"/>
    </row>
    <row r="17314" spans="1:14" ht="15.75" customHeight="1" x14ac:dyDescent="0.25">
      <c r="A17314" s="4">
        <v>43582.149566743639</v>
      </c>
      <c r="B17314" s="5">
        <v>717.69878268241882</v>
      </c>
      <c r="C17314" s="5">
        <f t="shared" si="0"/>
        <v>720</v>
      </c>
      <c r="H17314" s="6"/>
      <c r="I17314" s="6"/>
      <c r="J17314" s="6"/>
      <c r="K17314" s="6"/>
      <c r="L17314" s="6"/>
      <c r="M17314" s="6"/>
      <c r="N17314" s="1"/>
    </row>
    <row r="17315" spans="1:14" ht="15.75" customHeight="1" x14ac:dyDescent="0.25">
      <c r="A17315" s="4">
        <v>43582.149574944051</v>
      </c>
      <c r="B17315" s="5">
        <v>621.1794912815094</v>
      </c>
      <c r="C17315" s="5">
        <f t="shared" si="0"/>
        <v>620</v>
      </c>
      <c r="H17315" s="6"/>
      <c r="I17315" s="6"/>
      <c r="J17315" s="6"/>
      <c r="K17315" s="6"/>
      <c r="L17315" s="6"/>
      <c r="M17315" s="6"/>
      <c r="N17315" s="1"/>
    </row>
    <row r="17316" spans="1:14" ht="15.75" customHeight="1" x14ac:dyDescent="0.25">
      <c r="A17316" s="4">
        <v>43582.149583194871</v>
      </c>
      <c r="B17316" s="5">
        <v>624.47860836982727</v>
      </c>
      <c r="C17316" s="5">
        <f t="shared" si="0"/>
        <v>620</v>
      </c>
      <c r="H17316" s="6"/>
      <c r="I17316" s="6"/>
      <c r="J17316" s="6"/>
      <c r="K17316" s="6"/>
      <c r="L17316" s="6"/>
      <c r="M17316" s="6"/>
      <c r="N17316" s="1"/>
    </row>
    <row r="17317" spans="1:14" ht="15.75" customHeight="1" x14ac:dyDescent="0.25">
      <c r="A17317" s="4">
        <v>43582.14959161391</v>
      </c>
      <c r="B17317" s="5">
        <v>727.40502655506134</v>
      </c>
      <c r="C17317" s="5">
        <f t="shared" si="0"/>
        <v>730</v>
      </c>
      <c r="H17317" s="6"/>
      <c r="I17317" s="6"/>
      <c r="J17317" s="6"/>
      <c r="K17317" s="6"/>
      <c r="L17317" s="6"/>
      <c r="M17317" s="6"/>
      <c r="N17317" s="1"/>
    </row>
    <row r="17318" spans="1:14" ht="15.75" customHeight="1" x14ac:dyDescent="0.25">
      <c r="A17318" s="4">
        <v>43582.149600032833</v>
      </c>
      <c r="B17318" s="5">
        <v>727.39496827125549</v>
      </c>
      <c r="C17318" s="5">
        <f t="shared" si="0"/>
        <v>730</v>
      </c>
      <c r="H17318" s="6"/>
      <c r="I17318" s="6"/>
      <c r="J17318" s="6"/>
      <c r="K17318" s="6"/>
      <c r="L17318" s="6"/>
      <c r="M17318" s="6"/>
      <c r="N17318" s="1"/>
    </row>
    <row r="17319" spans="1:14" ht="15.75" customHeight="1" x14ac:dyDescent="0.25">
      <c r="A17319" s="4">
        <v>43582.149608329055</v>
      </c>
      <c r="B17319" s="5">
        <v>716.79353713989258</v>
      </c>
      <c r="C17319" s="5">
        <f t="shared" si="0"/>
        <v>720</v>
      </c>
      <c r="H17319" s="6"/>
      <c r="I17319" s="6"/>
      <c r="J17319" s="6"/>
      <c r="K17319" s="6"/>
      <c r="L17319" s="6"/>
      <c r="M17319" s="6"/>
      <c r="N17319" s="1"/>
    </row>
    <row r="17320" spans="1:14" ht="15.75" customHeight="1" x14ac:dyDescent="0.25">
      <c r="A17320" s="4">
        <v>43582.149616539129</v>
      </c>
      <c r="B17320" s="5">
        <v>709.35040712356567</v>
      </c>
      <c r="C17320" s="5">
        <f t="shared" si="0"/>
        <v>710</v>
      </c>
      <c r="H17320" s="6"/>
      <c r="I17320" s="6"/>
      <c r="J17320" s="6"/>
      <c r="K17320" s="6"/>
      <c r="L17320" s="6"/>
      <c r="M17320" s="6"/>
      <c r="N17320" s="1"/>
    </row>
    <row r="17321" spans="1:14" ht="15.75" customHeight="1" x14ac:dyDescent="0.25">
      <c r="A17321" s="4">
        <v>43582.149624641519</v>
      </c>
      <c r="B17321" s="5">
        <v>613.00210654735565</v>
      </c>
      <c r="C17321" s="5">
        <f t="shared" si="0"/>
        <v>610</v>
      </c>
      <c r="H17321" s="6"/>
      <c r="I17321" s="6"/>
      <c r="J17321" s="6"/>
      <c r="K17321" s="6"/>
      <c r="L17321" s="6"/>
      <c r="M17321" s="6"/>
      <c r="N17321" s="1"/>
    </row>
    <row r="17322" spans="1:14" ht="15.75" customHeight="1" x14ac:dyDescent="0.25">
      <c r="A17322" s="4">
        <v>43582.149633825407</v>
      </c>
      <c r="B17322" s="5">
        <v>706.53408765792847</v>
      </c>
      <c r="C17322" s="5">
        <f t="shared" si="0"/>
        <v>710</v>
      </c>
      <c r="H17322" s="6"/>
      <c r="I17322" s="6"/>
      <c r="J17322" s="6"/>
      <c r="K17322" s="6"/>
      <c r="L17322" s="6"/>
      <c r="M17322" s="6"/>
      <c r="N17322" s="1"/>
    </row>
    <row r="17323" spans="1:14" ht="15.75" customHeight="1" x14ac:dyDescent="0.25">
      <c r="A17323" s="4">
        <v>43582.149640864343</v>
      </c>
      <c r="B17323" s="5">
        <v>608.16407203674316</v>
      </c>
      <c r="C17323" s="5">
        <f t="shared" si="0"/>
        <v>610</v>
      </c>
      <c r="H17323" s="6"/>
      <c r="I17323" s="6"/>
      <c r="J17323" s="6"/>
      <c r="K17323" s="6"/>
      <c r="L17323" s="6"/>
      <c r="M17323" s="6"/>
      <c r="N17323" s="1"/>
    </row>
    <row r="17324" spans="1:14" ht="15.75" customHeight="1" x14ac:dyDescent="0.25">
      <c r="A17324" s="4">
        <v>43582.149648458464</v>
      </c>
      <c r="B17324" s="5">
        <v>569.58049535751343</v>
      </c>
      <c r="C17324" s="5">
        <f t="shared" si="0"/>
        <v>570</v>
      </c>
      <c r="H17324" s="6"/>
      <c r="I17324" s="6"/>
      <c r="J17324" s="6"/>
      <c r="K17324" s="6"/>
      <c r="L17324" s="6"/>
      <c r="M17324" s="6"/>
      <c r="N17324" s="1"/>
    </row>
    <row r="17325" spans="1:14" ht="15.75" customHeight="1" x14ac:dyDescent="0.25">
      <c r="A17325" s="4">
        <v>43582.149655811256</v>
      </c>
      <c r="B17325" s="5">
        <v>548.65926504135132</v>
      </c>
      <c r="C17325" s="5">
        <f t="shared" si="0"/>
        <v>550</v>
      </c>
      <c r="H17325" s="6"/>
      <c r="I17325" s="6"/>
      <c r="J17325" s="6"/>
      <c r="K17325" s="6"/>
      <c r="L17325" s="6"/>
      <c r="M17325" s="6"/>
      <c r="N17325" s="1"/>
    </row>
    <row r="17326" spans="1:14" ht="15.75" customHeight="1" x14ac:dyDescent="0.25">
      <c r="A17326" s="4">
        <v>43582.149663194316</v>
      </c>
      <c r="B17326" s="5">
        <v>550.82179605960846</v>
      </c>
      <c r="C17326" s="5">
        <f t="shared" si="0"/>
        <v>550</v>
      </c>
      <c r="H17326" s="6"/>
      <c r="I17326" s="6"/>
      <c r="J17326" s="6"/>
      <c r="K17326" s="6"/>
      <c r="L17326" s="6"/>
      <c r="M17326" s="6"/>
      <c r="N17326" s="1"/>
    </row>
    <row r="17327" spans="1:14" ht="15.75" customHeight="1" x14ac:dyDescent="0.25">
      <c r="A17327" s="4">
        <v>43582.149670719642</v>
      </c>
      <c r="B17327" s="5">
        <v>563.31418454647064</v>
      </c>
      <c r="C17327" s="5">
        <f t="shared" si="0"/>
        <v>560</v>
      </c>
      <c r="H17327" s="6"/>
      <c r="I17327" s="6"/>
      <c r="J17327" s="6"/>
      <c r="K17327" s="6"/>
      <c r="L17327" s="6"/>
      <c r="M17327" s="6"/>
      <c r="N17327" s="1"/>
    </row>
    <row r="17328" spans="1:14" ht="15.75" customHeight="1" x14ac:dyDescent="0.25">
      <c r="A17328" s="4">
        <v>43582.149678577087</v>
      </c>
      <c r="B17328" s="5">
        <v>591.09516441822052</v>
      </c>
      <c r="C17328" s="5">
        <f t="shared" si="0"/>
        <v>590</v>
      </c>
      <c r="H17328" s="6"/>
      <c r="I17328" s="6"/>
      <c r="J17328" s="6"/>
      <c r="K17328" s="6"/>
      <c r="L17328" s="6"/>
      <c r="M17328" s="6"/>
      <c r="N17328" s="1"/>
    </row>
    <row r="17329" spans="1:14" ht="15.75" customHeight="1" x14ac:dyDescent="0.25">
      <c r="A17329" s="4">
        <v>43582.149686304852</v>
      </c>
      <c r="B17329" s="5">
        <v>667.67893731594086</v>
      </c>
      <c r="C17329" s="5">
        <f t="shared" si="0"/>
        <v>670</v>
      </c>
      <c r="H17329" s="6"/>
      <c r="I17329" s="6"/>
      <c r="J17329" s="6"/>
      <c r="K17329" s="6"/>
      <c r="L17329" s="6"/>
      <c r="M17329" s="6"/>
      <c r="N17329" s="1"/>
    </row>
    <row r="17330" spans="1:14" ht="15.75" customHeight="1" x14ac:dyDescent="0.25">
      <c r="A17330" s="4">
        <v>43582.149694155552</v>
      </c>
      <c r="B17330" s="5">
        <v>678.30048501491547</v>
      </c>
      <c r="C17330" s="5">
        <f t="shared" si="0"/>
        <v>680</v>
      </c>
      <c r="H17330" s="6"/>
      <c r="I17330" s="6"/>
      <c r="J17330" s="6"/>
      <c r="K17330" s="6"/>
      <c r="L17330" s="6"/>
      <c r="M17330" s="6"/>
      <c r="N17330" s="1"/>
    </row>
    <row r="17331" spans="1:14" ht="15.75" customHeight="1" x14ac:dyDescent="0.25">
      <c r="A17331" s="4">
        <v>43582.149701678543</v>
      </c>
      <c r="B17331" s="5">
        <v>563.31418454647064</v>
      </c>
      <c r="C17331" s="5">
        <f t="shared" si="0"/>
        <v>560</v>
      </c>
      <c r="H17331" s="6"/>
      <c r="I17331" s="6"/>
      <c r="J17331" s="6"/>
      <c r="K17331" s="6"/>
      <c r="L17331" s="6"/>
      <c r="M17331" s="6"/>
      <c r="N17331" s="1"/>
    </row>
    <row r="17332" spans="1:14" ht="15.75" customHeight="1" x14ac:dyDescent="0.25">
      <c r="A17332" s="4">
        <v>43582.149709605146</v>
      </c>
      <c r="B17332" s="5">
        <v>598.29689562320709</v>
      </c>
      <c r="C17332" s="5">
        <f t="shared" si="0"/>
        <v>600</v>
      </c>
      <c r="H17332" s="6"/>
      <c r="I17332" s="6"/>
      <c r="J17332" s="6"/>
      <c r="K17332" s="6"/>
      <c r="L17332" s="6"/>
      <c r="M17332" s="6"/>
      <c r="N17332" s="1"/>
    </row>
    <row r="17333" spans="1:14" ht="15.75" customHeight="1" x14ac:dyDescent="0.25">
      <c r="A17333" s="4">
        <v>43582.149717704509</v>
      </c>
      <c r="B17333" s="5">
        <v>613.44467103481293</v>
      </c>
      <c r="C17333" s="5">
        <f t="shared" si="0"/>
        <v>610</v>
      </c>
      <c r="H17333" s="6"/>
      <c r="I17333" s="6"/>
      <c r="J17333" s="6"/>
      <c r="K17333" s="6"/>
      <c r="L17333" s="6"/>
      <c r="M17333" s="6"/>
      <c r="N17333" s="1"/>
    </row>
    <row r="17334" spans="1:14" ht="15.75" customHeight="1" x14ac:dyDescent="0.25">
      <c r="A17334" s="4">
        <v>43582.149726193173</v>
      </c>
      <c r="B17334" s="5">
        <v>647.01922237873077</v>
      </c>
      <c r="C17334" s="5">
        <f t="shared" si="0"/>
        <v>650</v>
      </c>
      <c r="H17334" s="6"/>
      <c r="I17334" s="6"/>
      <c r="J17334" s="6"/>
      <c r="K17334" s="6"/>
      <c r="L17334" s="6"/>
      <c r="M17334" s="6"/>
      <c r="N17334" s="1"/>
    </row>
    <row r="17335" spans="1:14" ht="15.75" customHeight="1" x14ac:dyDescent="0.25">
      <c r="A17335" s="4">
        <v>43582.14973548858</v>
      </c>
      <c r="B17335" s="5">
        <v>716.87400341033936</v>
      </c>
      <c r="C17335" s="5">
        <f t="shared" si="0"/>
        <v>720</v>
      </c>
      <c r="H17335" s="6"/>
      <c r="I17335" s="6"/>
      <c r="J17335" s="6"/>
      <c r="K17335" s="6"/>
      <c r="L17335" s="6"/>
      <c r="M17335" s="6"/>
      <c r="N17335" s="1"/>
    </row>
    <row r="17336" spans="1:14" ht="15.75" customHeight="1" x14ac:dyDescent="0.25">
      <c r="A17336" s="4">
        <v>43582.149744962342</v>
      </c>
      <c r="B17336" s="5">
        <v>732.37381875514984</v>
      </c>
      <c r="C17336" s="5">
        <f t="shared" si="0"/>
        <v>730</v>
      </c>
      <c r="H17336" s="6"/>
      <c r="I17336" s="6"/>
      <c r="J17336" s="6"/>
      <c r="K17336" s="6"/>
      <c r="L17336" s="6"/>
      <c r="M17336" s="6"/>
      <c r="N17336" s="1"/>
    </row>
    <row r="17337" spans="1:14" ht="15.75" customHeight="1" x14ac:dyDescent="0.25">
      <c r="A17337" s="4">
        <v>43582.149753746809</v>
      </c>
      <c r="B17337" s="5">
        <v>672.83883690834045</v>
      </c>
      <c r="C17337" s="5">
        <f t="shared" si="0"/>
        <v>670</v>
      </c>
      <c r="H17337" s="6"/>
      <c r="I17337" s="6"/>
      <c r="J17337" s="6"/>
      <c r="K17337" s="6"/>
      <c r="L17337" s="6"/>
      <c r="M17337" s="6"/>
      <c r="N17337" s="1"/>
    </row>
    <row r="17338" spans="1:14" ht="15.75" customHeight="1" x14ac:dyDescent="0.25">
      <c r="A17338" s="4">
        <v>43582.149762959336</v>
      </c>
      <c r="B17338" s="5">
        <v>795.96228897571564</v>
      </c>
      <c r="C17338" s="5">
        <f t="shared" si="0"/>
        <v>800</v>
      </c>
      <c r="H17338" s="6"/>
      <c r="I17338" s="6"/>
      <c r="J17338" s="6"/>
      <c r="K17338" s="6"/>
      <c r="L17338" s="6"/>
      <c r="M17338" s="6"/>
      <c r="N17338" s="1"/>
    </row>
    <row r="17339" spans="1:14" ht="15.75" customHeight="1" x14ac:dyDescent="0.25">
      <c r="A17339" s="4">
        <v>43582.14977286139</v>
      </c>
      <c r="B17339" s="5">
        <v>855.53750395774841</v>
      </c>
      <c r="C17339" s="5">
        <f t="shared" si="0"/>
        <v>860</v>
      </c>
      <c r="H17339" s="6"/>
      <c r="I17339" s="6"/>
      <c r="J17339" s="6"/>
      <c r="K17339" s="6"/>
      <c r="L17339" s="6"/>
      <c r="M17339" s="6"/>
      <c r="N17339" s="1"/>
    </row>
    <row r="17340" spans="1:14" ht="15.75" customHeight="1" x14ac:dyDescent="0.25">
      <c r="A17340" s="4">
        <v>43582.149783680557</v>
      </c>
      <c r="B17340" s="5">
        <v>934.7766637802124</v>
      </c>
      <c r="C17340" s="5">
        <f t="shared" si="0"/>
        <v>930</v>
      </c>
      <c r="H17340" s="6"/>
      <c r="I17340" s="6"/>
      <c r="J17340" s="6"/>
      <c r="K17340" s="6"/>
      <c r="L17340" s="6"/>
      <c r="M17340" s="6"/>
      <c r="N17340" s="1"/>
    </row>
    <row r="17341" spans="1:14" ht="15.75" customHeight="1" x14ac:dyDescent="0.25">
      <c r="A17341" s="4">
        <v>43582.149794590085</v>
      </c>
      <c r="B17341" s="5">
        <v>942.5818920135498</v>
      </c>
      <c r="C17341" s="5">
        <f t="shared" si="0"/>
        <v>940</v>
      </c>
      <c r="H17341" s="6"/>
      <c r="I17341" s="6"/>
      <c r="J17341" s="6"/>
      <c r="K17341" s="6"/>
      <c r="L17341" s="6"/>
      <c r="M17341" s="6"/>
      <c r="N17341" s="1"/>
    </row>
    <row r="17342" spans="1:14" ht="15.75" customHeight="1" x14ac:dyDescent="0.25">
      <c r="A17342" s="4">
        <v>43582.149804563378</v>
      </c>
      <c r="B17342" s="5">
        <v>861.69317364692688</v>
      </c>
      <c r="C17342" s="5">
        <f t="shared" si="0"/>
        <v>860</v>
      </c>
      <c r="H17342" s="6"/>
      <c r="I17342" s="6"/>
      <c r="J17342" s="6"/>
      <c r="K17342" s="6"/>
      <c r="L17342" s="6"/>
      <c r="M17342" s="6"/>
      <c r="N17342" s="1"/>
    </row>
    <row r="17343" spans="1:14" ht="15.75" customHeight="1" x14ac:dyDescent="0.25">
      <c r="A17343" s="4">
        <v>43582.149814271717</v>
      </c>
      <c r="B17343" s="5">
        <v>752.43003666400909</v>
      </c>
      <c r="C17343" s="5">
        <f t="shared" si="0"/>
        <v>750</v>
      </c>
      <c r="H17343" s="6"/>
      <c r="I17343" s="6"/>
      <c r="J17343" s="6"/>
      <c r="K17343" s="6"/>
      <c r="L17343" s="6"/>
      <c r="M17343" s="6"/>
      <c r="N17343" s="1"/>
    </row>
    <row r="17344" spans="1:14" ht="15.75" customHeight="1" x14ac:dyDescent="0.25">
      <c r="A17344" s="4">
        <v>43582.149823573302</v>
      </c>
      <c r="B17344" s="5">
        <v>803.65687608718872</v>
      </c>
      <c r="C17344" s="5">
        <f t="shared" si="0"/>
        <v>800</v>
      </c>
      <c r="H17344" s="6"/>
      <c r="I17344" s="6"/>
      <c r="J17344" s="6"/>
      <c r="K17344" s="6"/>
      <c r="L17344" s="6"/>
      <c r="M17344" s="6"/>
      <c r="N17344" s="1"/>
    </row>
    <row r="17345" spans="1:14" ht="15.75" customHeight="1" x14ac:dyDescent="0.25">
      <c r="A17345" s="4">
        <v>43582.149832686293</v>
      </c>
      <c r="B17345" s="5">
        <v>701.35407149791718</v>
      </c>
      <c r="C17345" s="5">
        <f t="shared" si="0"/>
        <v>700</v>
      </c>
      <c r="H17345" s="6"/>
      <c r="I17345" s="6"/>
      <c r="J17345" s="6"/>
      <c r="K17345" s="6"/>
      <c r="L17345" s="6"/>
      <c r="M17345" s="6"/>
      <c r="N17345" s="1"/>
    </row>
    <row r="17346" spans="1:14" ht="15.75" customHeight="1" x14ac:dyDescent="0.25">
      <c r="A17346" s="4">
        <v>43582.149841441889</v>
      </c>
      <c r="B17346" s="5">
        <v>756.4835250377655</v>
      </c>
      <c r="C17346" s="5">
        <f t="shared" si="0"/>
        <v>760</v>
      </c>
      <c r="H17346" s="6"/>
      <c r="I17346" s="6"/>
      <c r="J17346" s="6"/>
      <c r="K17346" s="6"/>
      <c r="L17346" s="6"/>
      <c r="M17346" s="6"/>
      <c r="N17346" s="1"/>
    </row>
    <row r="17347" spans="1:14" ht="15.75" customHeight="1" x14ac:dyDescent="0.25">
      <c r="A17347" s="4">
        <v>43582.149850489688</v>
      </c>
      <c r="B17347" s="5">
        <v>781.72981739044189</v>
      </c>
      <c r="C17347" s="5">
        <f t="shared" si="0"/>
        <v>780</v>
      </c>
      <c r="H17347" s="6"/>
      <c r="I17347" s="6"/>
      <c r="J17347" s="6"/>
      <c r="K17347" s="6"/>
      <c r="L17347" s="6"/>
      <c r="M17347" s="6"/>
      <c r="N17347" s="1"/>
    </row>
    <row r="17348" spans="1:14" ht="15.75" customHeight="1" x14ac:dyDescent="0.25">
      <c r="A17348" s="4">
        <v>43582.14985889104</v>
      </c>
      <c r="B17348" s="5">
        <v>640.11923968791962</v>
      </c>
      <c r="C17348" s="5">
        <f t="shared" si="0"/>
        <v>640</v>
      </c>
      <c r="H17348" s="6"/>
      <c r="I17348" s="6"/>
      <c r="J17348" s="6"/>
      <c r="K17348" s="6"/>
      <c r="L17348" s="6"/>
      <c r="M17348" s="6"/>
      <c r="N17348" s="1"/>
    </row>
    <row r="17349" spans="1:14" ht="15.75" customHeight="1" x14ac:dyDescent="0.25">
      <c r="A17349" s="4">
        <v>43582.149866762455</v>
      </c>
      <c r="B17349" s="5">
        <v>680.09085953235626</v>
      </c>
      <c r="C17349" s="5">
        <f t="shared" si="0"/>
        <v>680</v>
      </c>
      <c r="H17349" s="6"/>
      <c r="I17349" s="6"/>
      <c r="J17349" s="6"/>
      <c r="K17349" s="6"/>
      <c r="L17349" s="6"/>
      <c r="M17349" s="6"/>
      <c r="N17349" s="1"/>
    </row>
    <row r="17350" spans="1:14" ht="15.75" customHeight="1" x14ac:dyDescent="0.25">
      <c r="A17350" s="4">
        <v>43582.149879676173</v>
      </c>
      <c r="B17350" s="5">
        <v>1115.7453060150146</v>
      </c>
      <c r="C17350" s="5">
        <f t="shared" si="0"/>
        <v>1120</v>
      </c>
      <c r="H17350" s="6"/>
      <c r="I17350" s="6"/>
      <c r="J17350" s="6"/>
      <c r="K17350" s="6"/>
      <c r="L17350" s="6"/>
      <c r="M17350" s="6"/>
      <c r="N17350" s="1"/>
    </row>
    <row r="17351" spans="1:14" ht="15.75" customHeight="1" x14ac:dyDescent="0.25">
      <c r="A17351" s="4">
        <v>43582.14988451614</v>
      </c>
      <c r="B17351" s="5">
        <v>418.17314922809601</v>
      </c>
      <c r="C17351" s="5">
        <f t="shared" si="0"/>
        <v>420</v>
      </c>
      <c r="H17351" s="6"/>
      <c r="I17351" s="6"/>
      <c r="J17351" s="6"/>
      <c r="K17351" s="6"/>
      <c r="L17351" s="6"/>
      <c r="M17351" s="6"/>
      <c r="N17351" s="1"/>
    </row>
    <row r="17352" spans="1:14" ht="15.75" customHeight="1" x14ac:dyDescent="0.25">
      <c r="A17352" s="4">
        <v>43582.150125006912</v>
      </c>
      <c r="B17352" s="5">
        <v>1046.685129404068</v>
      </c>
      <c r="C17352" s="5">
        <f t="shared" si="0"/>
        <v>1050</v>
      </c>
      <c r="H17352" s="6"/>
      <c r="I17352" s="6"/>
      <c r="J17352" s="6"/>
      <c r="K17352" s="6"/>
      <c r="L17352" s="6"/>
      <c r="M17352" s="6"/>
      <c r="N17352" s="1"/>
    </row>
    <row r="17353" spans="1:14" ht="15.75" customHeight="1" x14ac:dyDescent="0.25">
      <c r="A17353" s="4">
        <v>43582.150136343553</v>
      </c>
      <c r="B17353" s="5">
        <v>979.48573529720306</v>
      </c>
      <c r="C17353" s="5">
        <f t="shared" si="0"/>
        <v>980</v>
      </c>
      <c r="H17353" s="6"/>
      <c r="I17353" s="6"/>
      <c r="J17353" s="6"/>
      <c r="K17353" s="6"/>
      <c r="L17353" s="6"/>
      <c r="M17353" s="6"/>
      <c r="N17353" s="1"/>
    </row>
    <row r="17354" spans="1:14" ht="15.75" customHeight="1" x14ac:dyDescent="0.25">
      <c r="A17354" s="4">
        <v>43582.150147949229</v>
      </c>
      <c r="B17354" s="5">
        <v>1002.7304291725159</v>
      </c>
      <c r="C17354" s="5">
        <f t="shared" si="0"/>
        <v>1000</v>
      </c>
      <c r="H17354" s="6"/>
      <c r="I17354" s="6"/>
      <c r="J17354" s="6"/>
      <c r="K17354" s="6"/>
      <c r="L17354" s="6"/>
      <c r="M17354" s="6"/>
      <c r="N17354" s="1"/>
    </row>
    <row r="17355" spans="1:14" ht="15.75" customHeight="1" x14ac:dyDescent="0.25">
      <c r="A17355" s="4">
        <v>43582.150158530683</v>
      </c>
      <c r="B17355" s="5">
        <v>914.23764824867249</v>
      </c>
      <c r="C17355" s="5">
        <f t="shared" si="0"/>
        <v>910</v>
      </c>
      <c r="H17355" s="6"/>
      <c r="I17355" s="6"/>
      <c r="J17355" s="6"/>
      <c r="K17355" s="6"/>
      <c r="L17355" s="6"/>
      <c r="M17355" s="6"/>
      <c r="N17355" s="1"/>
    </row>
    <row r="17356" spans="1:14" ht="15.75" customHeight="1" x14ac:dyDescent="0.25">
      <c r="A17356" s="4">
        <v>43582.15016848594</v>
      </c>
      <c r="B17356" s="5">
        <v>860.13413965702057</v>
      </c>
      <c r="C17356" s="5">
        <f t="shared" si="0"/>
        <v>860</v>
      </c>
      <c r="H17356" s="6"/>
      <c r="I17356" s="6"/>
      <c r="J17356" s="6"/>
      <c r="K17356" s="6"/>
      <c r="L17356" s="6"/>
      <c r="M17356" s="6"/>
      <c r="N17356" s="1"/>
    </row>
    <row r="17357" spans="1:14" ht="15.75" customHeight="1" x14ac:dyDescent="0.25">
      <c r="A17357" s="4">
        <v>43582.150178829557</v>
      </c>
      <c r="B17357" s="5">
        <v>893.68857443332672</v>
      </c>
      <c r="C17357" s="5">
        <f t="shared" si="0"/>
        <v>890</v>
      </c>
      <c r="H17357" s="6"/>
      <c r="I17357" s="6"/>
      <c r="J17357" s="6"/>
      <c r="K17357" s="6"/>
      <c r="L17357" s="6"/>
      <c r="M17357" s="6"/>
      <c r="N17357" s="1"/>
    </row>
    <row r="17358" spans="1:14" ht="15.75" customHeight="1" x14ac:dyDescent="0.25">
      <c r="A17358" s="4">
        <v>43582.150189263746</v>
      </c>
      <c r="B17358" s="5">
        <v>901.51391923427582</v>
      </c>
      <c r="C17358" s="5">
        <f t="shared" si="0"/>
        <v>900</v>
      </c>
      <c r="H17358" s="6"/>
      <c r="I17358" s="6"/>
      <c r="J17358" s="6"/>
      <c r="K17358" s="6"/>
      <c r="L17358" s="6"/>
      <c r="M17358" s="6"/>
      <c r="N17358" s="1"/>
    </row>
    <row r="17359" spans="1:14" ht="15.75" customHeight="1" x14ac:dyDescent="0.25">
      <c r="A17359" s="4">
        <v>43582.15020007384</v>
      </c>
      <c r="B17359" s="5">
        <v>933.99211764335632</v>
      </c>
      <c r="C17359" s="5">
        <f t="shared" si="0"/>
        <v>930</v>
      </c>
      <c r="H17359" s="6"/>
      <c r="I17359" s="6"/>
      <c r="J17359" s="6"/>
      <c r="K17359" s="6"/>
      <c r="L17359" s="6"/>
      <c r="M17359" s="6"/>
      <c r="N17359" s="1"/>
    </row>
    <row r="17360" spans="1:14" ht="15.75" customHeight="1" x14ac:dyDescent="0.25">
      <c r="A17360" s="4">
        <v>43582.150211020482</v>
      </c>
      <c r="B17360" s="5">
        <v>893.7489241361618</v>
      </c>
      <c r="C17360" s="5">
        <f t="shared" si="0"/>
        <v>890</v>
      </c>
      <c r="H17360" s="6"/>
      <c r="I17360" s="6"/>
      <c r="J17360" s="6"/>
      <c r="K17360" s="6"/>
      <c r="L17360" s="6"/>
      <c r="M17360" s="6"/>
      <c r="N17360" s="1"/>
    </row>
    <row r="17361" spans="1:14" ht="15.75" customHeight="1" x14ac:dyDescent="0.25">
      <c r="A17361" s="4">
        <v>43582.150221985416</v>
      </c>
      <c r="B17361" s="5">
        <v>947.36963510513306</v>
      </c>
      <c r="C17361" s="5">
        <f t="shared" si="0"/>
        <v>950</v>
      </c>
      <c r="H17361" s="6"/>
      <c r="I17361" s="6"/>
      <c r="J17361" s="6"/>
      <c r="K17361" s="6"/>
      <c r="L17361" s="6"/>
      <c r="M17361" s="6"/>
      <c r="N17361" s="1"/>
    </row>
    <row r="17362" spans="1:14" ht="15.75" customHeight="1" x14ac:dyDescent="0.25">
      <c r="A17362" s="4">
        <v>43582.150232072221</v>
      </c>
      <c r="B17362" s="5">
        <v>871.50000035762787</v>
      </c>
      <c r="C17362" s="5">
        <f t="shared" si="0"/>
        <v>870</v>
      </c>
      <c r="H17362" s="6"/>
      <c r="I17362" s="6"/>
      <c r="J17362" s="6"/>
      <c r="K17362" s="6"/>
      <c r="L17362" s="6"/>
      <c r="M17362" s="6"/>
      <c r="N17362" s="1"/>
    </row>
    <row r="17363" spans="1:14" ht="15.75" customHeight="1" x14ac:dyDescent="0.25">
      <c r="A17363" s="4">
        <v>43582.150242357748</v>
      </c>
      <c r="B17363" s="5">
        <v>888.66949081420898</v>
      </c>
      <c r="C17363" s="5">
        <f t="shared" si="0"/>
        <v>890</v>
      </c>
      <c r="H17363" s="6"/>
      <c r="I17363" s="6"/>
      <c r="J17363" s="6"/>
      <c r="K17363" s="6"/>
      <c r="L17363" s="6"/>
      <c r="M17363" s="6"/>
      <c r="N17363" s="1"/>
    </row>
    <row r="17364" spans="1:14" ht="15.75" customHeight="1" x14ac:dyDescent="0.25">
      <c r="A17364" s="4">
        <v>43582.15025286423</v>
      </c>
      <c r="B17364" s="5">
        <v>907.76011347770691</v>
      </c>
      <c r="C17364" s="5">
        <f t="shared" si="0"/>
        <v>910</v>
      </c>
      <c r="H17364" s="6"/>
      <c r="I17364" s="6"/>
      <c r="J17364" s="6"/>
      <c r="K17364" s="6"/>
      <c r="L17364" s="6"/>
      <c r="M17364" s="6"/>
      <c r="N17364" s="1"/>
    </row>
    <row r="17365" spans="1:14" ht="15.75" customHeight="1" x14ac:dyDescent="0.25">
      <c r="A17365" s="4">
        <v>43582.150263602147</v>
      </c>
      <c r="B17365" s="5">
        <v>927.75598168373108</v>
      </c>
      <c r="C17365" s="5">
        <f t="shared" si="0"/>
        <v>930</v>
      </c>
      <c r="H17365" s="6"/>
      <c r="I17365" s="6"/>
      <c r="J17365" s="6"/>
      <c r="K17365" s="6"/>
      <c r="L17365" s="6"/>
      <c r="M17365" s="6"/>
      <c r="N17365" s="1"/>
    </row>
    <row r="17366" spans="1:14" ht="15.75" customHeight="1" x14ac:dyDescent="0.25">
      <c r="A17366" s="4">
        <v>43582.150274213636</v>
      </c>
      <c r="B17366" s="5">
        <v>916.83268547058105</v>
      </c>
      <c r="C17366" s="5">
        <f t="shared" si="0"/>
        <v>920</v>
      </c>
      <c r="H17366" s="6"/>
      <c r="I17366" s="6"/>
      <c r="J17366" s="6"/>
      <c r="K17366" s="6"/>
      <c r="L17366" s="6"/>
      <c r="M17366" s="6"/>
      <c r="N17366" s="1"/>
    </row>
    <row r="17367" spans="1:14" ht="15.75" customHeight="1" x14ac:dyDescent="0.25">
      <c r="A17367" s="4">
        <v>43582.150284750736</v>
      </c>
      <c r="B17367" s="5">
        <v>910.40544211864471</v>
      </c>
      <c r="C17367" s="5">
        <f t="shared" si="0"/>
        <v>910</v>
      </c>
      <c r="H17367" s="6"/>
      <c r="I17367" s="6"/>
      <c r="J17367" s="6"/>
      <c r="K17367" s="6"/>
      <c r="L17367" s="6"/>
      <c r="M17367" s="6"/>
      <c r="N17367" s="1"/>
    </row>
    <row r="17368" spans="1:14" ht="15.75" customHeight="1" x14ac:dyDescent="0.25">
      <c r="A17368" s="4">
        <v>43582.15029547317</v>
      </c>
      <c r="B17368" s="5">
        <v>926.41822993755341</v>
      </c>
      <c r="C17368" s="5">
        <f t="shared" si="0"/>
        <v>930</v>
      </c>
      <c r="H17368" s="6"/>
      <c r="I17368" s="6"/>
      <c r="J17368" s="6"/>
      <c r="K17368" s="6"/>
      <c r="L17368" s="6"/>
      <c r="M17368" s="6"/>
      <c r="N17368" s="1"/>
    </row>
    <row r="17369" spans="1:14" ht="15.75" customHeight="1" x14ac:dyDescent="0.25">
      <c r="A17369" s="4">
        <v>43582.150306760333</v>
      </c>
      <c r="B17369" s="5">
        <v>975.21096467971802</v>
      </c>
      <c r="C17369" s="5">
        <f t="shared" si="0"/>
        <v>980</v>
      </c>
      <c r="H17369" s="6"/>
      <c r="I17369" s="6"/>
      <c r="J17369" s="6"/>
      <c r="K17369" s="6"/>
      <c r="L17369" s="6"/>
      <c r="M17369" s="6"/>
      <c r="N17369" s="1"/>
    </row>
    <row r="17370" spans="1:14" ht="15.75" customHeight="1" x14ac:dyDescent="0.25">
      <c r="A17370" s="4">
        <v>43582.150318659726</v>
      </c>
      <c r="B17370" s="5">
        <v>1028.1074792146683</v>
      </c>
      <c r="C17370" s="5">
        <f t="shared" si="0"/>
        <v>1030</v>
      </c>
      <c r="H17370" s="6"/>
      <c r="I17370" s="6"/>
      <c r="J17370" s="6"/>
      <c r="K17370" s="6"/>
      <c r="L17370" s="6"/>
      <c r="M17370" s="6"/>
      <c r="N17370" s="1"/>
    </row>
    <row r="17371" spans="1:14" ht="15.75" customHeight="1" x14ac:dyDescent="0.25">
      <c r="A17371" s="4">
        <v>43582.150331057142</v>
      </c>
      <c r="B17371" s="5">
        <v>1071.1368173360825</v>
      </c>
      <c r="C17371" s="5">
        <f t="shared" si="0"/>
        <v>1070</v>
      </c>
      <c r="H17371" s="6"/>
      <c r="I17371" s="6"/>
      <c r="J17371" s="6"/>
      <c r="K17371" s="6"/>
      <c r="L17371" s="6"/>
      <c r="M17371" s="6"/>
      <c r="N17371" s="1"/>
    </row>
    <row r="17372" spans="1:14" ht="15.75" customHeight="1" x14ac:dyDescent="0.25">
      <c r="A17372" s="4">
        <v>43582.150341356173</v>
      </c>
      <c r="B17372" s="5">
        <v>889.83625173568726</v>
      </c>
      <c r="C17372" s="5">
        <f t="shared" si="0"/>
        <v>890</v>
      </c>
      <c r="H17372" s="6"/>
      <c r="I17372" s="6"/>
      <c r="J17372" s="6"/>
      <c r="K17372" s="6"/>
      <c r="L17372" s="6"/>
      <c r="M17372" s="6"/>
      <c r="N17372" s="1"/>
    </row>
    <row r="17373" spans="1:14" ht="15.75" customHeight="1" x14ac:dyDescent="0.25">
      <c r="A17373" s="4">
        <v>43582.150350251242</v>
      </c>
      <c r="B17373" s="5">
        <v>768.53334903717041</v>
      </c>
      <c r="C17373" s="5">
        <f t="shared" si="0"/>
        <v>770</v>
      </c>
      <c r="H17373" s="6"/>
      <c r="I17373" s="6"/>
      <c r="J17373" s="6"/>
      <c r="K17373" s="6"/>
      <c r="L17373" s="6"/>
      <c r="M17373" s="6"/>
      <c r="N17373" s="1"/>
    </row>
    <row r="17374" spans="1:14" ht="15.75" customHeight="1" x14ac:dyDescent="0.25">
      <c r="A17374" s="4">
        <v>43582.150358892861</v>
      </c>
      <c r="B17374" s="5">
        <v>746.63646519184113</v>
      </c>
      <c r="C17374" s="5">
        <f t="shared" si="0"/>
        <v>750</v>
      </c>
      <c r="H17374" s="6"/>
      <c r="I17374" s="6"/>
      <c r="J17374" s="6"/>
      <c r="K17374" s="6"/>
      <c r="L17374" s="6"/>
      <c r="M17374" s="6"/>
      <c r="N17374" s="1"/>
    </row>
    <row r="17375" spans="1:14" ht="15.75" customHeight="1" x14ac:dyDescent="0.25">
      <c r="A17375" s="4">
        <v>43582.15036729374</v>
      </c>
      <c r="B17375" s="5">
        <v>725.83593428134918</v>
      </c>
      <c r="C17375" s="5">
        <f t="shared" si="0"/>
        <v>730</v>
      </c>
      <c r="H17375" s="6"/>
      <c r="I17375" s="6"/>
      <c r="J17375" s="6"/>
      <c r="K17375" s="6"/>
      <c r="L17375" s="6"/>
      <c r="M17375" s="6"/>
      <c r="N17375" s="1"/>
    </row>
    <row r="17376" spans="1:14" ht="15.75" customHeight="1" x14ac:dyDescent="0.25">
      <c r="A17376" s="4">
        <v>43582.15037587448</v>
      </c>
      <c r="B17376" s="5">
        <v>741.37598276138306</v>
      </c>
      <c r="C17376" s="5">
        <f t="shared" si="0"/>
        <v>740</v>
      </c>
      <c r="H17376" s="6"/>
      <c r="I17376" s="6"/>
      <c r="J17376" s="6"/>
      <c r="K17376" s="6"/>
      <c r="L17376" s="6"/>
      <c r="M17376" s="6"/>
      <c r="N17376" s="1"/>
    </row>
    <row r="17377" spans="1:14" ht="15.75" customHeight="1" x14ac:dyDescent="0.25">
      <c r="A17377" s="4">
        <v>43582.150384589797</v>
      </c>
      <c r="B17377" s="5">
        <v>753.00335884094238</v>
      </c>
      <c r="C17377" s="5">
        <f t="shared" si="0"/>
        <v>750</v>
      </c>
      <c r="H17377" s="6"/>
      <c r="I17377" s="6"/>
      <c r="J17377" s="6"/>
      <c r="K17377" s="6"/>
      <c r="L17377" s="6"/>
      <c r="M17377" s="6"/>
      <c r="N17377" s="1"/>
    </row>
    <row r="17378" spans="1:14" ht="15.75" customHeight="1" x14ac:dyDescent="0.25">
      <c r="A17378" s="4">
        <v>43582.150393984288</v>
      </c>
      <c r="B17378" s="5">
        <v>811.68338656425476</v>
      </c>
      <c r="C17378" s="5">
        <f t="shared" si="0"/>
        <v>810</v>
      </c>
      <c r="H17378" s="6"/>
      <c r="I17378" s="6"/>
      <c r="J17378" s="6"/>
      <c r="K17378" s="6"/>
      <c r="L17378" s="6"/>
      <c r="M17378" s="6"/>
      <c r="N17378" s="1"/>
    </row>
    <row r="17379" spans="1:14" ht="15.75" customHeight="1" x14ac:dyDescent="0.25">
      <c r="A17379" s="4">
        <v>43582.15040466527</v>
      </c>
      <c r="B17379" s="5">
        <v>922.83748090267181</v>
      </c>
      <c r="C17379" s="5">
        <f t="shared" si="0"/>
        <v>920</v>
      </c>
      <c r="H17379" s="6"/>
      <c r="I17379" s="6"/>
      <c r="J17379" s="6"/>
      <c r="K17379" s="6"/>
      <c r="L17379" s="6"/>
      <c r="M17379" s="6"/>
      <c r="N17379" s="1"/>
    </row>
    <row r="17380" spans="1:14" ht="15.75" customHeight="1" x14ac:dyDescent="0.25">
      <c r="A17380" s="4">
        <v>43582.150417827652</v>
      </c>
      <c r="B17380" s="5">
        <v>1137.2298002243042</v>
      </c>
      <c r="C17380" s="5">
        <f t="shared" si="0"/>
        <v>1140</v>
      </c>
      <c r="H17380" s="6"/>
      <c r="I17380" s="6"/>
      <c r="J17380" s="6"/>
      <c r="K17380" s="6"/>
      <c r="L17380" s="6"/>
      <c r="M17380" s="6"/>
      <c r="N17380" s="1"/>
    </row>
    <row r="17381" spans="1:14" ht="15.75" customHeight="1" x14ac:dyDescent="0.25">
      <c r="A17381" s="4">
        <v>43582.150428524823</v>
      </c>
      <c r="B17381" s="5">
        <v>924.23558235168457</v>
      </c>
      <c r="C17381" s="5">
        <f t="shared" si="0"/>
        <v>920</v>
      </c>
      <c r="H17381" s="6"/>
      <c r="I17381" s="6"/>
      <c r="J17381" s="6"/>
      <c r="K17381" s="6"/>
      <c r="L17381" s="6"/>
      <c r="M17381" s="6"/>
      <c r="N17381" s="1"/>
    </row>
    <row r="17382" spans="1:14" ht="15.75" customHeight="1" x14ac:dyDescent="0.25">
      <c r="A17382" s="4">
        <v>43582.150437888689</v>
      </c>
      <c r="B17382" s="5">
        <v>809.03805792331696</v>
      </c>
      <c r="C17382" s="5">
        <f t="shared" si="0"/>
        <v>810</v>
      </c>
      <c r="H17382" s="6"/>
      <c r="I17382" s="6"/>
      <c r="J17382" s="6"/>
      <c r="K17382" s="6"/>
      <c r="L17382" s="6"/>
      <c r="M17382" s="6"/>
      <c r="N17382" s="1"/>
    </row>
    <row r="17383" spans="1:14" ht="15.75" customHeight="1" x14ac:dyDescent="0.25">
      <c r="A17383" s="4">
        <v>43582.150447088643</v>
      </c>
      <c r="B17383" s="5">
        <v>704.41178977489471</v>
      </c>
      <c r="C17383" s="5">
        <f t="shared" si="0"/>
        <v>700</v>
      </c>
      <c r="H17383" s="6"/>
      <c r="I17383" s="6"/>
      <c r="J17383" s="6"/>
      <c r="K17383" s="6"/>
      <c r="L17383" s="6"/>
      <c r="M17383" s="6"/>
      <c r="N17383" s="1"/>
    </row>
    <row r="17384" spans="1:14" ht="15.75" customHeight="1" x14ac:dyDescent="0.25">
      <c r="A17384" s="4">
        <v>43582.150456942501</v>
      </c>
      <c r="B17384" s="5">
        <v>761.03992760181427</v>
      </c>
      <c r="C17384" s="5">
        <f t="shared" si="0"/>
        <v>760</v>
      </c>
      <c r="H17384" s="6"/>
      <c r="I17384" s="6"/>
      <c r="J17384" s="6"/>
      <c r="K17384" s="6"/>
      <c r="L17384" s="6"/>
      <c r="M17384" s="6"/>
      <c r="N17384" s="1"/>
    </row>
    <row r="17385" spans="1:14" ht="15.75" customHeight="1" x14ac:dyDescent="0.25">
      <c r="A17385" s="4">
        <v>43582.150467231288</v>
      </c>
      <c r="B17385" s="5">
        <v>798.62773418426514</v>
      </c>
      <c r="C17385" s="5">
        <f t="shared" si="0"/>
        <v>800</v>
      </c>
      <c r="H17385" s="6"/>
      <c r="I17385" s="6"/>
      <c r="J17385" s="6"/>
      <c r="K17385" s="6"/>
      <c r="L17385" s="6"/>
      <c r="M17385" s="6"/>
      <c r="N17385" s="1"/>
    </row>
    <row r="17386" spans="1:14" ht="15.75" customHeight="1" x14ac:dyDescent="0.25">
      <c r="A17386" s="4">
        <v>43582.150477345567</v>
      </c>
      <c r="B17386" s="5">
        <v>783.07762742042542</v>
      </c>
      <c r="C17386" s="5">
        <f t="shared" si="0"/>
        <v>780</v>
      </c>
      <c r="H17386" s="6"/>
      <c r="I17386" s="6"/>
      <c r="J17386" s="6"/>
      <c r="K17386" s="6"/>
      <c r="L17386" s="6"/>
      <c r="M17386" s="6"/>
      <c r="N17386" s="1"/>
    </row>
    <row r="17387" spans="1:14" ht="15.75" customHeight="1" x14ac:dyDescent="0.25">
      <c r="A17387" s="4">
        <v>43582.150485775783</v>
      </c>
      <c r="B17387" s="5">
        <v>728.37062180042267</v>
      </c>
      <c r="C17387" s="5">
        <f t="shared" si="0"/>
        <v>730</v>
      </c>
      <c r="H17387" s="6"/>
      <c r="I17387" s="6"/>
      <c r="J17387" s="6"/>
      <c r="K17387" s="6"/>
      <c r="L17387" s="6"/>
      <c r="M17387" s="6"/>
      <c r="N17387" s="1"/>
    </row>
    <row r="17388" spans="1:14" ht="15.75" customHeight="1" x14ac:dyDescent="0.25">
      <c r="A17388" s="4">
        <v>43582.150494078756</v>
      </c>
      <c r="B17388" s="5">
        <v>626.5103816986084</v>
      </c>
      <c r="C17388" s="5">
        <f t="shared" si="0"/>
        <v>630</v>
      </c>
      <c r="H17388" s="6"/>
      <c r="I17388" s="6"/>
      <c r="J17388" s="6"/>
      <c r="K17388" s="6"/>
      <c r="L17388" s="6"/>
      <c r="M17388" s="6"/>
      <c r="N17388" s="1"/>
    </row>
    <row r="17389" spans="1:14" ht="15.75" customHeight="1" x14ac:dyDescent="0.25">
      <c r="A17389" s="4">
        <v>43582.150502519216</v>
      </c>
      <c r="B17389" s="5">
        <v>729.25575077533722</v>
      </c>
      <c r="C17389" s="5">
        <f t="shared" si="0"/>
        <v>730</v>
      </c>
      <c r="H17389" s="6"/>
      <c r="I17389" s="6"/>
      <c r="J17389" s="6"/>
      <c r="K17389" s="6"/>
      <c r="L17389" s="6"/>
      <c r="M17389" s="6"/>
      <c r="N17389" s="1"/>
    </row>
    <row r="17390" spans="1:14" ht="15.75" customHeight="1" x14ac:dyDescent="0.25">
      <c r="A17390" s="4">
        <v>43582.150511286098</v>
      </c>
      <c r="B17390" s="5">
        <v>757.45917856693268</v>
      </c>
      <c r="C17390" s="5">
        <f t="shared" si="0"/>
        <v>760</v>
      </c>
      <c r="H17390" s="6"/>
      <c r="I17390" s="6"/>
      <c r="J17390" s="6"/>
      <c r="K17390" s="6"/>
      <c r="L17390" s="6"/>
      <c r="M17390" s="6"/>
      <c r="N17390" s="1"/>
    </row>
    <row r="17391" spans="1:14" ht="15.75" customHeight="1" x14ac:dyDescent="0.25">
      <c r="A17391" s="4">
        <v>43582.150531442836</v>
      </c>
      <c r="B17391" s="5">
        <v>1741.5415495634079</v>
      </c>
      <c r="C17391" s="5">
        <f t="shared" si="0"/>
        <v>1740</v>
      </c>
      <c r="H17391" s="6"/>
      <c r="I17391" s="6"/>
      <c r="J17391" s="6"/>
      <c r="K17391" s="6"/>
      <c r="L17391" s="6"/>
      <c r="M17391" s="6"/>
      <c r="N17391" s="1"/>
    </row>
    <row r="17392" spans="1:14" ht="15.75" customHeight="1" x14ac:dyDescent="0.25">
      <c r="A17392" s="4">
        <v>43582.150549787104</v>
      </c>
      <c r="B17392" s="5">
        <v>1584.9441289901733</v>
      </c>
      <c r="C17392" s="5">
        <f t="shared" si="0"/>
        <v>1580</v>
      </c>
      <c r="H17392" s="6"/>
      <c r="I17392" s="6"/>
      <c r="J17392" s="6"/>
      <c r="K17392" s="6"/>
      <c r="L17392" s="6"/>
      <c r="M17392" s="6"/>
      <c r="N17392" s="1"/>
    </row>
    <row r="17393" spans="1:14" ht="15.75" customHeight="1" x14ac:dyDescent="0.25">
      <c r="A17393" s="4">
        <v>43582.150566722965</v>
      </c>
      <c r="B17393" s="5">
        <v>1463.2590115070343</v>
      </c>
      <c r="C17393" s="5">
        <f t="shared" si="0"/>
        <v>1460</v>
      </c>
      <c r="H17393" s="6"/>
      <c r="I17393" s="6"/>
      <c r="J17393" s="6"/>
      <c r="K17393" s="6"/>
      <c r="L17393" s="6"/>
      <c r="M17393" s="6"/>
      <c r="N17393" s="1"/>
    </row>
    <row r="17394" spans="1:14" ht="15.75" customHeight="1" x14ac:dyDescent="0.25">
      <c r="A17394" s="4">
        <v>43582.150575172855</v>
      </c>
      <c r="B17394" s="5">
        <v>730.07047176361084</v>
      </c>
      <c r="C17394" s="5">
        <f t="shared" si="0"/>
        <v>730</v>
      </c>
      <c r="H17394" s="6"/>
      <c r="I17394" s="6"/>
      <c r="J17394" s="6"/>
      <c r="K17394" s="6"/>
      <c r="L17394" s="6"/>
      <c r="M17394" s="6"/>
      <c r="N17394" s="1"/>
    </row>
    <row r="17395" spans="1:14" ht="15.75" customHeight="1" x14ac:dyDescent="0.25">
      <c r="A17395" s="4">
        <v>43582.150583477342</v>
      </c>
      <c r="B17395" s="5">
        <v>717.50767529010773</v>
      </c>
      <c r="C17395" s="5">
        <f t="shared" si="0"/>
        <v>720</v>
      </c>
      <c r="H17395" s="6"/>
      <c r="I17395" s="6"/>
      <c r="J17395" s="6"/>
      <c r="K17395" s="6"/>
      <c r="L17395" s="6"/>
      <c r="M17395" s="6"/>
      <c r="N17395" s="1"/>
    </row>
    <row r="17396" spans="1:14" ht="15.75" customHeight="1" x14ac:dyDescent="0.25">
      <c r="A17396" s="4">
        <v>43582.150591021986</v>
      </c>
      <c r="B17396" s="5">
        <v>651.85725688934326</v>
      </c>
      <c r="C17396" s="5">
        <f t="shared" si="0"/>
        <v>650</v>
      </c>
      <c r="H17396" s="6"/>
      <c r="I17396" s="6"/>
      <c r="J17396" s="6"/>
      <c r="K17396" s="6"/>
      <c r="L17396" s="6"/>
      <c r="M17396" s="6"/>
      <c r="N17396" s="1"/>
    </row>
    <row r="17397" spans="1:14" ht="15.75" customHeight="1" x14ac:dyDescent="0.25">
      <c r="A17397" s="4">
        <v>43582.150598404463</v>
      </c>
      <c r="B17397" s="5">
        <v>637.84606754779816</v>
      </c>
      <c r="C17397" s="5">
        <f t="shared" si="0"/>
        <v>640</v>
      </c>
      <c r="H17397" s="6"/>
      <c r="I17397" s="6"/>
      <c r="J17397" s="6"/>
      <c r="K17397" s="6"/>
      <c r="L17397" s="6"/>
      <c r="M17397" s="6"/>
      <c r="N17397" s="1"/>
    </row>
    <row r="17398" spans="1:14" ht="15.75" customHeight="1" x14ac:dyDescent="0.25">
      <c r="A17398" s="4">
        <v>43582.150606050622</v>
      </c>
      <c r="B17398" s="5">
        <v>569.147989153862</v>
      </c>
      <c r="C17398" s="5">
        <f t="shared" si="0"/>
        <v>570</v>
      </c>
      <c r="H17398" s="6"/>
      <c r="I17398" s="6"/>
      <c r="J17398" s="6"/>
      <c r="K17398" s="6"/>
      <c r="L17398" s="6"/>
      <c r="M17398" s="6"/>
      <c r="N17398" s="1"/>
    </row>
    <row r="17399" spans="1:14" ht="15.75" customHeight="1" x14ac:dyDescent="0.25">
      <c r="A17399" s="4">
        <v>43582.150614563841</v>
      </c>
      <c r="B17399" s="5">
        <v>735.5421781539917</v>
      </c>
      <c r="C17399" s="5">
        <f t="shared" si="0"/>
        <v>740</v>
      </c>
      <c r="H17399" s="6"/>
      <c r="I17399" s="6"/>
      <c r="J17399" s="6"/>
      <c r="K17399" s="6"/>
      <c r="L17399" s="6"/>
      <c r="M17399" s="6"/>
      <c r="N17399" s="1"/>
    </row>
    <row r="17400" spans="1:14" ht="15.75" customHeight="1" x14ac:dyDescent="0.25">
      <c r="A17400" s="4">
        <v>43582.150623602793</v>
      </c>
      <c r="B17400" s="5">
        <v>780.96538782119751</v>
      </c>
      <c r="C17400" s="5">
        <f t="shared" si="0"/>
        <v>780</v>
      </c>
      <c r="H17400" s="6"/>
      <c r="I17400" s="6"/>
      <c r="J17400" s="6"/>
      <c r="K17400" s="6"/>
      <c r="L17400" s="6"/>
      <c r="M17400" s="6"/>
      <c r="N17400" s="1"/>
    </row>
    <row r="17401" spans="1:14" ht="15.75" customHeight="1" x14ac:dyDescent="0.25">
      <c r="A17401" s="4">
        <v>43582.150633297628</v>
      </c>
      <c r="B17401" s="5">
        <v>837.63375878334045</v>
      </c>
      <c r="C17401" s="5">
        <f t="shared" si="0"/>
        <v>840</v>
      </c>
      <c r="H17401" s="6"/>
      <c r="I17401" s="6"/>
      <c r="J17401" s="6"/>
      <c r="K17401" s="6"/>
      <c r="L17401" s="6"/>
      <c r="M17401" s="6"/>
      <c r="N17401" s="1"/>
    </row>
    <row r="17402" spans="1:14" ht="15.75" customHeight="1" x14ac:dyDescent="0.25">
      <c r="A17402" s="4">
        <v>43582.150643272791</v>
      </c>
      <c r="B17402" s="5">
        <v>769.83086764812469</v>
      </c>
      <c r="C17402" s="5">
        <f t="shared" si="0"/>
        <v>770</v>
      </c>
      <c r="H17402" s="6"/>
      <c r="I17402" s="6"/>
      <c r="J17402" s="6"/>
      <c r="K17402" s="6"/>
      <c r="L17402" s="6"/>
      <c r="M17402" s="6"/>
      <c r="N17402" s="1"/>
    </row>
    <row r="17403" spans="1:14" ht="15.75" customHeight="1" x14ac:dyDescent="0.25">
      <c r="A17403" s="4">
        <v>43582.150653829907</v>
      </c>
      <c r="B17403" s="5">
        <v>912.13546693325043</v>
      </c>
      <c r="C17403" s="5">
        <f t="shared" si="0"/>
        <v>910</v>
      </c>
      <c r="H17403" s="6"/>
      <c r="I17403" s="6"/>
      <c r="J17403" s="6"/>
      <c r="K17403" s="6"/>
      <c r="L17403" s="6"/>
      <c r="M17403" s="6"/>
      <c r="N17403" s="1"/>
    </row>
    <row r="17404" spans="1:14" ht="15.75" customHeight="1" x14ac:dyDescent="0.25">
      <c r="A17404" s="4">
        <v>43582.150664961548</v>
      </c>
      <c r="B17404" s="5">
        <v>869.82026696205139</v>
      </c>
      <c r="C17404" s="5">
        <f t="shared" si="0"/>
        <v>870</v>
      </c>
      <c r="H17404" s="6"/>
      <c r="I17404" s="6"/>
      <c r="J17404" s="6"/>
      <c r="K17404" s="6"/>
      <c r="L17404" s="6"/>
      <c r="M17404" s="6"/>
      <c r="N17404" s="1"/>
    </row>
    <row r="17405" spans="1:14" ht="15.75" customHeight="1" x14ac:dyDescent="0.25">
      <c r="A17405" s="4">
        <v>43582.150672233081</v>
      </c>
      <c r="B17405" s="5">
        <v>628.26052308082581</v>
      </c>
      <c r="C17405" s="5">
        <f t="shared" si="0"/>
        <v>630</v>
      </c>
      <c r="H17405" s="6"/>
      <c r="I17405" s="6"/>
      <c r="J17405" s="6"/>
      <c r="K17405" s="6"/>
      <c r="L17405" s="6"/>
      <c r="M17405" s="6"/>
      <c r="N17405" s="1"/>
    </row>
    <row r="17406" spans="1:14" ht="15.75" customHeight="1" x14ac:dyDescent="0.25">
      <c r="A17406" s="4">
        <v>43582.150855206768</v>
      </c>
      <c r="B17406" s="5">
        <v>665.0235503911972</v>
      </c>
      <c r="C17406" s="5">
        <f t="shared" si="0"/>
        <v>670</v>
      </c>
      <c r="H17406" s="6"/>
      <c r="I17406" s="6"/>
      <c r="J17406" s="6"/>
      <c r="K17406" s="6"/>
      <c r="L17406" s="6"/>
      <c r="M17406" s="6"/>
      <c r="N17406" s="1"/>
    </row>
    <row r="17407" spans="1:14" ht="15.75" customHeight="1" x14ac:dyDescent="0.25">
      <c r="A17407" s="4">
        <v>43582.150862656417</v>
      </c>
      <c r="B17407" s="5">
        <v>643.64969730377197</v>
      </c>
      <c r="C17407" s="5">
        <f t="shared" si="0"/>
        <v>640</v>
      </c>
      <c r="H17407" s="6"/>
      <c r="I17407" s="6"/>
      <c r="J17407" s="6"/>
      <c r="K17407" s="6"/>
      <c r="L17407" s="6"/>
      <c r="M17407" s="6"/>
      <c r="N17407" s="1"/>
    </row>
    <row r="17408" spans="1:14" ht="15.75" customHeight="1" x14ac:dyDescent="0.25">
      <c r="A17408" s="4">
        <v>43582.151414919179</v>
      </c>
      <c r="B17408" s="5">
        <v>583.18935334682465</v>
      </c>
      <c r="C17408" s="5">
        <f t="shared" si="0"/>
        <v>580</v>
      </c>
      <c r="H17408" s="6"/>
      <c r="I17408" s="6"/>
      <c r="J17408" s="6"/>
      <c r="K17408" s="6"/>
      <c r="L17408" s="6"/>
      <c r="M17408" s="6"/>
      <c r="N17408" s="1"/>
    </row>
    <row r="17409" spans="1:14" ht="15.75" customHeight="1" x14ac:dyDescent="0.25">
      <c r="A17409" s="4">
        <v>43582.151421982679</v>
      </c>
      <c r="B17409" s="5">
        <v>610.28636991977692</v>
      </c>
      <c r="C17409" s="5">
        <f t="shared" si="0"/>
        <v>610</v>
      </c>
      <c r="H17409" s="6"/>
      <c r="I17409" s="6"/>
      <c r="J17409" s="6"/>
      <c r="K17409" s="6"/>
      <c r="L17409" s="6"/>
      <c r="M17409" s="6"/>
      <c r="N17409" s="1"/>
    </row>
    <row r="17410" spans="1:14" ht="15.75" customHeight="1" x14ac:dyDescent="0.25">
      <c r="A17410" s="4">
        <v>43582.151429865044</v>
      </c>
      <c r="B17410" s="5">
        <v>681.0363382101059</v>
      </c>
      <c r="C17410" s="5">
        <f t="shared" si="0"/>
        <v>680</v>
      </c>
      <c r="H17410" s="6"/>
      <c r="I17410" s="6"/>
      <c r="J17410" s="6"/>
      <c r="K17410" s="6"/>
      <c r="L17410" s="6"/>
      <c r="M17410" s="6"/>
      <c r="N17410" s="1"/>
    </row>
    <row r="17411" spans="1:14" ht="15.75" customHeight="1" x14ac:dyDescent="0.25">
      <c r="A17411" s="4">
        <v>43582.151438829838</v>
      </c>
      <c r="B17411" s="5">
        <v>774.55826103687286</v>
      </c>
      <c r="C17411" s="5">
        <f t="shared" si="0"/>
        <v>770</v>
      </c>
      <c r="H17411" s="6"/>
      <c r="I17411" s="6"/>
      <c r="J17411" s="6"/>
      <c r="K17411" s="6"/>
      <c r="L17411" s="6"/>
      <c r="M17411" s="6"/>
      <c r="N17411" s="1"/>
    </row>
    <row r="17412" spans="1:14" ht="15.75" customHeight="1" x14ac:dyDescent="0.25">
      <c r="A17412" s="4">
        <v>43582.151448320365</v>
      </c>
      <c r="B17412" s="5">
        <v>729.99000549316406</v>
      </c>
      <c r="C17412" s="5">
        <f t="shared" si="0"/>
        <v>730</v>
      </c>
      <c r="H17412" s="6"/>
      <c r="I17412" s="6"/>
      <c r="J17412" s="6"/>
      <c r="K17412" s="6"/>
      <c r="L17412" s="6"/>
      <c r="M17412" s="6"/>
      <c r="N17412" s="1"/>
    </row>
    <row r="17413" spans="1:14" ht="15.75" customHeight="1" x14ac:dyDescent="0.25">
      <c r="A17413" s="4">
        <v>43582.151457236847</v>
      </c>
      <c r="B17413" s="5">
        <v>770.38407325744629</v>
      </c>
      <c r="C17413" s="5">
        <f t="shared" si="0"/>
        <v>770</v>
      </c>
      <c r="H17413" s="6"/>
      <c r="I17413" s="6"/>
      <c r="J17413" s="6"/>
      <c r="K17413" s="6"/>
      <c r="L17413" s="6"/>
      <c r="M17413" s="6"/>
      <c r="N17413" s="1"/>
    </row>
    <row r="17414" spans="1:14" ht="15.75" customHeight="1" x14ac:dyDescent="0.25">
      <c r="A17414" s="4">
        <v>43582.151466211071</v>
      </c>
      <c r="B17414" s="5">
        <v>775.37298202514648</v>
      </c>
      <c r="C17414" s="5">
        <f t="shared" si="0"/>
        <v>780</v>
      </c>
      <c r="H17414" s="6"/>
      <c r="I17414" s="6"/>
      <c r="J17414" s="6"/>
      <c r="K17414" s="6"/>
      <c r="L17414" s="6"/>
      <c r="M17414" s="6"/>
      <c r="N17414" s="1"/>
    </row>
    <row r="17415" spans="1:14" ht="15.75" customHeight="1" x14ac:dyDescent="0.25">
      <c r="A17415" s="4">
        <v>43582.151475364692</v>
      </c>
      <c r="B17415" s="5">
        <v>790.87279736995697</v>
      </c>
      <c r="C17415" s="5">
        <f t="shared" si="0"/>
        <v>790</v>
      </c>
      <c r="H17415" s="6"/>
      <c r="I17415" s="6"/>
      <c r="J17415" s="6"/>
      <c r="K17415" s="6"/>
      <c r="L17415" s="6"/>
      <c r="M17415" s="6"/>
      <c r="N17415" s="1"/>
    </row>
    <row r="17416" spans="1:14" ht="15.75" customHeight="1" x14ac:dyDescent="0.25">
      <c r="A17416" s="4">
        <v>43582.151484624948</v>
      </c>
      <c r="B17416" s="5">
        <v>800.08618533611298</v>
      </c>
      <c r="C17416" s="5">
        <f t="shared" si="0"/>
        <v>800</v>
      </c>
      <c r="H17416" s="6"/>
      <c r="I17416" s="6"/>
      <c r="J17416" s="6"/>
      <c r="K17416" s="6"/>
      <c r="L17416" s="6"/>
      <c r="M17416" s="6"/>
      <c r="N17416" s="1"/>
    </row>
    <row r="17417" spans="1:14" ht="15.75" customHeight="1" x14ac:dyDescent="0.25">
      <c r="A17417" s="4">
        <v>43582.151494327351</v>
      </c>
      <c r="B17417" s="5">
        <v>838.28754723072052</v>
      </c>
      <c r="C17417" s="5">
        <f t="shared" si="0"/>
        <v>840</v>
      </c>
      <c r="H17417" s="6"/>
      <c r="I17417" s="6"/>
      <c r="J17417" s="6"/>
      <c r="K17417" s="6"/>
      <c r="L17417" s="6"/>
      <c r="M17417" s="6"/>
      <c r="N17417" s="1"/>
    </row>
    <row r="17418" spans="1:14" ht="15.75" customHeight="1" x14ac:dyDescent="0.25">
      <c r="A17418" s="4">
        <v>43582.151503904373</v>
      </c>
      <c r="B17418" s="5">
        <v>827.45477557182312</v>
      </c>
      <c r="C17418" s="5">
        <f t="shared" si="0"/>
        <v>830</v>
      </c>
      <c r="H17418" s="6"/>
      <c r="I17418" s="6"/>
      <c r="J17418" s="6"/>
      <c r="K17418" s="6"/>
      <c r="L17418" s="6"/>
      <c r="M17418" s="6"/>
      <c r="N17418" s="1"/>
    </row>
    <row r="17419" spans="1:14" ht="15.75" customHeight="1" x14ac:dyDescent="0.25">
      <c r="A17419" s="4">
        <v>43582.151522464119</v>
      </c>
      <c r="B17419" s="5">
        <v>1603.5620123147964</v>
      </c>
      <c r="C17419" s="5">
        <f t="shared" si="0"/>
        <v>1600</v>
      </c>
      <c r="H17419" s="6"/>
      <c r="I17419" s="6"/>
      <c r="J17419" s="6"/>
      <c r="K17419" s="6"/>
      <c r="L17419" s="6"/>
      <c r="M17419" s="6"/>
      <c r="N17419" s="1"/>
    </row>
    <row r="17420" spans="1:14" ht="15.75" customHeight="1" x14ac:dyDescent="0.25">
      <c r="A17420" s="4">
        <v>43582.151531604577</v>
      </c>
      <c r="B17420" s="5">
        <v>789.73621129989624</v>
      </c>
      <c r="C17420" s="5">
        <f t="shared" si="0"/>
        <v>790</v>
      </c>
      <c r="H17420" s="6"/>
      <c r="I17420" s="6"/>
      <c r="J17420" s="6"/>
      <c r="K17420" s="6"/>
      <c r="L17420" s="6"/>
      <c r="M17420" s="6"/>
      <c r="N17420" s="1"/>
    </row>
    <row r="17421" spans="1:14" ht="15.75" customHeight="1" x14ac:dyDescent="0.25">
      <c r="A17421" s="4">
        <v>43582.151540179155</v>
      </c>
      <c r="B17421" s="5">
        <v>740.84289371967316</v>
      </c>
      <c r="C17421" s="5">
        <f t="shared" si="0"/>
        <v>740</v>
      </c>
      <c r="H17421" s="6"/>
      <c r="I17421" s="6"/>
      <c r="J17421" s="6"/>
      <c r="K17421" s="6"/>
      <c r="L17421" s="6"/>
      <c r="M17421" s="6"/>
      <c r="N17421" s="1"/>
    </row>
    <row r="17422" spans="1:14" ht="15.75" customHeight="1" x14ac:dyDescent="0.25">
      <c r="A17422" s="4">
        <v>43582.151548301445</v>
      </c>
      <c r="B17422" s="5">
        <v>701.76646113395691</v>
      </c>
      <c r="C17422" s="5">
        <f t="shared" si="0"/>
        <v>700</v>
      </c>
      <c r="H17422" s="6"/>
      <c r="I17422" s="6"/>
      <c r="J17422" s="6"/>
      <c r="K17422" s="6"/>
      <c r="L17422" s="6"/>
      <c r="M17422" s="6"/>
      <c r="N17422" s="1"/>
    </row>
    <row r="17423" spans="1:14" ht="15.75" customHeight="1" x14ac:dyDescent="0.25">
      <c r="A17423" s="4">
        <v>43582.151556242607</v>
      </c>
      <c r="B17423" s="5">
        <v>686.11577153205872</v>
      </c>
      <c r="C17423" s="5">
        <f t="shared" si="0"/>
        <v>690</v>
      </c>
      <c r="H17423" s="6"/>
      <c r="I17423" s="6"/>
      <c r="J17423" s="6"/>
      <c r="K17423" s="6"/>
      <c r="L17423" s="6"/>
      <c r="M17423" s="6"/>
      <c r="N17423" s="1"/>
    </row>
    <row r="17424" spans="1:14" ht="15.75" customHeight="1" x14ac:dyDescent="0.25">
      <c r="A17424" s="4">
        <v>43582.151563888532</v>
      </c>
      <c r="B17424" s="5">
        <v>660.6079638004303</v>
      </c>
      <c r="C17424" s="5">
        <f t="shared" si="0"/>
        <v>660</v>
      </c>
      <c r="H17424" s="6"/>
      <c r="I17424" s="6"/>
      <c r="J17424" s="6"/>
      <c r="K17424" s="6"/>
      <c r="L17424" s="6"/>
      <c r="M17424" s="6"/>
      <c r="N17424" s="1"/>
    </row>
    <row r="17425" spans="1:14" ht="15.75" customHeight="1" x14ac:dyDescent="0.25">
      <c r="A17425" s="4">
        <v>43582.151571117691</v>
      </c>
      <c r="B17425" s="5">
        <v>624.59930777549744</v>
      </c>
      <c r="C17425" s="5">
        <f t="shared" si="0"/>
        <v>620</v>
      </c>
      <c r="H17425" s="6"/>
      <c r="I17425" s="6"/>
      <c r="J17425" s="6"/>
      <c r="K17425" s="6"/>
      <c r="L17425" s="6"/>
      <c r="M17425" s="6"/>
      <c r="N17425" s="1"/>
    </row>
    <row r="17426" spans="1:14" ht="15.75" customHeight="1" x14ac:dyDescent="0.25">
      <c r="A17426" s="4">
        <v>43582.151585231069</v>
      </c>
      <c r="B17426" s="5">
        <v>1219.3959206342697</v>
      </c>
      <c r="C17426" s="5">
        <f t="shared" si="0"/>
        <v>1220</v>
      </c>
      <c r="H17426" s="6"/>
      <c r="I17426" s="6"/>
      <c r="J17426" s="6"/>
      <c r="K17426" s="6"/>
      <c r="L17426" s="6"/>
      <c r="M17426" s="6"/>
      <c r="N17426" s="1"/>
    </row>
    <row r="17427" spans="1:14" ht="15.75" customHeight="1" x14ac:dyDescent="0.25">
      <c r="A17427" s="4">
        <v>43582.151591931586</v>
      </c>
      <c r="B17427" s="5">
        <v>578.92464101314545</v>
      </c>
      <c r="C17427" s="5">
        <f t="shared" si="0"/>
        <v>580</v>
      </c>
      <c r="H17427" s="6"/>
      <c r="I17427" s="6"/>
      <c r="J17427" s="6"/>
      <c r="K17427" s="6"/>
      <c r="L17427" s="6"/>
      <c r="M17427" s="6"/>
      <c r="N17427" s="1"/>
    </row>
    <row r="17428" spans="1:14" ht="15.75" customHeight="1" x14ac:dyDescent="0.25">
      <c r="A17428" s="4">
        <v>43582.15194597654</v>
      </c>
      <c r="B17428" s="5">
        <v>910.01316905021667</v>
      </c>
      <c r="C17428" s="5">
        <f t="shared" si="0"/>
        <v>910</v>
      </c>
      <c r="H17428" s="6"/>
      <c r="I17428" s="6"/>
      <c r="J17428" s="6"/>
      <c r="K17428" s="6"/>
      <c r="L17428" s="6"/>
      <c r="M17428" s="6"/>
      <c r="N17428" s="1"/>
    </row>
    <row r="17429" spans="1:14" ht="15.75" customHeight="1" x14ac:dyDescent="0.25">
      <c r="A17429" s="4">
        <v>43582.151966164354</v>
      </c>
      <c r="B17429" s="5">
        <v>1744.2271113395691</v>
      </c>
      <c r="C17429" s="5">
        <f t="shared" si="0"/>
        <v>1740</v>
      </c>
      <c r="H17429" s="6"/>
      <c r="I17429" s="6"/>
      <c r="J17429" s="6"/>
      <c r="K17429" s="6"/>
      <c r="L17429" s="6"/>
      <c r="M17429" s="6"/>
      <c r="N17429" s="1"/>
    </row>
    <row r="17430" spans="1:14" ht="15.75" customHeight="1" x14ac:dyDescent="0.25">
      <c r="A17430" s="4">
        <v>43582.151976235677</v>
      </c>
      <c r="B17430" s="5">
        <v>870.1622486114502</v>
      </c>
      <c r="C17430" s="5">
        <f t="shared" si="0"/>
        <v>870</v>
      </c>
      <c r="H17430" s="6"/>
      <c r="I17430" s="6"/>
      <c r="J17430" s="6"/>
      <c r="K17430" s="6"/>
      <c r="L17430" s="6"/>
      <c r="M17430" s="6"/>
      <c r="N17430" s="1"/>
    </row>
    <row r="17431" spans="1:14" ht="15.75" customHeight="1" x14ac:dyDescent="0.25">
      <c r="A17431" s="4">
        <v>43582.1519861907</v>
      </c>
      <c r="B17431" s="5">
        <v>860.11402308940887</v>
      </c>
      <c r="C17431" s="5">
        <f t="shared" si="0"/>
        <v>860</v>
      </c>
      <c r="H17431" s="6"/>
      <c r="I17431" s="6"/>
      <c r="J17431" s="6"/>
      <c r="K17431" s="6"/>
      <c r="L17431" s="6"/>
      <c r="M17431" s="6"/>
      <c r="N17431" s="1"/>
    </row>
    <row r="17432" spans="1:14" ht="15.75" customHeight="1" x14ac:dyDescent="0.25">
      <c r="A17432" s="4">
        <v>43582.151995384134</v>
      </c>
      <c r="B17432" s="5">
        <v>697.12959229946136</v>
      </c>
      <c r="C17432" s="5">
        <f t="shared" si="0"/>
        <v>700</v>
      </c>
      <c r="H17432" s="6"/>
      <c r="I17432" s="6"/>
      <c r="J17432" s="6"/>
      <c r="K17432" s="6"/>
      <c r="L17432" s="6"/>
      <c r="M17432" s="6"/>
      <c r="N17432" s="1"/>
    </row>
    <row r="17433" spans="1:14" ht="15.75" customHeight="1" x14ac:dyDescent="0.25">
      <c r="A17433" s="4">
        <v>43582.152004561271</v>
      </c>
      <c r="B17433" s="5">
        <v>792.9045706987381</v>
      </c>
      <c r="C17433" s="5">
        <f t="shared" si="0"/>
        <v>790</v>
      </c>
      <c r="H17433" s="6"/>
      <c r="I17433" s="6"/>
      <c r="J17433" s="6"/>
      <c r="K17433" s="6"/>
      <c r="L17433" s="6"/>
      <c r="M17433" s="6"/>
      <c r="N17433" s="1"/>
    </row>
    <row r="17434" spans="1:14" ht="15.75" customHeight="1" x14ac:dyDescent="0.25">
      <c r="A17434" s="4">
        <v>43582.152064719703</v>
      </c>
      <c r="B17434" s="5">
        <v>1617.9151833057404</v>
      </c>
      <c r="C17434" s="5">
        <f t="shared" si="0"/>
        <v>1620</v>
      </c>
      <c r="H17434" s="6"/>
      <c r="I17434" s="6"/>
      <c r="J17434" s="6"/>
      <c r="K17434" s="6"/>
      <c r="L17434" s="6"/>
      <c r="M17434" s="6"/>
      <c r="N17434" s="1"/>
    </row>
    <row r="17435" spans="1:14" ht="15.75" customHeight="1" x14ac:dyDescent="0.25">
      <c r="A17435" s="4">
        <v>43582.152074432001</v>
      </c>
      <c r="B17435" s="5">
        <v>839.14250135421753</v>
      </c>
      <c r="C17435" s="5">
        <f t="shared" si="0"/>
        <v>840</v>
      </c>
      <c r="H17435" s="6"/>
      <c r="I17435" s="6"/>
      <c r="J17435" s="6"/>
      <c r="K17435" s="6"/>
      <c r="L17435" s="6"/>
      <c r="M17435" s="6"/>
      <c r="N17435" s="1"/>
    </row>
    <row r="17436" spans="1:14" ht="15.75" customHeight="1" x14ac:dyDescent="0.25">
      <c r="A17436" s="4">
        <v>43582.152084037312</v>
      </c>
      <c r="B17436" s="5">
        <v>829.89893853664398</v>
      </c>
      <c r="C17436" s="5">
        <f t="shared" si="0"/>
        <v>830</v>
      </c>
      <c r="H17436" s="6"/>
      <c r="I17436" s="6"/>
      <c r="J17436" s="6"/>
      <c r="K17436" s="6"/>
      <c r="L17436" s="6"/>
      <c r="M17436" s="6"/>
      <c r="N17436" s="1"/>
    </row>
    <row r="17437" spans="1:14" ht="15.75" customHeight="1" x14ac:dyDescent="0.25">
      <c r="A17437" s="4">
        <v>43582.152093837503</v>
      </c>
      <c r="B17437" s="5">
        <v>846.73650562763214</v>
      </c>
      <c r="C17437" s="5">
        <f t="shared" si="0"/>
        <v>850</v>
      </c>
      <c r="H17437" s="6"/>
      <c r="I17437" s="6"/>
      <c r="J17437" s="6"/>
      <c r="K17437" s="6"/>
      <c r="L17437" s="6"/>
      <c r="M17437" s="6"/>
      <c r="N17437" s="1"/>
    </row>
    <row r="17438" spans="1:14" ht="15.75" customHeight="1" x14ac:dyDescent="0.25">
      <c r="A17438" s="4">
        <v>43582.152103916276</v>
      </c>
      <c r="B17438" s="5">
        <v>870.80597877502441</v>
      </c>
      <c r="C17438" s="5">
        <f t="shared" si="0"/>
        <v>870</v>
      </c>
      <c r="H17438" s="6"/>
      <c r="I17438" s="6"/>
      <c r="J17438" s="6"/>
      <c r="K17438" s="6"/>
      <c r="L17438" s="6"/>
      <c r="M17438" s="6"/>
      <c r="N17438" s="1"/>
    </row>
    <row r="17439" spans="1:14" ht="15.75" customHeight="1" x14ac:dyDescent="0.25">
      <c r="A17439" s="4">
        <v>43582.152113925433</v>
      </c>
      <c r="B17439" s="5">
        <v>864.79112505912781</v>
      </c>
      <c r="C17439" s="5">
        <f t="shared" si="0"/>
        <v>860</v>
      </c>
      <c r="H17439" s="6"/>
      <c r="I17439" s="6"/>
      <c r="J17439" s="6"/>
      <c r="K17439" s="6"/>
      <c r="L17439" s="6"/>
      <c r="M17439" s="6"/>
      <c r="N17439" s="1"/>
    </row>
    <row r="17440" spans="1:14" ht="15.75" customHeight="1" x14ac:dyDescent="0.25">
      <c r="A17440" s="4">
        <v>43582.152123907581</v>
      </c>
      <c r="B17440" s="5">
        <v>862.45760321617126</v>
      </c>
      <c r="C17440" s="5">
        <f t="shared" si="0"/>
        <v>860</v>
      </c>
      <c r="H17440" s="6"/>
      <c r="I17440" s="6"/>
      <c r="J17440" s="6"/>
      <c r="K17440" s="6"/>
      <c r="L17440" s="6"/>
      <c r="M17440" s="6"/>
      <c r="N17440" s="1"/>
    </row>
    <row r="17441" spans="1:14" ht="15.75" customHeight="1" x14ac:dyDescent="0.25">
      <c r="A17441" s="4">
        <v>43582.152133403462</v>
      </c>
      <c r="B17441" s="5">
        <v>723.68346154689789</v>
      </c>
      <c r="C17441" s="5">
        <f t="shared" si="0"/>
        <v>720</v>
      </c>
      <c r="H17441" s="6"/>
      <c r="I17441" s="6"/>
      <c r="J17441" s="6"/>
      <c r="K17441" s="6"/>
      <c r="L17441" s="6"/>
      <c r="M17441" s="6"/>
      <c r="N17441" s="1"/>
    </row>
    <row r="17442" spans="1:14" ht="15.75" customHeight="1" x14ac:dyDescent="0.25">
      <c r="A17442" s="4">
        <v>43582.152205999824</v>
      </c>
      <c r="B17442" s="5">
        <v>694.38368082046509</v>
      </c>
      <c r="C17442" s="5">
        <f t="shared" si="0"/>
        <v>690</v>
      </c>
      <c r="H17442" s="6"/>
      <c r="I17442" s="6"/>
      <c r="J17442" s="6"/>
      <c r="K17442" s="6"/>
      <c r="L17442" s="6"/>
      <c r="M17442" s="6"/>
      <c r="N17442" s="1"/>
    </row>
    <row r="17443" spans="1:14" ht="15.75" customHeight="1" x14ac:dyDescent="0.25">
      <c r="A17443" s="4">
        <v>43582.152607686818</v>
      </c>
      <c r="B17443" s="5">
        <v>661.00023686885834</v>
      </c>
      <c r="C17443" s="5">
        <f t="shared" si="0"/>
        <v>660</v>
      </c>
      <c r="H17443" s="6"/>
      <c r="I17443" s="6"/>
      <c r="J17443" s="6"/>
      <c r="K17443" s="6"/>
      <c r="L17443" s="6"/>
      <c r="M17443" s="6"/>
      <c r="N17443" s="1"/>
    </row>
    <row r="17444" spans="1:14" ht="15.75" customHeight="1" x14ac:dyDescent="0.25">
      <c r="A17444" s="4">
        <v>43582.152615888517</v>
      </c>
      <c r="B17444" s="5">
        <v>708.62621068954468</v>
      </c>
      <c r="C17444" s="5">
        <f t="shared" si="0"/>
        <v>710</v>
      </c>
      <c r="H17444" s="6"/>
      <c r="I17444" s="6"/>
      <c r="J17444" s="6"/>
      <c r="K17444" s="6"/>
      <c r="L17444" s="6"/>
      <c r="M17444" s="6"/>
      <c r="N17444" s="1"/>
    </row>
    <row r="17445" spans="1:14" ht="15.75" customHeight="1" x14ac:dyDescent="0.25">
      <c r="A17445" s="4">
        <v>43582.152624292066</v>
      </c>
      <c r="B17445" s="5">
        <v>726.06727480888367</v>
      </c>
      <c r="C17445" s="5">
        <f t="shared" si="0"/>
        <v>730</v>
      </c>
      <c r="H17445" s="6"/>
      <c r="I17445" s="6"/>
      <c r="J17445" s="6"/>
      <c r="K17445" s="6"/>
      <c r="L17445" s="6"/>
      <c r="M17445" s="6"/>
      <c r="N17445" s="1"/>
    </row>
    <row r="17446" spans="1:14" ht="15.75" customHeight="1" x14ac:dyDescent="0.25">
      <c r="A17446" s="4">
        <v>43582.152632608195</v>
      </c>
      <c r="B17446" s="5">
        <v>718.51350367069244</v>
      </c>
      <c r="C17446" s="5">
        <f t="shared" si="0"/>
        <v>720</v>
      </c>
      <c r="H17446" s="6"/>
      <c r="I17446" s="6"/>
      <c r="J17446" s="6"/>
      <c r="K17446" s="6"/>
      <c r="L17446" s="6"/>
      <c r="M17446" s="6"/>
      <c r="N17446" s="1"/>
    </row>
    <row r="17447" spans="1:14" ht="15.75" customHeight="1" x14ac:dyDescent="0.25">
      <c r="A17447" s="4">
        <v>43582.152640872635</v>
      </c>
      <c r="B17447" s="5">
        <v>714.0476256608963</v>
      </c>
      <c r="C17447" s="5">
        <f t="shared" si="0"/>
        <v>710</v>
      </c>
      <c r="H17447" s="6"/>
      <c r="I17447" s="6"/>
      <c r="J17447" s="6"/>
      <c r="K17447" s="6"/>
      <c r="L17447" s="6"/>
      <c r="M17447" s="6"/>
      <c r="N17447" s="1"/>
    </row>
    <row r="17448" spans="1:14" ht="15.75" customHeight="1" x14ac:dyDescent="0.25">
      <c r="A17448" s="4">
        <v>43582.152648898773</v>
      </c>
      <c r="B17448" s="5">
        <v>693.45831871032715</v>
      </c>
      <c r="C17448" s="5">
        <f t="shared" si="0"/>
        <v>690</v>
      </c>
      <c r="H17448" s="6"/>
      <c r="I17448" s="6"/>
      <c r="J17448" s="6"/>
      <c r="K17448" s="6"/>
      <c r="L17448" s="6"/>
      <c r="M17448" s="6"/>
      <c r="N17448" s="1"/>
    </row>
    <row r="17449" spans="1:14" ht="15.75" customHeight="1" x14ac:dyDescent="0.25">
      <c r="A17449" s="4">
        <v>43582.152664919733</v>
      </c>
      <c r="B17449" s="5">
        <v>1384.2109590768814</v>
      </c>
      <c r="C17449" s="5">
        <f t="shared" si="0"/>
        <v>1380</v>
      </c>
      <c r="H17449" s="6"/>
      <c r="I17449" s="6"/>
      <c r="J17449" s="6"/>
      <c r="K17449" s="6"/>
      <c r="L17449" s="6"/>
      <c r="M17449" s="6"/>
      <c r="N17449" s="1"/>
    </row>
    <row r="17450" spans="1:14" ht="15.75" customHeight="1" x14ac:dyDescent="0.25">
      <c r="A17450" s="4">
        <v>43582.152672913042</v>
      </c>
      <c r="B17450" s="5">
        <v>690.62188267707825</v>
      </c>
      <c r="C17450" s="5">
        <f t="shared" si="0"/>
        <v>690</v>
      </c>
      <c r="H17450" s="6"/>
      <c r="I17450" s="6"/>
      <c r="J17450" s="6"/>
      <c r="K17450" s="6"/>
      <c r="L17450" s="6"/>
      <c r="M17450" s="6"/>
      <c r="N17450" s="1"/>
    </row>
    <row r="17451" spans="1:14" ht="15.75" customHeight="1" x14ac:dyDescent="0.25">
      <c r="A17451" s="4">
        <v>43582.152680649422</v>
      </c>
      <c r="B17451" s="5">
        <v>576.15861296653748</v>
      </c>
      <c r="C17451" s="5">
        <f t="shared" si="0"/>
        <v>580</v>
      </c>
      <c r="H17451" s="6"/>
      <c r="I17451" s="6"/>
      <c r="J17451" s="6"/>
      <c r="K17451" s="6"/>
      <c r="L17451" s="6"/>
      <c r="M17451" s="6"/>
      <c r="N17451" s="1"/>
    </row>
    <row r="17452" spans="1:14" ht="15.75" customHeight="1" x14ac:dyDescent="0.25">
      <c r="A17452" s="4">
        <v>43582.152687808266</v>
      </c>
      <c r="B17452" s="5">
        <v>526.38016641139984</v>
      </c>
      <c r="C17452" s="5">
        <f t="shared" si="0"/>
        <v>530</v>
      </c>
      <c r="H17452" s="6"/>
      <c r="I17452" s="6"/>
      <c r="J17452" s="6"/>
      <c r="K17452" s="6"/>
      <c r="L17452" s="6"/>
      <c r="M17452" s="6"/>
      <c r="N17452" s="1"/>
    </row>
    <row r="17453" spans="1:14" ht="15.75" customHeight="1" x14ac:dyDescent="0.25">
      <c r="A17453" s="4">
        <v>43582.152694623917</v>
      </c>
      <c r="B17453" s="5">
        <v>496.62776291370392</v>
      </c>
      <c r="C17453" s="5">
        <f t="shared" si="0"/>
        <v>500</v>
      </c>
      <c r="H17453" s="6"/>
      <c r="I17453" s="6"/>
      <c r="J17453" s="6"/>
      <c r="K17453" s="6"/>
      <c r="L17453" s="6"/>
      <c r="M17453" s="6"/>
      <c r="N17453" s="1"/>
    </row>
    <row r="17454" spans="1:14" ht="15.75" customHeight="1" x14ac:dyDescent="0.25">
      <c r="A17454" s="4">
        <v>43582.152701460291</v>
      </c>
      <c r="B17454" s="5">
        <v>498.39802086353302</v>
      </c>
      <c r="C17454" s="5">
        <f t="shared" si="0"/>
        <v>500</v>
      </c>
      <c r="H17454" s="6"/>
      <c r="I17454" s="6"/>
      <c r="J17454" s="6"/>
      <c r="K17454" s="6"/>
      <c r="L17454" s="6"/>
      <c r="M17454" s="6"/>
      <c r="N17454" s="1"/>
    </row>
    <row r="17455" spans="1:14" ht="15.75" customHeight="1" x14ac:dyDescent="0.25">
      <c r="A17455" s="4">
        <v>43582.152804201003</v>
      </c>
      <c r="B17455" s="5">
        <v>600.90199112892151</v>
      </c>
      <c r="C17455" s="5">
        <f t="shared" si="0"/>
        <v>600</v>
      </c>
      <c r="H17455" s="6"/>
      <c r="I17455" s="6"/>
      <c r="J17455" s="6"/>
      <c r="K17455" s="6"/>
      <c r="L17455" s="6"/>
      <c r="M17455" s="6"/>
      <c r="N17455" s="1"/>
    </row>
    <row r="17456" spans="1:14" ht="15.75" customHeight="1" x14ac:dyDescent="0.25">
      <c r="A17456" s="4">
        <v>43582.15281256754</v>
      </c>
      <c r="B17456" s="5">
        <v>630.97625970840454</v>
      </c>
      <c r="C17456" s="5">
        <f t="shared" si="0"/>
        <v>630</v>
      </c>
      <c r="H17456" s="6"/>
      <c r="I17456" s="6"/>
      <c r="J17456" s="6"/>
      <c r="K17456" s="6"/>
      <c r="L17456" s="6"/>
      <c r="M17456" s="6"/>
      <c r="N17456" s="1"/>
    </row>
    <row r="17457" spans="1:14" ht="15.75" customHeight="1" x14ac:dyDescent="0.25">
      <c r="A17457" s="4">
        <v>43582.152830472332</v>
      </c>
      <c r="B17457" s="5">
        <v>1455.0916850566864</v>
      </c>
      <c r="C17457" s="5">
        <f t="shared" si="0"/>
        <v>1460</v>
      </c>
      <c r="H17457" s="6"/>
      <c r="I17457" s="6"/>
      <c r="J17457" s="6"/>
      <c r="K17457" s="6"/>
      <c r="L17457" s="6"/>
      <c r="M17457" s="6"/>
      <c r="N17457" s="1"/>
    </row>
    <row r="17458" spans="1:14" ht="15.75" customHeight="1" x14ac:dyDescent="0.25">
      <c r="A17458" s="4">
        <v>43582.152839072864</v>
      </c>
      <c r="B17458" s="5">
        <v>651.55550837516785</v>
      </c>
      <c r="C17458" s="5">
        <f t="shared" si="0"/>
        <v>650</v>
      </c>
      <c r="H17458" s="6"/>
      <c r="I17458" s="6"/>
      <c r="J17458" s="6"/>
      <c r="K17458" s="6"/>
      <c r="L17458" s="6"/>
      <c r="M17458" s="6"/>
      <c r="N17458" s="1"/>
    </row>
    <row r="17459" spans="1:14" ht="15.75" customHeight="1" x14ac:dyDescent="0.25">
      <c r="A17459" s="4">
        <v>43582.152847822406</v>
      </c>
      <c r="B17459" s="5">
        <v>664.3194705247879</v>
      </c>
      <c r="C17459" s="5">
        <f t="shared" si="0"/>
        <v>660</v>
      </c>
      <c r="H17459" s="6"/>
      <c r="I17459" s="6"/>
      <c r="J17459" s="6"/>
      <c r="K17459" s="6"/>
      <c r="L17459" s="6"/>
      <c r="M17459" s="6"/>
      <c r="N17459" s="1"/>
    </row>
    <row r="17460" spans="1:14" ht="15.75" customHeight="1" x14ac:dyDescent="0.25">
      <c r="A17460" s="4">
        <v>43582.152856691158</v>
      </c>
      <c r="B17460" s="5">
        <v>673.98548126220703</v>
      </c>
      <c r="C17460" s="5">
        <f t="shared" si="0"/>
        <v>670</v>
      </c>
      <c r="H17460" s="6"/>
      <c r="I17460" s="6"/>
      <c r="J17460" s="6"/>
      <c r="K17460" s="6"/>
      <c r="L17460" s="6"/>
      <c r="M17460" s="6"/>
      <c r="N17460" s="1"/>
    </row>
    <row r="17461" spans="1:14" ht="15.75" customHeight="1" x14ac:dyDescent="0.25">
      <c r="A17461" s="4">
        <v>43582.152865634067</v>
      </c>
      <c r="B17461" s="5">
        <v>772.6673036813736</v>
      </c>
      <c r="C17461" s="5">
        <f t="shared" si="0"/>
        <v>770</v>
      </c>
      <c r="H17461" s="6"/>
      <c r="I17461" s="6"/>
      <c r="J17461" s="6"/>
      <c r="K17461" s="6"/>
      <c r="L17461" s="6"/>
      <c r="M17461" s="6"/>
      <c r="N17461" s="1"/>
    </row>
    <row r="17462" spans="1:14" ht="15.75" customHeight="1" x14ac:dyDescent="0.25">
      <c r="A17462" s="4">
        <v>43582.152954766294</v>
      </c>
      <c r="B17462" s="5">
        <v>679.31637167930603</v>
      </c>
      <c r="C17462" s="5">
        <f t="shared" si="0"/>
        <v>680</v>
      </c>
      <c r="H17462" s="6"/>
      <c r="I17462" s="6"/>
      <c r="J17462" s="6"/>
      <c r="K17462" s="6"/>
      <c r="L17462" s="6"/>
      <c r="M17462" s="6"/>
      <c r="N17462" s="1"/>
    </row>
    <row r="17463" spans="1:14" ht="15.75" customHeight="1" x14ac:dyDescent="0.25">
      <c r="A17463" s="4">
        <v>43582.152962811291</v>
      </c>
      <c r="B17463" s="5">
        <v>695.08776068687439</v>
      </c>
      <c r="C17463" s="5">
        <f t="shared" si="0"/>
        <v>700</v>
      </c>
      <c r="H17463" s="6"/>
      <c r="I17463" s="6"/>
      <c r="J17463" s="6"/>
      <c r="K17463" s="6"/>
      <c r="L17463" s="6"/>
      <c r="M17463" s="6"/>
      <c r="N17463" s="1"/>
    </row>
    <row r="17464" spans="1:14" ht="15.75" customHeight="1" x14ac:dyDescent="0.25">
      <c r="A17464" s="4">
        <v>43582.152970661053</v>
      </c>
      <c r="B17464" s="5">
        <v>678.22001874446869</v>
      </c>
      <c r="C17464" s="5">
        <f t="shared" si="0"/>
        <v>680</v>
      </c>
      <c r="H17464" s="6"/>
      <c r="I17464" s="6"/>
      <c r="J17464" s="6"/>
      <c r="K17464" s="6"/>
      <c r="L17464" s="6"/>
      <c r="M17464" s="6"/>
      <c r="N17464" s="1"/>
    </row>
    <row r="17465" spans="1:14" ht="15.75" customHeight="1" x14ac:dyDescent="0.25">
      <c r="A17465" s="4">
        <v>43582.152978263563</v>
      </c>
      <c r="B17465" s="5">
        <v>656.8562239408493</v>
      </c>
      <c r="C17465" s="5">
        <f t="shared" si="0"/>
        <v>660</v>
      </c>
      <c r="H17465" s="6"/>
      <c r="I17465" s="6"/>
      <c r="J17465" s="6"/>
      <c r="K17465" s="6"/>
      <c r="L17465" s="6"/>
      <c r="M17465" s="6"/>
      <c r="N17465" s="1"/>
    </row>
    <row r="17466" spans="1:14" ht="15.75" customHeight="1" x14ac:dyDescent="0.25">
      <c r="A17466" s="4">
        <v>43582.152985637775</v>
      </c>
      <c r="B17466" s="5">
        <v>637.13192939758301</v>
      </c>
      <c r="C17466" s="5">
        <f t="shared" si="0"/>
        <v>640</v>
      </c>
      <c r="H17466" s="6"/>
      <c r="I17466" s="6"/>
      <c r="J17466" s="6"/>
      <c r="K17466" s="6"/>
      <c r="L17466" s="6"/>
      <c r="M17466" s="6"/>
      <c r="N17466" s="1"/>
    </row>
    <row r="17467" spans="1:14" ht="15.75" customHeight="1" x14ac:dyDescent="0.25">
      <c r="A17467" s="4">
        <v>43582.152992835268</v>
      </c>
      <c r="B17467" s="5">
        <v>570.09346783161163</v>
      </c>
      <c r="C17467" s="5">
        <f t="shared" si="0"/>
        <v>570</v>
      </c>
      <c r="H17467" s="6"/>
      <c r="I17467" s="6"/>
      <c r="J17467" s="6"/>
      <c r="K17467" s="6"/>
      <c r="L17467" s="6"/>
      <c r="M17467" s="6"/>
      <c r="N17467" s="1"/>
    </row>
    <row r="17468" spans="1:14" ht="15.75" customHeight="1" x14ac:dyDescent="0.25">
      <c r="A17468" s="4">
        <v>43582.152999825426</v>
      </c>
      <c r="B17468" s="5">
        <v>603.9496511220932</v>
      </c>
      <c r="C17468" s="5">
        <f t="shared" si="0"/>
        <v>600</v>
      </c>
      <c r="H17468" s="6"/>
      <c r="I17468" s="6"/>
      <c r="J17468" s="6"/>
      <c r="K17468" s="6"/>
      <c r="L17468" s="6"/>
      <c r="M17468" s="6"/>
      <c r="N17468" s="1"/>
    </row>
    <row r="17469" spans="1:14" ht="15.75" customHeight="1" x14ac:dyDescent="0.25">
      <c r="A17469" s="4">
        <v>43582.153006748762</v>
      </c>
      <c r="B17469" s="5">
        <v>598.17619621753693</v>
      </c>
      <c r="C17469" s="5">
        <f t="shared" si="0"/>
        <v>600</v>
      </c>
      <c r="H17469" s="6"/>
      <c r="I17469" s="6"/>
      <c r="J17469" s="6"/>
      <c r="K17469" s="6"/>
      <c r="L17469" s="6"/>
      <c r="M17469" s="6"/>
      <c r="N17469" s="1"/>
    </row>
    <row r="17470" spans="1:14" ht="15.75" customHeight="1" x14ac:dyDescent="0.25">
      <c r="A17470" s="4">
        <v>43582.153076765011</v>
      </c>
      <c r="B17470" s="5">
        <v>708.95813405513763</v>
      </c>
      <c r="C17470" s="5">
        <f t="shared" si="0"/>
        <v>710</v>
      </c>
      <c r="H17470" s="6"/>
      <c r="I17470" s="6"/>
      <c r="J17470" s="6"/>
      <c r="K17470" s="6"/>
      <c r="L17470" s="6"/>
      <c r="M17470" s="6"/>
      <c r="N17470" s="1"/>
    </row>
    <row r="17471" spans="1:14" ht="15.75" customHeight="1" x14ac:dyDescent="0.25">
      <c r="A17471" s="4">
        <v>43582.153084886369</v>
      </c>
      <c r="B17471" s="5">
        <v>701.68599486351013</v>
      </c>
      <c r="C17471" s="5">
        <f t="shared" si="0"/>
        <v>700</v>
      </c>
      <c r="H17471" s="6"/>
      <c r="I17471" s="6"/>
      <c r="J17471" s="6"/>
      <c r="K17471" s="6"/>
      <c r="L17471" s="6"/>
      <c r="M17471" s="6"/>
      <c r="N17471" s="1"/>
    </row>
    <row r="17472" spans="1:14" ht="15.75" customHeight="1" x14ac:dyDescent="0.25">
      <c r="A17472" s="4">
        <v>43582.153092489112</v>
      </c>
      <c r="B17472" s="5">
        <v>656.876340508461</v>
      </c>
      <c r="C17472" s="5">
        <f t="shared" si="0"/>
        <v>660</v>
      </c>
      <c r="H17472" s="6"/>
      <c r="I17472" s="6"/>
      <c r="J17472" s="6"/>
      <c r="K17472" s="6"/>
      <c r="L17472" s="6"/>
      <c r="M17472" s="6"/>
      <c r="N17472" s="1"/>
    </row>
    <row r="17473" spans="1:14" ht="15.75" customHeight="1" x14ac:dyDescent="0.25">
      <c r="A17473" s="4">
        <v>43582.153099700226</v>
      </c>
      <c r="B17473" s="5">
        <v>623.04027378559113</v>
      </c>
      <c r="C17473" s="5">
        <f t="shared" si="0"/>
        <v>620</v>
      </c>
      <c r="H17473" s="6"/>
      <c r="I17473" s="6"/>
      <c r="J17473" s="6"/>
      <c r="K17473" s="6"/>
      <c r="L17473" s="6"/>
      <c r="M17473" s="6"/>
      <c r="N17473" s="1"/>
    </row>
    <row r="17474" spans="1:14" ht="15.75" customHeight="1" x14ac:dyDescent="0.25">
      <c r="A17474" s="4">
        <v>43582.153107720078</v>
      </c>
      <c r="B17474" s="5">
        <v>692.9151713848114</v>
      </c>
      <c r="C17474" s="5">
        <f t="shared" si="0"/>
        <v>690</v>
      </c>
      <c r="H17474" s="6"/>
      <c r="I17474" s="6"/>
      <c r="J17474" s="6"/>
      <c r="K17474" s="6"/>
      <c r="L17474" s="6"/>
      <c r="M17474" s="6"/>
      <c r="N17474" s="1"/>
    </row>
    <row r="17475" spans="1:14" ht="15.75" customHeight="1" x14ac:dyDescent="0.25">
      <c r="A17475" s="4">
        <v>43582.153113621636</v>
      </c>
      <c r="B17475" s="5">
        <v>509.89463925361633</v>
      </c>
      <c r="C17475" s="5">
        <f t="shared" si="0"/>
        <v>510</v>
      </c>
      <c r="H17475" s="6"/>
      <c r="I17475" s="6"/>
      <c r="J17475" s="6"/>
      <c r="K17475" s="6"/>
      <c r="L17475" s="6"/>
      <c r="M17475" s="6"/>
      <c r="N17475" s="1"/>
    </row>
    <row r="17476" spans="1:14" ht="15.75" customHeight="1" x14ac:dyDescent="0.25">
      <c r="A17476" s="4">
        <v>43582.153119873023</v>
      </c>
      <c r="B17476" s="5">
        <v>540.11978209018707</v>
      </c>
      <c r="C17476" s="5">
        <f t="shared" si="0"/>
        <v>540</v>
      </c>
      <c r="H17476" s="6"/>
      <c r="I17476" s="6"/>
      <c r="J17476" s="6"/>
      <c r="K17476" s="6"/>
      <c r="L17476" s="6"/>
      <c r="M17476" s="6"/>
      <c r="N17476" s="1"/>
    </row>
    <row r="17477" spans="1:14" ht="15.75" customHeight="1" x14ac:dyDescent="0.25">
      <c r="A17477" s="4">
        <v>43582.153125677141</v>
      </c>
      <c r="B17477" s="5">
        <v>501.47585570812225</v>
      </c>
      <c r="C17477" s="5">
        <f t="shared" si="0"/>
        <v>500</v>
      </c>
      <c r="H17477" s="6"/>
      <c r="I17477" s="6"/>
      <c r="J17477" s="6"/>
      <c r="K17477" s="6"/>
      <c r="L17477" s="6"/>
      <c r="M17477" s="6"/>
      <c r="N17477" s="1"/>
    </row>
    <row r="17478" spans="1:14" ht="15.75" customHeight="1" x14ac:dyDescent="0.25">
      <c r="A17478" s="4">
        <v>43582.153130061924</v>
      </c>
      <c r="B17478" s="5">
        <v>378.84525954723358</v>
      </c>
      <c r="C17478" s="5">
        <f t="shared" si="0"/>
        <v>380</v>
      </c>
      <c r="H17478" s="6"/>
      <c r="I17478" s="6"/>
      <c r="J17478" s="6"/>
      <c r="K17478" s="6"/>
      <c r="L17478" s="6"/>
      <c r="M17478" s="6"/>
      <c r="N17478" s="1"/>
    </row>
    <row r="17479" spans="1:14" ht="15.75" customHeight="1" x14ac:dyDescent="0.25">
      <c r="A17479" s="4">
        <v>43582.153488478274</v>
      </c>
      <c r="B17479" s="5">
        <v>686.03530526161194</v>
      </c>
      <c r="C17479" s="5">
        <f t="shared" si="0"/>
        <v>690</v>
      </c>
      <c r="H17479" s="6"/>
      <c r="I17479" s="6"/>
      <c r="J17479" s="6"/>
      <c r="K17479" s="6"/>
      <c r="L17479" s="6"/>
      <c r="M17479" s="6"/>
      <c r="N17479" s="1"/>
    </row>
    <row r="17480" spans="1:14" ht="15.75" customHeight="1" x14ac:dyDescent="0.25">
      <c r="A17480" s="4">
        <v>43582.153498760075</v>
      </c>
      <c r="B17480" s="5">
        <v>888.34762573242188</v>
      </c>
      <c r="C17480" s="5">
        <f t="shared" si="0"/>
        <v>890</v>
      </c>
      <c r="H17480" s="6"/>
      <c r="I17480" s="6"/>
      <c r="J17480" s="6"/>
      <c r="K17480" s="6"/>
      <c r="L17480" s="6"/>
      <c r="M17480" s="6"/>
      <c r="N17480" s="1"/>
    </row>
    <row r="17481" spans="1:14" ht="15.75" customHeight="1" x14ac:dyDescent="0.25">
      <c r="A17481" s="4">
        <v>43582.153508266783</v>
      </c>
      <c r="B17481" s="5">
        <v>821.37957215309143</v>
      </c>
      <c r="C17481" s="5">
        <f t="shared" si="0"/>
        <v>820</v>
      </c>
      <c r="H17481" s="6"/>
      <c r="I17481" s="6"/>
      <c r="J17481" s="6"/>
      <c r="K17481" s="6"/>
      <c r="L17481" s="6"/>
      <c r="M17481" s="6"/>
      <c r="N17481" s="1"/>
    </row>
    <row r="17482" spans="1:14" ht="15.75" customHeight="1" x14ac:dyDescent="0.25">
      <c r="A17482" s="4">
        <v>43582.153517829021</v>
      </c>
      <c r="B17482" s="5">
        <v>826.17737352848053</v>
      </c>
      <c r="C17482" s="5">
        <f t="shared" si="0"/>
        <v>830</v>
      </c>
      <c r="H17482" s="6"/>
      <c r="I17482" s="6"/>
      <c r="J17482" s="6"/>
      <c r="K17482" s="6"/>
      <c r="L17482" s="6"/>
      <c r="M17482" s="6"/>
      <c r="N17482" s="1"/>
    </row>
    <row r="17483" spans="1:14" ht="15.75" customHeight="1" x14ac:dyDescent="0.25">
      <c r="A17483" s="4">
        <v>43582.153527110117</v>
      </c>
      <c r="B17483" s="5">
        <v>801.88661813735962</v>
      </c>
      <c r="C17483" s="5">
        <f t="shared" si="0"/>
        <v>800</v>
      </c>
      <c r="H17483" s="6"/>
      <c r="I17483" s="6"/>
      <c r="J17483" s="6"/>
      <c r="K17483" s="6"/>
      <c r="L17483" s="6"/>
      <c r="M17483" s="6"/>
      <c r="N17483" s="1"/>
    </row>
    <row r="17484" spans="1:14" ht="15.75" customHeight="1" x14ac:dyDescent="0.25">
      <c r="A17484" s="4">
        <v>43582.153536710772</v>
      </c>
      <c r="B17484" s="5">
        <v>829.4966071844101</v>
      </c>
      <c r="C17484" s="5">
        <f t="shared" si="0"/>
        <v>830</v>
      </c>
      <c r="H17484" s="6"/>
      <c r="I17484" s="6"/>
      <c r="J17484" s="6"/>
      <c r="K17484" s="6"/>
      <c r="L17484" s="6"/>
      <c r="M17484" s="6"/>
      <c r="N17484" s="1"/>
    </row>
    <row r="17485" spans="1:14" ht="15.75" customHeight="1" x14ac:dyDescent="0.25">
      <c r="A17485" s="4">
        <v>43582.153546005487</v>
      </c>
      <c r="B17485" s="5">
        <v>803.06343734264374</v>
      </c>
      <c r="C17485" s="5">
        <f t="shared" si="0"/>
        <v>800</v>
      </c>
      <c r="H17485" s="6"/>
      <c r="I17485" s="6"/>
      <c r="J17485" s="6"/>
      <c r="K17485" s="6"/>
      <c r="L17485" s="6"/>
      <c r="M17485" s="6"/>
      <c r="N17485" s="1"/>
    </row>
    <row r="17486" spans="1:14" ht="15.75" customHeight="1" x14ac:dyDescent="0.25">
      <c r="A17486" s="4">
        <v>43582.153555995901</v>
      </c>
      <c r="B17486" s="5">
        <v>863.17174136638641</v>
      </c>
      <c r="C17486" s="5">
        <f t="shared" si="0"/>
        <v>860</v>
      </c>
      <c r="H17486" s="6"/>
      <c r="I17486" s="6"/>
      <c r="J17486" s="6"/>
      <c r="K17486" s="6"/>
      <c r="L17486" s="6"/>
      <c r="M17486" s="6"/>
      <c r="N17486" s="1"/>
    </row>
    <row r="17487" spans="1:14" ht="15.75" customHeight="1" x14ac:dyDescent="0.25">
      <c r="A17487" s="4">
        <v>43582.153566205991</v>
      </c>
      <c r="B17487" s="5">
        <v>882.15172290802002</v>
      </c>
      <c r="C17487" s="5">
        <f t="shared" si="0"/>
        <v>880</v>
      </c>
      <c r="H17487" s="6"/>
      <c r="I17487" s="6"/>
      <c r="J17487" s="6"/>
      <c r="K17487" s="6"/>
      <c r="L17487" s="6"/>
      <c r="M17487" s="6"/>
      <c r="N17487" s="1"/>
    </row>
    <row r="17488" spans="1:14" ht="15.75" customHeight="1" x14ac:dyDescent="0.25">
      <c r="A17488" s="4">
        <v>43582.153575661934</v>
      </c>
      <c r="B17488" s="5">
        <v>816.99416041374207</v>
      </c>
      <c r="C17488" s="5">
        <f t="shared" si="0"/>
        <v>820</v>
      </c>
      <c r="H17488" s="6"/>
      <c r="I17488" s="6"/>
      <c r="J17488" s="6"/>
      <c r="K17488" s="6"/>
      <c r="L17488" s="6"/>
      <c r="M17488" s="6"/>
      <c r="N17488" s="1"/>
    </row>
    <row r="17489" spans="1:14" ht="15.75" customHeight="1" x14ac:dyDescent="0.25">
      <c r="A17489" s="4">
        <v>43582.153584978776</v>
      </c>
      <c r="B17489" s="5">
        <v>804.9745112657547</v>
      </c>
      <c r="C17489" s="5">
        <f t="shared" si="0"/>
        <v>800</v>
      </c>
      <c r="H17489" s="6"/>
      <c r="I17489" s="6"/>
      <c r="J17489" s="6"/>
      <c r="K17489" s="6"/>
      <c r="L17489" s="6"/>
      <c r="M17489" s="6"/>
      <c r="N17489" s="1"/>
    </row>
    <row r="17490" spans="1:14" ht="15.75" customHeight="1" x14ac:dyDescent="0.25">
      <c r="A17490" s="4">
        <v>43582.153594516327</v>
      </c>
      <c r="B17490" s="5">
        <v>824.04501736164093</v>
      </c>
      <c r="C17490" s="5">
        <f t="shared" si="0"/>
        <v>820</v>
      </c>
      <c r="H17490" s="6"/>
      <c r="I17490" s="6"/>
      <c r="J17490" s="6"/>
      <c r="K17490" s="6"/>
      <c r="L17490" s="6"/>
      <c r="M17490" s="6"/>
      <c r="N17490" s="1"/>
    </row>
    <row r="17491" spans="1:14" ht="15.75" customHeight="1" x14ac:dyDescent="0.25">
      <c r="A17491" s="4">
        <v>43582.153604343999</v>
      </c>
      <c r="B17491" s="5">
        <v>849.11026060581207</v>
      </c>
      <c r="C17491" s="5">
        <f t="shared" si="0"/>
        <v>850</v>
      </c>
      <c r="H17491" s="6"/>
      <c r="I17491" s="6"/>
      <c r="J17491" s="6"/>
      <c r="K17491" s="6"/>
      <c r="L17491" s="6"/>
      <c r="M17491" s="6"/>
      <c r="N17491" s="1"/>
    </row>
    <row r="17492" spans="1:14" ht="15.75" customHeight="1" x14ac:dyDescent="0.25">
      <c r="A17492" s="4">
        <v>43582.153614195297</v>
      </c>
      <c r="B17492" s="5">
        <v>851.15209221839905</v>
      </c>
      <c r="C17492" s="5">
        <f t="shared" si="0"/>
        <v>850</v>
      </c>
      <c r="H17492" s="6"/>
      <c r="I17492" s="6"/>
      <c r="J17492" s="6"/>
      <c r="K17492" s="6"/>
      <c r="L17492" s="6"/>
      <c r="M17492" s="6"/>
      <c r="N17492" s="1"/>
    </row>
    <row r="17493" spans="1:14" ht="15.75" customHeight="1" x14ac:dyDescent="0.25">
      <c r="A17493" s="4">
        <v>43582.153624154627</v>
      </c>
      <c r="B17493" s="5">
        <v>860.48617959022522</v>
      </c>
      <c r="C17493" s="5">
        <f t="shared" si="0"/>
        <v>860</v>
      </c>
      <c r="H17493" s="6"/>
      <c r="I17493" s="6"/>
      <c r="J17493" s="6"/>
      <c r="K17493" s="6"/>
      <c r="L17493" s="6"/>
      <c r="M17493" s="6"/>
      <c r="N17493" s="1"/>
    </row>
    <row r="17494" spans="1:14" ht="15.75" customHeight="1" x14ac:dyDescent="0.25">
      <c r="A17494" s="4">
        <v>43582.153634035727</v>
      </c>
      <c r="B17494" s="5">
        <v>853.72701287269592</v>
      </c>
      <c r="C17494" s="5">
        <f t="shared" si="0"/>
        <v>850</v>
      </c>
      <c r="H17494" s="6"/>
      <c r="I17494" s="6"/>
      <c r="J17494" s="6"/>
      <c r="K17494" s="6"/>
      <c r="L17494" s="6"/>
      <c r="M17494" s="6"/>
      <c r="N17494" s="1"/>
    </row>
    <row r="17495" spans="1:14" ht="15.75" customHeight="1" x14ac:dyDescent="0.25">
      <c r="A17495" s="4">
        <v>43582.153643678292</v>
      </c>
      <c r="B17495" s="5">
        <v>833.11758935451508</v>
      </c>
      <c r="C17495" s="5">
        <f t="shared" si="0"/>
        <v>830</v>
      </c>
      <c r="H17495" s="6"/>
      <c r="I17495" s="6"/>
      <c r="J17495" s="6"/>
      <c r="K17495" s="6"/>
      <c r="L17495" s="6"/>
      <c r="M17495" s="6"/>
      <c r="N17495" s="1"/>
    </row>
    <row r="17496" spans="1:14" ht="15.75" customHeight="1" x14ac:dyDescent="0.25">
      <c r="A17496" s="4">
        <v>43582.153652877081</v>
      </c>
      <c r="B17496" s="5">
        <v>794.77541148662567</v>
      </c>
      <c r="C17496" s="5">
        <f t="shared" si="0"/>
        <v>790</v>
      </c>
      <c r="H17496" s="6"/>
      <c r="I17496" s="6"/>
      <c r="J17496" s="6"/>
      <c r="K17496" s="6"/>
      <c r="L17496" s="6"/>
      <c r="M17496" s="6"/>
      <c r="N17496" s="1"/>
    </row>
    <row r="17497" spans="1:14" ht="15.75" customHeight="1" x14ac:dyDescent="0.25">
      <c r="A17497" s="4">
        <v>43582.153670446365</v>
      </c>
      <c r="B17497" s="5">
        <v>1517.9861336946487</v>
      </c>
      <c r="C17497" s="5">
        <f t="shared" si="0"/>
        <v>1520</v>
      </c>
      <c r="H17497" s="6"/>
      <c r="I17497" s="6"/>
      <c r="J17497" s="6"/>
      <c r="K17497" s="6"/>
      <c r="L17497" s="6"/>
      <c r="M17497" s="6"/>
      <c r="N17497" s="1"/>
    </row>
    <row r="17498" spans="1:14" ht="15.75" customHeight="1" x14ac:dyDescent="0.25">
      <c r="A17498" s="4">
        <v>43582.153679109761</v>
      </c>
      <c r="B17498" s="5">
        <v>748.51736426353455</v>
      </c>
      <c r="C17498" s="5">
        <f t="shared" si="0"/>
        <v>750</v>
      </c>
      <c r="H17498" s="6"/>
      <c r="I17498" s="6"/>
      <c r="J17498" s="6"/>
      <c r="K17498" s="6"/>
      <c r="L17498" s="6"/>
      <c r="M17498" s="6"/>
      <c r="N17498" s="1"/>
    </row>
    <row r="17499" spans="1:14" ht="15.75" customHeight="1" x14ac:dyDescent="0.25">
      <c r="A17499" s="4">
        <v>43582.153695897199</v>
      </c>
      <c r="B17499" s="5">
        <v>1450.4346996545792</v>
      </c>
      <c r="C17499" s="5">
        <f t="shared" si="0"/>
        <v>1450</v>
      </c>
      <c r="H17499" s="6"/>
      <c r="I17499" s="6"/>
      <c r="J17499" s="6"/>
      <c r="K17499" s="6"/>
      <c r="L17499" s="6"/>
      <c r="M17499" s="6"/>
      <c r="N17499" s="1"/>
    </row>
    <row r="17500" spans="1:14" ht="15.75" customHeight="1" x14ac:dyDescent="0.25">
      <c r="A17500" s="4">
        <v>43582.153711842955</v>
      </c>
      <c r="B17500" s="5">
        <v>1377.7133077383041</v>
      </c>
      <c r="C17500" s="5">
        <f t="shared" si="0"/>
        <v>1380</v>
      </c>
      <c r="H17500" s="6"/>
      <c r="I17500" s="6"/>
      <c r="J17500" s="6"/>
      <c r="K17500" s="6"/>
      <c r="L17500" s="6"/>
      <c r="M17500" s="6"/>
      <c r="N17500" s="1"/>
    </row>
    <row r="17501" spans="1:14" ht="15.75" customHeight="1" x14ac:dyDescent="0.25">
      <c r="A17501" s="4">
        <v>43582.153720047092</v>
      </c>
      <c r="B17501" s="5">
        <v>708.83743464946747</v>
      </c>
      <c r="C17501" s="5">
        <f t="shared" si="0"/>
        <v>710</v>
      </c>
      <c r="H17501" s="6"/>
      <c r="I17501" s="6"/>
      <c r="J17501" s="6"/>
      <c r="K17501" s="6"/>
      <c r="L17501" s="6"/>
      <c r="M17501" s="6"/>
      <c r="N17501" s="1"/>
    </row>
    <row r="17502" spans="1:14" ht="15.75" customHeight="1" x14ac:dyDescent="0.25">
      <c r="A17502" s="4">
        <v>43582.153729234582</v>
      </c>
      <c r="B17502" s="5">
        <v>793.7997579574585</v>
      </c>
      <c r="C17502" s="5">
        <f t="shared" si="0"/>
        <v>790</v>
      </c>
      <c r="H17502" s="6"/>
      <c r="I17502" s="6"/>
      <c r="J17502" s="6"/>
      <c r="K17502" s="6"/>
      <c r="L17502" s="6"/>
      <c r="M17502" s="6"/>
      <c r="N17502" s="1"/>
    </row>
    <row r="17503" spans="1:14" ht="15.75" customHeight="1" x14ac:dyDescent="0.25">
      <c r="A17503" s="4">
        <v>43582.153739721747</v>
      </c>
      <c r="B17503" s="5">
        <v>906.09043836593628</v>
      </c>
      <c r="C17503" s="5">
        <f t="shared" si="0"/>
        <v>910</v>
      </c>
      <c r="H17503" s="6"/>
      <c r="I17503" s="6"/>
      <c r="J17503" s="6"/>
      <c r="K17503" s="6"/>
      <c r="L17503" s="6"/>
      <c r="M17503" s="6"/>
      <c r="N17503" s="1"/>
    </row>
    <row r="17504" spans="1:14" ht="15.75" customHeight="1" x14ac:dyDescent="0.25">
      <c r="A17504" s="4">
        <v>43582.153749395045</v>
      </c>
      <c r="B17504" s="5">
        <v>738.47919702529907</v>
      </c>
      <c r="C17504" s="5">
        <f t="shared" si="0"/>
        <v>740</v>
      </c>
      <c r="H17504" s="6"/>
      <c r="I17504" s="6"/>
      <c r="J17504" s="6"/>
      <c r="K17504" s="6"/>
      <c r="L17504" s="6"/>
      <c r="M17504" s="6"/>
      <c r="N17504" s="1"/>
    </row>
    <row r="17505" spans="1:14" ht="15.75" customHeight="1" x14ac:dyDescent="0.25">
      <c r="A17505" s="4">
        <v>43582.153758938191</v>
      </c>
      <c r="B17505" s="5">
        <v>727.3547351360321</v>
      </c>
      <c r="C17505" s="5">
        <f t="shared" si="0"/>
        <v>730</v>
      </c>
      <c r="H17505" s="6"/>
      <c r="I17505" s="6"/>
      <c r="J17505" s="6"/>
      <c r="K17505" s="6"/>
      <c r="L17505" s="6"/>
      <c r="M17505" s="6"/>
      <c r="N17505" s="1"/>
    </row>
    <row r="17506" spans="1:14" ht="15.75" customHeight="1" x14ac:dyDescent="0.25">
      <c r="A17506" s="4">
        <v>43582.15376824222</v>
      </c>
      <c r="B17506" s="5">
        <v>706.57432079315186</v>
      </c>
      <c r="C17506" s="5">
        <f t="shared" si="0"/>
        <v>710</v>
      </c>
      <c r="H17506" s="6"/>
      <c r="I17506" s="6"/>
      <c r="J17506" s="6"/>
      <c r="K17506" s="6"/>
      <c r="L17506" s="6"/>
      <c r="M17506" s="6"/>
      <c r="N17506" s="1"/>
    </row>
    <row r="17507" spans="1:14" ht="15.75" customHeight="1" x14ac:dyDescent="0.25">
      <c r="A17507" s="4">
        <v>43582.153853559867</v>
      </c>
      <c r="B17507" s="5">
        <v>765.38510620594025</v>
      </c>
      <c r="C17507" s="5">
        <f t="shared" si="0"/>
        <v>770</v>
      </c>
      <c r="H17507" s="6"/>
      <c r="I17507" s="6"/>
      <c r="J17507" s="6"/>
      <c r="K17507" s="6"/>
      <c r="L17507" s="6"/>
      <c r="M17507" s="6"/>
      <c r="N17507" s="1"/>
    </row>
    <row r="17508" spans="1:14" ht="15.75" customHeight="1" x14ac:dyDescent="0.25">
      <c r="A17508" s="4">
        <v>43582.153863814776</v>
      </c>
      <c r="B17508" s="5">
        <v>788.9818400144577</v>
      </c>
      <c r="C17508" s="5">
        <f t="shared" si="0"/>
        <v>790</v>
      </c>
      <c r="H17508" s="6"/>
      <c r="I17508" s="6"/>
      <c r="J17508" s="6"/>
      <c r="K17508" s="6"/>
      <c r="L17508" s="6"/>
      <c r="M17508" s="6"/>
      <c r="N17508" s="1"/>
    </row>
    <row r="17509" spans="1:14" ht="15.75" customHeight="1" x14ac:dyDescent="0.25">
      <c r="A17509" s="4">
        <v>43582.153873874689</v>
      </c>
      <c r="B17509" s="5">
        <v>772.114098072052</v>
      </c>
      <c r="C17509" s="5">
        <f t="shared" si="0"/>
        <v>770</v>
      </c>
      <c r="H17509" s="6"/>
      <c r="I17509" s="6"/>
      <c r="J17509" s="6"/>
      <c r="K17509" s="6"/>
      <c r="L17509" s="6"/>
      <c r="M17509" s="6"/>
      <c r="N17509" s="1"/>
    </row>
    <row r="17510" spans="1:14" ht="15.75" customHeight="1" x14ac:dyDescent="0.25">
      <c r="A17510" s="4">
        <v>43582.153884074534</v>
      </c>
      <c r="B17510" s="5">
        <v>784.31479632854462</v>
      </c>
      <c r="C17510" s="5">
        <f t="shared" si="0"/>
        <v>780</v>
      </c>
      <c r="H17510" s="6"/>
      <c r="I17510" s="6"/>
      <c r="J17510" s="6"/>
      <c r="K17510" s="6"/>
      <c r="L17510" s="6"/>
      <c r="M17510" s="6"/>
      <c r="N17510" s="1"/>
    </row>
    <row r="17511" spans="1:14" ht="15.75" customHeight="1" x14ac:dyDescent="0.25">
      <c r="A17511" s="4">
        <v>43582.153930285822</v>
      </c>
      <c r="B17511" s="5">
        <v>674.22688007354736</v>
      </c>
      <c r="C17511" s="5">
        <f t="shared" si="0"/>
        <v>670</v>
      </c>
      <c r="H17511" s="6"/>
      <c r="I17511" s="6"/>
      <c r="J17511" s="6"/>
      <c r="K17511" s="6"/>
      <c r="L17511" s="6"/>
      <c r="M17511" s="6"/>
      <c r="N17511" s="1"/>
    </row>
    <row r="17512" spans="1:14" ht="15.75" customHeight="1" x14ac:dyDescent="0.25">
      <c r="A17512" s="4">
        <v>43582.153939145734</v>
      </c>
      <c r="B17512" s="5">
        <v>668.27237606048584</v>
      </c>
      <c r="C17512" s="5">
        <f t="shared" si="0"/>
        <v>670</v>
      </c>
      <c r="H17512" s="6"/>
      <c r="I17512" s="6"/>
      <c r="J17512" s="6"/>
      <c r="K17512" s="6"/>
      <c r="L17512" s="6"/>
      <c r="M17512" s="6"/>
      <c r="N17512" s="1"/>
    </row>
    <row r="17513" spans="1:14" ht="15.75" customHeight="1" x14ac:dyDescent="0.25">
      <c r="A17513" s="4">
        <v>43582.153948077234</v>
      </c>
      <c r="B17513" s="5">
        <v>674.71973598003387</v>
      </c>
      <c r="C17513" s="5">
        <f t="shared" si="0"/>
        <v>670</v>
      </c>
      <c r="H17513" s="6"/>
      <c r="I17513" s="6"/>
      <c r="J17513" s="6"/>
      <c r="K17513" s="6"/>
      <c r="L17513" s="6"/>
      <c r="M17513" s="6"/>
      <c r="N17513" s="1"/>
    </row>
    <row r="17514" spans="1:14" ht="15.75" customHeight="1" x14ac:dyDescent="0.25">
      <c r="A17514" s="4">
        <v>43582.153956310474</v>
      </c>
      <c r="B17514" s="5">
        <v>614.4404411315918</v>
      </c>
      <c r="C17514" s="5">
        <f t="shared" si="0"/>
        <v>610</v>
      </c>
      <c r="H17514" s="6"/>
      <c r="I17514" s="6"/>
      <c r="J17514" s="6"/>
      <c r="K17514" s="6"/>
      <c r="L17514" s="6"/>
      <c r="M17514" s="6"/>
      <c r="N17514" s="1"/>
    </row>
    <row r="17515" spans="1:14" ht="15.75" customHeight="1" x14ac:dyDescent="0.25">
      <c r="A17515" s="4">
        <v>43582.154198985198</v>
      </c>
      <c r="B17515" s="5">
        <v>760.62753796577454</v>
      </c>
      <c r="C17515" s="5">
        <f t="shared" si="0"/>
        <v>760</v>
      </c>
      <c r="H17515" s="6"/>
      <c r="I17515" s="6"/>
      <c r="J17515" s="6"/>
      <c r="K17515" s="6"/>
      <c r="L17515" s="6"/>
      <c r="M17515" s="6"/>
      <c r="N17515" s="1"/>
    </row>
    <row r="17516" spans="1:14" ht="15.75" customHeight="1" x14ac:dyDescent="0.25">
      <c r="A17516" s="4">
        <v>43582.15423366602</v>
      </c>
      <c r="B17516" s="5">
        <v>745.68092823028564</v>
      </c>
      <c r="C17516" s="5">
        <f t="shared" si="0"/>
        <v>750</v>
      </c>
      <c r="H17516" s="6"/>
      <c r="I17516" s="6"/>
      <c r="J17516" s="6"/>
      <c r="K17516" s="6"/>
      <c r="L17516" s="6"/>
      <c r="M17516" s="6"/>
      <c r="N17516" s="1"/>
    </row>
    <row r="17517" spans="1:14" ht="15.75" customHeight="1" x14ac:dyDescent="0.25">
      <c r="A17517" s="4">
        <v>43582.154242045246</v>
      </c>
      <c r="B17517" s="5">
        <v>723.96509349346161</v>
      </c>
      <c r="C17517" s="5">
        <f t="shared" si="0"/>
        <v>720</v>
      </c>
      <c r="H17517" s="6"/>
      <c r="I17517" s="6"/>
      <c r="J17517" s="6"/>
      <c r="K17517" s="6"/>
      <c r="L17517" s="6"/>
      <c r="M17517" s="6"/>
      <c r="N17517" s="1"/>
    </row>
    <row r="17518" spans="1:14" ht="15.75" customHeight="1" x14ac:dyDescent="0.25">
      <c r="A17518" s="4">
        <v>43582.154249458814</v>
      </c>
      <c r="B17518" s="5">
        <v>640.53162932395935</v>
      </c>
      <c r="C17518" s="5">
        <f t="shared" si="0"/>
        <v>640</v>
      </c>
      <c r="H17518" s="6"/>
      <c r="I17518" s="6"/>
      <c r="J17518" s="6"/>
      <c r="K17518" s="6"/>
      <c r="L17518" s="6"/>
      <c r="M17518" s="6"/>
      <c r="N17518" s="1"/>
    </row>
    <row r="17519" spans="1:14" ht="15.75" customHeight="1" x14ac:dyDescent="0.25">
      <c r="A17519" s="4">
        <v>43582.154258404975</v>
      </c>
      <c r="B17519" s="5">
        <v>665.73768854141235</v>
      </c>
      <c r="C17519" s="5">
        <f t="shared" si="0"/>
        <v>670</v>
      </c>
      <c r="H17519" s="6"/>
      <c r="I17519" s="6"/>
      <c r="J17519" s="6"/>
      <c r="K17519" s="6"/>
      <c r="L17519" s="6"/>
      <c r="M17519" s="6"/>
      <c r="N17519" s="1"/>
    </row>
    <row r="17520" spans="1:14" ht="15.75" customHeight="1" x14ac:dyDescent="0.25">
      <c r="A17520" s="4">
        <v>43582.154267739505</v>
      </c>
      <c r="B17520" s="5">
        <v>806.50337040424347</v>
      </c>
      <c r="C17520" s="5">
        <f t="shared" si="0"/>
        <v>810</v>
      </c>
      <c r="H17520" s="6"/>
      <c r="I17520" s="6"/>
      <c r="J17520" s="6"/>
      <c r="K17520" s="6"/>
      <c r="L17520" s="6"/>
      <c r="M17520" s="6"/>
      <c r="N17520" s="1"/>
    </row>
    <row r="17521" spans="1:14" ht="15.75" customHeight="1" x14ac:dyDescent="0.25">
      <c r="A17521" s="4">
        <v>43582.15427727333</v>
      </c>
      <c r="B17521" s="5">
        <v>728.99423539638519</v>
      </c>
      <c r="C17521" s="5">
        <f t="shared" si="0"/>
        <v>730</v>
      </c>
      <c r="H17521" s="6"/>
      <c r="I17521" s="6"/>
      <c r="J17521" s="6"/>
      <c r="K17521" s="6"/>
      <c r="L17521" s="6"/>
      <c r="M17521" s="6"/>
      <c r="N17521" s="1"/>
    </row>
    <row r="17522" spans="1:14" ht="15.75" customHeight="1" x14ac:dyDescent="0.25">
      <c r="A17522" s="4">
        <v>43582.15428708808</v>
      </c>
      <c r="B17522" s="5">
        <v>847.99379110336304</v>
      </c>
      <c r="C17522" s="5">
        <f t="shared" si="0"/>
        <v>850</v>
      </c>
      <c r="H17522" s="6"/>
      <c r="I17522" s="6"/>
      <c r="J17522" s="6"/>
      <c r="K17522" s="6"/>
      <c r="L17522" s="6"/>
      <c r="M17522" s="6"/>
      <c r="N17522" s="1"/>
    </row>
    <row r="17523" spans="1:14" ht="15.75" customHeight="1" x14ac:dyDescent="0.25">
      <c r="A17523" s="4">
        <v>43582.154296793626</v>
      </c>
      <c r="B17523" s="5">
        <v>744.32305991649628</v>
      </c>
      <c r="C17523" s="5">
        <f t="shared" si="0"/>
        <v>740</v>
      </c>
      <c r="H17523" s="6"/>
      <c r="I17523" s="6"/>
      <c r="J17523" s="6"/>
      <c r="K17523" s="6"/>
      <c r="L17523" s="6"/>
      <c r="M17523" s="6"/>
      <c r="N17523" s="1"/>
    </row>
    <row r="17524" spans="1:14" ht="15.75" customHeight="1" x14ac:dyDescent="0.25">
      <c r="A17524" s="4">
        <v>43582.154306444572</v>
      </c>
      <c r="B17524" s="5">
        <v>833.84178578853607</v>
      </c>
      <c r="C17524" s="5">
        <f t="shared" si="0"/>
        <v>830</v>
      </c>
      <c r="H17524" s="6"/>
      <c r="I17524" s="6"/>
      <c r="J17524" s="6"/>
      <c r="K17524" s="6"/>
      <c r="L17524" s="6"/>
      <c r="M17524" s="6"/>
      <c r="N17524" s="1"/>
    </row>
    <row r="17525" spans="1:14" ht="15.75" customHeight="1" x14ac:dyDescent="0.25">
      <c r="A17525" s="4">
        <v>43582.154315792723</v>
      </c>
      <c r="B17525" s="5">
        <v>713.50447833538055</v>
      </c>
      <c r="C17525" s="5">
        <f t="shared" si="0"/>
        <v>710</v>
      </c>
      <c r="H17525" s="6"/>
      <c r="I17525" s="6"/>
      <c r="J17525" s="6"/>
      <c r="K17525" s="6"/>
      <c r="L17525" s="6"/>
      <c r="M17525" s="6"/>
      <c r="N17525" s="1"/>
    </row>
    <row r="17526" spans="1:14" ht="15.75" customHeight="1" x14ac:dyDescent="0.25">
      <c r="A17526" s="4">
        <v>43582.15432494448</v>
      </c>
      <c r="B17526" s="5">
        <v>790.71186482906342</v>
      </c>
      <c r="C17526" s="5">
        <f t="shared" si="0"/>
        <v>790</v>
      </c>
      <c r="H17526" s="6"/>
      <c r="I17526" s="6"/>
      <c r="J17526" s="6"/>
      <c r="K17526" s="6"/>
      <c r="L17526" s="6"/>
      <c r="M17526" s="6"/>
      <c r="N17526" s="1"/>
    </row>
    <row r="17527" spans="1:14" ht="15.75" customHeight="1" x14ac:dyDescent="0.25">
      <c r="A17527" s="4">
        <v>43582.15433470218</v>
      </c>
      <c r="B17527" s="5">
        <v>843.06523203849792</v>
      </c>
      <c r="C17527" s="5">
        <f t="shared" si="0"/>
        <v>840</v>
      </c>
      <c r="H17527" s="6"/>
      <c r="I17527" s="6"/>
      <c r="J17527" s="6"/>
      <c r="K17527" s="6"/>
      <c r="L17527" s="6"/>
      <c r="M17527" s="6"/>
      <c r="N17527" s="1"/>
    </row>
    <row r="17528" spans="1:14" ht="15.75" customHeight="1" x14ac:dyDescent="0.25">
      <c r="A17528" s="4">
        <v>43582.154344941722</v>
      </c>
      <c r="B17528" s="5">
        <v>791.2851870059967</v>
      </c>
      <c r="C17528" s="5">
        <f t="shared" si="0"/>
        <v>790</v>
      </c>
      <c r="H17528" s="6"/>
      <c r="I17528" s="6"/>
      <c r="J17528" s="6"/>
      <c r="K17528" s="6"/>
      <c r="L17528" s="6"/>
      <c r="M17528" s="6"/>
      <c r="N17528" s="1"/>
    </row>
    <row r="17529" spans="1:14" ht="15.75" customHeight="1" x14ac:dyDescent="0.25">
      <c r="A17529" s="4">
        <v>43582.154354922473</v>
      </c>
      <c r="B17529" s="5">
        <v>768.87533068656921</v>
      </c>
      <c r="C17529" s="5">
        <f t="shared" si="0"/>
        <v>770</v>
      </c>
      <c r="H17529" s="6"/>
      <c r="I17529" s="6"/>
      <c r="J17529" s="6"/>
      <c r="K17529" s="6"/>
      <c r="L17529" s="6"/>
      <c r="M17529" s="6"/>
      <c r="N17529" s="1"/>
    </row>
    <row r="17530" spans="1:14" ht="15.75" customHeight="1" x14ac:dyDescent="0.25">
      <c r="A17530" s="4">
        <v>43582.15436405933</v>
      </c>
      <c r="B17530" s="5">
        <v>696.16399705410004</v>
      </c>
      <c r="C17530" s="5">
        <f t="shared" si="0"/>
        <v>700</v>
      </c>
      <c r="H17530" s="6"/>
      <c r="I17530" s="6"/>
      <c r="J17530" s="6"/>
      <c r="K17530" s="6"/>
      <c r="L17530" s="6"/>
      <c r="M17530" s="6"/>
      <c r="N17530" s="1"/>
    </row>
    <row r="17531" spans="1:14" ht="15.75" customHeight="1" x14ac:dyDescent="0.25">
      <c r="A17531" s="4">
        <v>43582.154372720048</v>
      </c>
      <c r="B17531" s="5">
        <v>655.20666539669037</v>
      </c>
      <c r="C17531" s="5">
        <f t="shared" si="0"/>
        <v>660</v>
      </c>
      <c r="H17531" s="6"/>
      <c r="I17531" s="6"/>
      <c r="J17531" s="6"/>
      <c r="K17531" s="6"/>
      <c r="L17531" s="6"/>
      <c r="M17531" s="6"/>
      <c r="N17531" s="1"/>
    </row>
    <row r="17532" spans="1:14" ht="15.75" customHeight="1" x14ac:dyDescent="0.25">
      <c r="A17532" s="4">
        <v>43582.154381794622</v>
      </c>
      <c r="B17532" s="5">
        <v>691.28572940826416</v>
      </c>
      <c r="C17532" s="5">
        <f t="shared" si="0"/>
        <v>690</v>
      </c>
      <c r="H17532" s="6"/>
      <c r="I17532" s="6"/>
      <c r="J17532" s="6"/>
      <c r="K17532" s="6"/>
      <c r="L17532" s="6"/>
      <c r="M17532" s="6"/>
      <c r="N17532" s="1"/>
    </row>
    <row r="17533" spans="1:14" ht="15.75" customHeight="1" x14ac:dyDescent="0.25">
      <c r="A17533" s="4">
        <v>43582.154388997122</v>
      </c>
      <c r="B17533" s="5">
        <v>622.29596078395844</v>
      </c>
      <c r="C17533" s="5">
        <f t="shared" si="0"/>
        <v>620</v>
      </c>
      <c r="H17533" s="6"/>
      <c r="I17533" s="6"/>
      <c r="J17533" s="6"/>
      <c r="K17533" s="6"/>
      <c r="L17533" s="6"/>
      <c r="M17533" s="6"/>
      <c r="N17533" s="1"/>
    </row>
    <row r="17534" spans="1:14" ht="15.75" customHeight="1" x14ac:dyDescent="0.25">
      <c r="A17534" s="4">
        <v>43582.154396176687</v>
      </c>
      <c r="B17534" s="5">
        <v>620.31447887420654</v>
      </c>
      <c r="C17534" s="5">
        <f t="shared" si="0"/>
        <v>620</v>
      </c>
      <c r="H17534" s="6"/>
      <c r="I17534" s="6"/>
      <c r="J17534" s="6"/>
      <c r="K17534" s="6"/>
      <c r="L17534" s="6"/>
      <c r="M17534" s="6"/>
      <c r="N17534" s="1"/>
    </row>
    <row r="17535" spans="1:14" ht="15.75" customHeight="1" x14ac:dyDescent="0.25">
      <c r="A17535" s="4">
        <v>43582.154402474989</v>
      </c>
      <c r="B17535" s="5">
        <v>544.17327046394348</v>
      </c>
      <c r="C17535" s="5">
        <f t="shared" si="0"/>
        <v>540</v>
      </c>
      <c r="H17535" s="6"/>
      <c r="I17535" s="6"/>
      <c r="J17535" s="6"/>
      <c r="K17535" s="6"/>
      <c r="L17535" s="6"/>
      <c r="M17535" s="6"/>
      <c r="N17535" s="1"/>
    </row>
    <row r="17536" spans="1:14" ht="15.75" customHeight="1" x14ac:dyDescent="0.25">
      <c r="A17536" s="4">
        <v>43582.154408803559</v>
      </c>
      <c r="B17536" s="5">
        <v>546.78842425346375</v>
      </c>
      <c r="C17536" s="5">
        <f t="shared" si="0"/>
        <v>550</v>
      </c>
      <c r="H17536" s="6"/>
      <c r="I17536" s="6"/>
      <c r="J17536" s="6"/>
      <c r="K17536" s="6"/>
      <c r="L17536" s="6"/>
      <c r="M17536" s="6"/>
      <c r="N17536" s="1"/>
    </row>
    <row r="17537" spans="1:14" ht="15.75" customHeight="1" x14ac:dyDescent="0.25">
      <c r="A17537" s="4">
        <v>43582.15474715631</v>
      </c>
      <c r="B17537" s="5">
        <v>909.23868119716644</v>
      </c>
      <c r="C17537" s="5">
        <f t="shared" si="0"/>
        <v>910</v>
      </c>
      <c r="H17537" s="6"/>
      <c r="I17537" s="6"/>
      <c r="J17537" s="6"/>
      <c r="K17537" s="6"/>
      <c r="L17537" s="6"/>
      <c r="M17537" s="6"/>
      <c r="N17537" s="1"/>
    </row>
    <row r="17538" spans="1:14" ht="15.75" customHeight="1" x14ac:dyDescent="0.25">
      <c r="A17538" s="4">
        <v>43582.154758568737</v>
      </c>
      <c r="B17538" s="5">
        <v>986.03367805480957</v>
      </c>
      <c r="C17538" s="5">
        <f t="shared" si="0"/>
        <v>990</v>
      </c>
      <c r="H17538" s="6"/>
      <c r="I17538" s="6"/>
      <c r="J17538" s="6"/>
      <c r="K17538" s="6"/>
      <c r="L17538" s="6"/>
      <c r="M17538" s="6"/>
      <c r="N17538" s="1"/>
    </row>
    <row r="17539" spans="1:14" ht="15.75" customHeight="1" x14ac:dyDescent="0.25">
      <c r="A17539" s="4">
        <v>43582.154770127316</v>
      </c>
      <c r="B17539" s="5">
        <v>998.65682423114777</v>
      </c>
      <c r="C17539" s="5">
        <f t="shared" si="0"/>
        <v>1000</v>
      </c>
      <c r="H17539" s="6"/>
      <c r="I17539" s="6"/>
      <c r="J17539" s="6"/>
      <c r="K17539" s="6"/>
      <c r="L17539" s="6"/>
      <c r="M17539" s="6"/>
      <c r="N17539" s="1"/>
    </row>
    <row r="17540" spans="1:14" ht="15.75" customHeight="1" x14ac:dyDescent="0.25">
      <c r="A17540" s="4">
        <v>43582.154781630845</v>
      </c>
      <c r="B17540" s="5">
        <v>993.9093142747879</v>
      </c>
      <c r="C17540" s="5">
        <f t="shared" si="0"/>
        <v>990</v>
      </c>
      <c r="H17540" s="6"/>
      <c r="I17540" s="6"/>
      <c r="J17540" s="6"/>
      <c r="K17540" s="6"/>
      <c r="L17540" s="6"/>
      <c r="M17540" s="6"/>
      <c r="N17540" s="1"/>
    </row>
    <row r="17541" spans="1:14" ht="15.75" customHeight="1" x14ac:dyDescent="0.25">
      <c r="A17541" s="4">
        <v>43582.154793270631</v>
      </c>
      <c r="B17541" s="5">
        <v>1005.6775063276291</v>
      </c>
      <c r="C17541" s="5">
        <f t="shared" si="0"/>
        <v>1010</v>
      </c>
      <c r="H17541" s="6"/>
      <c r="I17541" s="6"/>
      <c r="J17541" s="6"/>
      <c r="K17541" s="6"/>
      <c r="L17541" s="6"/>
      <c r="M17541" s="6"/>
      <c r="N17541" s="1"/>
    </row>
    <row r="17542" spans="1:14" ht="15.75" customHeight="1" x14ac:dyDescent="0.25">
      <c r="A17542" s="4">
        <v>43582.154805404483</v>
      </c>
      <c r="B17542" s="5">
        <v>955.49672842025757</v>
      </c>
      <c r="C17542" s="5">
        <f t="shared" si="0"/>
        <v>960</v>
      </c>
      <c r="H17542" s="6"/>
      <c r="I17542" s="6"/>
      <c r="J17542" s="6"/>
      <c r="K17542" s="6"/>
      <c r="L17542" s="6"/>
      <c r="M17542" s="6"/>
      <c r="N17542" s="1"/>
    </row>
    <row r="17543" spans="1:14" ht="15.75" customHeight="1" x14ac:dyDescent="0.25">
      <c r="A17543" s="4">
        <v>43582.154817702714</v>
      </c>
      <c r="B17543" s="5">
        <v>1062.5671595335007</v>
      </c>
      <c r="C17543" s="5">
        <f t="shared" si="0"/>
        <v>1060</v>
      </c>
      <c r="H17543" s="6"/>
      <c r="I17543" s="6"/>
      <c r="J17543" s="6"/>
      <c r="K17543" s="6"/>
      <c r="L17543" s="6"/>
      <c r="M17543" s="6"/>
      <c r="N17543" s="1"/>
    </row>
    <row r="17544" spans="1:14" ht="15.75" customHeight="1" x14ac:dyDescent="0.25">
      <c r="A17544" s="4">
        <v>43582.154830198619</v>
      </c>
      <c r="B17544" s="5">
        <v>1079.6461254358292</v>
      </c>
      <c r="C17544" s="5">
        <f t="shared" si="0"/>
        <v>1080</v>
      </c>
      <c r="H17544" s="6"/>
      <c r="I17544" s="6"/>
      <c r="J17544" s="6"/>
      <c r="K17544" s="6"/>
      <c r="L17544" s="6"/>
      <c r="M17544" s="6"/>
      <c r="N17544" s="1"/>
    </row>
    <row r="17545" spans="1:14" ht="15.75" customHeight="1" x14ac:dyDescent="0.25">
      <c r="A17545" s="4">
        <v>43582.154843579046</v>
      </c>
      <c r="B17545" s="5">
        <v>1156.0689657926559</v>
      </c>
      <c r="C17545" s="5">
        <f t="shared" si="0"/>
        <v>1160</v>
      </c>
      <c r="H17545" s="6"/>
      <c r="I17545" s="6"/>
      <c r="J17545" s="6"/>
      <c r="K17545" s="6"/>
      <c r="L17545" s="6"/>
      <c r="M17545" s="6"/>
      <c r="N17545" s="1"/>
    </row>
    <row r="17546" spans="1:14" ht="15.75" customHeight="1" x14ac:dyDescent="0.25">
      <c r="A17546" s="4">
        <v>43582.154858230962</v>
      </c>
      <c r="B17546" s="5">
        <v>1265.9255415201187</v>
      </c>
      <c r="C17546" s="5">
        <f t="shared" si="0"/>
        <v>1270</v>
      </c>
      <c r="H17546" s="6"/>
      <c r="I17546" s="6"/>
      <c r="J17546" s="6"/>
      <c r="K17546" s="6"/>
      <c r="L17546" s="6"/>
      <c r="M17546" s="6"/>
      <c r="N17546" s="1"/>
    </row>
    <row r="17547" spans="1:14" ht="15.75" customHeight="1" x14ac:dyDescent="0.25">
      <c r="A17547" s="4">
        <v>43582.15487282665</v>
      </c>
      <c r="B17547" s="5">
        <v>1261.0673904418945</v>
      </c>
      <c r="C17547" s="5">
        <f t="shared" si="0"/>
        <v>1260</v>
      </c>
      <c r="H17547" s="6"/>
      <c r="I17547" s="6"/>
      <c r="J17547" s="6"/>
      <c r="K17547" s="6"/>
      <c r="L17547" s="6"/>
      <c r="M17547" s="6"/>
      <c r="N17547" s="1"/>
    </row>
    <row r="17548" spans="1:14" ht="15.75" customHeight="1" x14ac:dyDescent="0.25">
      <c r="A17548" s="4">
        <v>43582.154885690077</v>
      </c>
      <c r="B17548" s="5">
        <v>1111.4001274108887</v>
      </c>
      <c r="C17548" s="5">
        <f t="shared" si="0"/>
        <v>1110</v>
      </c>
      <c r="H17548" s="6"/>
      <c r="I17548" s="6"/>
      <c r="J17548" s="6"/>
      <c r="K17548" s="6"/>
      <c r="L17548" s="6"/>
      <c r="M17548" s="6"/>
      <c r="N17548" s="1"/>
    </row>
    <row r="17549" spans="1:14" ht="15.75" customHeight="1" x14ac:dyDescent="0.25">
      <c r="A17549" s="4">
        <v>43582.154897234752</v>
      </c>
      <c r="B17549" s="5">
        <v>997.45988845825195</v>
      </c>
      <c r="C17549" s="5">
        <f t="shared" si="0"/>
        <v>1000</v>
      </c>
      <c r="H17549" s="6"/>
      <c r="I17549" s="6"/>
      <c r="J17549" s="6"/>
      <c r="K17549" s="6"/>
      <c r="L17549" s="6"/>
      <c r="M17549" s="6"/>
      <c r="N17549" s="1"/>
    </row>
    <row r="17550" spans="1:14" ht="15.75" customHeight="1" x14ac:dyDescent="0.25">
      <c r="A17550" s="4">
        <v>43582.154908936122</v>
      </c>
      <c r="B17550" s="5">
        <v>916.68181121349335</v>
      </c>
      <c r="C17550" s="5">
        <f t="shared" si="0"/>
        <v>920</v>
      </c>
      <c r="H17550" s="6"/>
      <c r="I17550" s="6"/>
      <c r="J17550" s="6"/>
      <c r="K17550" s="6"/>
      <c r="L17550" s="6"/>
      <c r="M17550" s="6"/>
      <c r="N17550" s="1"/>
    </row>
    <row r="17551" spans="1:14" ht="15.75" customHeight="1" x14ac:dyDescent="0.25">
      <c r="A17551" s="4">
        <v>43582.154921215275</v>
      </c>
      <c r="B17551" s="5">
        <v>1060.9176009893417</v>
      </c>
      <c r="C17551" s="5">
        <f t="shared" si="0"/>
        <v>1060</v>
      </c>
      <c r="H17551" s="6"/>
      <c r="I17551" s="6"/>
      <c r="J17551" s="6"/>
      <c r="K17551" s="6"/>
      <c r="L17551" s="6"/>
      <c r="M17551" s="6"/>
      <c r="N17551" s="1"/>
    </row>
    <row r="17552" spans="1:14" ht="15.75" customHeight="1" x14ac:dyDescent="0.25">
      <c r="A17552" s="4">
        <v>43582.154933832702</v>
      </c>
      <c r="B17552" s="5">
        <v>996.50435149669647</v>
      </c>
      <c r="C17552" s="5">
        <f t="shared" si="0"/>
        <v>1000</v>
      </c>
      <c r="H17552" s="6"/>
      <c r="I17552" s="6"/>
      <c r="J17552" s="6"/>
      <c r="K17552" s="6"/>
      <c r="L17552" s="6"/>
      <c r="M17552" s="6"/>
      <c r="N17552" s="1"/>
    </row>
    <row r="17553" spans="1:14" ht="15.75" customHeight="1" x14ac:dyDescent="0.25">
      <c r="A17553" s="4">
        <v>43582.154946886934</v>
      </c>
      <c r="B17553" s="5">
        <v>1034.243032336235</v>
      </c>
      <c r="C17553" s="5">
        <f t="shared" si="0"/>
        <v>1030</v>
      </c>
      <c r="H17553" s="6"/>
      <c r="I17553" s="6"/>
      <c r="J17553" s="6"/>
      <c r="K17553" s="6"/>
      <c r="L17553" s="6"/>
      <c r="M17553" s="6"/>
      <c r="N17553" s="1"/>
    </row>
    <row r="17554" spans="1:14" ht="15.75" customHeight="1" x14ac:dyDescent="0.25">
      <c r="A17554" s="4">
        <v>43582.154960972221</v>
      </c>
      <c r="B17554" s="5">
        <v>1216.9718742370605</v>
      </c>
      <c r="C17554" s="5">
        <f t="shared" si="0"/>
        <v>1220</v>
      </c>
      <c r="H17554" s="6"/>
      <c r="I17554" s="6"/>
      <c r="J17554" s="6"/>
      <c r="K17554" s="6"/>
      <c r="L17554" s="6"/>
      <c r="M17554" s="6"/>
      <c r="N17554" s="1"/>
    </row>
    <row r="17555" spans="1:14" ht="15.75" customHeight="1" x14ac:dyDescent="0.25">
      <c r="A17555" s="4">
        <v>43582.15497499553</v>
      </c>
      <c r="B17555" s="5">
        <v>1211.610808968544</v>
      </c>
      <c r="C17555" s="5">
        <f t="shared" si="0"/>
        <v>1210</v>
      </c>
      <c r="H17555" s="6"/>
      <c r="I17555" s="6"/>
      <c r="J17555" s="6"/>
      <c r="K17555" s="6"/>
      <c r="L17555" s="6"/>
      <c r="M17555" s="6"/>
      <c r="N17555" s="1"/>
    </row>
    <row r="17556" spans="1:14" ht="15.75" customHeight="1" x14ac:dyDescent="0.25">
      <c r="A17556" s="4">
        <v>43582.154985678499</v>
      </c>
      <c r="B17556" s="5">
        <v>826.79092884063721</v>
      </c>
      <c r="C17556" s="5">
        <f t="shared" si="0"/>
        <v>830</v>
      </c>
      <c r="H17556" s="6"/>
      <c r="I17556" s="6"/>
      <c r="J17556" s="6"/>
      <c r="K17556" s="6"/>
      <c r="L17556" s="6"/>
      <c r="M17556" s="6"/>
      <c r="N17556" s="1"/>
    </row>
    <row r="17557" spans="1:14" ht="15.75" customHeight="1" x14ac:dyDescent="0.25">
      <c r="A17557" s="4">
        <v>43582.15499581222</v>
      </c>
      <c r="B17557" s="5">
        <v>781.78010880947113</v>
      </c>
      <c r="C17557" s="5">
        <f t="shared" si="0"/>
        <v>780</v>
      </c>
      <c r="H17557" s="6"/>
      <c r="I17557" s="6"/>
      <c r="J17557" s="6"/>
      <c r="K17557" s="6"/>
      <c r="L17557" s="6"/>
      <c r="M17557" s="6"/>
      <c r="N17557" s="1"/>
    </row>
    <row r="17558" spans="1:14" ht="15.75" customHeight="1" x14ac:dyDescent="0.25">
      <c r="A17558" s="4">
        <v>43582.15500597714</v>
      </c>
      <c r="B17558" s="5">
        <v>783.70124101638794</v>
      </c>
      <c r="C17558" s="5">
        <f t="shared" si="0"/>
        <v>780</v>
      </c>
      <c r="H17558" s="6"/>
      <c r="I17558" s="6"/>
      <c r="J17558" s="6"/>
      <c r="K17558" s="6"/>
      <c r="L17558" s="6"/>
      <c r="M17558" s="6"/>
      <c r="N17558" s="1"/>
    </row>
    <row r="17559" spans="1:14" ht="15.75" customHeight="1" x14ac:dyDescent="0.25">
      <c r="A17559" s="4">
        <v>43582.155015670694</v>
      </c>
      <c r="B17559" s="5">
        <v>743.63909661769867</v>
      </c>
      <c r="C17559" s="5">
        <f t="shared" si="0"/>
        <v>740</v>
      </c>
      <c r="H17559" s="6"/>
      <c r="I17559" s="6"/>
      <c r="J17559" s="6"/>
      <c r="K17559" s="6"/>
      <c r="L17559" s="6"/>
      <c r="M17559" s="6"/>
      <c r="N17559" s="1"/>
    </row>
    <row r="17560" spans="1:14" ht="15.75" customHeight="1" x14ac:dyDescent="0.25">
      <c r="A17560" s="4">
        <v>43582.155025496846</v>
      </c>
      <c r="B17560" s="5">
        <v>755.02507388591766</v>
      </c>
      <c r="C17560" s="5">
        <f t="shared" si="0"/>
        <v>760</v>
      </c>
      <c r="H17560" s="6"/>
      <c r="I17560" s="6"/>
      <c r="J17560" s="6"/>
      <c r="K17560" s="6"/>
      <c r="L17560" s="6"/>
      <c r="M17560" s="6"/>
      <c r="N17560" s="1"/>
    </row>
    <row r="17561" spans="1:14" ht="15.75" customHeight="1" x14ac:dyDescent="0.25">
      <c r="A17561" s="4">
        <v>43582.155035214615</v>
      </c>
      <c r="B17561" s="5">
        <v>745.55017054080963</v>
      </c>
      <c r="C17561" s="5">
        <f t="shared" si="0"/>
        <v>750</v>
      </c>
      <c r="H17561" s="6"/>
      <c r="I17561" s="6"/>
      <c r="J17561" s="6"/>
      <c r="K17561" s="6"/>
      <c r="L17561" s="6"/>
      <c r="M17561" s="6"/>
      <c r="N17561" s="1"/>
    </row>
    <row r="17562" spans="1:14" ht="15.75" customHeight="1" x14ac:dyDescent="0.25">
      <c r="A17562" s="4">
        <v>43582.155045576976</v>
      </c>
      <c r="B17562" s="5">
        <v>895.30795812606812</v>
      </c>
      <c r="C17562" s="5">
        <f t="shared" si="0"/>
        <v>900</v>
      </c>
      <c r="H17562" s="6"/>
      <c r="I17562" s="6"/>
      <c r="J17562" s="6"/>
      <c r="K17562" s="6"/>
      <c r="L17562" s="6"/>
      <c r="M17562" s="6"/>
      <c r="N17562" s="1"/>
    </row>
    <row r="17563" spans="1:14" ht="15.75" customHeight="1" x14ac:dyDescent="0.25">
      <c r="A17563" s="4">
        <v>43582.155056311982</v>
      </c>
      <c r="B17563" s="5">
        <v>927.5045245885849</v>
      </c>
      <c r="C17563" s="5">
        <f t="shared" si="0"/>
        <v>930</v>
      </c>
      <c r="H17563" s="6"/>
      <c r="I17563" s="6"/>
      <c r="J17563" s="6"/>
      <c r="K17563" s="6"/>
      <c r="L17563" s="6"/>
      <c r="M17563" s="6"/>
      <c r="N17563" s="1"/>
    </row>
    <row r="17564" spans="1:14" ht="15.75" customHeight="1" x14ac:dyDescent="0.25">
      <c r="A17564" s="4">
        <v>43582.155067707645</v>
      </c>
      <c r="B17564" s="5">
        <v>984.58528518676758</v>
      </c>
      <c r="C17564" s="5">
        <f t="shared" si="0"/>
        <v>980</v>
      </c>
      <c r="H17564" s="6"/>
      <c r="I17564" s="6"/>
      <c r="J17564" s="6"/>
      <c r="K17564" s="6"/>
      <c r="L17564" s="6"/>
      <c r="M17564" s="6"/>
      <c r="N17564" s="1"/>
    </row>
    <row r="17565" spans="1:14" ht="15.75" customHeight="1" x14ac:dyDescent="0.25">
      <c r="A17565" s="4">
        <v>43582.155078474549</v>
      </c>
      <c r="B17565" s="5">
        <v>930.26049435138702</v>
      </c>
      <c r="C17565" s="5">
        <f t="shared" si="0"/>
        <v>930</v>
      </c>
      <c r="H17565" s="6"/>
      <c r="I17565" s="6"/>
      <c r="J17565" s="6"/>
      <c r="K17565" s="6"/>
      <c r="L17565" s="6"/>
      <c r="M17565" s="6"/>
      <c r="N17565" s="1"/>
    </row>
    <row r="17566" spans="1:14" ht="15.75" customHeight="1" x14ac:dyDescent="0.25">
      <c r="A17566" s="4">
        <v>43582.155088365427</v>
      </c>
      <c r="B17566" s="5">
        <v>760.34590601921082</v>
      </c>
      <c r="C17566" s="5">
        <f t="shared" si="0"/>
        <v>760</v>
      </c>
      <c r="H17566" s="6"/>
      <c r="I17566" s="6"/>
      <c r="J17566" s="6"/>
      <c r="K17566" s="6"/>
      <c r="L17566" s="6"/>
      <c r="M17566" s="6"/>
      <c r="N17566" s="1"/>
    </row>
    <row r="17567" spans="1:14" ht="15.75" customHeight="1" x14ac:dyDescent="0.25">
      <c r="A17567" s="4">
        <v>43582.155097524286</v>
      </c>
      <c r="B17567" s="5">
        <v>791.32542014122009</v>
      </c>
      <c r="C17567" s="5">
        <f t="shared" si="0"/>
        <v>790</v>
      </c>
      <c r="H17567" s="6"/>
      <c r="I17567" s="6"/>
      <c r="J17567" s="6"/>
      <c r="K17567" s="6"/>
      <c r="L17567" s="6"/>
      <c r="M17567" s="6"/>
      <c r="N17567" s="1"/>
    </row>
    <row r="17568" spans="1:14" ht="15.75" customHeight="1" x14ac:dyDescent="0.25">
      <c r="A17568" s="4">
        <v>43582.155106614577</v>
      </c>
      <c r="B17568" s="5">
        <v>690.87333977222443</v>
      </c>
      <c r="C17568" s="5">
        <f t="shared" si="0"/>
        <v>690</v>
      </c>
      <c r="H17568" s="6"/>
      <c r="I17568" s="6"/>
      <c r="J17568" s="6"/>
      <c r="K17568" s="6"/>
      <c r="L17568" s="6"/>
      <c r="M17568" s="6"/>
      <c r="N17568" s="1"/>
    </row>
    <row r="17569" spans="1:14" ht="15.75" customHeight="1" x14ac:dyDescent="0.25">
      <c r="A17569" s="4">
        <v>43582.155115953414</v>
      </c>
      <c r="B17569" s="5">
        <v>806.87552690505981</v>
      </c>
      <c r="C17569" s="5">
        <f t="shared" si="0"/>
        <v>810</v>
      </c>
      <c r="H17569" s="6"/>
      <c r="I17569" s="6"/>
      <c r="J17569" s="6"/>
      <c r="K17569" s="6"/>
      <c r="L17569" s="6"/>
      <c r="M17569" s="6"/>
      <c r="N17569" s="1"/>
    </row>
    <row r="17570" spans="1:14" ht="15.75" customHeight="1" x14ac:dyDescent="0.25">
      <c r="A17570" s="4">
        <v>43582.15512493148</v>
      </c>
      <c r="B17570" s="5">
        <v>775.70490539073944</v>
      </c>
      <c r="C17570" s="5">
        <f t="shared" si="0"/>
        <v>780</v>
      </c>
      <c r="H17570" s="6"/>
      <c r="I17570" s="6"/>
      <c r="J17570" s="6"/>
      <c r="K17570" s="6"/>
      <c r="L17570" s="6"/>
      <c r="M17570" s="6"/>
      <c r="N17570" s="1"/>
    </row>
    <row r="17571" spans="1:14" ht="15.75" customHeight="1" x14ac:dyDescent="0.25">
      <c r="A17571" s="4">
        <v>43582.155133686727</v>
      </c>
      <c r="B17571" s="5">
        <v>661.37239336967468</v>
      </c>
      <c r="C17571" s="5">
        <f t="shared" si="0"/>
        <v>660</v>
      </c>
      <c r="H17571" s="6"/>
      <c r="I17571" s="6"/>
      <c r="J17571" s="6"/>
      <c r="K17571" s="6"/>
      <c r="L17571" s="6"/>
      <c r="M17571" s="6"/>
      <c r="N17571" s="1"/>
    </row>
    <row r="17572" spans="1:14" ht="15.75" customHeight="1" x14ac:dyDescent="0.25">
      <c r="A17572" s="4">
        <v>43582.155142321135</v>
      </c>
      <c r="B17572" s="5">
        <v>746.0128515958786</v>
      </c>
      <c r="C17572" s="5">
        <f t="shared" si="0"/>
        <v>750</v>
      </c>
      <c r="H17572" s="6"/>
      <c r="I17572" s="6"/>
      <c r="J17572" s="6"/>
      <c r="K17572" s="6"/>
      <c r="L17572" s="6"/>
      <c r="M17572" s="6"/>
      <c r="N17572" s="1"/>
    </row>
    <row r="17573" spans="1:14" ht="15.75" customHeight="1" x14ac:dyDescent="0.25">
      <c r="A17573" s="4">
        <v>43582.155150766601</v>
      </c>
      <c r="B17573" s="5">
        <v>729.68825697898865</v>
      </c>
      <c r="C17573" s="5">
        <f t="shared" si="0"/>
        <v>730</v>
      </c>
      <c r="H17573" s="6"/>
      <c r="I17573" s="6"/>
      <c r="J17573" s="6"/>
      <c r="K17573" s="6"/>
      <c r="L17573" s="6"/>
      <c r="M17573" s="6"/>
      <c r="N17573" s="1"/>
    </row>
    <row r="17574" spans="1:14" ht="15.75" customHeight="1" x14ac:dyDescent="0.25">
      <c r="A17574" s="4">
        <v>43582.155201026704</v>
      </c>
      <c r="B17574" s="5">
        <v>660.53755581378937</v>
      </c>
      <c r="C17574" s="5">
        <f t="shared" si="0"/>
        <v>660</v>
      </c>
      <c r="H17574" s="6"/>
      <c r="I17574" s="6"/>
      <c r="J17574" s="6"/>
      <c r="K17574" s="6"/>
      <c r="L17574" s="6"/>
      <c r="M17574" s="6"/>
      <c r="N17574" s="1"/>
    </row>
    <row r="17575" spans="1:14" ht="15.75" customHeight="1" x14ac:dyDescent="0.25">
      <c r="A17575" s="4">
        <v>43582.15520839137</v>
      </c>
      <c r="B17575" s="5">
        <v>636.30715012550354</v>
      </c>
      <c r="C17575" s="5">
        <f t="shared" si="0"/>
        <v>640</v>
      </c>
      <c r="H17575" s="6"/>
      <c r="I17575" s="6"/>
      <c r="J17575" s="6"/>
      <c r="K17575" s="6"/>
      <c r="L17575" s="6"/>
      <c r="M17575" s="6"/>
      <c r="N17575" s="1"/>
    </row>
    <row r="17576" spans="1:14" ht="15.75" customHeight="1" x14ac:dyDescent="0.25">
      <c r="A17576" s="4">
        <v>43582.155215751962</v>
      </c>
      <c r="B17576" s="5">
        <v>635.95511019229889</v>
      </c>
      <c r="C17576" s="5">
        <f t="shared" si="0"/>
        <v>640</v>
      </c>
      <c r="H17576" s="6"/>
      <c r="I17576" s="6"/>
      <c r="J17576" s="6"/>
      <c r="K17576" s="6"/>
      <c r="L17576" s="6"/>
      <c r="M17576" s="6"/>
      <c r="N17576" s="1"/>
    </row>
    <row r="17577" spans="1:14" ht="15.75" customHeight="1" x14ac:dyDescent="0.25">
      <c r="A17577" s="4">
        <v>43582.155223105685</v>
      </c>
      <c r="B17577" s="5">
        <v>635.36167144775391</v>
      </c>
      <c r="C17577" s="5">
        <f t="shared" si="0"/>
        <v>640</v>
      </c>
      <c r="H17577" s="6"/>
      <c r="I17577" s="6"/>
      <c r="J17577" s="6"/>
      <c r="K17577" s="6"/>
      <c r="L17577" s="6"/>
      <c r="M17577" s="6"/>
      <c r="N17577" s="1"/>
    </row>
    <row r="17578" spans="1:14" ht="15.75" customHeight="1" x14ac:dyDescent="0.25">
      <c r="A17578" s="4">
        <v>43582.155230639735</v>
      </c>
      <c r="B17578" s="5">
        <v>650.94195306301117</v>
      </c>
      <c r="C17578" s="5">
        <f t="shared" si="0"/>
        <v>650</v>
      </c>
      <c r="H17578" s="6"/>
      <c r="I17578" s="6"/>
      <c r="J17578" s="6"/>
      <c r="K17578" s="6"/>
      <c r="L17578" s="6"/>
      <c r="M17578" s="6"/>
      <c r="N17578" s="1"/>
    </row>
    <row r="17579" spans="1:14" ht="15.75" customHeight="1" x14ac:dyDescent="0.25">
      <c r="A17579" s="4">
        <v>43582.155238224543</v>
      </c>
      <c r="B17579" s="5">
        <v>559.97483432292938</v>
      </c>
      <c r="C17579" s="5">
        <f t="shared" si="0"/>
        <v>560</v>
      </c>
      <c r="H17579" s="6"/>
      <c r="I17579" s="6"/>
      <c r="J17579" s="6"/>
      <c r="K17579" s="6"/>
      <c r="L17579" s="6"/>
      <c r="M17579" s="6"/>
      <c r="N17579" s="1"/>
    </row>
    <row r="17580" spans="1:14" ht="15.75" customHeight="1" x14ac:dyDescent="0.25">
      <c r="A17580" s="4">
        <v>43582.155245946604</v>
      </c>
      <c r="B17580" s="5">
        <v>571.80337607860565</v>
      </c>
      <c r="C17580" s="5">
        <f t="shared" si="0"/>
        <v>570</v>
      </c>
      <c r="H17580" s="6"/>
      <c r="I17580" s="6"/>
      <c r="J17580" s="6"/>
      <c r="K17580" s="6"/>
      <c r="L17580" s="6"/>
      <c r="M17580" s="6"/>
      <c r="N17580" s="1"/>
    </row>
    <row r="17581" spans="1:14" ht="15.75" customHeight="1" x14ac:dyDescent="0.25">
      <c r="A17581" s="4">
        <v>43582.155253794626</v>
      </c>
      <c r="B17581" s="5">
        <v>582.41486549377441</v>
      </c>
      <c r="C17581" s="5">
        <f t="shared" si="0"/>
        <v>580</v>
      </c>
      <c r="H17581" s="6"/>
      <c r="I17581" s="6"/>
      <c r="J17581" s="6"/>
      <c r="K17581" s="6"/>
      <c r="L17581" s="6"/>
      <c r="M17581" s="6"/>
      <c r="N17581" s="1"/>
    </row>
    <row r="17582" spans="1:14" ht="15.75" customHeight="1" x14ac:dyDescent="0.25">
      <c r="A17582" s="4">
        <v>43582.155261750682</v>
      </c>
      <c r="B17582" s="5">
        <v>687.40323185920715</v>
      </c>
      <c r="C17582" s="5">
        <f t="shared" si="0"/>
        <v>690</v>
      </c>
      <c r="H17582" s="6"/>
      <c r="I17582" s="6"/>
      <c r="J17582" s="6"/>
      <c r="K17582" s="6"/>
      <c r="L17582" s="6"/>
      <c r="M17582" s="6"/>
      <c r="N17582" s="1"/>
    </row>
    <row r="17583" spans="1:14" ht="15.75" customHeight="1" x14ac:dyDescent="0.25">
      <c r="A17583" s="4">
        <v>43582.155269848881</v>
      </c>
      <c r="B17583" s="5">
        <v>699.68439638614655</v>
      </c>
      <c r="C17583" s="5">
        <f t="shared" si="0"/>
        <v>700</v>
      </c>
      <c r="H17583" s="6"/>
      <c r="I17583" s="6"/>
      <c r="J17583" s="6"/>
      <c r="K17583" s="6"/>
      <c r="L17583" s="6"/>
      <c r="M17583" s="6"/>
      <c r="N17583" s="1"/>
    </row>
    <row r="17584" spans="1:14" ht="15.75" customHeight="1" x14ac:dyDescent="0.25">
      <c r="A17584" s="4">
        <v>43582.155277618091</v>
      </c>
      <c r="B17584" s="5">
        <v>671.25968635082245</v>
      </c>
      <c r="C17584" s="5">
        <f t="shared" si="0"/>
        <v>670</v>
      </c>
      <c r="H17584" s="6"/>
      <c r="I17584" s="6"/>
      <c r="J17584" s="6"/>
      <c r="K17584" s="6"/>
      <c r="L17584" s="6"/>
      <c r="M17584" s="6"/>
      <c r="N17584" s="1"/>
    </row>
    <row r="17585" spans="1:14" ht="15.75" customHeight="1" x14ac:dyDescent="0.25">
      <c r="A17585" s="4">
        <v>43582.155285760062</v>
      </c>
      <c r="B17585" s="5">
        <v>703.46631109714508</v>
      </c>
      <c r="C17585" s="5">
        <f t="shared" si="0"/>
        <v>700</v>
      </c>
      <c r="H17585" s="6"/>
      <c r="I17585" s="6"/>
      <c r="J17585" s="6"/>
      <c r="K17585" s="6"/>
      <c r="L17585" s="6"/>
      <c r="M17585" s="6"/>
      <c r="N17585" s="1"/>
    </row>
    <row r="17586" spans="1:14" ht="15.75" customHeight="1" x14ac:dyDescent="0.25">
      <c r="A17586" s="4">
        <v>43582.155293352786</v>
      </c>
      <c r="B17586" s="5">
        <v>656.01132810115814</v>
      </c>
      <c r="C17586" s="5">
        <f t="shared" si="0"/>
        <v>660</v>
      </c>
      <c r="H17586" s="6"/>
      <c r="I17586" s="6"/>
      <c r="J17586" s="6"/>
      <c r="K17586" s="6"/>
      <c r="L17586" s="6"/>
      <c r="M17586" s="6"/>
      <c r="N17586" s="1"/>
    </row>
    <row r="17587" spans="1:14" ht="15.75" customHeight="1" x14ac:dyDescent="0.25">
      <c r="A17587" s="4">
        <v>43582.155300802551</v>
      </c>
      <c r="B17587" s="5">
        <v>643.65975558757782</v>
      </c>
      <c r="C17587" s="5">
        <f t="shared" si="0"/>
        <v>640</v>
      </c>
      <c r="H17587" s="6"/>
      <c r="I17587" s="6"/>
      <c r="J17587" s="6"/>
      <c r="K17587" s="6"/>
      <c r="L17587" s="6"/>
      <c r="M17587" s="6"/>
      <c r="N17587" s="1"/>
    </row>
    <row r="17588" spans="1:14" ht="15.75" customHeight="1" x14ac:dyDescent="0.25">
      <c r="A17588" s="4">
        <v>43582.155308108078</v>
      </c>
      <c r="B17588" s="5">
        <v>631.19754195213318</v>
      </c>
      <c r="C17588" s="5">
        <f t="shared" si="0"/>
        <v>630</v>
      </c>
      <c r="H17588" s="6"/>
      <c r="I17588" s="6"/>
      <c r="J17588" s="6"/>
      <c r="K17588" s="6"/>
      <c r="L17588" s="6"/>
      <c r="M17588" s="6"/>
      <c r="N17588" s="1"/>
    </row>
    <row r="17589" spans="1:14" ht="15.75" customHeight="1" x14ac:dyDescent="0.25">
      <c r="A17589" s="4">
        <v>43582.155316882534</v>
      </c>
      <c r="B17589" s="5">
        <v>661.62385046482086</v>
      </c>
      <c r="C17589" s="5">
        <f t="shared" si="0"/>
        <v>660</v>
      </c>
      <c r="H17589" s="6"/>
      <c r="I17589" s="6"/>
      <c r="J17589" s="6"/>
      <c r="K17589" s="6"/>
      <c r="L17589" s="6"/>
      <c r="M17589" s="6"/>
      <c r="N17589" s="1"/>
    </row>
    <row r="17590" spans="1:14" ht="15.75" customHeight="1" x14ac:dyDescent="0.25">
      <c r="A17590" s="4">
        <v>43582.155325451167</v>
      </c>
      <c r="B17590" s="5">
        <v>740.32992124557495</v>
      </c>
      <c r="C17590" s="5">
        <f t="shared" si="0"/>
        <v>740</v>
      </c>
      <c r="H17590" s="6"/>
      <c r="I17590" s="6"/>
      <c r="J17590" s="6"/>
      <c r="K17590" s="6"/>
      <c r="L17590" s="6"/>
      <c r="M17590" s="6"/>
      <c r="N17590" s="1"/>
    </row>
    <row r="17591" spans="1:14" ht="15.75" customHeight="1" x14ac:dyDescent="0.25">
      <c r="A17591" s="4">
        <v>43582.15533399675</v>
      </c>
      <c r="B17591" s="5">
        <v>738.33838105201721</v>
      </c>
      <c r="C17591" s="5">
        <f t="shared" si="0"/>
        <v>740</v>
      </c>
      <c r="H17591" s="6"/>
      <c r="I17591" s="6"/>
      <c r="J17591" s="6"/>
      <c r="K17591" s="6"/>
      <c r="L17591" s="6"/>
      <c r="M17591" s="6"/>
      <c r="N17591" s="1"/>
    </row>
    <row r="17592" spans="1:14" ht="15.75" customHeight="1" x14ac:dyDescent="0.25">
      <c r="A17592" s="4">
        <v>43582.156376600498</v>
      </c>
      <c r="B17592" s="5">
        <v>614.4203245639801</v>
      </c>
      <c r="C17592" s="5">
        <f t="shared" si="0"/>
        <v>610</v>
      </c>
      <c r="H17592" s="6"/>
      <c r="I17592" s="6"/>
      <c r="J17592" s="6"/>
      <c r="K17592" s="6"/>
      <c r="L17592" s="6"/>
      <c r="M17592" s="6"/>
      <c r="N17592" s="1"/>
    </row>
    <row r="17593" spans="1:14" ht="15.75" customHeight="1" x14ac:dyDescent="0.25">
      <c r="A17593" s="4">
        <v>43582.156383797643</v>
      </c>
      <c r="B17593" s="5">
        <v>621.83327972888947</v>
      </c>
      <c r="C17593" s="5">
        <f t="shared" si="0"/>
        <v>620</v>
      </c>
      <c r="H17593" s="6"/>
      <c r="I17593" s="6"/>
      <c r="J17593" s="6"/>
      <c r="K17593" s="6"/>
      <c r="L17593" s="6"/>
      <c r="M17593" s="6"/>
      <c r="N17593" s="1"/>
    </row>
    <row r="17594" spans="1:14" ht="15.75" customHeight="1" x14ac:dyDescent="0.25">
      <c r="A17594" s="4">
        <v>43582.15639094566</v>
      </c>
      <c r="B17594" s="5">
        <v>617.58868396282196</v>
      </c>
      <c r="C17594" s="5">
        <f t="shared" si="0"/>
        <v>620</v>
      </c>
      <c r="H17594" s="6"/>
      <c r="I17594" s="6"/>
      <c r="J17594" s="6"/>
      <c r="K17594" s="6"/>
      <c r="L17594" s="6"/>
      <c r="M17594" s="6"/>
      <c r="N17594" s="1"/>
    </row>
    <row r="17595" spans="1:14" ht="15.75" customHeight="1" x14ac:dyDescent="0.25">
      <c r="A17595" s="4">
        <v>43582.156398060732</v>
      </c>
      <c r="B17595" s="5">
        <v>614.74218964576721</v>
      </c>
      <c r="C17595" s="5">
        <f t="shared" si="0"/>
        <v>610</v>
      </c>
      <c r="H17595" s="6"/>
      <c r="I17595" s="6"/>
      <c r="J17595" s="6"/>
      <c r="K17595" s="6"/>
      <c r="L17595" s="6"/>
      <c r="M17595" s="6"/>
      <c r="N17595" s="1"/>
    </row>
    <row r="17596" spans="1:14" ht="15.75" customHeight="1" x14ac:dyDescent="0.25">
      <c r="A17596" s="4">
        <v>43582.15640515124</v>
      </c>
      <c r="B17596" s="5">
        <v>612.61989176273346</v>
      </c>
      <c r="C17596" s="5">
        <f t="shared" si="0"/>
        <v>610</v>
      </c>
      <c r="H17596" s="6"/>
      <c r="I17596" s="6"/>
      <c r="J17596" s="6"/>
      <c r="K17596" s="6"/>
      <c r="L17596" s="6"/>
      <c r="M17596" s="6"/>
      <c r="N17596" s="1"/>
    </row>
    <row r="17597" spans="1:14" ht="15.75" customHeight="1" x14ac:dyDescent="0.25">
      <c r="A17597" s="4">
        <v>43582.156411641045</v>
      </c>
      <c r="B17597" s="5">
        <v>560.71914732456207</v>
      </c>
      <c r="C17597" s="5">
        <f t="shared" si="0"/>
        <v>560</v>
      </c>
      <c r="H17597" s="6"/>
      <c r="I17597" s="6"/>
      <c r="J17597" s="6"/>
      <c r="K17597" s="6"/>
      <c r="L17597" s="6"/>
      <c r="M17597" s="6"/>
      <c r="N17597" s="1"/>
    </row>
    <row r="17598" spans="1:14" ht="15.75" customHeight="1" x14ac:dyDescent="0.25">
      <c r="A17598" s="4">
        <v>43582.156418100582</v>
      </c>
      <c r="B17598" s="5">
        <v>558.10399353504181</v>
      </c>
      <c r="C17598" s="5">
        <f t="shared" si="0"/>
        <v>560</v>
      </c>
      <c r="H17598" s="6"/>
      <c r="I17598" s="6"/>
      <c r="J17598" s="6"/>
      <c r="K17598" s="6"/>
      <c r="L17598" s="6"/>
      <c r="M17598" s="6"/>
      <c r="N17598" s="1"/>
    </row>
    <row r="17599" spans="1:14" ht="15.75" customHeight="1" x14ac:dyDescent="0.25">
      <c r="A17599" s="4">
        <v>43582.156835831935</v>
      </c>
      <c r="B17599" s="5">
        <v>954.65183258056641</v>
      </c>
      <c r="C17599" s="5">
        <f t="shared" si="0"/>
        <v>950</v>
      </c>
      <c r="H17599" s="6"/>
      <c r="I17599" s="6"/>
      <c r="J17599" s="6"/>
      <c r="K17599" s="6"/>
      <c r="L17599" s="6"/>
      <c r="M17599" s="6"/>
      <c r="N17599" s="1"/>
    </row>
    <row r="17600" spans="1:14" ht="15.75" customHeight="1" x14ac:dyDescent="0.25">
      <c r="A17600" s="4">
        <v>43582.15684738697</v>
      </c>
      <c r="B17600" s="5">
        <v>998.35507571697235</v>
      </c>
      <c r="C17600" s="5">
        <f t="shared" si="0"/>
        <v>1000</v>
      </c>
      <c r="H17600" s="6"/>
      <c r="I17600" s="6"/>
      <c r="J17600" s="6"/>
      <c r="K17600" s="6"/>
      <c r="L17600" s="6"/>
      <c r="M17600" s="6"/>
      <c r="N17600" s="1"/>
    </row>
    <row r="17601" spans="1:14" ht="15.75" customHeight="1" x14ac:dyDescent="0.25">
      <c r="A17601" s="4">
        <v>43582.156859078321</v>
      </c>
      <c r="B17601" s="5">
        <v>1010.1333260536194</v>
      </c>
      <c r="C17601" s="5">
        <f t="shared" si="0"/>
        <v>1010</v>
      </c>
      <c r="H17601" s="6"/>
      <c r="I17601" s="6"/>
      <c r="J17601" s="6"/>
      <c r="K17601" s="6"/>
      <c r="L17601" s="6"/>
      <c r="M17601" s="6"/>
      <c r="N17601" s="1"/>
    </row>
    <row r="17602" spans="1:14" ht="15.75" customHeight="1" x14ac:dyDescent="0.25">
      <c r="A17602" s="4">
        <v>43582.156871092157</v>
      </c>
      <c r="B17602" s="5">
        <v>1037.994772195816</v>
      </c>
      <c r="C17602" s="5">
        <f t="shared" si="0"/>
        <v>1040</v>
      </c>
      <c r="H17602" s="6"/>
      <c r="I17602" s="6"/>
      <c r="J17602" s="6"/>
      <c r="K17602" s="6"/>
      <c r="L17602" s="6"/>
      <c r="M17602" s="6"/>
      <c r="N17602" s="1"/>
    </row>
    <row r="17603" spans="1:14" ht="15.75" customHeight="1" x14ac:dyDescent="0.25">
      <c r="A17603" s="4">
        <v>43582.156884412165</v>
      </c>
      <c r="B17603" s="5">
        <v>1150.8487164974213</v>
      </c>
      <c r="C17603" s="5">
        <f t="shared" si="0"/>
        <v>1150</v>
      </c>
      <c r="H17603" s="6"/>
      <c r="I17603" s="6"/>
      <c r="J17603" s="6"/>
      <c r="K17603" s="6"/>
      <c r="L17603" s="6"/>
      <c r="M17603" s="6"/>
      <c r="N17603" s="1"/>
    </row>
    <row r="17604" spans="1:14" ht="15.75" customHeight="1" x14ac:dyDescent="0.25">
      <c r="A17604" s="4">
        <v>43582.156897920533</v>
      </c>
      <c r="B17604" s="5">
        <v>1065.2527213096619</v>
      </c>
      <c r="C17604" s="5">
        <f t="shared" si="0"/>
        <v>1070</v>
      </c>
      <c r="H17604" s="6"/>
      <c r="I17604" s="6"/>
      <c r="J17604" s="6"/>
      <c r="K17604" s="6"/>
      <c r="L17604" s="6"/>
      <c r="M17604" s="6"/>
      <c r="N17604" s="1"/>
    </row>
    <row r="17605" spans="1:14" ht="15.75" customHeight="1" x14ac:dyDescent="0.25">
      <c r="A17605" s="4">
        <v>43582.156953853206</v>
      </c>
      <c r="B17605" s="5">
        <v>1760.4712396860123</v>
      </c>
      <c r="C17605" s="5">
        <f t="shared" si="0"/>
        <v>1760</v>
      </c>
      <c r="H17605" s="6"/>
      <c r="I17605" s="6"/>
      <c r="J17605" s="6"/>
      <c r="K17605" s="6"/>
      <c r="L17605" s="6"/>
      <c r="M17605" s="6"/>
      <c r="N17605" s="1"/>
    </row>
    <row r="17606" spans="1:14" ht="15.75" customHeight="1" x14ac:dyDescent="0.25">
      <c r="A17606" s="4">
        <v>43582.156966247712</v>
      </c>
      <c r="B17606" s="5">
        <v>1070.8853602409363</v>
      </c>
      <c r="C17606" s="5">
        <f t="shared" si="0"/>
        <v>1070</v>
      </c>
      <c r="H17606" s="6"/>
      <c r="I17606" s="6"/>
      <c r="J17606" s="6"/>
      <c r="K17606" s="6"/>
      <c r="L17606" s="6"/>
      <c r="M17606" s="6"/>
      <c r="N17606" s="1"/>
    </row>
    <row r="17607" spans="1:14" ht="15.75" customHeight="1" x14ac:dyDescent="0.25">
      <c r="A17607" s="4">
        <v>43582.15701947896</v>
      </c>
      <c r="B17607" s="5">
        <v>945.31774520874023</v>
      </c>
      <c r="C17607" s="5">
        <f t="shared" si="0"/>
        <v>950</v>
      </c>
      <c r="H17607" s="6"/>
      <c r="I17607" s="6"/>
      <c r="J17607" s="6"/>
      <c r="K17607" s="6"/>
      <c r="L17607" s="6"/>
      <c r="M17607" s="6"/>
      <c r="N17607" s="1"/>
    </row>
    <row r="17608" spans="1:14" ht="15.75" customHeight="1" x14ac:dyDescent="0.25">
      <c r="A17608" s="4">
        <v>43582.157029867056</v>
      </c>
      <c r="B17608" s="5">
        <v>897.53083884716034</v>
      </c>
      <c r="C17608" s="5">
        <f t="shared" si="0"/>
        <v>900</v>
      </c>
      <c r="H17608" s="6"/>
      <c r="I17608" s="6"/>
      <c r="J17608" s="6"/>
      <c r="K17608" s="6"/>
      <c r="L17608" s="6"/>
      <c r="M17608" s="6"/>
      <c r="N17608" s="1"/>
    </row>
    <row r="17609" spans="1:14" ht="15.75" customHeight="1" x14ac:dyDescent="0.25">
      <c r="A17609" s="4">
        <v>43582.157039132784</v>
      </c>
      <c r="B17609" s="5">
        <v>800.55892467498779</v>
      </c>
      <c r="C17609" s="5">
        <f t="shared" si="0"/>
        <v>800</v>
      </c>
      <c r="H17609" s="6"/>
      <c r="I17609" s="6"/>
      <c r="J17609" s="6"/>
      <c r="K17609" s="6"/>
      <c r="L17609" s="6"/>
      <c r="M17609" s="6"/>
      <c r="N17609" s="1"/>
    </row>
    <row r="17610" spans="1:14" ht="15.75" customHeight="1" x14ac:dyDescent="0.25">
      <c r="A17610" s="4">
        <v>43582.157048369292</v>
      </c>
      <c r="B17610" s="5">
        <v>798.03429543972015</v>
      </c>
      <c r="C17610" s="5">
        <f t="shared" si="0"/>
        <v>800</v>
      </c>
      <c r="H17610" s="6"/>
      <c r="I17610" s="6"/>
      <c r="J17610" s="6"/>
      <c r="K17610" s="6"/>
      <c r="L17610" s="6"/>
      <c r="M17610" s="6"/>
      <c r="N17610" s="1"/>
    </row>
    <row r="17611" spans="1:14" ht="15.75" customHeight="1" x14ac:dyDescent="0.25">
      <c r="A17611" s="4">
        <v>43582.157058116514</v>
      </c>
      <c r="B17611" s="5">
        <v>842.15998649597168</v>
      </c>
      <c r="C17611" s="5">
        <f t="shared" si="0"/>
        <v>840</v>
      </c>
      <c r="H17611" s="6"/>
      <c r="I17611" s="6"/>
      <c r="J17611" s="6"/>
      <c r="K17611" s="6"/>
      <c r="L17611" s="6"/>
      <c r="M17611" s="6"/>
      <c r="N17611" s="1"/>
    </row>
    <row r="17612" spans="1:14" ht="15.75" customHeight="1" x14ac:dyDescent="0.25">
      <c r="A17612" s="4">
        <v>43582.157068120316</v>
      </c>
      <c r="B17612" s="5">
        <v>864.32844400405884</v>
      </c>
      <c r="C17612" s="5">
        <f t="shared" si="0"/>
        <v>860</v>
      </c>
      <c r="H17612" s="6"/>
      <c r="I17612" s="6"/>
      <c r="J17612" s="6"/>
      <c r="K17612" s="6"/>
      <c r="L17612" s="6"/>
      <c r="M17612" s="6"/>
      <c r="N17612" s="1"/>
    </row>
    <row r="17613" spans="1:14" ht="15.75" customHeight="1" x14ac:dyDescent="0.25">
      <c r="A17613" s="4">
        <v>43582.157078032607</v>
      </c>
      <c r="B17613" s="5">
        <v>856.42263293266296</v>
      </c>
      <c r="C17613" s="5">
        <f t="shared" si="0"/>
        <v>860</v>
      </c>
      <c r="H17613" s="6"/>
      <c r="I17613" s="6"/>
      <c r="J17613" s="6"/>
      <c r="K17613" s="6"/>
      <c r="L17613" s="6"/>
      <c r="M17613" s="6"/>
      <c r="N17613" s="1"/>
    </row>
    <row r="17614" spans="1:14" ht="15.75" customHeight="1" x14ac:dyDescent="0.25">
      <c r="A17614" s="4">
        <v>43582.157088084263</v>
      </c>
      <c r="B17614" s="5">
        <v>868.46239864826202</v>
      </c>
      <c r="C17614" s="5">
        <f t="shared" si="0"/>
        <v>870</v>
      </c>
      <c r="H17614" s="6"/>
      <c r="I17614" s="6"/>
      <c r="J17614" s="6"/>
      <c r="K17614" s="6"/>
      <c r="L17614" s="6"/>
      <c r="M17614" s="6"/>
      <c r="N17614" s="1"/>
    </row>
    <row r="17615" spans="1:14" ht="15.75" customHeight="1" x14ac:dyDescent="0.25">
      <c r="A17615" s="4">
        <v>43582.157097667805</v>
      </c>
      <c r="B17615" s="5">
        <v>828.01803946495056</v>
      </c>
      <c r="C17615" s="5">
        <f t="shared" si="0"/>
        <v>830</v>
      </c>
      <c r="H17615" s="6"/>
      <c r="I17615" s="6"/>
      <c r="J17615" s="6"/>
      <c r="K17615" s="6"/>
      <c r="L17615" s="6"/>
      <c r="M17615" s="6"/>
      <c r="N17615" s="1"/>
    </row>
    <row r="17616" spans="1:14" ht="15.75" customHeight="1" x14ac:dyDescent="0.25">
      <c r="A17616" s="4">
        <v>43582.157106689294</v>
      </c>
      <c r="B17616" s="5">
        <v>779.45664525032043</v>
      </c>
      <c r="C17616" s="5">
        <f t="shared" si="0"/>
        <v>780</v>
      </c>
      <c r="H17616" s="6"/>
      <c r="I17616" s="6"/>
      <c r="J17616" s="6"/>
      <c r="K17616" s="6"/>
      <c r="L17616" s="6"/>
      <c r="M17616" s="6"/>
      <c r="N17616" s="1"/>
    </row>
    <row r="17617" spans="1:14" ht="15.75" customHeight="1" x14ac:dyDescent="0.25">
      <c r="A17617" s="4">
        <v>43582.157115196344</v>
      </c>
      <c r="B17617" s="5">
        <v>735.0090891122818</v>
      </c>
      <c r="C17617" s="5">
        <f t="shared" si="0"/>
        <v>740</v>
      </c>
      <c r="H17617" s="6"/>
      <c r="I17617" s="6"/>
      <c r="J17617" s="6"/>
      <c r="K17617" s="6"/>
      <c r="L17617" s="6"/>
      <c r="M17617" s="6"/>
      <c r="N17617" s="1"/>
    </row>
    <row r="17618" spans="1:14" ht="15.75" customHeight="1" x14ac:dyDescent="0.25">
      <c r="A17618" s="4">
        <v>43582.157123553916</v>
      </c>
      <c r="B17618" s="5">
        <v>722.09425270557404</v>
      </c>
      <c r="C17618" s="5">
        <f t="shared" si="0"/>
        <v>720</v>
      </c>
      <c r="H17618" s="6"/>
      <c r="I17618" s="6"/>
      <c r="J17618" s="6"/>
      <c r="K17618" s="6"/>
      <c r="L17618" s="6"/>
      <c r="M17618" s="6"/>
      <c r="N17618" s="1"/>
    </row>
    <row r="17619" spans="1:14" ht="15.75" customHeight="1" x14ac:dyDescent="0.25">
      <c r="A17619" s="4">
        <v>43582.157349169487</v>
      </c>
      <c r="B17619" s="5">
        <v>1918.8087433576584</v>
      </c>
      <c r="C17619" s="5">
        <f t="shared" si="0"/>
        <v>1920</v>
      </c>
      <c r="H17619" s="6"/>
      <c r="I17619" s="6"/>
      <c r="J17619" s="6"/>
      <c r="K17619" s="6"/>
      <c r="L17619" s="6"/>
      <c r="M17619" s="6"/>
      <c r="N17619" s="1"/>
    </row>
    <row r="17620" spans="1:14" ht="15.75" customHeight="1" x14ac:dyDescent="0.25">
      <c r="A17620" s="4">
        <v>43582.157358528115</v>
      </c>
      <c r="B17620" s="5">
        <v>808.58543515205383</v>
      </c>
      <c r="C17620" s="5">
        <f t="shared" si="0"/>
        <v>810</v>
      </c>
      <c r="H17620" s="6"/>
      <c r="I17620" s="6"/>
      <c r="J17620" s="6"/>
      <c r="K17620" s="6"/>
      <c r="L17620" s="6"/>
      <c r="M17620" s="6"/>
      <c r="N17620" s="1"/>
    </row>
    <row r="17621" spans="1:14" ht="15.75" customHeight="1" x14ac:dyDescent="0.25">
      <c r="A17621" s="4">
        <v>43582.157367954962</v>
      </c>
      <c r="B17621" s="5">
        <v>713.83640170097351</v>
      </c>
      <c r="C17621" s="5">
        <f t="shared" si="0"/>
        <v>710</v>
      </c>
      <c r="H17621" s="6"/>
      <c r="I17621" s="6"/>
      <c r="J17621" s="6"/>
      <c r="K17621" s="6"/>
      <c r="L17621" s="6"/>
      <c r="M17621" s="6"/>
      <c r="N17621" s="1"/>
    </row>
    <row r="17622" spans="1:14" ht="15.75" customHeight="1" x14ac:dyDescent="0.25">
      <c r="A17622" s="4">
        <v>43582.157376890063</v>
      </c>
      <c r="B17622" s="5">
        <v>771.99339866638184</v>
      </c>
      <c r="C17622" s="5">
        <f t="shared" si="0"/>
        <v>770</v>
      </c>
      <c r="H17622" s="6"/>
      <c r="I17622" s="6"/>
      <c r="J17622" s="6"/>
      <c r="K17622" s="6"/>
      <c r="L17622" s="6"/>
      <c r="M17622" s="6"/>
      <c r="N17622" s="1"/>
    </row>
    <row r="17623" spans="1:14" ht="15.75" customHeight="1" x14ac:dyDescent="0.25">
      <c r="A17623" s="4">
        <v>43582.157385764527</v>
      </c>
      <c r="B17623" s="5">
        <v>766.75303280353546</v>
      </c>
      <c r="C17623" s="5">
        <f t="shared" si="0"/>
        <v>770</v>
      </c>
      <c r="H17623" s="6"/>
      <c r="I17623" s="6"/>
      <c r="J17623" s="6"/>
      <c r="K17623" s="6"/>
      <c r="L17623" s="6"/>
      <c r="M17623" s="6"/>
      <c r="N17623" s="1"/>
    </row>
    <row r="17624" spans="1:14" ht="15.75" customHeight="1" x14ac:dyDescent="0.25">
      <c r="A17624" s="4">
        <v>43582.157394627808</v>
      </c>
      <c r="B17624" s="5">
        <v>765.78743755817413</v>
      </c>
      <c r="C17624" s="5">
        <f t="shared" si="0"/>
        <v>770</v>
      </c>
      <c r="H17624" s="6"/>
      <c r="I17624" s="6"/>
      <c r="J17624" s="6"/>
      <c r="K17624" s="6"/>
      <c r="L17624" s="6"/>
      <c r="M17624" s="6"/>
      <c r="N17624" s="1"/>
    </row>
    <row r="17625" spans="1:14" ht="15.75" customHeight="1" x14ac:dyDescent="0.25">
      <c r="A17625" s="4">
        <v>43582.157403126708</v>
      </c>
      <c r="B17625" s="5">
        <v>734.3050092458725</v>
      </c>
      <c r="C17625" s="5">
        <f t="shared" si="0"/>
        <v>730</v>
      </c>
      <c r="H17625" s="6"/>
      <c r="I17625" s="6"/>
      <c r="J17625" s="6"/>
      <c r="K17625" s="6"/>
      <c r="L17625" s="6"/>
      <c r="M17625" s="6"/>
      <c r="N17625" s="1"/>
    </row>
    <row r="17626" spans="1:14" ht="15.75" customHeight="1" x14ac:dyDescent="0.25">
      <c r="A17626" s="4">
        <v>43582.157411455533</v>
      </c>
      <c r="B17626" s="5">
        <v>719.60985660552979</v>
      </c>
      <c r="C17626" s="5">
        <f t="shared" si="0"/>
        <v>720</v>
      </c>
      <c r="H17626" s="6"/>
      <c r="I17626" s="6"/>
      <c r="J17626" s="6"/>
      <c r="K17626" s="6"/>
      <c r="L17626" s="6"/>
      <c r="M17626" s="6"/>
      <c r="N17626" s="1"/>
    </row>
    <row r="17627" spans="1:14" ht="15.75" customHeight="1" x14ac:dyDescent="0.25">
      <c r="A17627" s="4">
        <v>43582.1574199975</v>
      </c>
      <c r="B17627" s="5">
        <v>637.5141441822052</v>
      </c>
      <c r="C17627" s="5">
        <f t="shared" si="0"/>
        <v>640</v>
      </c>
      <c r="H17627" s="6"/>
      <c r="I17627" s="6"/>
      <c r="J17627" s="6"/>
      <c r="K17627" s="6"/>
      <c r="L17627" s="6"/>
      <c r="M17627" s="6"/>
      <c r="N17627" s="1"/>
    </row>
    <row r="17628" spans="1:14" ht="15.75" customHeight="1" x14ac:dyDescent="0.25">
      <c r="A17628" s="4">
        <v>43582.157429167186</v>
      </c>
      <c r="B17628" s="5">
        <v>691.5070116519928</v>
      </c>
      <c r="C17628" s="5">
        <f t="shared" si="0"/>
        <v>690</v>
      </c>
      <c r="H17628" s="6"/>
      <c r="I17628" s="6"/>
      <c r="J17628" s="6"/>
      <c r="K17628" s="6"/>
      <c r="L17628" s="6"/>
      <c r="M17628" s="6"/>
      <c r="N17628" s="1"/>
    </row>
    <row r="17629" spans="1:14" ht="15.75" customHeight="1" x14ac:dyDescent="0.25">
      <c r="A17629" s="4">
        <v>43582.15744010685</v>
      </c>
      <c r="B17629" s="5">
        <v>938.89050185680389</v>
      </c>
      <c r="C17629" s="5">
        <f t="shared" si="0"/>
        <v>940</v>
      </c>
      <c r="H17629" s="6"/>
      <c r="I17629" s="6"/>
      <c r="J17629" s="6"/>
      <c r="K17629" s="6"/>
      <c r="L17629" s="6"/>
      <c r="M17629" s="6"/>
      <c r="N17629" s="1"/>
    </row>
    <row r="17630" spans="1:14" ht="15.75" customHeight="1" x14ac:dyDescent="0.25">
      <c r="A17630" s="4">
        <v>43582.157453718712</v>
      </c>
      <c r="B17630" s="5">
        <v>1075.6026953458786</v>
      </c>
      <c r="C17630" s="5">
        <f t="shared" si="0"/>
        <v>1080</v>
      </c>
      <c r="H17630" s="6"/>
      <c r="I17630" s="6"/>
      <c r="J17630" s="6"/>
      <c r="K17630" s="6"/>
      <c r="L17630" s="6"/>
      <c r="M17630" s="6"/>
      <c r="N17630" s="1"/>
    </row>
    <row r="17631" spans="1:14" ht="15.75" customHeight="1" x14ac:dyDescent="0.25">
      <c r="A17631" s="4">
        <v>43582.157466538942</v>
      </c>
      <c r="B17631" s="5">
        <v>1107.6685041189194</v>
      </c>
      <c r="C17631" s="5">
        <f t="shared" si="0"/>
        <v>1110</v>
      </c>
      <c r="H17631" s="6"/>
      <c r="I17631" s="6"/>
      <c r="J17631" s="6"/>
      <c r="K17631" s="6"/>
      <c r="L17631" s="6"/>
      <c r="M17631" s="6"/>
      <c r="N17631" s="1"/>
    </row>
    <row r="17632" spans="1:14" ht="15.75" customHeight="1" x14ac:dyDescent="0.25">
      <c r="A17632" s="4">
        <v>43582.157504480914</v>
      </c>
      <c r="B17632" s="5">
        <v>763.13205063343048</v>
      </c>
      <c r="C17632" s="5">
        <f t="shared" si="0"/>
        <v>760</v>
      </c>
      <c r="H17632" s="6"/>
      <c r="I17632" s="6"/>
      <c r="J17632" s="6"/>
      <c r="K17632" s="6"/>
      <c r="L17632" s="6"/>
      <c r="M17632" s="6"/>
      <c r="N17632" s="1"/>
    </row>
    <row r="17633" spans="1:14" ht="15.75" customHeight="1" x14ac:dyDescent="0.25">
      <c r="A17633" s="4">
        <v>43582.157513324288</v>
      </c>
      <c r="B17633" s="5">
        <v>764.06747102737427</v>
      </c>
      <c r="C17633" s="5">
        <f t="shared" si="0"/>
        <v>760</v>
      </c>
      <c r="H17633" s="6"/>
      <c r="I17633" s="6"/>
      <c r="J17633" s="6"/>
      <c r="K17633" s="6"/>
      <c r="L17633" s="6"/>
      <c r="M17633" s="6"/>
      <c r="N17633" s="1"/>
    </row>
    <row r="17634" spans="1:14" ht="15.75" customHeight="1" x14ac:dyDescent="0.25">
      <c r="A17634" s="4">
        <v>43582.157521400135</v>
      </c>
      <c r="B17634" s="5">
        <v>697.75320589542389</v>
      </c>
      <c r="C17634" s="5">
        <f t="shared" si="0"/>
        <v>700</v>
      </c>
      <c r="H17634" s="6"/>
      <c r="I17634" s="6"/>
      <c r="J17634" s="6"/>
      <c r="K17634" s="6"/>
      <c r="L17634" s="6"/>
      <c r="M17634" s="6"/>
      <c r="N17634" s="1"/>
    </row>
    <row r="17635" spans="1:14" ht="15.75" customHeight="1" x14ac:dyDescent="0.25">
      <c r="A17635" s="4">
        <v>43582.157528427779</v>
      </c>
      <c r="B17635" s="5">
        <v>607.18841850757599</v>
      </c>
      <c r="C17635" s="5">
        <f t="shared" si="0"/>
        <v>610</v>
      </c>
      <c r="H17635" s="6"/>
      <c r="I17635" s="6"/>
      <c r="J17635" s="6"/>
      <c r="K17635" s="6"/>
      <c r="L17635" s="6"/>
      <c r="M17635" s="6"/>
      <c r="N17635" s="1"/>
    </row>
    <row r="17636" spans="1:14" ht="15.75" customHeight="1" x14ac:dyDescent="0.25">
      <c r="A17636" s="4">
        <v>43582.157535276725</v>
      </c>
      <c r="B17636" s="5">
        <v>591.74895286560059</v>
      </c>
      <c r="C17636" s="5">
        <f t="shared" si="0"/>
        <v>590</v>
      </c>
      <c r="H17636" s="6"/>
      <c r="I17636" s="6"/>
      <c r="J17636" s="6"/>
      <c r="K17636" s="6"/>
      <c r="L17636" s="6"/>
      <c r="M17636" s="6"/>
      <c r="N17636" s="1"/>
    </row>
    <row r="17637" spans="1:14" ht="15.75" customHeight="1" x14ac:dyDescent="0.25">
      <c r="A17637" s="4">
        <v>43582.157541607739</v>
      </c>
      <c r="B17637" s="5">
        <v>546.99964821338654</v>
      </c>
      <c r="C17637" s="5">
        <f t="shared" si="0"/>
        <v>550</v>
      </c>
      <c r="H17637" s="6"/>
      <c r="I17637" s="6"/>
      <c r="J17637" s="6"/>
      <c r="K17637" s="6"/>
      <c r="L17637" s="6"/>
      <c r="M17637" s="6"/>
      <c r="N17637" s="1"/>
    </row>
    <row r="17638" spans="1:14" ht="15.75" customHeight="1" x14ac:dyDescent="0.25">
      <c r="A17638" s="4">
        <v>43582.158130420139</v>
      </c>
      <c r="B17638" s="5">
        <v>827.94763147830963</v>
      </c>
      <c r="C17638" s="5">
        <f t="shared" si="0"/>
        <v>830</v>
      </c>
      <c r="H17638" s="6"/>
      <c r="I17638" s="6"/>
      <c r="J17638" s="6"/>
      <c r="K17638" s="6"/>
      <c r="L17638" s="6"/>
      <c r="M17638" s="6"/>
      <c r="N17638" s="1"/>
    </row>
    <row r="17639" spans="1:14" ht="15.75" customHeight="1" x14ac:dyDescent="0.25">
      <c r="A17639" s="4">
        <v>43582.158140980988</v>
      </c>
      <c r="B17639" s="5">
        <v>912.45733201503754</v>
      </c>
      <c r="C17639" s="5">
        <f t="shared" si="0"/>
        <v>910</v>
      </c>
      <c r="H17639" s="6"/>
      <c r="I17639" s="6"/>
      <c r="J17639" s="6"/>
      <c r="K17639" s="6"/>
      <c r="L17639" s="6"/>
      <c r="M17639" s="6"/>
      <c r="N17639" s="1"/>
    </row>
    <row r="17640" spans="1:14" ht="15.75" customHeight="1" x14ac:dyDescent="0.25">
      <c r="A17640" s="4">
        <v>43582.158152636846</v>
      </c>
      <c r="B17640" s="5">
        <v>897.17879891395569</v>
      </c>
      <c r="C17640" s="5">
        <f t="shared" si="0"/>
        <v>900</v>
      </c>
      <c r="H17640" s="6"/>
      <c r="I17640" s="6"/>
      <c r="J17640" s="6"/>
      <c r="K17640" s="6"/>
      <c r="L17640" s="6"/>
      <c r="M17640" s="6"/>
      <c r="N17640" s="1"/>
    </row>
    <row r="17641" spans="1:14" ht="15.75" customHeight="1" x14ac:dyDescent="0.25">
      <c r="A17641" s="4">
        <v>43582.158223024097</v>
      </c>
      <c r="B17641" s="5">
        <v>892.76321232318878</v>
      </c>
      <c r="C17641" s="5">
        <f t="shared" si="0"/>
        <v>890</v>
      </c>
      <c r="H17641" s="6"/>
      <c r="I17641" s="6"/>
      <c r="J17641" s="6"/>
      <c r="K17641" s="6"/>
      <c r="L17641" s="6"/>
      <c r="M17641" s="6"/>
      <c r="N17641" s="1"/>
    </row>
    <row r="17642" spans="1:14" ht="15.75" customHeight="1" x14ac:dyDescent="0.25">
      <c r="A17642" s="4">
        <v>43582.158233147806</v>
      </c>
      <c r="B17642" s="5">
        <v>874.68847632408142</v>
      </c>
      <c r="C17642" s="5">
        <f t="shared" si="0"/>
        <v>870</v>
      </c>
      <c r="H17642" s="6"/>
      <c r="I17642" s="6"/>
      <c r="J17642" s="6"/>
      <c r="K17642" s="6"/>
      <c r="L17642" s="6"/>
      <c r="M17642" s="6"/>
      <c r="N17642" s="1"/>
    </row>
    <row r="17643" spans="1:14" ht="15.75" customHeight="1" x14ac:dyDescent="0.25">
      <c r="A17643" s="4">
        <v>43582.158244384802</v>
      </c>
      <c r="B17643" s="5">
        <v>861.00921034812927</v>
      </c>
      <c r="C17643" s="5">
        <f t="shared" si="0"/>
        <v>860</v>
      </c>
      <c r="H17643" s="6"/>
      <c r="I17643" s="6"/>
      <c r="J17643" s="6"/>
      <c r="K17643" s="6"/>
      <c r="L17643" s="6"/>
      <c r="M17643" s="6"/>
      <c r="N17643" s="1"/>
    </row>
    <row r="17644" spans="1:14" ht="15.75" customHeight="1" x14ac:dyDescent="0.25">
      <c r="A17644" s="4">
        <v>43582.158255687333</v>
      </c>
      <c r="B17644" s="5">
        <v>866.40045046806335</v>
      </c>
      <c r="C17644" s="5">
        <f t="shared" si="0"/>
        <v>870</v>
      </c>
      <c r="H17644" s="6"/>
      <c r="I17644" s="6"/>
      <c r="J17644" s="6"/>
      <c r="K17644" s="6"/>
      <c r="L17644" s="6"/>
      <c r="M17644" s="6"/>
      <c r="N17644" s="1"/>
    </row>
    <row r="17645" spans="1:14" ht="15.75" customHeight="1" x14ac:dyDescent="0.25">
      <c r="A17645" s="4">
        <v>43582.158265970415</v>
      </c>
      <c r="B17645" s="5">
        <v>778.36029231548309</v>
      </c>
      <c r="C17645" s="5">
        <f t="shared" si="0"/>
        <v>780</v>
      </c>
      <c r="H17645" s="6"/>
      <c r="I17645" s="6"/>
      <c r="J17645" s="6"/>
      <c r="K17645" s="6"/>
      <c r="L17645" s="6"/>
      <c r="M17645" s="6"/>
      <c r="N17645" s="1"/>
    </row>
    <row r="17646" spans="1:14" ht="15.75" customHeight="1" x14ac:dyDescent="0.25">
      <c r="A17646" s="4">
        <v>43582.158275675727</v>
      </c>
      <c r="B17646" s="5">
        <v>728.71260344982147</v>
      </c>
      <c r="C17646" s="5">
        <f t="shared" si="0"/>
        <v>730</v>
      </c>
      <c r="H17646" s="6"/>
      <c r="I17646" s="6"/>
      <c r="J17646" s="6"/>
      <c r="K17646" s="6"/>
      <c r="L17646" s="6"/>
      <c r="M17646" s="6"/>
      <c r="N17646" s="1"/>
    </row>
    <row r="17647" spans="1:14" ht="15.75" customHeight="1" x14ac:dyDescent="0.25">
      <c r="A17647" s="4">
        <v>43582.158284777426</v>
      </c>
      <c r="B17647" s="5">
        <v>676.68110132217407</v>
      </c>
      <c r="C17647" s="5">
        <f t="shared" si="0"/>
        <v>680</v>
      </c>
      <c r="H17647" s="6"/>
      <c r="I17647" s="6"/>
      <c r="J17647" s="6"/>
      <c r="K17647" s="6"/>
      <c r="L17647" s="6"/>
      <c r="M17647" s="6"/>
      <c r="N17647" s="1"/>
    </row>
    <row r="17648" spans="1:14" ht="15.75" customHeight="1" x14ac:dyDescent="0.25">
      <c r="A17648" s="4">
        <v>43582.158294209519</v>
      </c>
      <c r="B17648" s="5">
        <v>814.9322122335434</v>
      </c>
      <c r="C17648" s="5">
        <f t="shared" si="0"/>
        <v>810</v>
      </c>
      <c r="H17648" s="6"/>
      <c r="I17648" s="6"/>
      <c r="J17648" s="6"/>
      <c r="K17648" s="6"/>
      <c r="L17648" s="6"/>
      <c r="M17648" s="6"/>
      <c r="N17648" s="1"/>
    </row>
    <row r="17649" spans="1:14" ht="15.75" customHeight="1" x14ac:dyDescent="0.25">
      <c r="A17649" s="4">
        <v>43582.158304075594</v>
      </c>
      <c r="B17649" s="5">
        <v>852.42949426174164</v>
      </c>
      <c r="C17649" s="5">
        <f t="shared" si="0"/>
        <v>850</v>
      </c>
      <c r="H17649" s="6"/>
      <c r="I17649" s="6"/>
      <c r="J17649" s="6"/>
      <c r="K17649" s="6"/>
      <c r="L17649" s="6"/>
      <c r="M17649" s="6"/>
      <c r="N17649" s="1"/>
    </row>
    <row r="17650" spans="1:14" ht="15.75" customHeight="1" x14ac:dyDescent="0.25">
      <c r="A17650" s="4">
        <v>43582.158314100234</v>
      </c>
      <c r="B17650" s="5">
        <v>866.12887680530548</v>
      </c>
      <c r="C17650" s="5">
        <f t="shared" si="0"/>
        <v>870</v>
      </c>
      <c r="H17650" s="6"/>
      <c r="I17650" s="6"/>
      <c r="J17650" s="6"/>
      <c r="K17650" s="6"/>
      <c r="L17650" s="6"/>
      <c r="M17650" s="6"/>
      <c r="N17650" s="1"/>
    </row>
    <row r="17651" spans="1:14" ht="15.75" customHeight="1" x14ac:dyDescent="0.25">
      <c r="A17651" s="4">
        <v>43582.158324232209</v>
      </c>
      <c r="B17651" s="5">
        <v>875.40261447429657</v>
      </c>
      <c r="C17651" s="5">
        <f t="shared" si="0"/>
        <v>880</v>
      </c>
      <c r="H17651" s="6"/>
      <c r="I17651" s="6"/>
      <c r="J17651" s="6"/>
      <c r="K17651" s="6"/>
      <c r="L17651" s="6"/>
      <c r="M17651" s="6"/>
      <c r="N17651" s="1"/>
    </row>
    <row r="17652" spans="1:14" ht="15.75" customHeight="1" x14ac:dyDescent="0.25">
      <c r="A17652" s="4">
        <v>43582.158334837644</v>
      </c>
      <c r="B17652" s="5">
        <v>916.309654712677</v>
      </c>
      <c r="C17652" s="5">
        <f t="shared" si="0"/>
        <v>920</v>
      </c>
      <c r="H17652" s="6"/>
      <c r="I17652" s="6"/>
      <c r="J17652" s="6"/>
      <c r="K17652" s="6"/>
      <c r="L17652" s="6"/>
      <c r="M17652" s="6"/>
      <c r="N17652" s="1"/>
    </row>
    <row r="17653" spans="1:14" ht="15.75" customHeight="1" x14ac:dyDescent="0.25">
      <c r="A17653" s="4">
        <v>43582.15834603447</v>
      </c>
      <c r="B17653" s="5">
        <v>967.40573644638062</v>
      </c>
      <c r="C17653" s="5">
        <f t="shared" si="0"/>
        <v>970</v>
      </c>
      <c r="H17653" s="6"/>
      <c r="I17653" s="6"/>
      <c r="J17653" s="6"/>
      <c r="K17653" s="6"/>
      <c r="L17653" s="6"/>
      <c r="M17653" s="6"/>
      <c r="N17653" s="1"/>
    </row>
    <row r="17654" spans="1:14" ht="15.75" customHeight="1" x14ac:dyDescent="0.25">
      <c r="A17654" s="4">
        <v>43582.15836246009</v>
      </c>
      <c r="B17654" s="5">
        <v>1419.1735535860062</v>
      </c>
      <c r="C17654" s="5">
        <f t="shared" si="0"/>
        <v>1420</v>
      </c>
      <c r="H17654" s="6"/>
      <c r="I17654" s="6"/>
      <c r="J17654" s="6"/>
      <c r="K17654" s="6"/>
      <c r="L17654" s="6"/>
      <c r="M17654" s="6"/>
      <c r="N17654" s="1"/>
    </row>
    <row r="17655" spans="1:14" ht="15.75" customHeight="1" x14ac:dyDescent="0.25">
      <c r="A17655" s="4">
        <v>43582.158370534307</v>
      </c>
      <c r="B17655" s="5">
        <v>697.61238992214203</v>
      </c>
      <c r="C17655" s="5">
        <f t="shared" si="0"/>
        <v>700</v>
      </c>
      <c r="H17655" s="6"/>
      <c r="I17655" s="6"/>
      <c r="J17655" s="6"/>
      <c r="K17655" s="6"/>
      <c r="L17655" s="6"/>
      <c r="M17655" s="6"/>
      <c r="N17655" s="1"/>
    </row>
    <row r="17656" spans="1:14" ht="15.75" customHeight="1" x14ac:dyDescent="0.25">
      <c r="A17656" s="4">
        <v>43582.158378649736</v>
      </c>
      <c r="B17656" s="5">
        <v>701.17302238941193</v>
      </c>
      <c r="C17656" s="5">
        <f t="shared" si="0"/>
        <v>700</v>
      </c>
      <c r="H17656" s="6"/>
      <c r="I17656" s="6"/>
      <c r="J17656" s="6"/>
      <c r="K17656" s="6"/>
      <c r="L17656" s="6"/>
      <c r="M17656" s="6"/>
      <c r="N17656" s="1"/>
    </row>
    <row r="17657" spans="1:14" ht="15.75" customHeight="1" x14ac:dyDescent="0.25">
      <c r="A17657" s="4">
        <v>43582.158386910218</v>
      </c>
      <c r="B17657" s="5">
        <v>713.7056440114975</v>
      </c>
      <c r="C17657" s="5">
        <f t="shared" si="0"/>
        <v>710</v>
      </c>
      <c r="H17657" s="6"/>
      <c r="I17657" s="6"/>
      <c r="J17657" s="6"/>
      <c r="K17657" s="6"/>
      <c r="L17657" s="6"/>
      <c r="M17657" s="6"/>
      <c r="N17657" s="1"/>
    </row>
    <row r="17658" spans="1:14" ht="15.75" customHeight="1" x14ac:dyDescent="0.25">
      <c r="A17658" s="4">
        <v>43582.158395273262</v>
      </c>
      <c r="B17658" s="5">
        <v>722.56699204444885</v>
      </c>
      <c r="C17658" s="5">
        <f t="shared" si="0"/>
        <v>720</v>
      </c>
      <c r="H17658" s="6"/>
      <c r="I17658" s="6"/>
      <c r="J17658" s="6"/>
      <c r="K17658" s="6"/>
      <c r="L17658" s="6"/>
      <c r="M17658" s="6"/>
      <c r="N17658" s="1"/>
    </row>
    <row r="17659" spans="1:14" ht="15.75" customHeight="1" x14ac:dyDescent="0.25">
      <c r="A17659" s="4">
        <v>43582.158403797075</v>
      </c>
      <c r="B17659" s="5">
        <v>627.66708433628082</v>
      </c>
      <c r="C17659" s="5">
        <f t="shared" si="0"/>
        <v>630</v>
      </c>
      <c r="H17659" s="6"/>
      <c r="I17659" s="6"/>
      <c r="J17659" s="6"/>
      <c r="K17659" s="6"/>
      <c r="L17659" s="6"/>
      <c r="M17659" s="6"/>
      <c r="N17659" s="1"/>
    </row>
    <row r="17660" spans="1:14" ht="15.75" customHeight="1" x14ac:dyDescent="0.25">
      <c r="A17660" s="4">
        <v>43582.158412621931</v>
      </c>
      <c r="B17660" s="5">
        <v>653.6778062582016</v>
      </c>
      <c r="C17660" s="5">
        <f t="shared" si="0"/>
        <v>650</v>
      </c>
      <c r="H17660" s="6"/>
      <c r="I17660" s="6"/>
      <c r="J17660" s="6"/>
      <c r="K17660" s="6"/>
      <c r="L17660" s="6"/>
      <c r="M17660" s="6"/>
      <c r="N17660" s="1"/>
    </row>
    <row r="17661" spans="1:14" ht="15.75" customHeight="1" x14ac:dyDescent="0.25">
      <c r="A17661" s="4">
        <v>43582.158421836561</v>
      </c>
      <c r="B17661" s="5">
        <v>687.36299872398376</v>
      </c>
      <c r="C17661" s="5">
        <f t="shared" si="0"/>
        <v>690</v>
      </c>
      <c r="H17661" s="6"/>
      <c r="I17661" s="6"/>
      <c r="J17661" s="6"/>
      <c r="K17661" s="6"/>
      <c r="L17661" s="6"/>
      <c r="M17661" s="6"/>
      <c r="N17661" s="1"/>
    </row>
    <row r="17662" spans="1:14" ht="15.75" customHeight="1" x14ac:dyDescent="0.25">
      <c r="A17662" s="4">
        <v>43582.158432729193</v>
      </c>
      <c r="B17662" s="5">
        <v>941.12344086170197</v>
      </c>
      <c r="C17662" s="5">
        <f t="shared" si="0"/>
        <v>940</v>
      </c>
      <c r="H17662" s="6"/>
      <c r="I17662" s="6"/>
      <c r="J17662" s="6"/>
      <c r="K17662" s="6"/>
      <c r="L17662" s="6"/>
      <c r="M17662" s="6"/>
      <c r="N17662" s="1"/>
    </row>
    <row r="17663" spans="1:14" ht="15.75" customHeight="1" x14ac:dyDescent="0.25">
      <c r="A17663" s="4">
        <v>43582.158441113301</v>
      </c>
      <c r="B17663" s="5">
        <v>724.38754141330719</v>
      </c>
      <c r="C17663" s="5">
        <f t="shared" si="0"/>
        <v>720</v>
      </c>
      <c r="H17663" s="6"/>
      <c r="I17663" s="6"/>
      <c r="J17663" s="6"/>
      <c r="K17663" s="6"/>
      <c r="L17663" s="6"/>
      <c r="M17663" s="6"/>
      <c r="N17663" s="1"/>
    </row>
    <row r="17664" spans="1:14" ht="15.75" customHeight="1" x14ac:dyDescent="0.25">
      <c r="A17664" s="4">
        <v>43582.15845078323</v>
      </c>
      <c r="B17664" s="5">
        <v>726.73112154006958</v>
      </c>
      <c r="C17664" s="5">
        <f t="shared" si="0"/>
        <v>730</v>
      </c>
      <c r="H17664" s="6"/>
      <c r="I17664" s="6"/>
      <c r="J17664" s="6"/>
      <c r="K17664" s="6"/>
      <c r="L17664" s="6"/>
      <c r="M17664" s="6"/>
      <c r="N17664" s="1"/>
    </row>
    <row r="17665" spans="1:14" ht="15.75" customHeight="1" x14ac:dyDescent="0.25">
      <c r="A17665" s="4">
        <v>43582.158459895523</v>
      </c>
      <c r="B17665" s="5">
        <v>678.96433174610138</v>
      </c>
      <c r="C17665" s="5">
        <f t="shared" si="0"/>
        <v>680</v>
      </c>
      <c r="H17665" s="6"/>
      <c r="I17665" s="6"/>
      <c r="J17665" s="6"/>
      <c r="K17665" s="6"/>
      <c r="L17665" s="6"/>
      <c r="M17665" s="6"/>
      <c r="N17665" s="1"/>
    </row>
    <row r="17666" spans="1:14" ht="15.75" customHeight="1" x14ac:dyDescent="0.25">
      <c r="A17666" s="4">
        <v>43582.15846908791</v>
      </c>
      <c r="B17666" s="5">
        <v>794.22220587730408</v>
      </c>
      <c r="C17666" s="5">
        <f t="shared" si="0"/>
        <v>790</v>
      </c>
      <c r="H17666" s="6"/>
      <c r="I17666" s="6"/>
      <c r="J17666" s="6"/>
      <c r="K17666" s="6"/>
      <c r="L17666" s="6"/>
      <c r="M17666" s="6"/>
      <c r="N17666" s="1"/>
    </row>
    <row r="17667" spans="1:14" ht="15.75" customHeight="1" x14ac:dyDescent="0.25">
      <c r="A17667" s="4">
        <v>43582.158478866331</v>
      </c>
      <c r="B17667" s="5">
        <v>844.85560655593872</v>
      </c>
      <c r="C17667" s="5">
        <f t="shared" si="0"/>
        <v>840</v>
      </c>
      <c r="H17667" s="6"/>
      <c r="I17667" s="6"/>
      <c r="J17667" s="6"/>
      <c r="K17667" s="6"/>
      <c r="L17667" s="6"/>
      <c r="M17667" s="6"/>
      <c r="N17667" s="1"/>
    </row>
    <row r="17668" spans="1:14" ht="15.75" customHeight="1" x14ac:dyDescent="0.25">
      <c r="A17668" s="4">
        <v>43582.158516103518</v>
      </c>
      <c r="B17668" s="5">
        <v>739.12292718887329</v>
      </c>
      <c r="C17668" s="5">
        <f t="shared" si="0"/>
        <v>740</v>
      </c>
      <c r="H17668" s="6"/>
      <c r="I17668" s="6"/>
      <c r="J17668" s="6"/>
      <c r="K17668" s="6"/>
      <c r="L17668" s="6"/>
      <c r="M17668" s="6"/>
      <c r="N17668" s="1"/>
    </row>
    <row r="17669" spans="1:14" ht="15.75" customHeight="1" x14ac:dyDescent="0.25">
      <c r="A17669" s="4">
        <v>43582.160893493099</v>
      </c>
      <c r="B17669" s="5">
        <v>1965.2478396892548</v>
      </c>
      <c r="C17669" s="5">
        <f t="shared" si="0"/>
        <v>1970</v>
      </c>
      <c r="H17669" s="6"/>
      <c r="I17669" s="6"/>
      <c r="J17669" s="6"/>
      <c r="K17669" s="6"/>
      <c r="L17669" s="6"/>
      <c r="M17669" s="6"/>
      <c r="N17669" s="1"/>
    </row>
    <row r="17670" spans="1:14" ht="15.75" customHeight="1" x14ac:dyDescent="0.25">
      <c r="A17670" s="4">
        <v>43582.160939274232</v>
      </c>
      <c r="B17670" s="5">
        <v>1027.9163718223572</v>
      </c>
      <c r="C17670" s="5">
        <f t="shared" si="0"/>
        <v>1030</v>
      </c>
      <c r="H17670" s="6"/>
      <c r="I17670" s="6"/>
      <c r="J17670" s="6"/>
      <c r="K17670" s="6"/>
      <c r="L17670" s="6"/>
      <c r="M17670" s="6"/>
      <c r="N17670" s="1"/>
    </row>
    <row r="17671" spans="1:14" ht="15.75" customHeight="1" x14ac:dyDescent="0.25">
      <c r="A17671" s="4">
        <v>43582.160951311002</v>
      </c>
      <c r="B17671" s="5">
        <v>1039.9762541055679</v>
      </c>
      <c r="C17671" s="5">
        <f t="shared" si="0"/>
        <v>1040</v>
      </c>
      <c r="H17671" s="6"/>
      <c r="I17671" s="6"/>
      <c r="J17671" s="6"/>
      <c r="K17671" s="6"/>
      <c r="L17671" s="6"/>
      <c r="M17671" s="6"/>
      <c r="N17671" s="1"/>
    </row>
    <row r="17672" spans="1:14" ht="15.75" customHeight="1" x14ac:dyDescent="0.25">
      <c r="A17672" s="4">
        <v>43582.160997265717</v>
      </c>
      <c r="B17672" s="5">
        <v>987.82405257225037</v>
      </c>
      <c r="C17672" s="5">
        <f t="shared" si="0"/>
        <v>990</v>
      </c>
      <c r="H17672" s="6"/>
      <c r="I17672" s="6"/>
      <c r="J17672" s="6"/>
      <c r="K17672" s="6"/>
      <c r="L17672" s="6"/>
      <c r="M17672" s="6"/>
      <c r="N17672" s="1"/>
    </row>
    <row r="17673" spans="1:14" ht="15.75" customHeight="1" x14ac:dyDescent="0.25">
      <c r="A17673" s="4">
        <v>43582.161008472787</v>
      </c>
      <c r="B17673" s="5">
        <v>968.29086542129517</v>
      </c>
      <c r="C17673" s="5">
        <f t="shared" si="0"/>
        <v>970</v>
      </c>
      <c r="H17673" s="6"/>
      <c r="I17673" s="6"/>
      <c r="J17673" s="6"/>
      <c r="K17673" s="6"/>
      <c r="L17673" s="6"/>
      <c r="M17673" s="6"/>
      <c r="N17673" s="1"/>
    </row>
    <row r="17674" spans="1:14" ht="15.75" customHeight="1" x14ac:dyDescent="0.25">
      <c r="A17674" s="4">
        <v>43582.161019263091</v>
      </c>
      <c r="B17674" s="5">
        <v>932.2822093963623</v>
      </c>
      <c r="C17674" s="5">
        <f t="shared" si="0"/>
        <v>930</v>
      </c>
      <c r="H17674" s="6"/>
      <c r="I17674" s="6"/>
      <c r="J17674" s="6"/>
      <c r="K17674" s="6"/>
      <c r="L17674" s="6"/>
      <c r="M17674" s="6"/>
      <c r="N17674" s="1"/>
    </row>
    <row r="17675" spans="1:14" ht="15.75" customHeight="1" x14ac:dyDescent="0.25">
      <c r="A17675" s="4">
        <v>43582.161028930452</v>
      </c>
      <c r="B17675" s="5">
        <v>835.26000380516052</v>
      </c>
      <c r="C17675" s="5">
        <f t="shared" si="0"/>
        <v>840</v>
      </c>
      <c r="H17675" s="6"/>
      <c r="I17675" s="6"/>
      <c r="J17675" s="6"/>
      <c r="K17675" s="6"/>
      <c r="L17675" s="6"/>
      <c r="M17675" s="6"/>
      <c r="N17675" s="1"/>
    </row>
    <row r="17676" spans="1:14" ht="15.75" customHeight="1" x14ac:dyDescent="0.25">
      <c r="A17676" s="4">
        <v>43582.161611997057</v>
      </c>
      <c r="B17676" s="5">
        <v>1264.7185474634171</v>
      </c>
      <c r="C17676" s="5">
        <f t="shared" si="0"/>
        <v>1260</v>
      </c>
      <c r="H17676" s="6"/>
      <c r="I17676" s="6"/>
      <c r="J17676" s="6"/>
      <c r="K17676" s="6"/>
      <c r="L17676" s="6"/>
      <c r="M17676" s="6"/>
      <c r="N17676" s="1"/>
    </row>
    <row r="17677" spans="1:14" ht="15.75" customHeight="1" x14ac:dyDescent="0.25">
      <c r="A17677" s="4">
        <v>43582.161618893966</v>
      </c>
      <c r="B17677" s="5">
        <v>595.89296579360962</v>
      </c>
      <c r="C17677" s="5">
        <f t="shared" si="0"/>
        <v>600</v>
      </c>
      <c r="H17677" s="6"/>
      <c r="I17677" s="6"/>
      <c r="J17677" s="6"/>
      <c r="K17677" s="6"/>
      <c r="L17677" s="6"/>
      <c r="M17677" s="6"/>
      <c r="N17677" s="1"/>
    </row>
    <row r="17678" spans="1:14" ht="15.75" customHeight="1" x14ac:dyDescent="0.25">
      <c r="A17678" s="4">
        <v>43582.16162551532</v>
      </c>
      <c r="B17678" s="5">
        <v>572.08500802516937</v>
      </c>
      <c r="C17678" s="5">
        <f t="shared" si="0"/>
        <v>570</v>
      </c>
      <c r="H17678" s="6"/>
      <c r="I17678" s="6"/>
      <c r="J17678" s="6"/>
      <c r="K17678" s="6"/>
      <c r="L17678" s="6"/>
      <c r="M17678" s="6"/>
      <c r="N17678" s="1"/>
    </row>
    <row r="17679" spans="1:14" ht="15.75" customHeight="1" x14ac:dyDescent="0.25">
      <c r="A17679" s="4">
        <v>43582.161631892093</v>
      </c>
      <c r="B17679" s="5">
        <v>550.95255374908447</v>
      </c>
      <c r="C17679" s="5">
        <f t="shared" si="0"/>
        <v>550</v>
      </c>
      <c r="H17679" s="6"/>
      <c r="I17679" s="6"/>
      <c r="J17679" s="6"/>
      <c r="K17679" s="6"/>
      <c r="L17679" s="6"/>
      <c r="M17679" s="6"/>
      <c r="N17679" s="1"/>
    </row>
    <row r="17680" spans="1:14" ht="15.75" customHeight="1" x14ac:dyDescent="0.25">
      <c r="A17680" s="4">
        <v>43582.161638319725</v>
      </c>
      <c r="B17680" s="5">
        <v>555.34802377223969</v>
      </c>
      <c r="C17680" s="5">
        <f t="shared" si="0"/>
        <v>560</v>
      </c>
      <c r="H17680" s="6"/>
      <c r="I17680" s="6"/>
      <c r="J17680" s="6"/>
      <c r="K17680" s="6"/>
      <c r="L17680" s="6"/>
      <c r="M17680" s="6"/>
      <c r="N17680" s="1"/>
    </row>
    <row r="17681" spans="1:14" ht="15.75" customHeight="1" x14ac:dyDescent="0.25">
      <c r="A17681" s="4">
        <v>43582.161695101531</v>
      </c>
      <c r="B17681" s="5">
        <v>602.43085026741028</v>
      </c>
      <c r="C17681" s="5">
        <f t="shared" si="0"/>
        <v>600</v>
      </c>
      <c r="H17681" s="6"/>
      <c r="I17681" s="6"/>
      <c r="J17681" s="6"/>
      <c r="K17681" s="6"/>
      <c r="L17681" s="6"/>
      <c r="M17681" s="6"/>
      <c r="N17681" s="1"/>
    </row>
    <row r="17682" spans="1:14" ht="15.75" customHeight="1" x14ac:dyDescent="0.25">
      <c r="A17682" s="4">
        <v>43582.161701985984</v>
      </c>
      <c r="B17682" s="5">
        <v>594.81672942638397</v>
      </c>
      <c r="C17682" s="5">
        <f t="shared" si="0"/>
        <v>590</v>
      </c>
      <c r="H17682" s="6"/>
      <c r="I17682" s="6"/>
      <c r="J17682" s="6"/>
      <c r="K17682" s="6"/>
      <c r="L17682" s="6"/>
      <c r="M17682" s="6"/>
      <c r="N17682" s="1"/>
    </row>
    <row r="17683" spans="1:14" ht="15.75" customHeight="1" x14ac:dyDescent="0.25">
      <c r="A17683" s="4">
        <v>43582.161722105579</v>
      </c>
      <c r="B17683" s="5">
        <v>1738.3329570293427</v>
      </c>
      <c r="C17683" s="5">
        <f t="shared" si="0"/>
        <v>1740</v>
      </c>
      <c r="H17683" s="6"/>
      <c r="I17683" s="6"/>
      <c r="J17683" s="6"/>
      <c r="K17683" s="6"/>
      <c r="L17683" s="6"/>
      <c r="M17683" s="6"/>
      <c r="N17683" s="1"/>
    </row>
    <row r="17684" spans="1:14" ht="15.75" customHeight="1" x14ac:dyDescent="0.25">
      <c r="A17684" s="4">
        <v>43582.161728716106</v>
      </c>
      <c r="B17684" s="5">
        <v>523.98629486560822</v>
      </c>
      <c r="C17684" s="5">
        <f t="shared" si="0"/>
        <v>520</v>
      </c>
      <c r="H17684" s="6"/>
      <c r="I17684" s="6"/>
      <c r="J17684" s="6"/>
      <c r="K17684" s="6"/>
      <c r="L17684" s="6"/>
      <c r="M17684" s="6"/>
      <c r="N17684" s="1"/>
    </row>
    <row r="17685" spans="1:14" ht="15.75" customHeight="1" x14ac:dyDescent="0.25">
      <c r="A17685" s="4">
        <v>43582.161742050077</v>
      </c>
      <c r="B17685" s="5">
        <v>1152.0557105541229</v>
      </c>
      <c r="C17685" s="5">
        <f t="shared" si="0"/>
        <v>1150</v>
      </c>
      <c r="H17685" s="6"/>
      <c r="I17685" s="6"/>
      <c r="J17685" s="6"/>
      <c r="K17685" s="6"/>
      <c r="L17685" s="6"/>
      <c r="M17685" s="6"/>
      <c r="N17685" s="1"/>
    </row>
    <row r="17686" spans="1:14" ht="15.75" customHeight="1" x14ac:dyDescent="0.25">
      <c r="A17686" s="4">
        <v>43582.161748931161</v>
      </c>
      <c r="B17686" s="5">
        <v>594.5250391960144</v>
      </c>
      <c r="C17686" s="5">
        <f t="shared" si="0"/>
        <v>590</v>
      </c>
      <c r="H17686" s="6"/>
      <c r="I17686" s="6"/>
      <c r="J17686" s="6"/>
      <c r="K17686" s="6"/>
      <c r="L17686" s="6"/>
      <c r="M17686" s="6"/>
      <c r="N17686" s="1"/>
    </row>
    <row r="17687" spans="1:14" ht="15.75" customHeight="1" x14ac:dyDescent="0.25">
      <c r="A17687" s="4">
        <v>43582.161755889072</v>
      </c>
      <c r="B17687" s="5">
        <v>601.16350650787354</v>
      </c>
      <c r="C17687" s="5">
        <f t="shared" si="0"/>
        <v>600</v>
      </c>
      <c r="H17687" s="6"/>
      <c r="I17687" s="6"/>
      <c r="J17687" s="6"/>
      <c r="K17687" s="6"/>
      <c r="L17687" s="6"/>
      <c r="M17687" s="6"/>
      <c r="N17687" s="1"/>
    </row>
    <row r="17688" spans="1:14" ht="15.75" customHeight="1" x14ac:dyDescent="0.25">
      <c r="A17688" s="4">
        <v>43582.161763153621</v>
      </c>
      <c r="B17688" s="5">
        <v>627.65702605247498</v>
      </c>
      <c r="C17688" s="5">
        <f t="shared" si="0"/>
        <v>630</v>
      </c>
      <c r="H17688" s="6"/>
      <c r="I17688" s="6"/>
      <c r="J17688" s="6"/>
      <c r="K17688" s="6"/>
      <c r="L17688" s="6"/>
      <c r="M17688" s="6"/>
      <c r="N17688" s="1"/>
    </row>
    <row r="17689" spans="1:14" ht="15.75" customHeight="1" x14ac:dyDescent="0.25">
      <c r="A17689" s="4">
        <v>43582.161771278013</v>
      </c>
      <c r="B17689" s="5">
        <v>604.92530465126038</v>
      </c>
      <c r="C17689" s="5">
        <f t="shared" si="0"/>
        <v>600</v>
      </c>
      <c r="H17689" s="6"/>
      <c r="I17689" s="6"/>
      <c r="J17689" s="6"/>
      <c r="K17689" s="6"/>
      <c r="L17689" s="6"/>
      <c r="M17689" s="6"/>
      <c r="N17689" s="1"/>
    </row>
    <row r="17690" spans="1:14" ht="15.75" customHeight="1" x14ac:dyDescent="0.25">
      <c r="A17690" s="4">
        <v>43582.16178124072</v>
      </c>
      <c r="B17690" s="5">
        <v>860.77786982059479</v>
      </c>
      <c r="C17690" s="5">
        <f t="shared" si="0"/>
        <v>860</v>
      </c>
      <c r="H17690" s="6"/>
      <c r="I17690" s="6"/>
      <c r="J17690" s="6"/>
      <c r="K17690" s="6"/>
      <c r="L17690" s="6"/>
      <c r="M17690" s="6"/>
      <c r="N17690" s="1"/>
    </row>
    <row r="17691" spans="1:14" ht="15.75" customHeight="1" x14ac:dyDescent="0.25">
      <c r="A17691" s="4">
        <v>43582.161790395505</v>
      </c>
      <c r="B17691" s="5">
        <v>790.97338020801544</v>
      </c>
      <c r="C17691" s="5">
        <f t="shared" si="0"/>
        <v>790</v>
      </c>
      <c r="H17691" s="6"/>
      <c r="I17691" s="6"/>
      <c r="J17691" s="6"/>
      <c r="K17691" s="6"/>
      <c r="L17691" s="6"/>
      <c r="M17691" s="6"/>
      <c r="N17691" s="1"/>
    </row>
    <row r="17692" spans="1:14" ht="15.75" customHeight="1" x14ac:dyDescent="0.25">
      <c r="A17692" s="4">
        <v>43582.161798496963</v>
      </c>
      <c r="B17692" s="5">
        <v>699.96602833271027</v>
      </c>
      <c r="C17692" s="5">
        <f t="shared" si="0"/>
        <v>700</v>
      </c>
      <c r="H17692" s="6"/>
      <c r="I17692" s="6"/>
      <c r="J17692" s="6"/>
      <c r="K17692" s="6"/>
      <c r="L17692" s="6"/>
      <c r="M17692" s="6"/>
      <c r="N17692" s="1"/>
    </row>
    <row r="17693" spans="1:14" ht="15.75" customHeight="1" x14ac:dyDescent="0.25">
      <c r="A17693" s="4">
        <v>43582.161806084689</v>
      </c>
      <c r="B17693" s="5">
        <v>655.57882189750671</v>
      </c>
      <c r="C17693" s="5">
        <f t="shared" si="0"/>
        <v>660</v>
      </c>
      <c r="H17693" s="6"/>
      <c r="I17693" s="6"/>
      <c r="J17693" s="6"/>
      <c r="K17693" s="6"/>
      <c r="L17693" s="6"/>
      <c r="M17693" s="6"/>
      <c r="N17693" s="1"/>
    </row>
    <row r="17694" spans="1:14" ht="15.75" customHeight="1" x14ac:dyDescent="0.25">
      <c r="A17694" s="4">
        <v>43582.161814019433</v>
      </c>
      <c r="B17694" s="5">
        <v>588.04750442504883</v>
      </c>
      <c r="C17694" s="5">
        <f t="shared" si="0"/>
        <v>590</v>
      </c>
      <c r="H17694" s="6"/>
      <c r="I17694" s="6"/>
      <c r="J17694" s="6"/>
      <c r="K17694" s="6"/>
      <c r="L17694" s="6"/>
      <c r="M17694" s="6"/>
      <c r="N17694" s="1"/>
    </row>
    <row r="17695" spans="1:14" ht="15.75" customHeight="1" x14ac:dyDescent="0.25">
      <c r="A17695" s="4">
        <v>43582.16183132492</v>
      </c>
      <c r="B17695" s="5">
        <v>1397.5482434034348</v>
      </c>
      <c r="C17695" s="5">
        <f t="shared" si="0"/>
        <v>1400</v>
      </c>
      <c r="H17695" s="6"/>
      <c r="I17695" s="6"/>
      <c r="J17695" s="6"/>
      <c r="K17695" s="6"/>
      <c r="L17695" s="6"/>
      <c r="M17695" s="6"/>
      <c r="N17695" s="1"/>
    </row>
    <row r="17696" spans="1:14" ht="15.75" customHeight="1" x14ac:dyDescent="0.25">
      <c r="A17696" s="4">
        <v>43582.161840018467</v>
      </c>
      <c r="B17696" s="5">
        <v>751.12245976924896</v>
      </c>
      <c r="C17696" s="5">
        <f t="shared" si="0"/>
        <v>750</v>
      </c>
      <c r="H17696" s="6"/>
      <c r="I17696" s="6"/>
      <c r="J17696" s="6"/>
      <c r="K17696" s="6"/>
      <c r="L17696" s="6"/>
      <c r="M17696" s="6"/>
      <c r="N17696" s="1"/>
    </row>
    <row r="17697" spans="1:14" ht="15.75" customHeight="1" x14ac:dyDescent="0.25">
      <c r="A17697" s="4">
        <v>43582.161848195712</v>
      </c>
      <c r="B17697" s="5">
        <v>608.85809361934662</v>
      </c>
      <c r="C17697" s="5">
        <f t="shared" si="0"/>
        <v>610</v>
      </c>
      <c r="H17697" s="6"/>
      <c r="I17697" s="6"/>
      <c r="J17697" s="6"/>
      <c r="K17697" s="6"/>
      <c r="L17697" s="6"/>
      <c r="M17697" s="6"/>
      <c r="N17697" s="1"/>
    </row>
    <row r="17698" spans="1:14" ht="15.75" customHeight="1" x14ac:dyDescent="0.25">
      <c r="A17698" s="4">
        <v>43582.161856166553</v>
      </c>
      <c r="B17698" s="5">
        <v>590.93423187732697</v>
      </c>
      <c r="C17698" s="5">
        <f t="shared" si="0"/>
        <v>590</v>
      </c>
      <c r="H17698" s="6"/>
      <c r="I17698" s="6"/>
      <c r="J17698" s="6"/>
      <c r="K17698" s="6"/>
      <c r="L17698" s="6"/>
      <c r="M17698" s="6"/>
      <c r="N17698" s="1"/>
    </row>
    <row r="17699" spans="1:14" ht="15.75" customHeight="1" x14ac:dyDescent="0.25">
      <c r="A17699" s="4">
        <v>43582.161864678957</v>
      </c>
      <c r="B17699" s="5">
        <v>735.47177016735077</v>
      </c>
      <c r="C17699" s="5">
        <f t="shared" si="0"/>
        <v>740</v>
      </c>
      <c r="H17699" s="6"/>
      <c r="I17699" s="6"/>
      <c r="J17699" s="6"/>
      <c r="K17699" s="6"/>
      <c r="L17699" s="6"/>
      <c r="M17699" s="6"/>
      <c r="N17699" s="1"/>
    </row>
    <row r="17700" spans="1:14" ht="15.75" customHeight="1" x14ac:dyDescent="0.25">
      <c r="A17700" s="4">
        <v>43582.161873926641</v>
      </c>
      <c r="B17700" s="5">
        <v>701.45465433597565</v>
      </c>
      <c r="C17700" s="5">
        <f t="shared" si="0"/>
        <v>700</v>
      </c>
      <c r="H17700" s="6"/>
      <c r="I17700" s="6"/>
      <c r="J17700" s="6"/>
      <c r="K17700" s="6"/>
      <c r="L17700" s="6"/>
      <c r="M17700" s="6"/>
      <c r="N17700" s="1"/>
    </row>
    <row r="17701" spans="1:14" ht="15.75" customHeight="1" x14ac:dyDescent="0.25">
      <c r="A17701" s="4">
        <v>43582.161883664085</v>
      </c>
      <c r="B17701" s="5">
        <v>743.28705668449402</v>
      </c>
      <c r="C17701" s="5">
        <f t="shared" si="0"/>
        <v>740</v>
      </c>
      <c r="H17701" s="6"/>
      <c r="I17701" s="6"/>
      <c r="J17701" s="6"/>
      <c r="K17701" s="6"/>
      <c r="L17701" s="6"/>
      <c r="M17701" s="6"/>
      <c r="N17701" s="1"/>
    </row>
    <row r="17702" spans="1:14" ht="15.75" customHeight="1" x14ac:dyDescent="0.25">
      <c r="A17702" s="4">
        <v>43582.161892806296</v>
      </c>
      <c r="B17702" s="5">
        <v>789.88708555698395</v>
      </c>
      <c r="C17702" s="5">
        <f t="shared" si="0"/>
        <v>790</v>
      </c>
      <c r="H17702" s="6"/>
      <c r="I17702" s="6"/>
      <c r="J17702" s="6"/>
      <c r="K17702" s="6"/>
      <c r="L17702" s="6"/>
      <c r="M17702" s="6"/>
      <c r="N17702" s="1"/>
    </row>
    <row r="17703" spans="1:14" ht="15.75" customHeight="1" x14ac:dyDescent="0.25">
      <c r="A17703" s="4">
        <v>43582.1619004081</v>
      </c>
      <c r="B17703" s="5">
        <v>558.18445980548859</v>
      </c>
      <c r="C17703" s="5">
        <f t="shared" si="0"/>
        <v>560</v>
      </c>
      <c r="H17703" s="6"/>
      <c r="I17703" s="6"/>
      <c r="J17703" s="6"/>
      <c r="K17703" s="6"/>
      <c r="L17703" s="6"/>
      <c r="M17703" s="6"/>
      <c r="N17703" s="1"/>
    </row>
    <row r="17704" spans="1:14" ht="15.75" customHeight="1" x14ac:dyDescent="0.25">
      <c r="A17704" s="4">
        <v>43582.161907298607</v>
      </c>
      <c r="B17704" s="5">
        <v>595.33976018428802</v>
      </c>
      <c r="C17704" s="5">
        <f t="shared" si="0"/>
        <v>600</v>
      </c>
      <c r="H17704" s="6"/>
      <c r="I17704" s="6"/>
      <c r="J17704" s="6"/>
      <c r="K17704" s="6"/>
      <c r="L17704" s="6"/>
      <c r="M17704" s="6"/>
      <c r="N17704" s="1"/>
    </row>
    <row r="17705" spans="1:14" ht="15.75" customHeight="1" x14ac:dyDescent="0.25">
      <c r="A17705" s="4">
        <v>43582.161914422759</v>
      </c>
      <c r="B17705" s="5">
        <v>517.63951778411865</v>
      </c>
      <c r="C17705" s="5">
        <f t="shared" si="0"/>
        <v>520</v>
      </c>
      <c r="H17705" s="6"/>
      <c r="I17705" s="6"/>
      <c r="J17705" s="6"/>
      <c r="K17705" s="6"/>
      <c r="L17705" s="6"/>
      <c r="M17705" s="6"/>
      <c r="N17705" s="1"/>
    </row>
    <row r="17706" spans="1:14" ht="15.75" customHeight="1" x14ac:dyDescent="0.25">
      <c r="A17706" s="4">
        <v>43582.161921823514</v>
      </c>
      <c r="B17706" s="5">
        <v>541.36700928211212</v>
      </c>
      <c r="C17706" s="5">
        <f t="shared" si="0"/>
        <v>540</v>
      </c>
      <c r="H17706" s="6"/>
      <c r="I17706" s="6"/>
      <c r="J17706" s="6"/>
      <c r="K17706" s="6"/>
      <c r="L17706" s="6"/>
      <c r="M17706" s="6"/>
      <c r="N17706" s="1"/>
    </row>
    <row r="17707" spans="1:14" ht="15.75" customHeight="1" x14ac:dyDescent="0.25">
      <c r="A17707" s="4">
        <v>43582.161929583766</v>
      </c>
      <c r="B17707" s="5">
        <v>572.27611541748047</v>
      </c>
      <c r="C17707" s="5">
        <f t="shared" si="0"/>
        <v>570</v>
      </c>
      <c r="H17707" s="6"/>
      <c r="I17707" s="6"/>
      <c r="J17707" s="6"/>
      <c r="K17707" s="6"/>
      <c r="L17707" s="6"/>
      <c r="M17707" s="6"/>
      <c r="N17707" s="1"/>
    </row>
    <row r="17708" spans="1:14" ht="15.75" customHeight="1" x14ac:dyDescent="0.25">
      <c r="A17708" s="4">
        <v>43582.161938070669</v>
      </c>
      <c r="B17708" s="5">
        <v>733.26900601387024</v>
      </c>
      <c r="C17708" s="5">
        <f t="shared" si="0"/>
        <v>730</v>
      </c>
      <c r="H17708" s="6"/>
      <c r="I17708" s="6"/>
      <c r="J17708" s="6"/>
      <c r="K17708" s="6"/>
      <c r="L17708" s="6"/>
      <c r="M17708" s="6"/>
      <c r="N17708" s="1"/>
    </row>
    <row r="17709" spans="1:14" ht="15.75" customHeight="1" x14ac:dyDescent="0.25">
      <c r="A17709" s="4">
        <v>43582.161948059918</v>
      </c>
      <c r="B17709" s="5">
        <v>863.07115852832794</v>
      </c>
      <c r="C17709" s="5">
        <f t="shared" si="0"/>
        <v>860</v>
      </c>
      <c r="H17709" s="6"/>
      <c r="I17709" s="6"/>
      <c r="J17709" s="6"/>
      <c r="K17709" s="6"/>
      <c r="L17709" s="6"/>
      <c r="M17709" s="6"/>
      <c r="N17709" s="1"/>
    </row>
    <row r="17710" spans="1:14" ht="15.75" customHeight="1" x14ac:dyDescent="0.25">
      <c r="A17710" s="4">
        <v>43582.161958086886</v>
      </c>
      <c r="B17710" s="5">
        <v>866.33004248142242</v>
      </c>
      <c r="C17710" s="5">
        <f t="shared" si="0"/>
        <v>870</v>
      </c>
      <c r="H17710" s="6"/>
      <c r="I17710" s="6"/>
      <c r="J17710" s="6"/>
      <c r="K17710" s="6"/>
      <c r="L17710" s="6"/>
      <c r="M17710" s="6"/>
      <c r="N17710" s="1"/>
    </row>
    <row r="17711" spans="1:14" ht="15.75" customHeight="1" x14ac:dyDescent="0.25">
      <c r="A17711" s="4">
        <v>43582.161967764725</v>
      </c>
      <c r="B17711" s="5">
        <v>836.16524934768677</v>
      </c>
      <c r="C17711" s="5">
        <f t="shared" si="0"/>
        <v>840</v>
      </c>
      <c r="H17711" s="6"/>
      <c r="I17711" s="6"/>
      <c r="J17711" s="6"/>
      <c r="K17711" s="6"/>
      <c r="L17711" s="6"/>
      <c r="M17711" s="6"/>
      <c r="N17711" s="1"/>
    </row>
    <row r="17712" spans="1:14" ht="15.75" customHeight="1" x14ac:dyDescent="0.25">
      <c r="A17712" s="4">
        <v>43582.16197734396</v>
      </c>
      <c r="B17712" s="5">
        <v>827.64588296413422</v>
      </c>
      <c r="C17712" s="5">
        <f t="shared" si="0"/>
        <v>830</v>
      </c>
      <c r="H17712" s="6"/>
      <c r="I17712" s="6"/>
      <c r="J17712" s="6"/>
      <c r="K17712" s="6"/>
      <c r="L17712" s="6"/>
      <c r="M17712" s="6"/>
      <c r="N17712" s="1"/>
    </row>
    <row r="17713" spans="1:14" ht="15.75" customHeight="1" x14ac:dyDescent="0.25">
      <c r="A17713" s="4">
        <v>43582.161986812716</v>
      </c>
      <c r="B17713" s="5">
        <v>818.10057163238525</v>
      </c>
      <c r="C17713" s="5">
        <f t="shared" si="0"/>
        <v>820</v>
      </c>
      <c r="H17713" s="6"/>
      <c r="I17713" s="6"/>
      <c r="J17713" s="6"/>
      <c r="K17713" s="6"/>
      <c r="L17713" s="6"/>
      <c r="M17713" s="6"/>
      <c r="N17713" s="1"/>
    </row>
    <row r="17714" spans="1:14" ht="15.75" customHeight="1" x14ac:dyDescent="0.25">
      <c r="A17714" s="4">
        <v>43582.161996295676</v>
      </c>
      <c r="B17714" s="5">
        <v>819.32768225669861</v>
      </c>
      <c r="C17714" s="5">
        <f t="shared" si="0"/>
        <v>820</v>
      </c>
      <c r="H17714" s="6"/>
      <c r="I17714" s="6"/>
      <c r="J17714" s="6"/>
      <c r="K17714" s="6"/>
      <c r="L17714" s="6"/>
      <c r="M17714" s="6"/>
      <c r="N17714" s="1"/>
    </row>
    <row r="17715" spans="1:14" ht="15.75" customHeight="1" x14ac:dyDescent="0.25">
      <c r="A17715" s="4">
        <v>43582.162005636143</v>
      </c>
      <c r="B17715" s="5">
        <v>807.01634287834167</v>
      </c>
      <c r="C17715" s="5">
        <f t="shared" si="0"/>
        <v>810</v>
      </c>
      <c r="H17715" s="6"/>
      <c r="I17715" s="6"/>
      <c r="J17715" s="6"/>
      <c r="K17715" s="6"/>
      <c r="L17715" s="6"/>
      <c r="M17715" s="6"/>
      <c r="N17715" s="1"/>
    </row>
    <row r="17716" spans="1:14" ht="15.75" customHeight="1" x14ac:dyDescent="0.25">
      <c r="A17716" s="4">
        <v>43582.162262178841</v>
      </c>
      <c r="B17716" s="5">
        <v>1048.3648627996445</v>
      </c>
      <c r="C17716" s="5">
        <f t="shared" si="0"/>
        <v>1050</v>
      </c>
      <c r="H17716" s="6"/>
      <c r="I17716" s="6"/>
      <c r="J17716" s="6"/>
      <c r="K17716" s="6"/>
      <c r="L17716" s="6"/>
      <c r="M17716" s="6"/>
      <c r="N17716" s="1"/>
    </row>
    <row r="17717" spans="1:14" ht="15.75" customHeight="1" x14ac:dyDescent="0.25">
      <c r="A17717" s="4">
        <v>43582.162284709513</v>
      </c>
      <c r="B17717" s="5">
        <v>1946.6500729322433</v>
      </c>
      <c r="C17717" s="5">
        <f t="shared" si="0"/>
        <v>1950</v>
      </c>
      <c r="H17717" s="6"/>
      <c r="I17717" s="6"/>
      <c r="J17717" s="6"/>
      <c r="K17717" s="6"/>
      <c r="L17717" s="6"/>
      <c r="M17717" s="6"/>
      <c r="N17717" s="1"/>
    </row>
    <row r="17718" spans="1:14" ht="15.75" customHeight="1" x14ac:dyDescent="0.25">
      <c r="A17718" s="4">
        <v>43582.162295571179</v>
      </c>
      <c r="B17718" s="5">
        <v>938.44793736934662</v>
      </c>
      <c r="C17718" s="5">
        <f t="shared" si="0"/>
        <v>940</v>
      </c>
      <c r="H17718" s="6"/>
      <c r="I17718" s="6"/>
      <c r="J17718" s="6"/>
      <c r="K17718" s="6"/>
      <c r="L17718" s="6"/>
      <c r="M17718" s="6"/>
      <c r="N17718" s="1"/>
    </row>
    <row r="17719" spans="1:14" ht="15.75" customHeight="1" x14ac:dyDescent="0.25">
      <c r="A17719" s="4">
        <v>43582.162306862883</v>
      </c>
      <c r="B17719" s="5">
        <v>975.60323774814606</v>
      </c>
      <c r="C17719" s="5">
        <f t="shared" si="0"/>
        <v>980</v>
      </c>
      <c r="H17719" s="6"/>
      <c r="I17719" s="6"/>
      <c r="J17719" s="6"/>
      <c r="K17719" s="6"/>
      <c r="L17719" s="6"/>
      <c r="M17719" s="6"/>
      <c r="N17719" s="1"/>
    </row>
    <row r="17720" spans="1:14" ht="15.75" customHeight="1" x14ac:dyDescent="0.25">
      <c r="A17720" s="4">
        <v>43582.162319356576</v>
      </c>
      <c r="B17720" s="5">
        <v>1079.4550180435181</v>
      </c>
      <c r="C17720" s="5">
        <f t="shared" si="0"/>
        <v>1080</v>
      </c>
      <c r="H17720" s="6"/>
      <c r="I17720" s="6"/>
      <c r="J17720" s="6"/>
      <c r="K17720" s="6"/>
      <c r="L17720" s="6"/>
      <c r="M17720" s="6"/>
      <c r="N17720" s="1"/>
    </row>
    <row r="17721" spans="1:14" ht="15.75" customHeight="1" x14ac:dyDescent="0.25">
      <c r="A17721" s="4">
        <v>43582.162330401246</v>
      </c>
      <c r="B17721" s="5">
        <v>954.25955951213837</v>
      </c>
      <c r="C17721" s="5">
        <f t="shared" si="0"/>
        <v>950</v>
      </c>
      <c r="H17721" s="6"/>
      <c r="I17721" s="6"/>
      <c r="J17721" s="6"/>
      <c r="K17721" s="6"/>
      <c r="L17721" s="6"/>
      <c r="M17721" s="6"/>
      <c r="N17721" s="1"/>
    </row>
    <row r="17722" spans="1:14" ht="15.75" customHeight="1" x14ac:dyDescent="0.25">
      <c r="A17722" s="4">
        <v>43582.162341084797</v>
      </c>
      <c r="B17722" s="5">
        <v>923.05876314640045</v>
      </c>
      <c r="C17722" s="5">
        <f t="shared" si="0"/>
        <v>920</v>
      </c>
      <c r="H17722" s="6"/>
      <c r="I17722" s="6"/>
      <c r="J17722" s="6"/>
      <c r="K17722" s="6"/>
      <c r="L17722" s="6"/>
      <c r="M17722" s="6"/>
      <c r="N17722" s="1"/>
    </row>
    <row r="17723" spans="1:14" ht="15.75" customHeight="1" x14ac:dyDescent="0.25">
      <c r="A17723" s="4">
        <v>43582.162353044841</v>
      </c>
      <c r="B17723" s="5">
        <v>1033.3478450775146</v>
      </c>
      <c r="C17723" s="5">
        <f t="shared" si="0"/>
        <v>1030</v>
      </c>
      <c r="H17723" s="6"/>
      <c r="I17723" s="6"/>
      <c r="J17723" s="6"/>
      <c r="K17723" s="6"/>
      <c r="L17723" s="6"/>
      <c r="M17723" s="6"/>
      <c r="N17723" s="1"/>
    </row>
    <row r="17724" spans="1:14" ht="15.75" customHeight="1" x14ac:dyDescent="0.25">
      <c r="A17724" s="4">
        <v>43582.162365158554</v>
      </c>
      <c r="B17724" s="5">
        <v>1046.6247797012329</v>
      </c>
      <c r="C17724" s="5">
        <f t="shared" si="0"/>
        <v>1050</v>
      </c>
      <c r="H17724" s="6"/>
      <c r="I17724" s="6"/>
      <c r="J17724" s="6"/>
      <c r="K17724" s="6"/>
      <c r="L17724" s="6"/>
      <c r="M17724" s="6"/>
      <c r="N17724" s="1"/>
    </row>
    <row r="17725" spans="1:14" ht="15.75" customHeight="1" x14ac:dyDescent="0.25">
      <c r="A17725" s="4">
        <v>43582.162376578199</v>
      </c>
      <c r="B17725" s="5">
        <v>986.65729165077209</v>
      </c>
      <c r="C17725" s="5">
        <f t="shared" si="0"/>
        <v>990</v>
      </c>
      <c r="H17725" s="6"/>
      <c r="I17725" s="6"/>
      <c r="J17725" s="6"/>
      <c r="K17725" s="6"/>
      <c r="L17725" s="6"/>
      <c r="M17725" s="6"/>
      <c r="N17725" s="1"/>
    </row>
    <row r="17726" spans="1:14" ht="15.75" customHeight="1" x14ac:dyDescent="0.25">
      <c r="A17726" s="4">
        <v>43582.16238750855</v>
      </c>
      <c r="B17726" s="5">
        <v>944.38232481479645</v>
      </c>
      <c r="C17726" s="5">
        <f t="shared" si="0"/>
        <v>940</v>
      </c>
      <c r="H17726" s="6"/>
      <c r="I17726" s="6"/>
      <c r="J17726" s="6"/>
      <c r="K17726" s="6"/>
      <c r="L17726" s="6"/>
      <c r="M17726" s="6"/>
      <c r="N17726" s="1"/>
    </row>
    <row r="17727" spans="1:14" ht="15.75" customHeight="1" x14ac:dyDescent="0.25">
      <c r="A17727" s="4">
        <v>43582.162398106302</v>
      </c>
      <c r="B17727" s="5">
        <v>915.64580798149109</v>
      </c>
      <c r="C17727" s="5">
        <f t="shared" si="0"/>
        <v>920</v>
      </c>
      <c r="H17727" s="6"/>
      <c r="I17727" s="6"/>
      <c r="J17727" s="6"/>
      <c r="K17727" s="6"/>
      <c r="L17727" s="6"/>
      <c r="M17727" s="6"/>
      <c r="N17727" s="1"/>
    </row>
    <row r="17728" spans="1:14" ht="15.75" customHeight="1" x14ac:dyDescent="0.25">
      <c r="A17728" s="4">
        <v>43582.162408448523</v>
      </c>
      <c r="B17728" s="5">
        <v>893.56787502765656</v>
      </c>
      <c r="C17728" s="5">
        <f t="shared" si="0"/>
        <v>890</v>
      </c>
      <c r="H17728" s="6"/>
      <c r="I17728" s="6"/>
      <c r="J17728" s="6"/>
      <c r="K17728" s="6"/>
      <c r="L17728" s="6"/>
      <c r="M17728" s="6"/>
      <c r="N17728" s="1"/>
    </row>
    <row r="17729" spans="1:14" ht="15.75" customHeight="1" x14ac:dyDescent="0.25">
      <c r="A17729" s="4">
        <v>43582.162418358494</v>
      </c>
      <c r="B17729" s="5">
        <v>758.2738995552063</v>
      </c>
      <c r="C17729" s="5">
        <f t="shared" si="0"/>
        <v>760</v>
      </c>
      <c r="H17729" s="6"/>
      <c r="I17729" s="6"/>
      <c r="J17729" s="6"/>
      <c r="K17729" s="6"/>
      <c r="L17729" s="6"/>
      <c r="M17729" s="6"/>
      <c r="N17729" s="1"/>
    </row>
    <row r="17730" spans="1:14" ht="15.75" customHeight="1" x14ac:dyDescent="0.25">
      <c r="A17730" s="4">
        <v>43582.162428384763</v>
      </c>
      <c r="B17730" s="5">
        <v>866.26969277858734</v>
      </c>
      <c r="C17730" s="5">
        <f t="shared" si="0"/>
        <v>870</v>
      </c>
      <c r="H17730" s="6"/>
      <c r="I17730" s="6"/>
      <c r="J17730" s="6"/>
      <c r="K17730" s="6"/>
      <c r="L17730" s="6"/>
      <c r="M17730" s="6"/>
      <c r="N17730" s="1"/>
    </row>
    <row r="17731" spans="1:14" ht="15.75" customHeight="1" x14ac:dyDescent="0.25">
      <c r="A17731" s="4">
        <v>43582.162438321509</v>
      </c>
      <c r="B17731" s="5">
        <v>755.03513216972351</v>
      </c>
      <c r="C17731" s="5">
        <f t="shared" si="0"/>
        <v>760</v>
      </c>
      <c r="H17731" s="6"/>
      <c r="I17731" s="6"/>
      <c r="J17731" s="6"/>
      <c r="K17731" s="6"/>
      <c r="L17731" s="6"/>
      <c r="M17731" s="6"/>
      <c r="N17731" s="1"/>
    </row>
    <row r="17732" spans="1:14" ht="15.75" customHeight="1" x14ac:dyDescent="0.25">
      <c r="A17732" s="4">
        <v>43582.162448967807</v>
      </c>
      <c r="B17732" s="5">
        <v>816.44095480442047</v>
      </c>
      <c r="C17732" s="5">
        <f t="shared" si="0"/>
        <v>820</v>
      </c>
      <c r="H17732" s="6"/>
      <c r="I17732" s="6"/>
      <c r="J17732" s="6"/>
      <c r="K17732" s="6"/>
      <c r="L17732" s="6"/>
      <c r="M17732" s="6"/>
      <c r="N17732" s="1"/>
    </row>
    <row r="17733" spans="1:14" ht="15.75" customHeight="1" x14ac:dyDescent="0.25">
      <c r="A17733" s="4">
        <v>43582.162459646825</v>
      </c>
      <c r="B17733" s="5">
        <v>922.66649007797241</v>
      </c>
      <c r="C17733" s="5">
        <f t="shared" si="0"/>
        <v>920</v>
      </c>
      <c r="H17733" s="6"/>
      <c r="I17733" s="6"/>
      <c r="J17733" s="6"/>
      <c r="K17733" s="6"/>
      <c r="L17733" s="6"/>
      <c r="M17733" s="6"/>
      <c r="N17733" s="1"/>
    </row>
    <row r="17734" spans="1:14" ht="15.75" customHeight="1" x14ac:dyDescent="0.25">
      <c r="A17734" s="4">
        <v>43582.162468987517</v>
      </c>
      <c r="B17734" s="5">
        <v>702.77228951454163</v>
      </c>
      <c r="C17734" s="5">
        <f t="shared" si="0"/>
        <v>700</v>
      </c>
      <c r="H17734" s="6"/>
      <c r="I17734" s="6"/>
      <c r="J17734" s="6"/>
      <c r="K17734" s="6"/>
      <c r="L17734" s="6"/>
      <c r="M17734" s="6"/>
      <c r="N17734" s="1"/>
    </row>
    <row r="17735" spans="1:14" ht="15.75" customHeight="1" x14ac:dyDescent="0.25">
      <c r="A17735" s="4">
        <v>43582.162477696664</v>
      </c>
      <c r="B17735" s="5">
        <v>648.05522561073303</v>
      </c>
      <c r="C17735" s="5">
        <f t="shared" si="0"/>
        <v>650</v>
      </c>
      <c r="H17735" s="6"/>
      <c r="I17735" s="6"/>
      <c r="J17735" s="6"/>
      <c r="K17735" s="6"/>
      <c r="L17735" s="6"/>
      <c r="M17735" s="6"/>
      <c r="N17735" s="1"/>
    </row>
    <row r="17736" spans="1:14" ht="15.75" customHeight="1" x14ac:dyDescent="0.25">
      <c r="A17736" s="4">
        <v>43582.162486335495</v>
      </c>
      <c r="B17736" s="5">
        <v>746.39506638050079</v>
      </c>
      <c r="C17736" s="5">
        <f t="shared" si="0"/>
        <v>750</v>
      </c>
      <c r="H17736" s="6"/>
      <c r="I17736" s="6"/>
      <c r="J17736" s="6"/>
      <c r="K17736" s="6"/>
      <c r="L17736" s="6"/>
      <c r="M17736" s="6"/>
      <c r="N17736" s="1"/>
    </row>
    <row r="17737" spans="1:14" ht="15.75" customHeight="1" x14ac:dyDescent="0.25">
      <c r="A17737" s="4">
        <v>43582.162495297496</v>
      </c>
      <c r="B17737" s="5">
        <v>774.31686222553253</v>
      </c>
      <c r="C17737" s="5">
        <f t="shared" si="0"/>
        <v>770</v>
      </c>
      <c r="H17737" s="6"/>
      <c r="I17737" s="6"/>
      <c r="J17737" s="6"/>
      <c r="K17737" s="6"/>
      <c r="L17737" s="6"/>
      <c r="M17737" s="6"/>
      <c r="N17737" s="1"/>
    </row>
    <row r="17738" spans="1:14" ht="15.75" customHeight="1" x14ac:dyDescent="0.25">
      <c r="A17738" s="4">
        <v>43582.162504301872</v>
      </c>
      <c r="B17738" s="5">
        <v>777.9780775308609</v>
      </c>
      <c r="C17738" s="5">
        <f t="shared" si="0"/>
        <v>780</v>
      </c>
      <c r="H17738" s="6"/>
      <c r="I17738" s="6"/>
      <c r="J17738" s="6"/>
      <c r="K17738" s="6"/>
      <c r="L17738" s="6"/>
      <c r="M17738" s="6"/>
      <c r="N17738" s="1"/>
    </row>
    <row r="17739" spans="1:14" ht="15.75" customHeight="1" x14ac:dyDescent="0.25">
      <c r="A17739" s="4">
        <v>43582.162717165658</v>
      </c>
      <c r="B17739" s="5">
        <v>809.66167151927948</v>
      </c>
      <c r="C17739" s="5">
        <f t="shared" si="0"/>
        <v>810</v>
      </c>
      <c r="H17739" s="6"/>
      <c r="I17739" s="6"/>
      <c r="J17739" s="6"/>
      <c r="K17739" s="6"/>
      <c r="L17739" s="6"/>
      <c r="M17739" s="6"/>
      <c r="N17739" s="1"/>
    </row>
    <row r="17740" spans="1:14" ht="15.75" customHeight="1" x14ac:dyDescent="0.25">
      <c r="A17740" s="4">
        <v>43582.162727942807</v>
      </c>
      <c r="B17740" s="5">
        <v>931.14562332630157</v>
      </c>
      <c r="C17740" s="5">
        <f t="shared" si="0"/>
        <v>930</v>
      </c>
      <c r="H17740" s="6"/>
      <c r="I17740" s="6"/>
      <c r="J17740" s="6"/>
      <c r="K17740" s="6"/>
      <c r="L17740" s="6"/>
      <c r="M17740" s="6"/>
      <c r="N17740" s="1"/>
    </row>
    <row r="17741" spans="1:14" ht="15.75" customHeight="1" x14ac:dyDescent="0.25">
      <c r="A17741" s="4">
        <v>43582.16273739608</v>
      </c>
      <c r="B17741" s="5">
        <v>816.76281988620758</v>
      </c>
      <c r="C17741" s="5">
        <f t="shared" si="0"/>
        <v>820</v>
      </c>
      <c r="H17741" s="6"/>
      <c r="I17741" s="6"/>
      <c r="J17741" s="6"/>
      <c r="K17741" s="6"/>
      <c r="L17741" s="6"/>
      <c r="M17741" s="6"/>
      <c r="N17741" s="1"/>
    </row>
    <row r="17742" spans="1:14" ht="15.75" customHeight="1" x14ac:dyDescent="0.25">
      <c r="A17742" s="4">
        <v>43582.16274611163</v>
      </c>
      <c r="B17742" s="5">
        <v>753.02347540855408</v>
      </c>
      <c r="C17742" s="5">
        <f t="shared" si="0"/>
        <v>750</v>
      </c>
      <c r="H17742" s="6"/>
      <c r="I17742" s="6"/>
      <c r="J17742" s="6"/>
      <c r="K17742" s="6"/>
      <c r="L17742" s="6"/>
      <c r="M17742" s="6"/>
      <c r="N17742" s="1"/>
    </row>
    <row r="17743" spans="1:14" ht="15.75" customHeight="1" x14ac:dyDescent="0.25">
      <c r="A17743" s="4">
        <v>43582.163075415418</v>
      </c>
      <c r="B17743" s="5">
        <v>958.78578722476959</v>
      </c>
      <c r="C17743" s="5">
        <f t="shared" si="0"/>
        <v>960</v>
      </c>
      <c r="H17743" s="6"/>
      <c r="I17743" s="6"/>
      <c r="J17743" s="6"/>
      <c r="K17743" s="6"/>
      <c r="L17743" s="6"/>
      <c r="M17743" s="6"/>
      <c r="N17743" s="1"/>
    </row>
    <row r="17744" spans="1:14" ht="15.75" customHeight="1" x14ac:dyDescent="0.25">
      <c r="A17744" s="4">
        <v>43582.163086108863</v>
      </c>
      <c r="B17744" s="5">
        <v>813.3329451084137</v>
      </c>
      <c r="C17744" s="5">
        <f t="shared" si="0"/>
        <v>810</v>
      </c>
      <c r="H17744" s="6"/>
      <c r="I17744" s="6"/>
      <c r="J17744" s="6"/>
      <c r="K17744" s="6"/>
      <c r="L17744" s="6"/>
      <c r="M17744" s="6"/>
      <c r="N17744" s="1"/>
    </row>
    <row r="17745" spans="1:14" ht="15.75" customHeight="1" x14ac:dyDescent="0.25">
      <c r="A17745" s="4">
        <v>43582.163095228483</v>
      </c>
      <c r="B17745" s="5">
        <v>677.54611372947693</v>
      </c>
      <c r="C17745" s="5">
        <f t="shared" si="0"/>
        <v>680</v>
      </c>
      <c r="H17745" s="6"/>
      <c r="I17745" s="6"/>
      <c r="J17745" s="6"/>
      <c r="K17745" s="6"/>
      <c r="L17745" s="6"/>
      <c r="M17745" s="6"/>
      <c r="N17745" s="1"/>
    </row>
    <row r="17746" spans="1:14" ht="15.75" customHeight="1" x14ac:dyDescent="0.25">
      <c r="A17746" s="4">
        <v>43582.163104577921</v>
      </c>
      <c r="B17746" s="5">
        <v>807.79083073139191</v>
      </c>
      <c r="C17746" s="5">
        <f t="shared" si="0"/>
        <v>810</v>
      </c>
      <c r="H17746" s="6"/>
      <c r="I17746" s="6"/>
      <c r="J17746" s="6"/>
      <c r="K17746" s="6"/>
      <c r="L17746" s="6"/>
      <c r="M17746" s="6"/>
      <c r="N17746" s="1"/>
    </row>
    <row r="17747" spans="1:14" ht="15.75" customHeight="1" x14ac:dyDescent="0.25">
      <c r="A17747" s="4">
        <v>43582.163113886025</v>
      </c>
      <c r="B17747" s="5">
        <v>804.22013998031616</v>
      </c>
      <c r="C17747" s="5">
        <f t="shared" si="0"/>
        <v>800</v>
      </c>
      <c r="H17747" s="6"/>
      <c r="I17747" s="6"/>
      <c r="J17747" s="6"/>
      <c r="K17747" s="6"/>
      <c r="L17747" s="6"/>
      <c r="M17747" s="6"/>
      <c r="N17747" s="1"/>
    </row>
    <row r="17748" spans="1:14" ht="15.75" customHeight="1" x14ac:dyDescent="0.25">
      <c r="A17748" s="4">
        <v>43582.163123355829</v>
      </c>
      <c r="B17748" s="5">
        <v>818.19109618663788</v>
      </c>
      <c r="C17748" s="5">
        <f t="shared" si="0"/>
        <v>820</v>
      </c>
      <c r="H17748" s="6"/>
      <c r="I17748" s="6"/>
      <c r="J17748" s="6"/>
      <c r="K17748" s="6"/>
      <c r="L17748" s="6"/>
      <c r="M17748" s="6"/>
      <c r="N17748" s="1"/>
    </row>
    <row r="17749" spans="1:14" ht="15.75" customHeight="1" x14ac:dyDescent="0.25">
      <c r="A17749" s="4">
        <v>43582.163143889164</v>
      </c>
      <c r="B17749" s="5">
        <v>1774.0800976753235</v>
      </c>
      <c r="C17749" s="5">
        <f t="shared" si="0"/>
        <v>1770</v>
      </c>
      <c r="H17749" s="6"/>
      <c r="I17749" s="6"/>
      <c r="J17749" s="6"/>
      <c r="K17749" s="6"/>
      <c r="L17749" s="6"/>
      <c r="M17749" s="6"/>
      <c r="N17749" s="1"/>
    </row>
    <row r="17750" spans="1:14" ht="15.75" customHeight="1" x14ac:dyDescent="0.25">
      <c r="A17750" s="4">
        <v>43582.163156748284</v>
      </c>
      <c r="B17750" s="5">
        <v>1111.0279709100723</v>
      </c>
      <c r="C17750" s="5">
        <f t="shared" si="0"/>
        <v>1110</v>
      </c>
      <c r="H17750" s="6"/>
      <c r="I17750" s="6"/>
      <c r="J17750" s="6"/>
      <c r="K17750" s="6"/>
      <c r="L17750" s="6"/>
      <c r="M17750" s="6"/>
      <c r="N17750" s="1"/>
    </row>
    <row r="17751" spans="1:14" ht="15.75" customHeight="1" x14ac:dyDescent="0.25">
      <c r="A17751" s="4">
        <v>43582.1631686408</v>
      </c>
      <c r="B17751" s="5">
        <v>1027.5140404701233</v>
      </c>
      <c r="C17751" s="5">
        <f t="shared" si="0"/>
        <v>1030</v>
      </c>
      <c r="H17751" s="6"/>
      <c r="I17751" s="6"/>
      <c r="J17751" s="6"/>
      <c r="K17751" s="6"/>
      <c r="L17751" s="6"/>
      <c r="M17751" s="6"/>
      <c r="N17751" s="1"/>
    </row>
    <row r="17752" spans="1:14" ht="15.75" customHeight="1" x14ac:dyDescent="0.25">
      <c r="A17752" s="4">
        <v>43582.163181487471</v>
      </c>
      <c r="B17752" s="5">
        <v>1109.9517345428467</v>
      </c>
      <c r="C17752" s="5">
        <f t="shared" si="0"/>
        <v>1110</v>
      </c>
      <c r="H17752" s="6"/>
      <c r="I17752" s="6"/>
      <c r="J17752" s="6"/>
      <c r="K17752" s="6"/>
      <c r="L17752" s="6"/>
      <c r="M17752" s="6"/>
      <c r="N17752" s="1"/>
    </row>
    <row r="17753" spans="1:14" ht="15.75" customHeight="1" x14ac:dyDescent="0.25">
      <c r="A17753" s="4">
        <v>43582.163194494897</v>
      </c>
      <c r="B17753" s="5">
        <v>1123.8422244787216</v>
      </c>
      <c r="C17753" s="5">
        <f t="shared" si="0"/>
        <v>1120</v>
      </c>
      <c r="H17753" s="6"/>
      <c r="I17753" s="6"/>
      <c r="J17753" s="6"/>
      <c r="K17753" s="6"/>
      <c r="L17753" s="6"/>
      <c r="M17753" s="6"/>
      <c r="N17753" s="1"/>
    </row>
    <row r="17754" spans="1:14" ht="15.75" customHeight="1" x14ac:dyDescent="0.25">
      <c r="A17754" s="4">
        <v>43582.163207914324</v>
      </c>
      <c r="B17754" s="5">
        <v>1159.4384908676147</v>
      </c>
      <c r="C17754" s="5">
        <f t="shared" si="0"/>
        <v>1160</v>
      </c>
      <c r="H17754" s="6"/>
      <c r="I17754" s="6"/>
      <c r="J17754" s="6"/>
      <c r="K17754" s="6"/>
      <c r="L17754" s="6"/>
      <c r="M17754" s="6"/>
      <c r="N17754" s="1"/>
    </row>
    <row r="17755" spans="1:14" ht="15.75" customHeight="1" x14ac:dyDescent="0.25">
      <c r="A17755" s="4">
        <v>43582.163221686147</v>
      </c>
      <c r="B17755" s="5">
        <v>1189.8849159479141</v>
      </c>
      <c r="C17755" s="5">
        <f t="shared" si="0"/>
        <v>1190</v>
      </c>
      <c r="H17755" s="6"/>
      <c r="I17755" s="6"/>
      <c r="J17755" s="6"/>
      <c r="K17755" s="6"/>
      <c r="L17755" s="6"/>
      <c r="M17755" s="6"/>
      <c r="N17755" s="1"/>
    </row>
    <row r="17756" spans="1:14" ht="15.75" customHeight="1" x14ac:dyDescent="0.25">
      <c r="A17756" s="4">
        <v>43582.163235805347</v>
      </c>
      <c r="B17756" s="5">
        <v>1219.8988348245621</v>
      </c>
      <c r="C17756" s="5">
        <f t="shared" si="0"/>
        <v>1220</v>
      </c>
      <c r="H17756" s="6"/>
      <c r="I17756" s="6"/>
      <c r="J17756" s="6"/>
      <c r="K17756" s="6"/>
      <c r="L17756" s="6"/>
      <c r="M17756" s="6"/>
      <c r="N17756" s="1"/>
    </row>
    <row r="17757" spans="1:14" ht="15.75" customHeight="1" x14ac:dyDescent="0.25">
      <c r="A17757" s="4">
        <v>43582.163250218844</v>
      </c>
      <c r="B17757" s="5">
        <v>1245.3261762857437</v>
      </c>
      <c r="C17757" s="5">
        <f t="shared" si="0"/>
        <v>1250</v>
      </c>
      <c r="H17757" s="6"/>
      <c r="I17757" s="6"/>
      <c r="J17757" s="6"/>
      <c r="K17757" s="6"/>
      <c r="L17757" s="6"/>
      <c r="M17757" s="6"/>
      <c r="N17757" s="1"/>
    </row>
    <row r="17758" spans="1:14" ht="15.75" customHeight="1" x14ac:dyDescent="0.25">
      <c r="A17758" s="4">
        <v>43582.163265032694</v>
      </c>
      <c r="B17758" s="5">
        <v>1169.2553758621216</v>
      </c>
      <c r="C17758" s="5">
        <f t="shared" si="0"/>
        <v>1170</v>
      </c>
      <c r="H17758" s="6"/>
      <c r="I17758" s="6"/>
      <c r="J17758" s="6"/>
      <c r="K17758" s="6"/>
      <c r="L17758" s="6"/>
      <c r="M17758" s="6"/>
      <c r="N17758" s="1"/>
    </row>
    <row r="17759" spans="1:14" ht="15.75" customHeight="1" x14ac:dyDescent="0.25">
      <c r="A17759" s="4">
        <v>43582.163280138513</v>
      </c>
      <c r="B17759" s="5">
        <v>1305.1427900791168</v>
      </c>
      <c r="C17759" s="5">
        <f t="shared" si="0"/>
        <v>1310</v>
      </c>
      <c r="H17759" s="6"/>
      <c r="I17759" s="6"/>
      <c r="J17759" s="6"/>
      <c r="K17759" s="6"/>
      <c r="L17759" s="6"/>
      <c r="M17759" s="6"/>
      <c r="N17759" s="1"/>
    </row>
    <row r="17760" spans="1:14" ht="15.75" customHeight="1" x14ac:dyDescent="0.25">
      <c r="A17760" s="4">
        <v>43582.163296649582</v>
      </c>
      <c r="B17760" s="5">
        <v>1426.556333899498</v>
      </c>
      <c r="C17760" s="5">
        <f t="shared" si="0"/>
        <v>1430</v>
      </c>
      <c r="H17760" s="6"/>
      <c r="I17760" s="6"/>
      <c r="J17760" s="6"/>
      <c r="K17760" s="6"/>
      <c r="L17760" s="6"/>
      <c r="M17760" s="6"/>
      <c r="N17760" s="1"/>
    </row>
    <row r="17761" spans="1:14" ht="15.75" customHeight="1" x14ac:dyDescent="0.25">
      <c r="A17761" s="4">
        <v>43582.163311694516</v>
      </c>
      <c r="B17761" s="5">
        <v>1299.8823076486588</v>
      </c>
      <c r="C17761" s="5">
        <f t="shared" si="0"/>
        <v>1300</v>
      </c>
      <c r="H17761" s="6"/>
      <c r="I17761" s="6"/>
      <c r="J17761" s="6"/>
      <c r="K17761" s="6"/>
      <c r="L17761" s="6"/>
      <c r="M17761" s="6"/>
      <c r="N17761" s="1"/>
    </row>
    <row r="17762" spans="1:14" ht="15.75" customHeight="1" x14ac:dyDescent="0.25">
      <c r="A17762" s="4">
        <v>43582.163326516631</v>
      </c>
      <c r="B17762" s="5">
        <v>1170.7339435815811</v>
      </c>
      <c r="C17762" s="5">
        <f t="shared" si="0"/>
        <v>1170</v>
      </c>
      <c r="H17762" s="6"/>
      <c r="I17762" s="6"/>
      <c r="J17762" s="6"/>
      <c r="K17762" s="6"/>
      <c r="L17762" s="6"/>
      <c r="M17762" s="6"/>
      <c r="N17762" s="1"/>
    </row>
    <row r="17763" spans="1:14" ht="15.75" customHeight="1" x14ac:dyDescent="0.25">
      <c r="A17763" s="4">
        <v>43582.163341001957</v>
      </c>
      <c r="B17763" s="5">
        <v>1141.7258530855179</v>
      </c>
      <c r="C17763" s="5">
        <f t="shared" si="0"/>
        <v>1140</v>
      </c>
      <c r="H17763" s="6"/>
      <c r="I17763" s="6"/>
      <c r="J17763" s="6"/>
      <c r="K17763" s="6"/>
      <c r="L17763" s="6"/>
      <c r="M17763" s="6"/>
      <c r="N17763" s="1"/>
    </row>
    <row r="17764" spans="1:14" ht="15.75" customHeight="1" x14ac:dyDescent="0.25">
      <c r="A17764" s="4">
        <v>43582.163355474826</v>
      </c>
      <c r="B17764" s="5">
        <v>1140.9211903810501</v>
      </c>
      <c r="C17764" s="5">
        <f t="shared" si="0"/>
        <v>1140</v>
      </c>
      <c r="H17764" s="6"/>
      <c r="I17764" s="6"/>
      <c r="J17764" s="6"/>
      <c r="K17764" s="6"/>
      <c r="L17764" s="6"/>
      <c r="M17764" s="6"/>
      <c r="N17764" s="1"/>
    </row>
    <row r="17765" spans="1:14" ht="15.75" customHeight="1" x14ac:dyDescent="0.25">
      <c r="A17765" s="4">
        <v>43582.163368283305</v>
      </c>
      <c r="B17765" s="5">
        <v>990.75101315975189</v>
      </c>
      <c r="C17765" s="5">
        <f t="shared" si="0"/>
        <v>990</v>
      </c>
      <c r="H17765" s="6"/>
      <c r="I17765" s="6"/>
      <c r="J17765" s="6"/>
      <c r="K17765" s="6"/>
      <c r="L17765" s="6"/>
      <c r="M17765" s="6"/>
      <c r="N17765" s="1"/>
    </row>
    <row r="17766" spans="1:14" ht="15.75" customHeight="1" x14ac:dyDescent="0.25">
      <c r="A17766" s="4">
        <v>43582.163381233113</v>
      </c>
      <c r="B17766" s="5">
        <v>1003.6054998636246</v>
      </c>
      <c r="C17766" s="5">
        <f t="shared" si="0"/>
        <v>1000</v>
      </c>
      <c r="H17766" s="6"/>
      <c r="I17766" s="6"/>
      <c r="J17766" s="6"/>
      <c r="K17766" s="6"/>
      <c r="L17766" s="6"/>
      <c r="M17766" s="6"/>
      <c r="N17766" s="1"/>
    </row>
    <row r="17767" spans="1:14" ht="15.75" customHeight="1" x14ac:dyDescent="0.25">
      <c r="A17767" s="4">
        <v>43582.1633945551</v>
      </c>
      <c r="B17767" s="5">
        <v>1041.7263954877853</v>
      </c>
      <c r="C17767" s="5">
        <f t="shared" si="0"/>
        <v>1040</v>
      </c>
      <c r="H17767" s="6"/>
      <c r="I17767" s="6"/>
      <c r="J17767" s="6"/>
      <c r="K17767" s="6"/>
      <c r="L17767" s="6"/>
      <c r="M17767" s="6"/>
      <c r="N17767" s="1"/>
    </row>
    <row r="17768" spans="1:14" ht="15.75" customHeight="1" x14ac:dyDescent="0.25">
      <c r="A17768" s="4">
        <v>43582.163407858694</v>
      </c>
      <c r="B17768" s="5">
        <v>1040.0466620922089</v>
      </c>
      <c r="C17768" s="5">
        <f t="shared" si="0"/>
        <v>1040</v>
      </c>
      <c r="H17768" s="6"/>
      <c r="I17768" s="6"/>
      <c r="J17768" s="6"/>
      <c r="K17768" s="6"/>
      <c r="L17768" s="6"/>
      <c r="M17768" s="6"/>
      <c r="N17768" s="1"/>
    </row>
    <row r="17769" spans="1:14" ht="15.75" customHeight="1" x14ac:dyDescent="0.25">
      <c r="A17769" s="4">
        <v>43582.163421074511</v>
      </c>
      <c r="B17769" s="5">
        <v>1032.6236486434937</v>
      </c>
      <c r="C17769" s="5">
        <f t="shared" si="0"/>
        <v>1030</v>
      </c>
      <c r="H17769" s="6"/>
      <c r="I17769" s="6"/>
      <c r="J17769" s="6"/>
      <c r="K17769" s="6"/>
      <c r="L17769" s="6"/>
      <c r="M17769" s="6"/>
      <c r="N17769" s="1"/>
    </row>
    <row r="17770" spans="1:14" ht="15.75" customHeight="1" x14ac:dyDescent="0.25">
      <c r="A17770" s="4">
        <v>43582.16343401093</v>
      </c>
      <c r="B17770" s="5">
        <v>1117.7066713571548</v>
      </c>
      <c r="C17770" s="5">
        <f t="shared" si="0"/>
        <v>1120</v>
      </c>
      <c r="H17770" s="6"/>
      <c r="I17770" s="6"/>
      <c r="J17770" s="6"/>
      <c r="K17770" s="6"/>
      <c r="L17770" s="6"/>
      <c r="M17770" s="6"/>
      <c r="N17770" s="1"/>
    </row>
    <row r="17771" spans="1:14" ht="15.75" customHeight="1" x14ac:dyDescent="0.25">
      <c r="A17771" s="4">
        <v>43582.163446854684</v>
      </c>
      <c r="B17771" s="5">
        <v>1109.7002774477005</v>
      </c>
      <c r="C17771" s="5">
        <f t="shared" si="0"/>
        <v>1110</v>
      </c>
      <c r="H17771" s="6"/>
      <c r="I17771" s="6"/>
      <c r="J17771" s="6"/>
      <c r="K17771" s="6"/>
      <c r="L17771" s="6"/>
      <c r="M17771" s="6"/>
      <c r="N17771" s="1"/>
    </row>
    <row r="17772" spans="1:14" ht="15.75" customHeight="1" x14ac:dyDescent="0.25">
      <c r="A17772" s="4">
        <v>43582.163459700183</v>
      </c>
      <c r="B17772" s="5">
        <v>1109.8511517047882</v>
      </c>
      <c r="C17772" s="5">
        <f t="shared" si="0"/>
        <v>1110</v>
      </c>
      <c r="H17772" s="6"/>
      <c r="I17772" s="6"/>
      <c r="J17772" s="6"/>
      <c r="K17772" s="6"/>
      <c r="L17772" s="6"/>
      <c r="M17772" s="6"/>
      <c r="N17772" s="1"/>
    </row>
    <row r="17773" spans="1:14" ht="15.75" customHeight="1" x14ac:dyDescent="0.25">
      <c r="A17773" s="4">
        <v>43582.16347240319</v>
      </c>
      <c r="B17773" s="5">
        <v>1097.5398123264313</v>
      </c>
      <c r="C17773" s="5">
        <f t="shared" si="0"/>
        <v>1100</v>
      </c>
      <c r="H17773" s="6"/>
      <c r="I17773" s="6"/>
      <c r="J17773" s="6"/>
      <c r="K17773" s="6"/>
      <c r="L17773" s="6"/>
      <c r="M17773" s="6"/>
      <c r="N17773" s="1"/>
    </row>
    <row r="17774" spans="1:14" ht="15.75" customHeight="1" x14ac:dyDescent="0.25">
      <c r="A17774" s="4">
        <v>43582.163485169178</v>
      </c>
      <c r="B17774" s="5">
        <v>993.71820688247681</v>
      </c>
      <c r="C17774" s="5">
        <f t="shared" si="0"/>
        <v>990</v>
      </c>
      <c r="H17774" s="6"/>
      <c r="I17774" s="6"/>
      <c r="J17774" s="6"/>
      <c r="K17774" s="6"/>
      <c r="L17774" s="6"/>
      <c r="M17774" s="6"/>
      <c r="N17774" s="1"/>
    </row>
    <row r="17775" spans="1:14" ht="15.75" customHeight="1" x14ac:dyDescent="0.25">
      <c r="A17775" s="4">
        <v>43582.163498169044</v>
      </c>
      <c r="B17775" s="5">
        <v>1014.5589709281921</v>
      </c>
      <c r="C17775" s="5">
        <f t="shared" si="0"/>
        <v>1010</v>
      </c>
      <c r="H17775" s="6"/>
      <c r="I17775" s="6"/>
      <c r="J17775" s="6"/>
      <c r="K17775" s="6"/>
      <c r="L17775" s="6"/>
      <c r="M17775" s="6"/>
      <c r="N17775" s="1"/>
    </row>
    <row r="17776" spans="1:14" ht="15.75" customHeight="1" x14ac:dyDescent="0.25">
      <c r="A17776" s="4">
        <v>43582.163509876584</v>
      </c>
      <c r="B17776" s="5">
        <v>902.86172926425934</v>
      </c>
      <c r="C17776" s="5">
        <f t="shared" si="0"/>
        <v>900</v>
      </c>
      <c r="H17776" s="6"/>
      <c r="I17776" s="6"/>
      <c r="J17776" s="6"/>
      <c r="K17776" s="6"/>
      <c r="L17776" s="6"/>
      <c r="M17776" s="6"/>
      <c r="N17776" s="1"/>
    </row>
    <row r="17777" spans="1:14" ht="15.75" customHeight="1" x14ac:dyDescent="0.25">
      <c r="A17777" s="4">
        <v>43582.163520391681</v>
      </c>
      <c r="B17777" s="5">
        <v>800.01577734947205</v>
      </c>
      <c r="C17777" s="5">
        <f t="shared" si="0"/>
        <v>800</v>
      </c>
      <c r="H17777" s="6"/>
      <c r="I17777" s="6"/>
      <c r="J17777" s="6"/>
      <c r="K17777" s="6"/>
      <c r="L17777" s="6"/>
      <c r="M17777" s="6"/>
      <c r="N17777" s="1"/>
    </row>
    <row r="17778" spans="1:14" ht="15.75" customHeight="1" x14ac:dyDescent="0.25">
      <c r="A17778" s="4">
        <v>43582.1635309665</v>
      </c>
      <c r="B17778" s="5">
        <v>804.42130565643311</v>
      </c>
      <c r="C17778" s="5">
        <f t="shared" si="0"/>
        <v>800</v>
      </c>
      <c r="H17778" s="6"/>
      <c r="I17778" s="6"/>
      <c r="J17778" s="6"/>
      <c r="K17778" s="6"/>
      <c r="L17778" s="6"/>
      <c r="M17778" s="6"/>
      <c r="N17778" s="1"/>
    </row>
    <row r="17779" spans="1:14" ht="15.75" customHeight="1" x14ac:dyDescent="0.25">
      <c r="A17779" s="4">
        <v>43582.163541189504</v>
      </c>
      <c r="B17779" s="5">
        <v>774.9706506729126</v>
      </c>
      <c r="C17779" s="5">
        <f t="shared" si="0"/>
        <v>770</v>
      </c>
      <c r="H17779" s="6"/>
      <c r="I17779" s="6"/>
      <c r="J17779" s="6"/>
      <c r="K17779" s="6"/>
      <c r="L17779" s="6"/>
      <c r="M17779" s="6"/>
      <c r="N17779" s="1"/>
    </row>
    <row r="17780" spans="1:14" ht="15.75" customHeight="1" x14ac:dyDescent="0.25">
      <c r="A17780" s="4">
        <v>43582.163551383659</v>
      </c>
      <c r="B17780" s="5">
        <v>880.77373802661896</v>
      </c>
      <c r="C17780" s="5">
        <f t="shared" si="0"/>
        <v>880</v>
      </c>
      <c r="H17780" s="6"/>
      <c r="I17780" s="6"/>
      <c r="J17780" s="6"/>
      <c r="K17780" s="6"/>
      <c r="L17780" s="6"/>
      <c r="M17780" s="6"/>
      <c r="N17780" s="1"/>
    </row>
    <row r="17781" spans="1:14" ht="15.75" customHeight="1" x14ac:dyDescent="0.25">
      <c r="A17781" s="4">
        <v>43582.163572085556</v>
      </c>
      <c r="B17781" s="5">
        <v>1680.1256686449051</v>
      </c>
      <c r="C17781" s="5">
        <f t="shared" si="0"/>
        <v>1680</v>
      </c>
      <c r="H17781" s="6"/>
      <c r="I17781" s="6"/>
      <c r="J17781" s="6"/>
      <c r="K17781" s="6"/>
      <c r="L17781" s="6"/>
      <c r="M17781" s="6"/>
      <c r="N17781" s="1"/>
    </row>
    <row r="17782" spans="1:14" ht="15.75" customHeight="1" x14ac:dyDescent="0.25">
      <c r="A17782" s="4">
        <v>43582.163583473994</v>
      </c>
      <c r="B17782" s="5">
        <v>875.2819150686264</v>
      </c>
      <c r="C17782" s="5">
        <f t="shared" si="0"/>
        <v>880</v>
      </c>
      <c r="H17782" s="6"/>
      <c r="I17782" s="6"/>
      <c r="J17782" s="6"/>
      <c r="K17782" s="6"/>
      <c r="L17782" s="6"/>
      <c r="M17782" s="6"/>
      <c r="N17782" s="1"/>
    </row>
    <row r="17783" spans="1:14" ht="15.75" customHeight="1" x14ac:dyDescent="0.25">
      <c r="A17783" s="4">
        <v>43582.163595861639</v>
      </c>
      <c r="B17783" s="5">
        <v>961.57193183898926</v>
      </c>
      <c r="C17783" s="5">
        <f t="shared" si="0"/>
        <v>960</v>
      </c>
      <c r="H17783" s="6"/>
      <c r="I17783" s="6"/>
      <c r="J17783" s="6"/>
      <c r="K17783" s="6"/>
      <c r="L17783" s="6"/>
      <c r="M17783" s="6"/>
      <c r="N17783" s="1"/>
    </row>
    <row r="17784" spans="1:14" ht="15.75" customHeight="1" x14ac:dyDescent="0.25">
      <c r="A17784" s="4">
        <v>43582.163606385235</v>
      </c>
      <c r="B17784" s="5">
        <v>800.58909952640533</v>
      </c>
      <c r="C17784" s="5">
        <f t="shared" si="0"/>
        <v>800</v>
      </c>
      <c r="H17784" s="6"/>
      <c r="I17784" s="6"/>
      <c r="J17784" s="6"/>
      <c r="K17784" s="6"/>
      <c r="L17784" s="6"/>
      <c r="M17784" s="6"/>
      <c r="N17784" s="1"/>
    </row>
    <row r="17785" spans="1:14" ht="15.75" customHeight="1" x14ac:dyDescent="0.25">
      <c r="A17785" s="4">
        <v>43582.163615964819</v>
      </c>
      <c r="B17785" s="5">
        <v>719.35839951038361</v>
      </c>
      <c r="C17785" s="5">
        <f t="shared" si="0"/>
        <v>720</v>
      </c>
      <c r="H17785" s="6"/>
      <c r="I17785" s="6"/>
      <c r="J17785" s="6"/>
      <c r="K17785" s="6"/>
      <c r="L17785" s="6"/>
      <c r="M17785" s="6"/>
      <c r="N17785" s="1"/>
    </row>
    <row r="17786" spans="1:14" ht="15.75" customHeight="1" x14ac:dyDescent="0.25">
      <c r="A17786" s="4">
        <v>43582.163625671878</v>
      </c>
      <c r="B17786" s="5">
        <v>730.41245341300964</v>
      </c>
      <c r="C17786" s="5">
        <f t="shared" si="0"/>
        <v>730</v>
      </c>
      <c r="H17786" s="6"/>
      <c r="I17786" s="6"/>
      <c r="J17786" s="6"/>
      <c r="K17786" s="6"/>
      <c r="L17786" s="6"/>
      <c r="M17786" s="6"/>
      <c r="N17786" s="1"/>
    </row>
    <row r="17787" spans="1:14" ht="15.75" customHeight="1" x14ac:dyDescent="0.25">
      <c r="A17787" s="4">
        <v>43582.163635083591</v>
      </c>
      <c r="B17787" s="5">
        <v>813.17201256752014</v>
      </c>
      <c r="C17787" s="5">
        <f t="shared" si="0"/>
        <v>810</v>
      </c>
      <c r="H17787" s="6"/>
      <c r="I17787" s="6"/>
      <c r="J17787" s="6"/>
      <c r="K17787" s="6"/>
      <c r="L17787" s="6"/>
      <c r="M17787" s="6"/>
      <c r="N17787" s="1"/>
    </row>
    <row r="17788" spans="1:14" ht="15.75" customHeight="1" x14ac:dyDescent="0.25">
      <c r="A17788" s="4">
        <v>43582.163644491928</v>
      </c>
      <c r="B17788" s="5">
        <v>704.19050753116608</v>
      </c>
      <c r="C17788" s="5">
        <f t="shared" si="0"/>
        <v>700</v>
      </c>
      <c r="H17788" s="6"/>
      <c r="I17788" s="6"/>
      <c r="J17788" s="6"/>
      <c r="K17788" s="6"/>
      <c r="L17788" s="6"/>
      <c r="M17788" s="6"/>
      <c r="N17788" s="1"/>
    </row>
    <row r="17789" spans="1:14" ht="15.75" customHeight="1" x14ac:dyDescent="0.25">
      <c r="A17789" s="4">
        <v>43582.163653770927</v>
      </c>
      <c r="B17789" s="5">
        <v>692.95540452003479</v>
      </c>
      <c r="C17789" s="5">
        <f t="shared" si="0"/>
        <v>690</v>
      </c>
      <c r="H17789" s="6"/>
      <c r="I17789" s="6"/>
      <c r="J17789" s="6"/>
      <c r="K17789" s="6"/>
      <c r="L17789" s="6"/>
      <c r="M17789" s="6"/>
      <c r="N17789" s="1"/>
    </row>
    <row r="17790" spans="1:14" ht="15.75" customHeight="1" x14ac:dyDescent="0.25">
      <c r="A17790" s="4">
        <v>43582.16369789606</v>
      </c>
      <c r="B17790" s="5">
        <v>867.95948445796967</v>
      </c>
      <c r="C17790" s="5">
        <f t="shared" si="0"/>
        <v>870</v>
      </c>
      <c r="H17790" s="6"/>
      <c r="I17790" s="6"/>
      <c r="J17790" s="6"/>
      <c r="K17790" s="6"/>
      <c r="L17790" s="6"/>
      <c r="M17790" s="6"/>
      <c r="N17790" s="1"/>
    </row>
    <row r="17791" spans="1:14" ht="15.75" customHeight="1" x14ac:dyDescent="0.25">
      <c r="A17791" s="4">
        <v>43582.163709252949</v>
      </c>
      <c r="B17791" s="5">
        <v>872.88804352283478</v>
      </c>
      <c r="C17791" s="5">
        <f t="shared" si="0"/>
        <v>870</v>
      </c>
      <c r="H17791" s="6"/>
      <c r="I17791" s="6"/>
      <c r="J17791" s="6"/>
      <c r="K17791" s="6"/>
      <c r="L17791" s="6"/>
      <c r="M17791" s="6"/>
      <c r="N17791" s="1"/>
    </row>
    <row r="17792" spans="1:14" ht="15.75" customHeight="1" x14ac:dyDescent="0.25">
      <c r="A17792" s="4">
        <v>43582.163720386336</v>
      </c>
      <c r="B17792" s="5">
        <v>853.02293300628662</v>
      </c>
      <c r="C17792" s="5">
        <f t="shared" si="0"/>
        <v>850</v>
      </c>
      <c r="H17792" s="6"/>
      <c r="I17792" s="6"/>
      <c r="J17792" s="6"/>
      <c r="K17792" s="6"/>
      <c r="L17792" s="6"/>
      <c r="M17792" s="6"/>
      <c r="N17792" s="1"/>
    </row>
    <row r="17793" spans="1:14" ht="15.75" customHeight="1" x14ac:dyDescent="0.25">
      <c r="A17793" s="4">
        <v>43582.163731924367</v>
      </c>
      <c r="B17793" s="5">
        <v>888.21686804294586</v>
      </c>
      <c r="C17793" s="5">
        <f t="shared" si="0"/>
        <v>890</v>
      </c>
      <c r="H17793" s="6"/>
      <c r="I17793" s="6"/>
      <c r="J17793" s="6"/>
      <c r="K17793" s="6"/>
      <c r="L17793" s="6"/>
      <c r="M17793" s="6"/>
      <c r="N17793" s="1"/>
    </row>
    <row r="17794" spans="1:14" ht="15.75" customHeight="1" x14ac:dyDescent="0.25">
      <c r="A17794" s="4">
        <v>43582.163743890931</v>
      </c>
      <c r="B17794" s="5">
        <v>925.36211013793945</v>
      </c>
      <c r="C17794" s="5">
        <f t="shared" si="0"/>
        <v>930</v>
      </c>
      <c r="H17794" s="6"/>
      <c r="I17794" s="6"/>
      <c r="J17794" s="6"/>
      <c r="K17794" s="6"/>
      <c r="L17794" s="6"/>
      <c r="M17794" s="6"/>
      <c r="N17794" s="1"/>
    </row>
    <row r="17795" spans="1:14" ht="15.75" customHeight="1" x14ac:dyDescent="0.25">
      <c r="A17795" s="4">
        <v>43582.163755744579</v>
      </c>
      <c r="B17795" s="5">
        <v>915.91738164424896</v>
      </c>
      <c r="C17795" s="5">
        <f t="shared" si="0"/>
        <v>920</v>
      </c>
      <c r="H17795" s="6"/>
      <c r="I17795" s="6"/>
      <c r="J17795" s="6"/>
      <c r="K17795" s="6"/>
      <c r="L17795" s="6"/>
      <c r="M17795" s="6"/>
      <c r="N17795" s="1"/>
    </row>
    <row r="17796" spans="1:14" ht="15.75" customHeight="1" x14ac:dyDescent="0.25">
      <c r="A17796" s="4">
        <v>43582.163767066326</v>
      </c>
      <c r="B17796" s="5">
        <v>869.50846016407013</v>
      </c>
      <c r="C17796" s="5">
        <f t="shared" si="0"/>
        <v>870</v>
      </c>
      <c r="H17796" s="6"/>
      <c r="I17796" s="6"/>
      <c r="J17796" s="6"/>
      <c r="K17796" s="6"/>
      <c r="L17796" s="6"/>
      <c r="M17796" s="6"/>
      <c r="N17796" s="1"/>
    </row>
    <row r="17797" spans="1:14" ht="15.75" customHeight="1" x14ac:dyDescent="0.25">
      <c r="A17797" s="4">
        <v>43582.163779184455</v>
      </c>
      <c r="B17797" s="5">
        <v>938.6792778968811</v>
      </c>
      <c r="C17797" s="5">
        <f t="shared" si="0"/>
        <v>940</v>
      </c>
      <c r="H17797" s="6"/>
      <c r="I17797" s="6"/>
      <c r="J17797" s="6"/>
      <c r="K17797" s="6"/>
      <c r="L17797" s="6"/>
      <c r="M17797" s="6"/>
      <c r="N17797" s="1"/>
    </row>
    <row r="17798" spans="1:14" ht="15.75" customHeight="1" x14ac:dyDescent="0.25">
      <c r="A17798" s="4">
        <v>43582.163792490843</v>
      </c>
      <c r="B17798" s="5">
        <v>1041.484996676445</v>
      </c>
      <c r="C17798" s="5">
        <f t="shared" si="0"/>
        <v>1040</v>
      </c>
      <c r="H17798" s="6"/>
      <c r="I17798" s="6"/>
      <c r="J17798" s="6"/>
      <c r="K17798" s="6"/>
      <c r="L17798" s="6"/>
      <c r="M17798" s="6"/>
      <c r="N17798" s="1"/>
    </row>
    <row r="17799" spans="1:14" ht="15.75" customHeight="1" x14ac:dyDescent="0.25">
      <c r="A17799" s="4">
        <v>43582.16461084364</v>
      </c>
      <c r="B17799" s="5">
        <v>1599.0458428859711</v>
      </c>
      <c r="C17799" s="5">
        <f t="shared" si="0"/>
        <v>1600</v>
      </c>
      <c r="H17799" s="6"/>
      <c r="I17799" s="6"/>
      <c r="J17799" s="6"/>
      <c r="K17799" s="6"/>
      <c r="L17799" s="6"/>
      <c r="M17799" s="6"/>
      <c r="N17799" s="1"/>
    </row>
    <row r="17800" spans="1:14" ht="15.75" customHeight="1" x14ac:dyDescent="0.25">
      <c r="A17800" s="4">
        <v>43582.16461804416</v>
      </c>
      <c r="B17800" s="5">
        <v>622.12496995925903</v>
      </c>
      <c r="C17800" s="5">
        <f t="shared" si="0"/>
        <v>620</v>
      </c>
      <c r="H17800" s="6"/>
      <c r="I17800" s="6"/>
      <c r="J17800" s="6"/>
      <c r="K17800" s="6"/>
      <c r="L17800" s="6"/>
      <c r="M17800" s="6"/>
      <c r="N17800" s="1"/>
    </row>
    <row r="17801" spans="1:14" ht="15.75" customHeight="1" x14ac:dyDescent="0.25">
      <c r="A17801" s="4">
        <v>43582.164626051323</v>
      </c>
      <c r="B17801" s="5">
        <v>691.81881844997406</v>
      </c>
      <c r="C17801" s="5">
        <f t="shared" si="0"/>
        <v>690</v>
      </c>
      <c r="H17801" s="6"/>
      <c r="I17801" s="6"/>
      <c r="J17801" s="6"/>
      <c r="K17801" s="6"/>
      <c r="L17801" s="6"/>
      <c r="M17801" s="6"/>
      <c r="N17801" s="1"/>
    </row>
    <row r="17802" spans="1:14" ht="15.75" customHeight="1" x14ac:dyDescent="0.25">
      <c r="A17802" s="4">
        <v>43582.164633712848</v>
      </c>
      <c r="B17802" s="5">
        <v>661.95577383041382</v>
      </c>
      <c r="C17802" s="5">
        <f t="shared" si="0"/>
        <v>660</v>
      </c>
      <c r="H17802" s="6"/>
      <c r="I17802" s="6"/>
      <c r="J17802" s="6"/>
      <c r="K17802" s="6"/>
      <c r="L17802" s="6"/>
      <c r="M17802" s="6"/>
      <c r="N17802" s="1"/>
    </row>
    <row r="17803" spans="1:14" ht="15.75" customHeight="1" x14ac:dyDescent="0.25">
      <c r="A17803" s="4">
        <v>43582.164644434466</v>
      </c>
      <c r="B17803" s="5">
        <v>926.34782195091248</v>
      </c>
      <c r="C17803" s="5">
        <f t="shared" si="0"/>
        <v>930</v>
      </c>
      <c r="H17803" s="6"/>
      <c r="I17803" s="6"/>
      <c r="J17803" s="6"/>
      <c r="K17803" s="6"/>
      <c r="L17803" s="6"/>
      <c r="M17803" s="6"/>
      <c r="N17803" s="1"/>
    </row>
    <row r="17804" spans="1:14" ht="15.75" customHeight="1" x14ac:dyDescent="0.25">
      <c r="A17804" s="4">
        <v>43582.164655138891</v>
      </c>
      <c r="B17804" s="5">
        <v>810.53674221038818</v>
      </c>
      <c r="C17804" s="5">
        <f t="shared" si="0"/>
        <v>810</v>
      </c>
      <c r="H17804" s="6"/>
      <c r="I17804" s="6"/>
      <c r="J17804" s="6"/>
      <c r="K17804" s="6"/>
      <c r="L17804" s="6"/>
      <c r="M17804" s="6"/>
      <c r="N17804" s="1"/>
    </row>
    <row r="17805" spans="1:14" ht="15.75" customHeight="1" x14ac:dyDescent="0.25">
      <c r="A17805" s="4">
        <v>43582.164665227057</v>
      </c>
      <c r="B17805" s="5">
        <v>757.62011110782623</v>
      </c>
      <c r="C17805" s="5">
        <f t="shared" si="0"/>
        <v>760</v>
      </c>
      <c r="H17805" s="6"/>
      <c r="I17805" s="6"/>
      <c r="J17805" s="6"/>
      <c r="K17805" s="6"/>
      <c r="L17805" s="6"/>
      <c r="M17805" s="6"/>
      <c r="N17805" s="1"/>
    </row>
    <row r="17806" spans="1:14" ht="15.75" customHeight="1" x14ac:dyDescent="0.25">
      <c r="A17806" s="4">
        <v>43582.164685562486</v>
      </c>
      <c r="B17806" s="5">
        <v>1643.3525830507278</v>
      </c>
      <c r="C17806" s="5">
        <f t="shared" si="0"/>
        <v>1640</v>
      </c>
      <c r="H17806" s="6"/>
      <c r="I17806" s="6"/>
      <c r="J17806" s="6"/>
      <c r="K17806" s="6"/>
      <c r="L17806" s="6"/>
      <c r="M17806" s="6"/>
      <c r="N17806" s="1"/>
    </row>
    <row r="17807" spans="1:14" ht="15.75" customHeight="1" x14ac:dyDescent="0.25">
      <c r="A17807" s="4">
        <v>43582.164695373503</v>
      </c>
      <c r="B17807" s="5">
        <v>847.67192602157593</v>
      </c>
      <c r="C17807" s="5">
        <f t="shared" si="0"/>
        <v>850</v>
      </c>
      <c r="H17807" s="6"/>
      <c r="I17807" s="6"/>
      <c r="J17807" s="6"/>
      <c r="K17807" s="6"/>
      <c r="L17807" s="6"/>
      <c r="M17807" s="6"/>
      <c r="N17807" s="1"/>
    </row>
    <row r="17808" spans="1:14" ht="15.75" customHeight="1" x14ac:dyDescent="0.25">
      <c r="A17808" s="4">
        <v>43582.164705802104</v>
      </c>
      <c r="B17808" s="5">
        <v>901.03112161159515</v>
      </c>
      <c r="C17808" s="5">
        <f t="shared" si="0"/>
        <v>900</v>
      </c>
      <c r="H17808" s="6"/>
      <c r="I17808" s="6"/>
      <c r="J17808" s="6"/>
      <c r="K17808" s="6"/>
      <c r="L17808" s="6"/>
      <c r="M17808" s="6"/>
      <c r="N17808" s="1"/>
    </row>
    <row r="17809" spans="1:14" ht="15.75" customHeight="1" x14ac:dyDescent="0.25">
      <c r="A17809" s="4">
        <v>43582.164715360734</v>
      </c>
      <c r="B17809" s="5">
        <v>712.69981563091278</v>
      </c>
      <c r="C17809" s="5">
        <f t="shared" si="0"/>
        <v>710</v>
      </c>
      <c r="H17809" s="6"/>
      <c r="I17809" s="6"/>
      <c r="J17809" s="6"/>
      <c r="K17809" s="6"/>
      <c r="L17809" s="6"/>
      <c r="M17809" s="6"/>
      <c r="N17809" s="1"/>
    </row>
    <row r="17810" spans="1:14" ht="15.75" customHeight="1" x14ac:dyDescent="0.25">
      <c r="A17810" s="4">
        <v>43582.164724776521</v>
      </c>
      <c r="B17810" s="5">
        <v>700.53935050964355</v>
      </c>
      <c r="C17810" s="5">
        <f t="shared" si="0"/>
        <v>700</v>
      </c>
      <c r="H17810" s="6"/>
      <c r="I17810" s="6"/>
      <c r="J17810" s="6"/>
      <c r="K17810" s="6"/>
      <c r="L17810" s="6"/>
      <c r="M17810" s="6"/>
      <c r="N17810" s="1"/>
    </row>
    <row r="17811" spans="1:14" ht="15.75" customHeight="1" x14ac:dyDescent="0.25">
      <c r="A17811" s="4">
        <v>43582.164734150283</v>
      </c>
      <c r="B17811" s="5">
        <v>697.10947573184967</v>
      </c>
      <c r="C17811" s="5">
        <f t="shared" si="0"/>
        <v>700</v>
      </c>
      <c r="H17811" s="6"/>
      <c r="I17811" s="6"/>
      <c r="J17811" s="6"/>
      <c r="K17811" s="6"/>
      <c r="L17811" s="6"/>
      <c r="M17811" s="6"/>
      <c r="N17811" s="1"/>
    </row>
    <row r="17812" spans="1:14" ht="15.75" customHeight="1" x14ac:dyDescent="0.25">
      <c r="A17812" s="4">
        <v>43582.16474322963</v>
      </c>
      <c r="B17812" s="5">
        <v>671.73242568969727</v>
      </c>
      <c r="C17812" s="5">
        <f t="shared" si="0"/>
        <v>670</v>
      </c>
      <c r="H17812" s="6"/>
      <c r="I17812" s="6"/>
      <c r="J17812" s="6"/>
      <c r="K17812" s="6"/>
      <c r="L17812" s="6"/>
      <c r="M17812" s="6"/>
      <c r="N17812" s="1"/>
    </row>
    <row r="17813" spans="1:14" ht="15.75" customHeight="1" x14ac:dyDescent="0.25">
      <c r="A17813" s="4">
        <v>43582.164752132609</v>
      </c>
      <c r="B17813" s="5">
        <v>656.75564110279083</v>
      </c>
      <c r="C17813" s="5">
        <f t="shared" si="0"/>
        <v>660</v>
      </c>
      <c r="H17813" s="6"/>
      <c r="I17813" s="6"/>
      <c r="J17813" s="6"/>
      <c r="K17813" s="6"/>
      <c r="L17813" s="6"/>
      <c r="M17813" s="6"/>
      <c r="N17813" s="1"/>
    </row>
    <row r="17814" spans="1:14" ht="15.75" customHeight="1" x14ac:dyDescent="0.25">
      <c r="A17814" s="4">
        <v>43582.16476076562</v>
      </c>
      <c r="B17814" s="5">
        <v>633.46065580844879</v>
      </c>
      <c r="C17814" s="5">
        <f t="shared" si="0"/>
        <v>630</v>
      </c>
      <c r="H17814" s="6"/>
      <c r="I17814" s="6"/>
      <c r="J17814" s="6"/>
      <c r="K17814" s="6"/>
      <c r="L17814" s="6"/>
      <c r="M17814" s="6"/>
      <c r="N17814" s="1"/>
    </row>
    <row r="17815" spans="1:14" ht="15.75" customHeight="1" x14ac:dyDescent="0.25">
      <c r="A17815" s="4">
        <v>43582.164769739378</v>
      </c>
      <c r="B17815" s="5">
        <v>775.3327488899231</v>
      </c>
      <c r="C17815" s="5">
        <f t="shared" si="0"/>
        <v>780</v>
      </c>
      <c r="H17815" s="6"/>
      <c r="I17815" s="6"/>
      <c r="J17815" s="6"/>
      <c r="K17815" s="6"/>
      <c r="L17815" s="6"/>
      <c r="M17815" s="6"/>
      <c r="N17815" s="1"/>
    </row>
    <row r="17816" spans="1:14" ht="15.75" customHeight="1" x14ac:dyDescent="0.25">
      <c r="A17816" s="4">
        <v>43582.164778481936</v>
      </c>
      <c r="B17816" s="5">
        <v>755.35699725151062</v>
      </c>
      <c r="C17816" s="5">
        <f t="shared" si="0"/>
        <v>760</v>
      </c>
      <c r="H17816" s="6"/>
      <c r="I17816" s="6"/>
      <c r="J17816" s="6"/>
      <c r="K17816" s="6"/>
      <c r="L17816" s="6"/>
      <c r="M17816" s="6"/>
      <c r="N17816" s="1"/>
    </row>
    <row r="17817" spans="1:14" ht="15.75" customHeight="1" x14ac:dyDescent="0.25">
      <c r="A17817" s="4">
        <v>43582.164787249756</v>
      </c>
      <c r="B17817" s="5">
        <v>757.53964483737946</v>
      </c>
      <c r="C17817" s="5">
        <f t="shared" si="0"/>
        <v>760</v>
      </c>
      <c r="H17817" s="6"/>
      <c r="I17817" s="6"/>
      <c r="J17817" s="6"/>
      <c r="K17817" s="6"/>
      <c r="L17817" s="6"/>
      <c r="M17817" s="6"/>
      <c r="N17817" s="1"/>
    </row>
    <row r="17818" spans="1:14" ht="15.75" customHeight="1" x14ac:dyDescent="0.25">
      <c r="A17818" s="4">
        <v>43582.164796176716</v>
      </c>
      <c r="B17818" s="5">
        <v>771.28931879997253</v>
      </c>
      <c r="C17818" s="5">
        <f t="shared" si="0"/>
        <v>770</v>
      </c>
      <c r="H17818" s="6"/>
      <c r="I17818" s="6"/>
      <c r="J17818" s="6"/>
      <c r="K17818" s="6"/>
      <c r="L17818" s="6"/>
      <c r="M17818" s="6"/>
      <c r="N17818" s="1"/>
    </row>
    <row r="17819" spans="1:14" ht="15.75" customHeight="1" x14ac:dyDescent="0.25">
      <c r="A17819" s="4">
        <v>43582.164805210894</v>
      </c>
      <c r="B17819" s="5">
        <v>780.55299818515778</v>
      </c>
      <c r="C17819" s="5">
        <f t="shared" si="0"/>
        <v>780</v>
      </c>
      <c r="H17819" s="6"/>
      <c r="I17819" s="6"/>
      <c r="J17819" s="6"/>
      <c r="K17819" s="6"/>
      <c r="L17819" s="6"/>
      <c r="M17819" s="6"/>
      <c r="N17819" s="1"/>
    </row>
    <row r="17820" spans="1:14" ht="15.75" customHeight="1" x14ac:dyDescent="0.25">
      <c r="A17820" s="4">
        <v>43582.164814077434</v>
      </c>
      <c r="B17820" s="5">
        <v>766.06906950473785</v>
      </c>
      <c r="C17820" s="5">
        <f t="shared" si="0"/>
        <v>770</v>
      </c>
      <c r="H17820" s="6"/>
      <c r="I17820" s="6"/>
      <c r="J17820" s="6"/>
      <c r="K17820" s="6"/>
      <c r="L17820" s="6"/>
      <c r="M17820" s="6"/>
      <c r="N17820" s="1"/>
    </row>
    <row r="17821" spans="1:14" ht="15.75" customHeight="1" x14ac:dyDescent="0.25">
      <c r="A17821" s="4">
        <v>43582.164823037921</v>
      </c>
      <c r="B17821" s="5">
        <v>774.18610453605652</v>
      </c>
      <c r="C17821" s="5">
        <f t="shared" si="0"/>
        <v>770</v>
      </c>
      <c r="H17821" s="6"/>
      <c r="I17821" s="6"/>
      <c r="J17821" s="6"/>
      <c r="K17821" s="6"/>
      <c r="L17821" s="6"/>
      <c r="M17821" s="6"/>
      <c r="N17821" s="1"/>
    </row>
    <row r="17822" spans="1:14" ht="15.75" customHeight="1" x14ac:dyDescent="0.25">
      <c r="A17822" s="4">
        <v>43582.164878653362</v>
      </c>
      <c r="B17822" s="5">
        <v>638.10758292675018</v>
      </c>
      <c r="C17822" s="5">
        <f t="shared" si="0"/>
        <v>640</v>
      </c>
      <c r="H17822" s="6"/>
      <c r="I17822" s="6"/>
      <c r="J17822" s="6"/>
      <c r="K17822" s="6"/>
      <c r="L17822" s="6"/>
      <c r="M17822" s="6"/>
      <c r="N17822" s="1"/>
    </row>
    <row r="17823" spans="1:14" ht="15.75" customHeight="1" x14ac:dyDescent="0.25">
      <c r="A17823" s="4">
        <v>43582.164886305116</v>
      </c>
      <c r="B17823" s="5">
        <v>661.11087799072266</v>
      </c>
      <c r="C17823" s="5">
        <f t="shared" si="0"/>
        <v>660</v>
      </c>
      <c r="H17823" s="6"/>
      <c r="I17823" s="6"/>
      <c r="J17823" s="6"/>
      <c r="K17823" s="6"/>
      <c r="L17823" s="6"/>
      <c r="M17823" s="6"/>
      <c r="N17823" s="1"/>
    </row>
    <row r="17824" spans="1:14" ht="15.75" customHeight="1" x14ac:dyDescent="0.25">
      <c r="A17824" s="4">
        <v>43582.164894237649</v>
      </c>
      <c r="B17824" s="5">
        <v>573.62392544746399</v>
      </c>
      <c r="C17824" s="5">
        <f t="shared" si="0"/>
        <v>570</v>
      </c>
      <c r="H17824" s="6"/>
      <c r="I17824" s="6"/>
      <c r="J17824" s="6"/>
      <c r="K17824" s="6"/>
      <c r="L17824" s="6"/>
      <c r="M17824" s="6"/>
      <c r="N17824" s="1"/>
    </row>
    <row r="17825" spans="1:14" ht="15.75" customHeight="1" x14ac:dyDescent="0.25">
      <c r="A17825" s="4">
        <v>43582.164902340272</v>
      </c>
      <c r="B17825" s="5">
        <v>588.29896152019501</v>
      </c>
      <c r="C17825" s="5">
        <f t="shared" si="0"/>
        <v>590</v>
      </c>
      <c r="H17825" s="6"/>
      <c r="I17825" s="6"/>
      <c r="J17825" s="6"/>
      <c r="K17825" s="6"/>
      <c r="L17825" s="6"/>
      <c r="M17825" s="6"/>
      <c r="N17825" s="1"/>
    </row>
    <row r="17826" spans="1:14" ht="15.75" customHeight="1" x14ac:dyDescent="0.25">
      <c r="A17826" s="4">
        <v>43582.164911773871</v>
      </c>
      <c r="B17826" s="5">
        <v>702.84269750118256</v>
      </c>
      <c r="C17826" s="5">
        <f t="shared" si="0"/>
        <v>700</v>
      </c>
      <c r="H17826" s="6"/>
      <c r="I17826" s="6"/>
      <c r="J17826" s="6"/>
      <c r="K17826" s="6"/>
      <c r="L17826" s="6"/>
      <c r="M17826" s="6"/>
      <c r="N17826" s="1"/>
    </row>
    <row r="17827" spans="1:14" ht="15.75" customHeight="1" x14ac:dyDescent="0.25">
      <c r="A17827" s="4">
        <v>43582.164921359974</v>
      </c>
      <c r="B17827" s="5">
        <v>716.50184690952301</v>
      </c>
      <c r="C17827" s="5">
        <f t="shared" si="0"/>
        <v>720</v>
      </c>
      <c r="H17827" s="6"/>
      <c r="I17827" s="6"/>
      <c r="J17827" s="6"/>
      <c r="K17827" s="6"/>
      <c r="L17827" s="6"/>
      <c r="M17827" s="6"/>
      <c r="N17827" s="1"/>
    </row>
    <row r="17828" spans="1:14" ht="15.75" customHeight="1" x14ac:dyDescent="0.25">
      <c r="A17828" s="4">
        <v>43582.164930063533</v>
      </c>
      <c r="B17828" s="5">
        <v>751.98747217655182</v>
      </c>
      <c r="C17828" s="5">
        <f t="shared" si="0"/>
        <v>750</v>
      </c>
      <c r="H17828" s="6"/>
      <c r="I17828" s="6"/>
      <c r="J17828" s="6"/>
      <c r="K17828" s="6"/>
      <c r="L17828" s="6"/>
      <c r="M17828" s="6"/>
      <c r="N17828" s="1"/>
    </row>
    <row r="17829" spans="1:14" ht="15.75" customHeight="1" x14ac:dyDescent="0.25">
      <c r="A17829" s="4">
        <v>43582.165044688387</v>
      </c>
      <c r="B17829" s="5">
        <v>813.11166286468506</v>
      </c>
      <c r="C17829" s="5">
        <f t="shared" si="0"/>
        <v>810</v>
      </c>
      <c r="H17829" s="6"/>
      <c r="I17829" s="6"/>
      <c r="J17829" s="6"/>
      <c r="K17829" s="6"/>
      <c r="L17829" s="6"/>
      <c r="M17829" s="6"/>
      <c r="N17829" s="1"/>
    </row>
    <row r="17830" spans="1:14" ht="15.75" customHeight="1" x14ac:dyDescent="0.25">
      <c r="A17830" s="4">
        <v>43582.165054379962</v>
      </c>
      <c r="B17830" s="5">
        <v>837.35212683677673</v>
      </c>
      <c r="C17830" s="5">
        <f t="shared" si="0"/>
        <v>840</v>
      </c>
      <c r="H17830" s="6"/>
      <c r="I17830" s="6"/>
      <c r="J17830" s="6"/>
      <c r="K17830" s="6"/>
      <c r="L17830" s="6"/>
      <c r="M17830" s="6"/>
      <c r="N17830" s="1"/>
    </row>
    <row r="17831" spans="1:14" ht="15.75" customHeight="1" x14ac:dyDescent="0.25">
      <c r="A17831" s="4">
        <v>43582.165064269444</v>
      </c>
      <c r="B17831" s="5">
        <v>854.45120930671692</v>
      </c>
      <c r="C17831" s="5">
        <f t="shared" si="0"/>
        <v>850</v>
      </c>
      <c r="H17831" s="6"/>
      <c r="I17831" s="6"/>
      <c r="J17831" s="6"/>
      <c r="K17831" s="6"/>
      <c r="L17831" s="6"/>
      <c r="M17831" s="6"/>
      <c r="N17831" s="1"/>
    </row>
    <row r="17832" spans="1:14" ht="15.75" customHeight="1" x14ac:dyDescent="0.25">
      <c r="A17832" s="4">
        <v>43582.165074078948</v>
      </c>
      <c r="B17832" s="5">
        <v>847.54116833209991</v>
      </c>
      <c r="C17832" s="5">
        <f t="shared" si="0"/>
        <v>850</v>
      </c>
      <c r="H17832" s="6"/>
      <c r="I17832" s="6"/>
      <c r="J17832" s="6"/>
      <c r="K17832" s="6"/>
      <c r="L17832" s="6"/>
      <c r="M17832" s="6"/>
      <c r="N17832" s="1"/>
    </row>
    <row r="17833" spans="1:14" ht="15.75" customHeight="1" x14ac:dyDescent="0.25">
      <c r="A17833" s="4">
        <v>43582.165573356564</v>
      </c>
      <c r="B17833" s="5">
        <v>623.58342111110687</v>
      </c>
      <c r="C17833" s="5">
        <f t="shared" si="0"/>
        <v>620</v>
      </c>
      <c r="H17833" s="6"/>
      <c r="I17833" s="6"/>
      <c r="J17833" s="6"/>
      <c r="K17833" s="6"/>
      <c r="L17833" s="6"/>
      <c r="M17833" s="6"/>
      <c r="N17833" s="1"/>
    </row>
    <row r="17834" spans="1:14" ht="15.75" customHeight="1" x14ac:dyDescent="0.25">
      <c r="A17834" s="4">
        <v>43582.165580518194</v>
      </c>
      <c r="B17834" s="5">
        <v>618.76550316810608</v>
      </c>
      <c r="C17834" s="5">
        <f t="shared" si="0"/>
        <v>620</v>
      </c>
      <c r="H17834" s="6"/>
      <c r="I17834" s="6"/>
      <c r="J17834" s="6"/>
      <c r="K17834" s="6"/>
      <c r="L17834" s="6"/>
      <c r="M17834" s="6"/>
      <c r="N17834" s="1"/>
    </row>
    <row r="17835" spans="1:14" ht="15.75" customHeight="1" x14ac:dyDescent="0.25">
      <c r="A17835" s="4">
        <v>43582.165586943156</v>
      </c>
      <c r="B17835" s="5">
        <v>555.1166832447052</v>
      </c>
      <c r="C17835" s="5">
        <f t="shared" si="0"/>
        <v>560</v>
      </c>
      <c r="H17835" s="6"/>
      <c r="I17835" s="6"/>
      <c r="J17835" s="6"/>
      <c r="K17835" s="6"/>
      <c r="L17835" s="6"/>
      <c r="M17835" s="6"/>
      <c r="N17835" s="1"/>
    </row>
    <row r="17836" spans="1:14" ht="15.75" customHeight="1" x14ac:dyDescent="0.25">
      <c r="A17836" s="4">
        <v>43582.165644101216</v>
      </c>
      <c r="B17836" s="5">
        <v>677.80762910842896</v>
      </c>
      <c r="C17836" s="5">
        <f t="shared" si="0"/>
        <v>680</v>
      </c>
      <c r="H17836" s="6"/>
      <c r="I17836" s="6"/>
      <c r="J17836" s="6"/>
      <c r="K17836" s="6"/>
      <c r="L17836" s="6"/>
      <c r="M17836" s="6"/>
      <c r="N17836" s="1"/>
    </row>
    <row r="17837" spans="1:14" ht="15.75" customHeight="1" x14ac:dyDescent="0.25">
      <c r="A17837" s="4">
        <v>43582.165652178577</v>
      </c>
      <c r="B17837" s="5">
        <v>697.8839635848999</v>
      </c>
      <c r="C17837" s="5">
        <f t="shared" si="0"/>
        <v>700</v>
      </c>
      <c r="H17837" s="6"/>
      <c r="I17837" s="6"/>
      <c r="J17837" s="6"/>
      <c r="K17837" s="6"/>
      <c r="L17837" s="6"/>
      <c r="M17837" s="6"/>
      <c r="N17837" s="1"/>
    </row>
    <row r="17838" spans="1:14" ht="15.75" customHeight="1" x14ac:dyDescent="0.25">
      <c r="A17838" s="4">
        <v>43582.165660882951</v>
      </c>
      <c r="B17838" s="5">
        <v>752.05788016319275</v>
      </c>
      <c r="C17838" s="5">
        <f t="shared" si="0"/>
        <v>750</v>
      </c>
      <c r="H17838" s="6"/>
      <c r="I17838" s="6"/>
      <c r="J17838" s="6"/>
      <c r="K17838" s="6"/>
      <c r="L17838" s="6"/>
      <c r="M17838" s="6"/>
      <c r="N17838" s="1"/>
    </row>
    <row r="17839" spans="1:14" ht="15.75" customHeight="1" x14ac:dyDescent="0.25">
      <c r="A17839" s="4">
        <v>43582.165669410257</v>
      </c>
      <c r="B17839" s="5">
        <v>736.75923049449921</v>
      </c>
      <c r="C17839" s="5">
        <f t="shared" si="0"/>
        <v>740</v>
      </c>
      <c r="H17839" s="6"/>
      <c r="I17839" s="6"/>
      <c r="J17839" s="6"/>
      <c r="K17839" s="6"/>
      <c r="L17839" s="6"/>
      <c r="M17839" s="6"/>
      <c r="N17839" s="1"/>
    </row>
    <row r="17840" spans="1:14" ht="15.75" customHeight="1" x14ac:dyDescent="0.25">
      <c r="A17840" s="4">
        <v>43582.165677634999</v>
      </c>
      <c r="B17840" s="5">
        <v>710.61775088310242</v>
      </c>
      <c r="C17840" s="5">
        <f t="shared" si="0"/>
        <v>710</v>
      </c>
      <c r="H17840" s="6"/>
      <c r="I17840" s="6"/>
      <c r="J17840" s="6"/>
      <c r="K17840" s="6"/>
      <c r="L17840" s="6"/>
      <c r="M17840" s="6"/>
      <c r="N17840" s="1"/>
    </row>
    <row r="17841" spans="1:14" ht="15.75" customHeight="1" x14ac:dyDescent="0.25">
      <c r="A17841" s="4">
        <v>43582.165685634944</v>
      </c>
      <c r="B17841" s="5">
        <v>691.19520485401154</v>
      </c>
      <c r="C17841" s="5">
        <f t="shared" si="0"/>
        <v>690</v>
      </c>
      <c r="H17841" s="6"/>
      <c r="I17841" s="6"/>
      <c r="J17841" s="6"/>
      <c r="K17841" s="6"/>
      <c r="L17841" s="6"/>
      <c r="M17841" s="6"/>
      <c r="N17841" s="1"/>
    </row>
    <row r="17842" spans="1:14" ht="15.75" customHeight="1" x14ac:dyDescent="0.25">
      <c r="A17842" s="4">
        <v>43582.165693673072</v>
      </c>
      <c r="B17842" s="5">
        <v>694.49432194232941</v>
      </c>
      <c r="C17842" s="5">
        <f t="shared" si="0"/>
        <v>690</v>
      </c>
      <c r="H17842" s="6"/>
      <c r="I17842" s="6"/>
      <c r="J17842" s="6"/>
      <c r="K17842" s="6"/>
      <c r="L17842" s="6"/>
      <c r="M17842" s="6"/>
      <c r="N17842" s="1"/>
    </row>
    <row r="17843" spans="1:14" ht="15.75" customHeight="1" x14ac:dyDescent="0.25">
      <c r="A17843" s="4">
        <v>43582.16621933342</v>
      </c>
      <c r="B17843" s="5">
        <v>1060.6560856103897</v>
      </c>
      <c r="C17843" s="5">
        <f t="shared" si="0"/>
        <v>1060</v>
      </c>
      <c r="H17843" s="6"/>
      <c r="I17843" s="6"/>
      <c r="J17843" s="6"/>
      <c r="K17843" s="6"/>
      <c r="L17843" s="6"/>
      <c r="M17843" s="6"/>
      <c r="N17843" s="1"/>
    </row>
    <row r="17844" spans="1:14" ht="15.75" customHeight="1" x14ac:dyDescent="0.25">
      <c r="A17844" s="4">
        <v>43582.166232306743</v>
      </c>
      <c r="B17844" s="5">
        <v>1120.8951473236084</v>
      </c>
      <c r="C17844" s="5">
        <f t="shared" si="0"/>
        <v>1120</v>
      </c>
      <c r="H17844" s="6"/>
      <c r="I17844" s="6"/>
      <c r="J17844" s="6"/>
      <c r="K17844" s="6"/>
      <c r="L17844" s="6"/>
      <c r="M17844" s="6"/>
      <c r="N17844" s="1"/>
    </row>
    <row r="17845" spans="1:14" ht="15.75" customHeight="1" x14ac:dyDescent="0.25">
      <c r="A17845" s="4">
        <v>43582.166253545205</v>
      </c>
      <c r="B17845" s="5">
        <v>1734.4102263450623</v>
      </c>
      <c r="C17845" s="5">
        <f t="shared" si="0"/>
        <v>1730</v>
      </c>
      <c r="H17845" s="6"/>
      <c r="I17845" s="6"/>
      <c r="J17845" s="6"/>
      <c r="K17845" s="6"/>
      <c r="L17845" s="6"/>
      <c r="M17845" s="6"/>
      <c r="N17845" s="1"/>
    </row>
    <row r="17846" spans="1:14" ht="15.75" customHeight="1" x14ac:dyDescent="0.25">
      <c r="A17846" s="4">
        <v>43582.166264676373</v>
      </c>
      <c r="B17846" s="5">
        <v>861.08967661857605</v>
      </c>
      <c r="C17846" s="5">
        <f t="shared" si="0"/>
        <v>860</v>
      </c>
      <c r="H17846" s="6"/>
      <c r="I17846" s="6"/>
      <c r="J17846" s="6"/>
      <c r="K17846" s="6"/>
      <c r="L17846" s="6"/>
      <c r="M17846" s="6"/>
      <c r="N17846" s="1"/>
    </row>
    <row r="17847" spans="1:14" ht="15.75" customHeight="1" x14ac:dyDescent="0.25">
      <c r="A17847" s="4">
        <v>43582.166275910102</v>
      </c>
      <c r="B17847" s="5">
        <v>870.3131228685379</v>
      </c>
      <c r="C17847" s="5">
        <f t="shared" si="0"/>
        <v>870</v>
      </c>
      <c r="H17847" s="6"/>
      <c r="I17847" s="6"/>
      <c r="J17847" s="6"/>
      <c r="K17847" s="6"/>
      <c r="L17847" s="6"/>
      <c r="M17847" s="6"/>
      <c r="N17847" s="1"/>
    </row>
    <row r="17848" spans="1:14" ht="15.75" customHeight="1" x14ac:dyDescent="0.25">
      <c r="A17848" s="4">
        <v>43582.166287627071</v>
      </c>
      <c r="B17848" s="5">
        <v>1012.3461484909058</v>
      </c>
      <c r="C17848" s="5">
        <f t="shared" si="0"/>
        <v>1010</v>
      </c>
      <c r="H17848" s="6"/>
      <c r="I17848" s="6"/>
      <c r="J17848" s="6"/>
      <c r="K17848" s="6"/>
      <c r="L17848" s="6"/>
      <c r="M17848" s="6"/>
      <c r="N17848" s="1"/>
    </row>
    <row r="17849" spans="1:14" ht="15.75" customHeight="1" x14ac:dyDescent="0.25">
      <c r="A17849" s="4">
        <v>43582.166300031124</v>
      </c>
      <c r="B17849" s="5">
        <v>1071.7101395130157</v>
      </c>
      <c r="C17849" s="5">
        <f t="shared" si="0"/>
        <v>1070</v>
      </c>
      <c r="H17849" s="6"/>
      <c r="I17849" s="6"/>
      <c r="J17849" s="6"/>
      <c r="K17849" s="6"/>
      <c r="L17849" s="6"/>
      <c r="M17849" s="6"/>
      <c r="N17849" s="1"/>
    </row>
    <row r="17850" spans="1:14" ht="15.75" customHeight="1" x14ac:dyDescent="0.25">
      <c r="A17850" s="4">
        <v>43582.166312664747</v>
      </c>
      <c r="B17850" s="5">
        <v>1091.5450751781464</v>
      </c>
      <c r="C17850" s="5">
        <f t="shared" si="0"/>
        <v>1090</v>
      </c>
      <c r="H17850" s="6"/>
      <c r="I17850" s="6"/>
      <c r="J17850" s="6"/>
      <c r="K17850" s="6"/>
      <c r="L17850" s="6"/>
      <c r="M17850" s="6"/>
      <c r="N17850" s="1"/>
    </row>
    <row r="17851" spans="1:14" ht="15.75" customHeight="1" x14ac:dyDescent="0.25">
      <c r="A17851" s="4">
        <v>43582.16632352164</v>
      </c>
      <c r="B17851" s="5">
        <v>838.44847977161407</v>
      </c>
      <c r="C17851" s="5">
        <f t="shared" si="0"/>
        <v>840</v>
      </c>
      <c r="H17851" s="6"/>
      <c r="I17851" s="6"/>
      <c r="J17851" s="6"/>
      <c r="K17851" s="6"/>
      <c r="L17851" s="6"/>
      <c r="M17851" s="6"/>
      <c r="N17851" s="1"/>
    </row>
    <row r="17852" spans="1:14" ht="15.75" customHeight="1" x14ac:dyDescent="0.25">
      <c r="A17852" s="4">
        <v>43582.166345418547</v>
      </c>
      <c r="B17852" s="5">
        <v>1891.8927758932114</v>
      </c>
      <c r="C17852" s="5">
        <f t="shared" si="0"/>
        <v>1890</v>
      </c>
      <c r="H17852" s="6"/>
      <c r="I17852" s="6"/>
      <c r="J17852" s="6"/>
      <c r="K17852" s="6"/>
      <c r="L17852" s="6"/>
      <c r="M17852" s="6"/>
      <c r="N17852" s="1"/>
    </row>
    <row r="17853" spans="1:14" ht="15.75" customHeight="1" x14ac:dyDescent="0.25">
      <c r="A17853" s="4">
        <v>43582.166356796515</v>
      </c>
      <c r="B17853" s="5">
        <v>983.05642604827881</v>
      </c>
      <c r="C17853" s="5">
        <f t="shared" si="0"/>
        <v>980</v>
      </c>
      <c r="H17853" s="6"/>
      <c r="I17853" s="6"/>
      <c r="J17853" s="6"/>
      <c r="K17853" s="6"/>
      <c r="L17853" s="6"/>
      <c r="M17853" s="6"/>
      <c r="N17853" s="1"/>
    </row>
    <row r="17854" spans="1:14" ht="15.75" customHeight="1" x14ac:dyDescent="0.25">
      <c r="A17854" s="4">
        <v>43582.166368341772</v>
      </c>
      <c r="B17854" s="5">
        <v>899.06975626945496</v>
      </c>
      <c r="C17854" s="5">
        <f t="shared" si="0"/>
        <v>900</v>
      </c>
      <c r="H17854" s="6"/>
      <c r="I17854" s="6"/>
      <c r="J17854" s="6"/>
      <c r="K17854" s="6"/>
      <c r="L17854" s="6"/>
      <c r="M17854" s="6"/>
      <c r="N17854" s="1"/>
    </row>
    <row r="17855" spans="1:14" ht="15.75" customHeight="1" x14ac:dyDescent="0.25">
      <c r="A17855" s="4">
        <v>43582.166379692033</v>
      </c>
      <c r="B17855" s="5">
        <v>980.66255450248718</v>
      </c>
      <c r="C17855" s="5">
        <f t="shared" si="0"/>
        <v>980</v>
      </c>
      <c r="H17855" s="6"/>
      <c r="I17855" s="6"/>
      <c r="J17855" s="6"/>
      <c r="K17855" s="6"/>
      <c r="L17855" s="6"/>
      <c r="M17855" s="6"/>
      <c r="N17855" s="1"/>
    </row>
    <row r="17856" spans="1:14" ht="15.75" customHeight="1" x14ac:dyDescent="0.25">
      <c r="A17856" s="4">
        <v>43582.166391279083</v>
      </c>
      <c r="B17856" s="5">
        <v>1001.1211037635803</v>
      </c>
      <c r="C17856" s="5">
        <f t="shared" si="0"/>
        <v>1000</v>
      </c>
      <c r="H17856" s="6"/>
      <c r="I17856" s="6"/>
      <c r="J17856" s="6"/>
      <c r="K17856" s="6"/>
      <c r="L17856" s="6"/>
      <c r="M17856" s="6"/>
      <c r="N17856" s="1"/>
    </row>
    <row r="17857" spans="1:14" ht="15.75" customHeight="1" x14ac:dyDescent="0.25">
      <c r="A17857" s="4">
        <v>43582.166402778588</v>
      </c>
      <c r="B17857" s="5">
        <v>895.85110545158386</v>
      </c>
      <c r="C17857" s="5">
        <f t="shared" si="0"/>
        <v>900</v>
      </c>
      <c r="H17857" s="6"/>
      <c r="I17857" s="6"/>
      <c r="J17857" s="6"/>
      <c r="K17857" s="6"/>
      <c r="L17857" s="6"/>
      <c r="M17857" s="6"/>
      <c r="N17857" s="1"/>
    </row>
    <row r="17858" spans="1:14" ht="15.75" customHeight="1" x14ac:dyDescent="0.25">
      <c r="A17858" s="4">
        <v>43582.166414323961</v>
      </c>
      <c r="B17858" s="5">
        <v>997.52023816108704</v>
      </c>
      <c r="C17858" s="5">
        <f t="shared" si="0"/>
        <v>1000</v>
      </c>
      <c r="H17858" s="6"/>
      <c r="I17858" s="6"/>
      <c r="J17858" s="6"/>
      <c r="K17858" s="6"/>
      <c r="L17858" s="6"/>
      <c r="M17858" s="6"/>
      <c r="N17858" s="1"/>
    </row>
    <row r="17859" spans="1:14" ht="15.75" customHeight="1" x14ac:dyDescent="0.25">
      <c r="A17859" s="4">
        <v>43582.166426059324</v>
      </c>
      <c r="B17859" s="5">
        <v>1013.9353573322296</v>
      </c>
      <c r="C17859" s="5">
        <f t="shared" si="0"/>
        <v>1010</v>
      </c>
      <c r="H17859" s="6"/>
      <c r="I17859" s="6"/>
      <c r="J17859" s="6"/>
      <c r="K17859" s="6"/>
      <c r="L17859" s="6"/>
      <c r="M17859" s="6"/>
      <c r="N17859" s="1"/>
    </row>
    <row r="17860" spans="1:14" ht="15.75" customHeight="1" x14ac:dyDescent="0.25">
      <c r="A17860" s="4">
        <v>43582.166437718319</v>
      </c>
      <c r="B17860" s="5">
        <v>910.06346046924591</v>
      </c>
      <c r="C17860" s="5">
        <f t="shared" si="0"/>
        <v>910</v>
      </c>
      <c r="H17860" s="6"/>
      <c r="I17860" s="6"/>
      <c r="J17860" s="6"/>
      <c r="K17860" s="6"/>
      <c r="L17860" s="6"/>
      <c r="M17860" s="6"/>
      <c r="N17860" s="1"/>
    </row>
    <row r="17861" spans="1:14" ht="15.75" customHeight="1" x14ac:dyDescent="0.25">
      <c r="A17861" s="4">
        <v>43582.166449114447</v>
      </c>
      <c r="B17861" s="5">
        <v>984.62551832199097</v>
      </c>
      <c r="C17861" s="5">
        <f t="shared" si="0"/>
        <v>980</v>
      </c>
      <c r="H17861" s="6"/>
      <c r="I17861" s="6"/>
      <c r="J17861" s="6"/>
      <c r="K17861" s="6"/>
      <c r="L17861" s="6"/>
      <c r="M17861" s="6"/>
      <c r="N17861" s="1"/>
    </row>
    <row r="17862" spans="1:14" ht="15.75" customHeight="1" x14ac:dyDescent="0.25">
      <c r="A17862" s="4">
        <v>43582.166460262612</v>
      </c>
      <c r="B17862" s="5">
        <v>866.11881852149963</v>
      </c>
      <c r="C17862" s="5">
        <f t="shared" si="0"/>
        <v>870</v>
      </c>
      <c r="H17862" s="6"/>
      <c r="I17862" s="6"/>
      <c r="J17862" s="6"/>
      <c r="K17862" s="6"/>
      <c r="L17862" s="6"/>
      <c r="M17862" s="6"/>
      <c r="N17862" s="1"/>
    </row>
    <row r="17863" spans="1:14" ht="15.75" customHeight="1" x14ac:dyDescent="0.25">
      <c r="A17863" s="4">
        <v>43582.166471167468</v>
      </c>
      <c r="B17863" s="5">
        <v>942.17956066131592</v>
      </c>
      <c r="C17863" s="5">
        <f t="shared" si="0"/>
        <v>940</v>
      </c>
      <c r="H17863" s="6"/>
      <c r="I17863" s="6"/>
      <c r="J17863" s="6"/>
      <c r="K17863" s="6"/>
      <c r="L17863" s="6"/>
      <c r="M17863" s="6"/>
      <c r="N17863" s="1"/>
    </row>
    <row r="17864" spans="1:14" ht="15.75" customHeight="1" x14ac:dyDescent="0.25">
      <c r="A17864" s="4">
        <v>43582.166481641354</v>
      </c>
      <c r="B17864" s="5">
        <v>904.9437940120697</v>
      </c>
      <c r="C17864" s="5">
        <f t="shared" si="0"/>
        <v>900</v>
      </c>
      <c r="H17864" s="6"/>
      <c r="I17864" s="6"/>
      <c r="J17864" s="6"/>
      <c r="K17864" s="6"/>
      <c r="L17864" s="6"/>
      <c r="M17864" s="6"/>
      <c r="N17864" s="1"/>
    </row>
    <row r="17865" spans="1:14" ht="15.75" customHeight="1" x14ac:dyDescent="0.25">
      <c r="A17865" s="4">
        <v>43582.166501202621</v>
      </c>
      <c r="B17865" s="5">
        <v>1690.0934278964996</v>
      </c>
      <c r="C17865" s="5">
        <f t="shared" si="0"/>
        <v>1690</v>
      </c>
      <c r="H17865" s="6"/>
      <c r="I17865" s="6"/>
      <c r="J17865" s="6"/>
      <c r="K17865" s="6"/>
      <c r="L17865" s="6"/>
      <c r="M17865" s="6"/>
      <c r="N17865" s="1"/>
    </row>
    <row r="17866" spans="1:14" ht="15.75" customHeight="1" x14ac:dyDescent="0.25">
      <c r="A17866" s="4">
        <v>43582.166509409202</v>
      </c>
      <c r="B17866" s="5">
        <v>612.56960034370422</v>
      </c>
      <c r="C17866" s="5">
        <f t="shared" si="0"/>
        <v>610</v>
      </c>
      <c r="H17866" s="6"/>
      <c r="I17866" s="6"/>
      <c r="J17866" s="6"/>
      <c r="K17866" s="6"/>
      <c r="L17866" s="6"/>
      <c r="M17866" s="6"/>
      <c r="N17866" s="1"/>
    </row>
    <row r="17867" spans="1:14" ht="15.75" customHeight="1" x14ac:dyDescent="0.25">
      <c r="A17867" s="4">
        <v>43582.166518050595</v>
      </c>
      <c r="B17867" s="5">
        <v>746.61634862422943</v>
      </c>
      <c r="C17867" s="5">
        <f t="shared" si="0"/>
        <v>750</v>
      </c>
      <c r="H17867" s="6"/>
      <c r="I17867" s="6"/>
      <c r="J17867" s="6"/>
      <c r="K17867" s="6"/>
      <c r="L17867" s="6"/>
      <c r="M17867" s="6"/>
      <c r="N17867" s="1"/>
    </row>
    <row r="17868" spans="1:14" ht="15.75" customHeight="1" x14ac:dyDescent="0.25">
      <c r="A17868" s="4">
        <v>43582.166525094777</v>
      </c>
      <c r="B17868" s="5">
        <v>608.61669480800629</v>
      </c>
      <c r="C17868" s="5">
        <f t="shared" si="0"/>
        <v>610</v>
      </c>
      <c r="H17868" s="6"/>
      <c r="I17868" s="6"/>
      <c r="J17868" s="6"/>
      <c r="K17868" s="6"/>
      <c r="L17868" s="6"/>
      <c r="M17868" s="6"/>
      <c r="N17868" s="1"/>
    </row>
    <row r="17869" spans="1:14" ht="15.75" customHeight="1" x14ac:dyDescent="0.25">
      <c r="A17869" s="4">
        <v>43582.166532098665</v>
      </c>
      <c r="B17869" s="5">
        <v>605.13652861118317</v>
      </c>
      <c r="C17869" s="5">
        <f t="shared" si="0"/>
        <v>610</v>
      </c>
      <c r="H17869" s="6"/>
      <c r="I17869" s="6"/>
      <c r="J17869" s="6"/>
      <c r="K17869" s="6"/>
      <c r="L17869" s="6"/>
      <c r="M17869" s="6"/>
      <c r="N17869" s="1"/>
    </row>
    <row r="17870" spans="1:14" ht="15.75" customHeight="1" x14ac:dyDescent="0.25">
      <c r="A17870" s="4">
        <v>43582.166538597434</v>
      </c>
      <c r="B17870" s="5">
        <v>561.4936351776123</v>
      </c>
      <c r="C17870" s="5">
        <f t="shared" si="0"/>
        <v>560</v>
      </c>
      <c r="H17870" s="6"/>
      <c r="I17870" s="6"/>
      <c r="J17870" s="6"/>
      <c r="K17870" s="6"/>
      <c r="L17870" s="6"/>
      <c r="M17870" s="6"/>
      <c r="N17870" s="1"/>
    </row>
    <row r="17871" spans="1:14" ht="15.75" customHeight="1" x14ac:dyDescent="0.25">
      <c r="A17871" s="4">
        <v>43582.166587156709</v>
      </c>
      <c r="B17871" s="5">
        <v>681.24756217002869</v>
      </c>
      <c r="C17871" s="5">
        <f t="shared" si="0"/>
        <v>680</v>
      </c>
      <c r="H17871" s="6"/>
      <c r="I17871" s="6"/>
      <c r="J17871" s="6"/>
      <c r="K17871" s="6"/>
      <c r="L17871" s="6"/>
      <c r="M17871" s="6"/>
      <c r="N17871" s="1"/>
    </row>
    <row r="17872" spans="1:14" ht="15.75" customHeight="1" x14ac:dyDescent="0.25">
      <c r="A17872" s="4">
        <v>43582.166597520001</v>
      </c>
      <c r="B17872" s="5">
        <v>800.57904124259949</v>
      </c>
      <c r="C17872" s="5">
        <f t="shared" si="0"/>
        <v>800</v>
      </c>
      <c r="H17872" s="6"/>
      <c r="I17872" s="6"/>
      <c r="J17872" s="6"/>
      <c r="K17872" s="6"/>
      <c r="L17872" s="6"/>
      <c r="M17872" s="6"/>
      <c r="N17872" s="1"/>
    </row>
    <row r="17873" spans="1:14" ht="15.75" customHeight="1" x14ac:dyDescent="0.25">
      <c r="A17873" s="4">
        <v>43582.166605923325</v>
      </c>
      <c r="B17873" s="5">
        <v>726.04715824127197</v>
      </c>
      <c r="C17873" s="5">
        <f t="shared" si="0"/>
        <v>730</v>
      </c>
      <c r="H17873" s="6"/>
      <c r="I17873" s="6"/>
      <c r="J17873" s="6"/>
      <c r="K17873" s="6"/>
      <c r="L17873" s="6"/>
      <c r="M17873" s="6"/>
      <c r="N17873" s="1"/>
    </row>
    <row r="17874" spans="1:14" ht="15.75" customHeight="1" x14ac:dyDescent="0.25">
      <c r="A17874" s="4">
        <v>43582.16662046127</v>
      </c>
      <c r="B17874" s="5">
        <v>1256.0784816741943</v>
      </c>
      <c r="C17874" s="5">
        <f t="shared" si="0"/>
        <v>1260</v>
      </c>
      <c r="H17874" s="6"/>
      <c r="I17874" s="6"/>
      <c r="J17874" s="6"/>
      <c r="K17874" s="6"/>
      <c r="L17874" s="6"/>
      <c r="M17874" s="6"/>
      <c r="N17874" s="1"/>
    </row>
    <row r="17875" spans="1:14" ht="15.75" customHeight="1" x14ac:dyDescent="0.25">
      <c r="A17875" s="4">
        <v>43582.166627243161</v>
      </c>
      <c r="B17875" s="5">
        <v>585.95538139343262</v>
      </c>
      <c r="C17875" s="5">
        <f t="shared" si="0"/>
        <v>590</v>
      </c>
      <c r="H17875" s="6"/>
      <c r="I17875" s="6"/>
      <c r="J17875" s="6"/>
      <c r="K17875" s="6"/>
      <c r="L17875" s="6"/>
      <c r="M17875" s="6"/>
      <c r="N17875" s="1"/>
    </row>
    <row r="17876" spans="1:14" ht="15.75" customHeight="1" x14ac:dyDescent="0.25">
      <c r="A17876" s="4">
        <v>43582.166634214802</v>
      </c>
      <c r="B17876" s="5">
        <v>602.3503839969635</v>
      </c>
      <c r="C17876" s="5">
        <f t="shared" si="0"/>
        <v>600</v>
      </c>
      <c r="H17876" s="6"/>
      <c r="I17876" s="6"/>
      <c r="J17876" s="6"/>
      <c r="K17876" s="6"/>
      <c r="L17876" s="6"/>
      <c r="M17876" s="6"/>
      <c r="N17876" s="1"/>
    </row>
    <row r="17877" spans="1:14" ht="15.75" customHeight="1" x14ac:dyDescent="0.25">
      <c r="A17877" s="4">
        <v>43582.166751151199</v>
      </c>
      <c r="B17877" s="5">
        <v>731.9815456867218</v>
      </c>
      <c r="C17877" s="5">
        <f t="shared" si="0"/>
        <v>730</v>
      </c>
      <c r="H17877" s="6"/>
      <c r="I17877" s="6"/>
      <c r="J17877" s="6"/>
      <c r="K17877" s="6"/>
      <c r="L17877" s="6"/>
      <c r="M17877" s="6"/>
      <c r="N17877" s="1"/>
    </row>
    <row r="17878" spans="1:14" ht="15.75" customHeight="1" x14ac:dyDescent="0.25">
      <c r="A17878" s="4">
        <v>43582.16675896605</v>
      </c>
      <c r="B17878" s="5">
        <v>675.20253360271454</v>
      </c>
      <c r="C17878" s="5">
        <f t="shared" si="0"/>
        <v>680</v>
      </c>
      <c r="H17878" s="6"/>
      <c r="I17878" s="6"/>
      <c r="J17878" s="6"/>
      <c r="K17878" s="6"/>
      <c r="L17878" s="6"/>
      <c r="M17878" s="6"/>
      <c r="N17878" s="1"/>
    </row>
    <row r="17879" spans="1:14" ht="15.75" customHeight="1" x14ac:dyDescent="0.25">
      <c r="A17879" s="4">
        <v>43582.166766226524</v>
      </c>
      <c r="B17879" s="5">
        <v>627.30498611927032</v>
      </c>
      <c r="C17879" s="5">
        <f t="shared" si="0"/>
        <v>630</v>
      </c>
      <c r="H17879" s="6"/>
      <c r="I17879" s="6"/>
      <c r="J17879" s="6"/>
      <c r="K17879" s="6"/>
      <c r="L17879" s="6"/>
      <c r="M17879" s="6"/>
      <c r="N17879" s="1"/>
    </row>
    <row r="17880" spans="1:14" ht="15.75" customHeight="1" x14ac:dyDescent="0.25">
      <c r="A17880" s="4">
        <v>43582.166775018319</v>
      </c>
      <c r="B17880" s="5">
        <v>759.61165130138397</v>
      </c>
      <c r="C17880" s="5">
        <f t="shared" si="0"/>
        <v>760</v>
      </c>
      <c r="H17880" s="6"/>
      <c r="I17880" s="6"/>
      <c r="J17880" s="6"/>
      <c r="K17880" s="6"/>
      <c r="L17880" s="6"/>
      <c r="M17880" s="6"/>
      <c r="N17880" s="1"/>
    </row>
    <row r="17881" spans="1:14" ht="15.75" customHeight="1" x14ac:dyDescent="0.25">
      <c r="A17881" s="4">
        <v>43582.166784450528</v>
      </c>
      <c r="B17881" s="5">
        <v>725.17208755016327</v>
      </c>
      <c r="C17881" s="5">
        <f t="shared" si="0"/>
        <v>730</v>
      </c>
      <c r="H17881" s="6"/>
      <c r="I17881" s="6"/>
      <c r="J17881" s="6"/>
      <c r="K17881" s="6"/>
      <c r="L17881" s="6"/>
      <c r="M17881" s="6"/>
      <c r="N17881" s="1"/>
    </row>
    <row r="17882" spans="1:14" ht="15.75" customHeight="1" x14ac:dyDescent="0.25">
      <c r="A17882" s="4">
        <v>43582.166794658639</v>
      </c>
      <c r="B17882" s="5">
        <v>881.98073208332062</v>
      </c>
      <c r="C17882" s="5">
        <f t="shared" si="0"/>
        <v>880</v>
      </c>
      <c r="H17882" s="6"/>
      <c r="I17882" s="6"/>
      <c r="J17882" s="6"/>
      <c r="K17882" s="6"/>
      <c r="L17882" s="6"/>
      <c r="M17882" s="6"/>
      <c r="N17882" s="1"/>
    </row>
    <row r="17883" spans="1:14" ht="15.75" customHeight="1" x14ac:dyDescent="0.25">
      <c r="A17883" s="4">
        <v>43582.166803171858</v>
      </c>
      <c r="B17883" s="5">
        <v>735.5421781539917</v>
      </c>
      <c r="C17883" s="5">
        <f t="shared" si="0"/>
        <v>740</v>
      </c>
      <c r="H17883" s="6"/>
      <c r="I17883" s="6"/>
      <c r="J17883" s="6"/>
      <c r="K17883" s="6"/>
      <c r="L17883" s="6"/>
      <c r="M17883" s="6"/>
      <c r="N17883" s="1"/>
    </row>
    <row r="17884" spans="1:14" ht="15.75" customHeight="1" x14ac:dyDescent="0.25">
      <c r="A17884" s="4">
        <v>43582.166810871451</v>
      </c>
      <c r="B17884" s="5">
        <v>576.08820497989655</v>
      </c>
      <c r="C17884" s="5">
        <f t="shared" si="0"/>
        <v>580</v>
      </c>
      <c r="H17884" s="6"/>
      <c r="I17884" s="6"/>
      <c r="J17884" s="6"/>
      <c r="K17884" s="6"/>
      <c r="L17884" s="6"/>
      <c r="M17884" s="6"/>
      <c r="N17884" s="1"/>
    </row>
    <row r="17885" spans="1:14" ht="15.75" customHeight="1" x14ac:dyDescent="0.25">
      <c r="A17885" s="4">
        <v>43582.166819181642</v>
      </c>
      <c r="B17885" s="5">
        <v>628.49186360836029</v>
      </c>
      <c r="C17885" s="5">
        <f t="shared" si="0"/>
        <v>630</v>
      </c>
      <c r="H17885" s="6"/>
      <c r="I17885" s="6"/>
      <c r="J17885" s="6"/>
      <c r="K17885" s="6"/>
      <c r="L17885" s="6"/>
      <c r="M17885" s="6"/>
      <c r="N17885" s="1"/>
    </row>
    <row r="17886" spans="1:14" ht="15.75" customHeight="1" x14ac:dyDescent="0.25">
      <c r="A17886" s="4">
        <v>43582.166826902656</v>
      </c>
      <c r="B17886" s="5">
        <v>667.09555685520172</v>
      </c>
      <c r="C17886" s="5">
        <f t="shared" si="0"/>
        <v>670</v>
      </c>
      <c r="H17886" s="6"/>
      <c r="I17886" s="6"/>
      <c r="J17886" s="6"/>
      <c r="K17886" s="6"/>
      <c r="L17886" s="6"/>
      <c r="M17886" s="6"/>
      <c r="N17886" s="1"/>
    </row>
    <row r="17887" spans="1:14" ht="15.75" customHeight="1" x14ac:dyDescent="0.25">
      <c r="A17887" s="4">
        <v>43582.166833354509</v>
      </c>
      <c r="B17887" s="5">
        <v>557.4401468038559</v>
      </c>
      <c r="C17887" s="5">
        <f t="shared" si="0"/>
        <v>560</v>
      </c>
      <c r="H17887" s="6"/>
      <c r="I17887" s="6"/>
      <c r="J17887" s="6"/>
      <c r="K17887" s="6"/>
      <c r="L17887" s="6"/>
      <c r="M17887" s="6"/>
      <c r="N17887" s="1"/>
    </row>
    <row r="17888" spans="1:14" ht="15.75" customHeight="1" x14ac:dyDescent="0.25">
      <c r="A17888" s="4">
        <v>43582.166840802645</v>
      </c>
      <c r="B17888" s="5">
        <v>549.09177124500275</v>
      </c>
      <c r="C17888" s="5">
        <f t="shared" si="0"/>
        <v>550</v>
      </c>
      <c r="H17888" s="6"/>
      <c r="I17888" s="6"/>
      <c r="J17888" s="6"/>
      <c r="K17888" s="6"/>
      <c r="L17888" s="6"/>
      <c r="M17888" s="6"/>
      <c r="N17888" s="1"/>
    </row>
    <row r="17889" spans="1:14" ht="15.75" customHeight="1" x14ac:dyDescent="0.25">
      <c r="A17889" s="4">
        <v>43582.166848651599</v>
      </c>
      <c r="B17889" s="5">
        <v>584.03424918651581</v>
      </c>
      <c r="C17889" s="5">
        <f t="shared" si="0"/>
        <v>580</v>
      </c>
      <c r="H17889" s="6"/>
      <c r="I17889" s="6"/>
      <c r="J17889" s="6"/>
      <c r="K17889" s="6"/>
      <c r="L17889" s="6"/>
      <c r="M17889" s="6"/>
      <c r="N17889" s="1"/>
    </row>
    <row r="17890" spans="1:14" ht="15.75" customHeight="1" x14ac:dyDescent="0.25">
      <c r="A17890" s="4">
        <v>43582.166856300086</v>
      </c>
      <c r="B17890" s="5">
        <v>566.85470044612885</v>
      </c>
      <c r="C17890" s="5">
        <f t="shared" si="0"/>
        <v>570</v>
      </c>
      <c r="H17890" s="6"/>
      <c r="I17890" s="6"/>
      <c r="J17890" s="6"/>
      <c r="K17890" s="6"/>
      <c r="L17890" s="6"/>
      <c r="M17890" s="6"/>
      <c r="N17890" s="1"/>
    </row>
    <row r="17891" spans="1:14" ht="15.75" customHeight="1" x14ac:dyDescent="0.25">
      <c r="A17891" s="4">
        <v>43582.166863808059</v>
      </c>
      <c r="B17891" s="5">
        <v>555.02615869045258</v>
      </c>
      <c r="C17891" s="5">
        <f t="shared" si="0"/>
        <v>560</v>
      </c>
      <c r="H17891" s="6"/>
      <c r="I17891" s="6"/>
      <c r="J17891" s="6"/>
      <c r="K17891" s="6"/>
      <c r="L17891" s="6"/>
      <c r="M17891" s="6"/>
      <c r="N17891" s="1"/>
    </row>
    <row r="17892" spans="1:14" ht="15.75" customHeight="1" x14ac:dyDescent="0.25">
      <c r="A17892" s="4">
        <v>43582.166871557827</v>
      </c>
      <c r="B17892" s="5">
        <v>576.53076946735382</v>
      </c>
      <c r="C17892" s="5">
        <f t="shared" si="0"/>
        <v>580</v>
      </c>
      <c r="H17892" s="6"/>
      <c r="I17892" s="6"/>
      <c r="J17892" s="6"/>
      <c r="K17892" s="6"/>
      <c r="L17892" s="6"/>
      <c r="M17892" s="6"/>
      <c r="N17892" s="1"/>
    </row>
    <row r="17893" spans="1:14" ht="15.75" customHeight="1" x14ac:dyDescent="0.25">
      <c r="A17893" s="4">
        <v>43582.166879486766</v>
      </c>
      <c r="B17893" s="5">
        <v>591.7087197303772</v>
      </c>
      <c r="C17893" s="5">
        <f t="shared" si="0"/>
        <v>590</v>
      </c>
      <c r="H17893" s="6"/>
      <c r="I17893" s="6"/>
      <c r="J17893" s="6"/>
      <c r="K17893" s="6"/>
      <c r="L17893" s="6"/>
      <c r="M17893" s="6"/>
      <c r="N17893" s="1"/>
    </row>
    <row r="17894" spans="1:14" ht="15.75" customHeight="1" x14ac:dyDescent="0.25">
      <c r="A17894" s="4">
        <v>43582.16688770568</v>
      </c>
      <c r="B17894" s="5">
        <v>710.11483669281006</v>
      </c>
      <c r="C17894" s="5">
        <f t="shared" si="0"/>
        <v>710</v>
      </c>
      <c r="H17894" s="6"/>
      <c r="I17894" s="6"/>
      <c r="J17894" s="6"/>
      <c r="K17894" s="6"/>
      <c r="L17894" s="6"/>
      <c r="M17894" s="6"/>
      <c r="N17894" s="1"/>
    </row>
    <row r="17895" spans="1:14" ht="15.75" customHeight="1" x14ac:dyDescent="0.25">
      <c r="A17895" s="4">
        <v>43582.166896333445</v>
      </c>
      <c r="B17895" s="5">
        <v>658.43537449836731</v>
      </c>
      <c r="C17895" s="5">
        <f t="shared" si="0"/>
        <v>660</v>
      </c>
      <c r="H17895" s="6"/>
      <c r="I17895" s="6"/>
      <c r="J17895" s="6"/>
      <c r="K17895" s="6"/>
      <c r="L17895" s="6"/>
      <c r="M17895" s="6"/>
      <c r="N17895" s="1"/>
    </row>
    <row r="17896" spans="1:14" ht="15.75" customHeight="1" x14ac:dyDescent="0.25">
      <c r="A17896" s="4">
        <v>43582.166906072525</v>
      </c>
      <c r="B17896" s="5">
        <v>841.45590662956238</v>
      </c>
      <c r="C17896" s="5">
        <f t="shared" si="0"/>
        <v>840</v>
      </c>
      <c r="H17896" s="6"/>
      <c r="I17896" s="6"/>
      <c r="J17896" s="6"/>
      <c r="K17896" s="6"/>
      <c r="L17896" s="6"/>
      <c r="M17896" s="6"/>
      <c r="N17896" s="1"/>
    </row>
    <row r="17897" spans="1:14" ht="15.75" customHeight="1" x14ac:dyDescent="0.25">
      <c r="A17897" s="4">
        <v>43582.166915444541</v>
      </c>
      <c r="B17897" s="5">
        <v>809.74213778972626</v>
      </c>
      <c r="C17897" s="5">
        <f t="shared" si="0"/>
        <v>810</v>
      </c>
      <c r="H17897" s="6"/>
      <c r="I17897" s="6"/>
      <c r="J17897" s="6"/>
      <c r="K17897" s="6"/>
      <c r="L17897" s="6"/>
      <c r="M17897" s="6"/>
      <c r="N17897" s="1"/>
    </row>
    <row r="17898" spans="1:14" ht="15.75" customHeight="1" x14ac:dyDescent="0.25">
      <c r="A17898" s="4">
        <v>43582.166923643897</v>
      </c>
      <c r="B17898" s="5">
        <v>708.42504501342773</v>
      </c>
      <c r="C17898" s="5">
        <f t="shared" si="0"/>
        <v>710</v>
      </c>
      <c r="H17898" s="6"/>
      <c r="I17898" s="6"/>
      <c r="J17898" s="6"/>
      <c r="K17898" s="6"/>
      <c r="L17898" s="6"/>
      <c r="M17898" s="6"/>
      <c r="N17898" s="1"/>
    </row>
    <row r="17899" spans="1:14" ht="15.75" customHeight="1" x14ac:dyDescent="0.25">
      <c r="A17899" s="4">
        <v>43582.166931476677</v>
      </c>
      <c r="B17899" s="5">
        <v>589.54618871212006</v>
      </c>
      <c r="C17899" s="5">
        <f t="shared" si="0"/>
        <v>590</v>
      </c>
      <c r="H17899" s="6"/>
      <c r="I17899" s="6"/>
      <c r="J17899" s="6"/>
      <c r="K17899" s="6"/>
      <c r="L17899" s="6"/>
      <c r="M17899" s="6"/>
      <c r="N17899" s="1"/>
    </row>
    <row r="17900" spans="1:14" ht="15.75" customHeight="1" x14ac:dyDescent="0.25">
      <c r="A17900" s="4">
        <v>43582.166939449613</v>
      </c>
      <c r="B17900" s="5">
        <v>596.85856103897095</v>
      </c>
      <c r="C17900" s="5">
        <f t="shared" si="0"/>
        <v>600</v>
      </c>
      <c r="H17900" s="6"/>
      <c r="I17900" s="6"/>
      <c r="J17900" s="6"/>
      <c r="K17900" s="6"/>
      <c r="L17900" s="6"/>
      <c r="M17900" s="6"/>
      <c r="N17900" s="1"/>
    </row>
    <row r="17901" spans="1:14" ht="15.75" customHeight="1" x14ac:dyDescent="0.25">
      <c r="A17901" s="4">
        <v>43582.166947706719</v>
      </c>
      <c r="B17901" s="5">
        <v>621.62205576896667</v>
      </c>
      <c r="C17901" s="5">
        <f t="shared" si="0"/>
        <v>620</v>
      </c>
      <c r="H17901" s="6"/>
      <c r="I17901" s="6"/>
      <c r="J17901" s="6"/>
      <c r="K17901" s="6"/>
      <c r="L17901" s="6"/>
      <c r="M17901" s="6"/>
      <c r="N17901" s="1"/>
    </row>
    <row r="17902" spans="1:14" ht="15.75" customHeight="1" x14ac:dyDescent="0.25">
      <c r="A17902" s="4">
        <v>43582.166955966393</v>
      </c>
      <c r="B17902" s="5">
        <v>621.75281345844269</v>
      </c>
      <c r="C17902" s="5">
        <f t="shared" si="0"/>
        <v>620</v>
      </c>
      <c r="H17902" s="6"/>
      <c r="I17902" s="6"/>
      <c r="J17902" s="6"/>
      <c r="K17902" s="6"/>
      <c r="L17902" s="6"/>
      <c r="M17902" s="6"/>
      <c r="N17902" s="1"/>
    </row>
    <row r="17903" spans="1:14" ht="15.75" customHeight="1" x14ac:dyDescent="0.25">
      <c r="A17903" s="4">
        <v>43582.166964471922</v>
      </c>
      <c r="B17903" s="5">
        <v>643.25742423534393</v>
      </c>
      <c r="C17903" s="5">
        <f t="shared" si="0"/>
        <v>640</v>
      </c>
      <c r="H17903" s="6"/>
      <c r="I17903" s="6"/>
      <c r="J17903" s="6"/>
      <c r="K17903" s="6"/>
      <c r="L17903" s="6"/>
      <c r="M17903" s="6"/>
      <c r="N17903" s="1"/>
    </row>
    <row r="17904" spans="1:14" ht="15.75" customHeight="1" x14ac:dyDescent="0.25">
      <c r="A17904" s="4">
        <v>43582.166972772568</v>
      </c>
      <c r="B17904" s="5">
        <v>625.86665153503418</v>
      </c>
      <c r="C17904" s="5">
        <f t="shared" si="0"/>
        <v>630</v>
      </c>
      <c r="H17904" s="6"/>
      <c r="I17904" s="6"/>
      <c r="J17904" s="6"/>
      <c r="K17904" s="6"/>
      <c r="L17904" s="6"/>
      <c r="M17904" s="6"/>
      <c r="N17904" s="1"/>
    </row>
    <row r="17905" spans="1:14" ht="15.75" customHeight="1" x14ac:dyDescent="0.25">
      <c r="A17905" s="4">
        <v>43582.16698065307</v>
      </c>
      <c r="B17905" s="5">
        <v>589.9384617805481</v>
      </c>
      <c r="C17905" s="5">
        <f t="shared" si="0"/>
        <v>590</v>
      </c>
      <c r="H17905" s="6"/>
      <c r="I17905" s="6"/>
      <c r="J17905" s="6"/>
      <c r="K17905" s="6"/>
      <c r="L17905" s="6"/>
      <c r="M17905" s="6"/>
      <c r="N17905" s="1"/>
    </row>
    <row r="17906" spans="1:14" ht="15.75" customHeight="1" x14ac:dyDescent="0.25">
      <c r="A17906" s="4">
        <v>43582.166989036952</v>
      </c>
      <c r="B17906" s="5">
        <v>638.17799091339111</v>
      </c>
      <c r="C17906" s="5">
        <f t="shared" si="0"/>
        <v>640</v>
      </c>
      <c r="H17906" s="6"/>
      <c r="I17906" s="6"/>
      <c r="J17906" s="6"/>
      <c r="K17906" s="6"/>
      <c r="L17906" s="6"/>
      <c r="M17906" s="6"/>
      <c r="N17906" s="1"/>
    </row>
    <row r="17907" spans="1:14" ht="15.75" customHeight="1" x14ac:dyDescent="0.25">
      <c r="A17907" s="4">
        <v>43582.16699831374</v>
      </c>
      <c r="B17907" s="5">
        <v>716.43143892288208</v>
      </c>
      <c r="C17907" s="5">
        <f t="shared" si="0"/>
        <v>720</v>
      </c>
      <c r="H17907" s="6"/>
      <c r="I17907" s="6"/>
      <c r="J17907" s="6"/>
      <c r="K17907" s="6"/>
      <c r="L17907" s="6"/>
      <c r="M17907" s="6"/>
      <c r="N17907" s="1"/>
    </row>
    <row r="17908" spans="1:14" ht="15.75" customHeight="1" x14ac:dyDescent="0.25">
      <c r="A17908" s="4">
        <v>43582.16700785025</v>
      </c>
      <c r="B17908" s="5">
        <v>823.95449280738831</v>
      </c>
      <c r="C17908" s="5">
        <f t="shared" si="0"/>
        <v>820</v>
      </c>
      <c r="H17908" s="6"/>
      <c r="I17908" s="6"/>
      <c r="J17908" s="6"/>
      <c r="K17908" s="6"/>
      <c r="L17908" s="6"/>
      <c r="M17908" s="6"/>
      <c r="N17908" s="1"/>
    </row>
    <row r="17909" spans="1:14" ht="15.75" customHeight="1" x14ac:dyDescent="0.25">
      <c r="A17909" s="4">
        <v>43582.16701628326</v>
      </c>
      <c r="B17909" s="5">
        <v>728.612020611763</v>
      </c>
      <c r="C17909" s="5">
        <f t="shared" si="0"/>
        <v>730</v>
      </c>
      <c r="H17909" s="6"/>
      <c r="I17909" s="6"/>
      <c r="J17909" s="6"/>
      <c r="K17909" s="6"/>
      <c r="L17909" s="6"/>
      <c r="M17909" s="6"/>
      <c r="N17909" s="1"/>
    </row>
    <row r="17910" spans="1:14" ht="15.75" customHeight="1" x14ac:dyDescent="0.25">
      <c r="A17910" s="4">
        <v>43582.167024394264</v>
      </c>
      <c r="B17910" s="5">
        <v>700.79080760478973</v>
      </c>
      <c r="C17910" s="5">
        <f t="shared" si="0"/>
        <v>700</v>
      </c>
      <c r="H17910" s="6"/>
      <c r="I17910" s="6"/>
      <c r="J17910" s="6"/>
      <c r="K17910" s="6"/>
      <c r="L17910" s="6"/>
      <c r="M17910" s="6"/>
      <c r="N17910" s="1"/>
    </row>
    <row r="17911" spans="1:14" ht="15.75" customHeight="1" x14ac:dyDescent="0.25">
      <c r="A17911" s="4">
        <v>43582.167041530833</v>
      </c>
      <c r="B17911" s="5">
        <v>1480.5994927883148</v>
      </c>
      <c r="C17911" s="5">
        <f t="shared" si="0"/>
        <v>1480</v>
      </c>
      <c r="H17911" s="6"/>
      <c r="I17911" s="6"/>
      <c r="J17911" s="6"/>
      <c r="K17911" s="6"/>
      <c r="L17911" s="6"/>
      <c r="M17911" s="6"/>
      <c r="N17911" s="1"/>
    </row>
    <row r="17912" spans="1:14" ht="15.75" customHeight="1" x14ac:dyDescent="0.25">
      <c r="A17912" s="4">
        <v>43582.167050169664</v>
      </c>
      <c r="B17912" s="5">
        <v>746.39506638050079</v>
      </c>
      <c r="C17912" s="5">
        <f t="shared" si="0"/>
        <v>750</v>
      </c>
      <c r="H17912" s="6"/>
      <c r="I17912" s="6"/>
      <c r="J17912" s="6"/>
      <c r="K17912" s="6"/>
      <c r="L17912" s="6"/>
      <c r="M17912" s="6"/>
      <c r="N17912" s="1"/>
    </row>
    <row r="17913" spans="1:14" ht="15.75" customHeight="1" x14ac:dyDescent="0.25">
      <c r="A17913" s="4">
        <v>43582.167156382464</v>
      </c>
      <c r="B17913" s="5">
        <v>845.80108523368835</v>
      </c>
      <c r="C17913" s="5">
        <f t="shared" si="0"/>
        <v>850</v>
      </c>
      <c r="H17913" s="6"/>
      <c r="I17913" s="6"/>
      <c r="J17913" s="6"/>
      <c r="K17913" s="6"/>
      <c r="L17913" s="6"/>
      <c r="M17913" s="6"/>
      <c r="N17913" s="1"/>
    </row>
    <row r="17914" spans="1:14" ht="15.75" customHeight="1" x14ac:dyDescent="0.25">
      <c r="A17914" s="4">
        <v>43582.167191649438</v>
      </c>
      <c r="B17914" s="5">
        <v>747.56182730197906</v>
      </c>
      <c r="C17914" s="5">
        <f t="shared" si="0"/>
        <v>750</v>
      </c>
      <c r="H17914" s="6"/>
      <c r="I17914" s="6"/>
      <c r="J17914" s="6"/>
      <c r="K17914" s="6"/>
      <c r="L17914" s="6"/>
      <c r="M17914" s="6"/>
      <c r="N17914" s="1"/>
    </row>
    <row r="17915" spans="1:14" ht="15.75" customHeight="1" x14ac:dyDescent="0.25">
      <c r="A17915" s="4">
        <v>43582.167261690942</v>
      </c>
      <c r="B17915" s="5">
        <v>773.26074242591858</v>
      </c>
      <c r="C17915" s="5">
        <f t="shared" si="0"/>
        <v>770</v>
      </c>
      <c r="H17915" s="6"/>
      <c r="I17915" s="6"/>
      <c r="J17915" s="6"/>
      <c r="K17915" s="6"/>
      <c r="L17915" s="6"/>
      <c r="M17915" s="6"/>
      <c r="N17915" s="1"/>
    </row>
    <row r="17916" spans="1:14" ht="15.75" customHeight="1" x14ac:dyDescent="0.25">
      <c r="A17916" s="4">
        <v>43582.167270560516</v>
      </c>
      <c r="B17916" s="5">
        <v>766.33058488368988</v>
      </c>
      <c r="C17916" s="5">
        <f t="shared" si="0"/>
        <v>770</v>
      </c>
      <c r="H17916" s="6"/>
      <c r="I17916" s="6"/>
      <c r="J17916" s="6"/>
      <c r="K17916" s="6"/>
      <c r="L17916" s="6"/>
      <c r="M17916" s="6"/>
      <c r="N17916" s="1"/>
    </row>
    <row r="17917" spans="1:14" ht="15.75" customHeight="1" x14ac:dyDescent="0.25">
      <c r="A17917" s="4">
        <v>43582.167384626344</v>
      </c>
      <c r="B17917" s="5">
        <v>726.08739137649536</v>
      </c>
      <c r="C17917" s="5">
        <f t="shared" si="0"/>
        <v>730</v>
      </c>
      <c r="H17917" s="6"/>
      <c r="I17917" s="6"/>
      <c r="J17917" s="6"/>
      <c r="K17917" s="6"/>
      <c r="L17917" s="6"/>
      <c r="M17917" s="6"/>
      <c r="N17917" s="1"/>
    </row>
    <row r="17918" spans="1:14" ht="15.75" customHeight="1" x14ac:dyDescent="0.25">
      <c r="A17918" s="4">
        <v>43582.167392646079</v>
      </c>
      <c r="B17918" s="5">
        <v>692.90511310100555</v>
      </c>
      <c r="C17918" s="5">
        <f t="shared" si="0"/>
        <v>690</v>
      </c>
      <c r="H17918" s="6"/>
      <c r="I17918" s="6"/>
      <c r="J17918" s="6"/>
      <c r="K17918" s="6"/>
      <c r="L17918" s="6"/>
      <c r="M17918" s="6"/>
      <c r="N17918" s="1"/>
    </row>
    <row r="17919" spans="1:14" ht="15.75" customHeight="1" x14ac:dyDescent="0.25">
      <c r="A17919" s="4">
        <v>43582.167436940246</v>
      </c>
      <c r="B17919" s="5">
        <v>704.4721394777298</v>
      </c>
      <c r="C17919" s="5">
        <f t="shared" si="0"/>
        <v>700</v>
      </c>
      <c r="H17919" s="6"/>
      <c r="I17919" s="6"/>
      <c r="J17919" s="6"/>
      <c r="K17919" s="6"/>
      <c r="L17919" s="6"/>
      <c r="M17919" s="6"/>
      <c r="N17919" s="1"/>
    </row>
    <row r="17920" spans="1:14" ht="15.75" customHeight="1" x14ac:dyDescent="0.25">
      <c r="A17920" s="4">
        <v>43582.167513772845</v>
      </c>
      <c r="B17920" s="5">
        <v>858.65557193756104</v>
      </c>
      <c r="C17920" s="5">
        <f t="shared" si="0"/>
        <v>860</v>
      </c>
      <c r="H17920" s="6"/>
      <c r="I17920" s="6"/>
      <c r="J17920" s="6"/>
      <c r="K17920" s="6"/>
      <c r="L17920" s="6"/>
      <c r="M17920" s="6"/>
      <c r="N17920" s="1"/>
    </row>
    <row r="17921" spans="1:14" ht="15.75" customHeight="1" x14ac:dyDescent="0.25">
      <c r="A17921" s="4">
        <v>43582.167566947872</v>
      </c>
      <c r="B17921" s="5">
        <v>774.34703707695007</v>
      </c>
      <c r="C17921" s="5">
        <f t="shared" si="0"/>
        <v>770</v>
      </c>
      <c r="H17921" s="6"/>
      <c r="I17921" s="6"/>
      <c r="J17921" s="6"/>
      <c r="K17921" s="6"/>
      <c r="L17921" s="6"/>
      <c r="M17921" s="6"/>
      <c r="N17921" s="1"/>
    </row>
    <row r="17922" spans="1:14" ht="15.75" customHeight="1" x14ac:dyDescent="0.25">
      <c r="A17922" s="4">
        <v>43582.167575825006</v>
      </c>
      <c r="B17922" s="5">
        <v>766.98437333106995</v>
      </c>
      <c r="C17922" s="5">
        <f t="shared" si="0"/>
        <v>770</v>
      </c>
      <c r="H17922" s="6"/>
      <c r="I17922" s="6"/>
      <c r="J17922" s="6"/>
      <c r="K17922" s="6"/>
      <c r="L17922" s="6"/>
      <c r="M17922" s="6"/>
      <c r="N17922" s="1"/>
    </row>
    <row r="17923" spans="1:14" ht="15.75" customHeight="1" x14ac:dyDescent="0.25">
      <c r="A17923" s="4">
        <v>43582.167930683587</v>
      </c>
      <c r="B17923" s="5">
        <v>700.88133215904236</v>
      </c>
      <c r="C17923" s="5">
        <f t="shared" si="0"/>
        <v>700</v>
      </c>
      <c r="H17923" s="6"/>
      <c r="I17923" s="6"/>
      <c r="J17923" s="6"/>
      <c r="K17923" s="6"/>
      <c r="L17923" s="6"/>
      <c r="M17923" s="6"/>
      <c r="N17923" s="1"/>
    </row>
    <row r="17924" spans="1:14" ht="15.75" customHeight="1" x14ac:dyDescent="0.25">
      <c r="A17924" s="4">
        <v>43582.1679393542</v>
      </c>
      <c r="B17924" s="5">
        <v>749.14097785949707</v>
      </c>
      <c r="C17924" s="5">
        <f t="shared" si="0"/>
        <v>750</v>
      </c>
      <c r="H17924" s="6"/>
      <c r="I17924" s="6"/>
      <c r="J17924" s="6"/>
      <c r="K17924" s="6"/>
      <c r="L17924" s="6"/>
      <c r="M17924" s="6"/>
      <c r="N17924" s="1"/>
    </row>
    <row r="17925" spans="1:14" ht="15.75" customHeight="1" x14ac:dyDescent="0.25">
      <c r="A17925" s="4">
        <v>43582.167949239374</v>
      </c>
      <c r="B17925" s="5">
        <v>854.07905280590057</v>
      </c>
      <c r="C17925" s="5">
        <f t="shared" si="0"/>
        <v>850</v>
      </c>
      <c r="H17925" s="6"/>
      <c r="I17925" s="6"/>
      <c r="J17925" s="6"/>
      <c r="K17925" s="6"/>
      <c r="L17925" s="6"/>
      <c r="M17925" s="6"/>
      <c r="N17925" s="1"/>
    </row>
    <row r="17926" spans="1:14" ht="15.75" customHeight="1" x14ac:dyDescent="0.25">
      <c r="A17926" s="4">
        <v>43582.167959190323</v>
      </c>
      <c r="B17926" s="5">
        <v>859.76198315620422</v>
      </c>
      <c r="C17926" s="5">
        <f t="shared" si="0"/>
        <v>860</v>
      </c>
      <c r="H17926" s="6"/>
      <c r="I17926" s="6"/>
      <c r="J17926" s="6"/>
      <c r="K17926" s="6"/>
      <c r="L17926" s="6"/>
      <c r="M17926" s="6"/>
      <c r="N17926" s="1"/>
    </row>
    <row r="17927" spans="1:14" ht="15.75" customHeight="1" x14ac:dyDescent="0.25">
      <c r="A17927" s="4">
        <v>43582.167969700531</v>
      </c>
      <c r="B17927" s="5">
        <v>908.08197855949402</v>
      </c>
      <c r="C17927" s="5">
        <f t="shared" si="0"/>
        <v>910</v>
      </c>
      <c r="H17927" s="6"/>
      <c r="I17927" s="6"/>
      <c r="J17927" s="6"/>
      <c r="K17927" s="6"/>
      <c r="L17927" s="6"/>
      <c r="M17927" s="6"/>
      <c r="N17927" s="1"/>
    </row>
    <row r="17928" spans="1:14" ht="15.75" customHeight="1" x14ac:dyDescent="0.25">
      <c r="A17928" s="4">
        <v>43582.16797941993</v>
      </c>
      <c r="B17928" s="5">
        <v>839.75605666637421</v>
      </c>
      <c r="C17928" s="5">
        <f t="shared" si="0"/>
        <v>840</v>
      </c>
      <c r="H17928" s="6"/>
      <c r="I17928" s="6"/>
      <c r="J17928" s="6"/>
      <c r="K17928" s="6"/>
      <c r="L17928" s="6"/>
      <c r="M17928" s="6"/>
      <c r="N17928" s="1"/>
    </row>
    <row r="17929" spans="1:14" ht="15.75" customHeight="1" x14ac:dyDescent="0.25">
      <c r="A17929" s="4">
        <v>43582.167990088579</v>
      </c>
      <c r="B17929" s="5">
        <v>847.90326654911041</v>
      </c>
      <c r="C17929" s="5">
        <f t="shared" si="0"/>
        <v>850</v>
      </c>
      <c r="H17929" s="6"/>
      <c r="I17929" s="6"/>
      <c r="J17929" s="6"/>
      <c r="K17929" s="6"/>
      <c r="L17929" s="6"/>
      <c r="M17929" s="6"/>
      <c r="N17929" s="1"/>
    </row>
    <row r="17930" spans="1:14" ht="15.75" customHeight="1" x14ac:dyDescent="0.25">
      <c r="A17930" s="4">
        <v>43582.168000843725</v>
      </c>
      <c r="B17930" s="5">
        <v>855.31622171401978</v>
      </c>
      <c r="C17930" s="5">
        <f t="shared" si="0"/>
        <v>860</v>
      </c>
      <c r="H17930" s="6"/>
      <c r="I17930" s="6"/>
      <c r="J17930" s="6"/>
      <c r="K17930" s="6"/>
      <c r="L17930" s="6"/>
      <c r="M17930" s="6"/>
      <c r="N17930" s="1"/>
    </row>
    <row r="17931" spans="1:14" ht="15.75" customHeight="1" x14ac:dyDescent="0.25">
      <c r="A17931" s="4">
        <v>43582.168012330658</v>
      </c>
      <c r="B17931" s="5">
        <v>919.21649873256683</v>
      </c>
      <c r="C17931" s="5">
        <f t="shared" si="0"/>
        <v>920</v>
      </c>
      <c r="H17931" s="6"/>
      <c r="I17931" s="6"/>
      <c r="J17931" s="6"/>
      <c r="K17931" s="6"/>
      <c r="L17931" s="6"/>
      <c r="M17931" s="6"/>
      <c r="N17931" s="1"/>
    </row>
    <row r="17932" spans="1:14" ht="15.75" customHeight="1" x14ac:dyDescent="0.25">
      <c r="A17932" s="4">
        <v>43582.168023459148</v>
      </c>
      <c r="B17932" s="5">
        <v>961.50152385234833</v>
      </c>
      <c r="C17932" s="5">
        <f t="shared" si="0"/>
        <v>960</v>
      </c>
      <c r="H17932" s="6"/>
      <c r="I17932" s="6"/>
      <c r="J17932" s="6"/>
      <c r="K17932" s="6"/>
      <c r="L17932" s="6"/>
      <c r="M17932" s="6"/>
      <c r="N17932" s="1"/>
    </row>
    <row r="17933" spans="1:14" ht="15.75" customHeight="1" x14ac:dyDescent="0.25">
      <c r="A17933" s="4">
        <v>43582.168033577036</v>
      </c>
      <c r="B17933" s="5">
        <v>874.18556213378906</v>
      </c>
      <c r="C17933" s="5">
        <f t="shared" si="0"/>
        <v>870</v>
      </c>
      <c r="H17933" s="6"/>
      <c r="I17933" s="6"/>
      <c r="J17933" s="6"/>
      <c r="K17933" s="6"/>
      <c r="L17933" s="6"/>
      <c r="M17933" s="6"/>
      <c r="N17933" s="1"/>
    </row>
    <row r="17934" spans="1:14" ht="15.75" customHeight="1" x14ac:dyDescent="0.25">
      <c r="A17934" s="4">
        <v>43582.168044565362</v>
      </c>
      <c r="B17934" s="5">
        <v>881.92038238048553</v>
      </c>
      <c r="C17934" s="5">
        <f t="shared" si="0"/>
        <v>880</v>
      </c>
      <c r="H17934" s="6"/>
      <c r="I17934" s="6"/>
      <c r="J17934" s="6"/>
      <c r="K17934" s="6"/>
      <c r="L17934" s="6"/>
      <c r="M17934" s="6"/>
      <c r="N17934" s="1"/>
    </row>
    <row r="17935" spans="1:14" ht="15.75" customHeight="1" x14ac:dyDescent="0.25">
      <c r="A17935" s="4">
        <v>43582.168055743088</v>
      </c>
      <c r="B17935" s="5">
        <v>898.38579297065735</v>
      </c>
      <c r="C17935" s="5">
        <f t="shared" si="0"/>
        <v>900</v>
      </c>
      <c r="H17935" s="6"/>
      <c r="I17935" s="6"/>
      <c r="J17935" s="6"/>
      <c r="K17935" s="6"/>
      <c r="L17935" s="6"/>
      <c r="M17935" s="6"/>
      <c r="N17935" s="1"/>
    </row>
    <row r="17936" spans="1:14" ht="15.75" customHeight="1" x14ac:dyDescent="0.25">
      <c r="A17936" s="4">
        <v>43582.168066821527</v>
      </c>
      <c r="B17936" s="5">
        <v>889.82619345188141</v>
      </c>
      <c r="C17936" s="5">
        <f t="shared" si="0"/>
        <v>890</v>
      </c>
      <c r="H17936" s="6"/>
      <c r="I17936" s="6"/>
      <c r="J17936" s="6"/>
      <c r="K17936" s="6"/>
      <c r="L17936" s="6"/>
      <c r="M17936" s="6"/>
      <c r="N17936" s="1"/>
    </row>
    <row r="17937" spans="1:14" ht="15.75" customHeight="1" x14ac:dyDescent="0.25">
      <c r="A17937" s="4">
        <v>43582.168078302057</v>
      </c>
      <c r="B17937" s="5">
        <v>991.91777408123016</v>
      </c>
      <c r="C17937" s="5">
        <f t="shared" si="0"/>
        <v>990</v>
      </c>
      <c r="H17937" s="6"/>
      <c r="I17937" s="6"/>
      <c r="J17937" s="6"/>
      <c r="K17937" s="6"/>
      <c r="L17937" s="6"/>
      <c r="M17937" s="6"/>
      <c r="N17937" s="1"/>
    </row>
    <row r="17938" spans="1:14" ht="15.75" customHeight="1" x14ac:dyDescent="0.25">
      <c r="A17938" s="4">
        <v>43582.168092477717</v>
      </c>
      <c r="B17938" s="5">
        <v>1157.6179414987564</v>
      </c>
      <c r="C17938" s="5">
        <f t="shared" si="0"/>
        <v>1160</v>
      </c>
      <c r="H17938" s="6"/>
      <c r="I17938" s="6"/>
      <c r="J17938" s="6"/>
      <c r="K17938" s="6"/>
      <c r="L17938" s="6"/>
      <c r="M17938" s="6"/>
      <c r="N17938" s="1"/>
    </row>
    <row r="17939" spans="1:14" ht="15.75" customHeight="1" x14ac:dyDescent="0.25">
      <c r="A17939" s="4">
        <v>43582.168105708901</v>
      </c>
      <c r="B17939" s="5">
        <v>1075.7636278867722</v>
      </c>
      <c r="C17939" s="5">
        <f t="shared" si="0"/>
        <v>1080</v>
      </c>
      <c r="H17939" s="6"/>
      <c r="I17939" s="6"/>
      <c r="J17939" s="6"/>
      <c r="K17939" s="6"/>
      <c r="L17939" s="6"/>
      <c r="M17939" s="6"/>
      <c r="N17939" s="1"/>
    </row>
    <row r="17940" spans="1:14" ht="15.75" customHeight="1" x14ac:dyDescent="0.25">
      <c r="A17940" s="4">
        <v>43582.168119183509</v>
      </c>
      <c r="B17940" s="5">
        <v>1098.4450578689575</v>
      </c>
      <c r="C17940" s="5">
        <f t="shared" si="0"/>
        <v>1100</v>
      </c>
      <c r="H17940" s="6"/>
      <c r="I17940" s="6"/>
      <c r="J17940" s="6"/>
      <c r="K17940" s="6"/>
      <c r="L17940" s="6"/>
      <c r="M17940" s="6"/>
      <c r="N17940" s="1"/>
    </row>
    <row r="17941" spans="1:14" ht="15.75" customHeight="1" x14ac:dyDescent="0.25">
      <c r="A17941" s="4">
        <v>43582.16813192283</v>
      </c>
      <c r="B17941" s="5">
        <v>1100.6779968738556</v>
      </c>
      <c r="C17941" s="5">
        <f t="shared" si="0"/>
        <v>1100</v>
      </c>
      <c r="H17941" s="6"/>
      <c r="I17941" s="6"/>
      <c r="J17941" s="6"/>
      <c r="K17941" s="6"/>
      <c r="L17941" s="6"/>
      <c r="M17941" s="6"/>
      <c r="N17941" s="1"/>
    </row>
    <row r="17942" spans="1:14" ht="15.75" customHeight="1" x14ac:dyDescent="0.25">
      <c r="A17942" s="4">
        <v>43582.16814423725</v>
      </c>
      <c r="B17942" s="5">
        <v>1063.9652609825134</v>
      </c>
      <c r="C17942" s="5">
        <f t="shared" si="0"/>
        <v>1060</v>
      </c>
      <c r="H17942" s="6"/>
      <c r="I17942" s="6"/>
      <c r="J17942" s="6"/>
      <c r="K17942" s="6"/>
      <c r="L17942" s="6"/>
      <c r="M17942" s="6"/>
      <c r="N17942" s="1"/>
    </row>
    <row r="17943" spans="1:14" ht="15.75" customHeight="1" x14ac:dyDescent="0.25">
      <c r="A17943" s="4">
        <v>43582.168157489155</v>
      </c>
      <c r="B17943" s="5">
        <v>1144.9646204710007</v>
      </c>
      <c r="C17943" s="5">
        <f t="shared" si="0"/>
        <v>1140</v>
      </c>
      <c r="H17943" s="6"/>
      <c r="I17943" s="6"/>
      <c r="J17943" s="6"/>
      <c r="K17943" s="6"/>
      <c r="L17943" s="6"/>
      <c r="M17943" s="6"/>
      <c r="N17943" s="1"/>
    </row>
    <row r="17944" spans="1:14" ht="15.75" customHeight="1" x14ac:dyDescent="0.25">
      <c r="A17944" s="4">
        <v>43582.168170709279</v>
      </c>
      <c r="B17944" s="5">
        <v>1077.1919041872025</v>
      </c>
      <c r="C17944" s="5">
        <f t="shared" si="0"/>
        <v>1080</v>
      </c>
      <c r="H17944" s="6"/>
      <c r="I17944" s="6"/>
      <c r="J17944" s="6"/>
      <c r="K17944" s="6"/>
      <c r="L17944" s="6"/>
      <c r="M17944" s="6"/>
      <c r="N17944" s="1"/>
    </row>
    <row r="17945" spans="1:14" ht="15.75" customHeight="1" x14ac:dyDescent="0.25">
      <c r="A17945" s="4">
        <v>43582.168183652917</v>
      </c>
      <c r="B17945" s="5">
        <v>1053.4342378377914</v>
      </c>
      <c r="C17945" s="5">
        <f t="shared" si="0"/>
        <v>1050</v>
      </c>
      <c r="H17945" s="6"/>
      <c r="I17945" s="6"/>
      <c r="J17945" s="6"/>
      <c r="K17945" s="6"/>
      <c r="L17945" s="6"/>
      <c r="M17945" s="6"/>
      <c r="N17945" s="1"/>
    </row>
    <row r="17946" spans="1:14" ht="15.75" customHeight="1" x14ac:dyDescent="0.25">
      <c r="A17946" s="4">
        <v>43582.168197981191</v>
      </c>
      <c r="B17946" s="5">
        <v>1173.3993887901306</v>
      </c>
      <c r="C17946" s="5">
        <f t="shared" si="0"/>
        <v>1170</v>
      </c>
      <c r="H17946" s="6"/>
      <c r="I17946" s="6"/>
      <c r="J17946" s="6"/>
      <c r="K17946" s="6"/>
      <c r="L17946" s="6"/>
      <c r="M17946" s="6"/>
      <c r="N17946" s="1"/>
    </row>
    <row r="17947" spans="1:14" ht="15.75" customHeight="1" x14ac:dyDescent="0.25">
      <c r="A17947" s="4">
        <v>43582.168212368735</v>
      </c>
      <c r="B17947" s="5">
        <v>1243.0831789970398</v>
      </c>
      <c r="C17947" s="5">
        <f t="shared" si="0"/>
        <v>1240</v>
      </c>
      <c r="H17947" s="6"/>
      <c r="I17947" s="6"/>
      <c r="J17947" s="6"/>
      <c r="K17947" s="6"/>
      <c r="L17947" s="6"/>
      <c r="M17947" s="6"/>
      <c r="N17947" s="1"/>
    </row>
    <row r="17948" spans="1:14" ht="15.75" customHeight="1" x14ac:dyDescent="0.25">
      <c r="A17948" s="4">
        <v>43582.168226677109</v>
      </c>
      <c r="B17948" s="5">
        <v>1236.2435460090637</v>
      </c>
      <c r="C17948" s="5">
        <f t="shared" si="0"/>
        <v>1240</v>
      </c>
      <c r="H17948" s="6"/>
      <c r="I17948" s="6"/>
      <c r="J17948" s="6"/>
      <c r="K17948" s="6"/>
      <c r="L17948" s="6"/>
      <c r="M17948" s="6"/>
      <c r="N17948" s="1"/>
    </row>
    <row r="17949" spans="1:14" ht="15.75" customHeight="1" x14ac:dyDescent="0.25">
      <c r="A17949" s="4">
        <v>43582.168240124243</v>
      </c>
      <c r="B17949" s="5">
        <v>1098.1734842061996</v>
      </c>
      <c r="C17949" s="5">
        <f t="shared" si="0"/>
        <v>1100</v>
      </c>
      <c r="H17949" s="6"/>
      <c r="I17949" s="6"/>
      <c r="J17949" s="6"/>
      <c r="K17949" s="6"/>
      <c r="L17949" s="6"/>
      <c r="M17949" s="6"/>
      <c r="N17949" s="1"/>
    </row>
    <row r="17950" spans="1:14" ht="15.75" customHeight="1" x14ac:dyDescent="0.25">
      <c r="A17950" s="4">
        <v>43582.168251586263</v>
      </c>
      <c r="B17950" s="5">
        <v>926.75015330314636</v>
      </c>
      <c r="C17950" s="5">
        <f t="shared" si="0"/>
        <v>930</v>
      </c>
      <c r="H17950" s="6"/>
      <c r="I17950" s="6"/>
      <c r="J17950" s="6"/>
      <c r="K17950" s="6"/>
      <c r="L17950" s="6"/>
      <c r="M17950" s="6"/>
      <c r="N17950" s="1"/>
    </row>
    <row r="17951" spans="1:14" ht="15.75" customHeight="1" x14ac:dyDescent="0.25">
      <c r="A17951" s="4">
        <v>43582.168261481682</v>
      </c>
      <c r="B17951" s="5">
        <v>791.43606126308441</v>
      </c>
      <c r="C17951" s="5">
        <f t="shared" si="0"/>
        <v>790</v>
      </c>
      <c r="H17951" s="6"/>
      <c r="I17951" s="6"/>
      <c r="J17951" s="6"/>
      <c r="K17951" s="6"/>
      <c r="L17951" s="6"/>
      <c r="M17951" s="6"/>
      <c r="N17951" s="1"/>
    </row>
    <row r="17952" spans="1:14" ht="15.75" customHeight="1" x14ac:dyDescent="0.25">
      <c r="A17952" s="4">
        <v>43582.168272474199</v>
      </c>
      <c r="B17952" s="5">
        <v>886.51701807975769</v>
      </c>
      <c r="C17952" s="5">
        <f t="shared" si="0"/>
        <v>890</v>
      </c>
      <c r="H17952" s="6"/>
      <c r="I17952" s="6"/>
      <c r="J17952" s="6"/>
      <c r="K17952" s="6"/>
      <c r="L17952" s="6"/>
      <c r="M17952" s="6"/>
      <c r="N17952" s="1"/>
    </row>
    <row r="17953" spans="1:14" ht="15.75" customHeight="1" x14ac:dyDescent="0.25">
      <c r="A17953" s="4">
        <v>43582.168284990468</v>
      </c>
      <c r="B17953" s="5">
        <v>1081.4063251018524</v>
      </c>
      <c r="C17953" s="5">
        <f t="shared" si="0"/>
        <v>1080</v>
      </c>
      <c r="H17953" s="6"/>
      <c r="I17953" s="6"/>
      <c r="J17953" s="6"/>
      <c r="K17953" s="6"/>
      <c r="L17953" s="6"/>
      <c r="M17953" s="6"/>
      <c r="N17953" s="1"/>
    </row>
    <row r="17954" spans="1:14" ht="15.75" customHeight="1" x14ac:dyDescent="0.25">
      <c r="A17954" s="4">
        <v>43582.168300030869</v>
      </c>
      <c r="B17954" s="5">
        <v>1299.4900345802307</v>
      </c>
      <c r="C17954" s="5">
        <f t="shared" si="0"/>
        <v>1300</v>
      </c>
      <c r="H17954" s="6"/>
      <c r="I17954" s="6"/>
      <c r="J17954" s="6"/>
      <c r="K17954" s="6"/>
      <c r="L17954" s="6"/>
      <c r="M17954" s="6"/>
      <c r="N17954" s="1"/>
    </row>
    <row r="17955" spans="1:14" ht="15.75" customHeight="1" x14ac:dyDescent="0.25">
      <c r="A17955" s="4">
        <v>43582.168315482442</v>
      </c>
      <c r="B17955" s="5">
        <v>1335.0158929824829</v>
      </c>
      <c r="C17955" s="5">
        <f t="shared" si="0"/>
        <v>1340</v>
      </c>
      <c r="H17955" s="6"/>
      <c r="I17955" s="6"/>
      <c r="J17955" s="6"/>
      <c r="K17955" s="6"/>
      <c r="L17955" s="6"/>
      <c r="M17955" s="6"/>
      <c r="N17955" s="1"/>
    </row>
    <row r="17956" spans="1:14" ht="15.75" customHeight="1" x14ac:dyDescent="0.25">
      <c r="A17956" s="4">
        <v>43582.168329340398</v>
      </c>
      <c r="B17956" s="5">
        <v>1197.328045964241</v>
      </c>
      <c r="C17956" s="5">
        <f t="shared" si="0"/>
        <v>1200</v>
      </c>
      <c r="H17956" s="6"/>
      <c r="I17956" s="6"/>
      <c r="J17956" s="6"/>
      <c r="K17956" s="6"/>
      <c r="L17956" s="6"/>
      <c r="M17956" s="6"/>
      <c r="N17956" s="1"/>
    </row>
    <row r="17957" spans="1:14" ht="15.75" customHeight="1" x14ac:dyDescent="0.25">
      <c r="A17957" s="4">
        <v>43582.168344253907</v>
      </c>
      <c r="B17957" s="5">
        <v>1288.5265052318573</v>
      </c>
      <c r="C17957" s="5">
        <f t="shared" si="0"/>
        <v>1290</v>
      </c>
      <c r="H17957" s="6"/>
      <c r="I17957" s="6"/>
      <c r="J17957" s="6"/>
      <c r="K17957" s="6"/>
      <c r="L17957" s="6"/>
      <c r="M17957" s="6"/>
      <c r="N17957" s="1"/>
    </row>
    <row r="17958" spans="1:14" ht="15.75" customHeight="1" x14ac:dyDescent="0.25">
      <c r="A17958" s="4">
        <v>43582.16835681966</v>
      </c>
      <c r="B17958" s="5">
        <v>1085.6810957193375</v>
      </c>
      <c r="C17958" s="5">
        <f t="shared" si="0"/>
        <v>1090</v>
      </c>
      <c r="H17958" s="6"/>
      <c r="I17958" s="6"/>
      <c r="J17958" s="6"/>
      <c r="K17958" s="6"/>
      <c r="L17958" s="6"/>
      <c r="M17958" s="6"/>
      <c r="N17958" s="1"/>
    </row>
    <row r="17959" spans="1:14" ht="15.75" customHeight="1" x14ac:dyDescent="0.25">
      <c r="A17959" s="4">
        <v>43582.168367721722</v>
      </c>
      <c r="B17959" s="5">
        <v>881.29676878452301</v>
      </c>
      <c r="C17959" s="5">
        <f t="shared" si="0"/>
        <v>880</v>
      </c>
      <c r="H17959" s="6"/>
      <c r="I17959" s="6"/>
      <c r="J17959" s="6"/>
      <c r="K17959" s="6"/>
      <c r="L17959" s="6"/>
      <c r="M17959" s="6"/>
      <c r="N17959" s="1"/>
    </row>
    <row r="17960" spans="1:14" ht="15.75" customHeight="1" x14ac:dyDescent="0.25">
      <c r="A17960" s="4">
        <v>43582.168377940885</v>
      </c>
      <c r="B17960" s="5">
        <v>815.79722464084625</v>
      </c>
      <c r="C17960" s="5">
        <f t="shared" si="0"/>
        <v>820</v>
      </c>
      <c r="H17960" s="6"/>
      <c r="I17960" s="6"/>
      <c r="J17960" s="6"/>
      <c r="K17960" s="6"/>
      <c r="L17960" s="6"/>
      <c r="M17960" s="6"/>
      <c r="N17960" s="1"/>
    </row>
    <row r="17961" spans="1:14" ht="15.75" customHeight="1" x14ac:dyDescent="0.25">
      <c r="A17961" s="4">
        <v>43582.168388994876</v>
      </c>
      <c r="B17961" s="5">
        <v>888.10622692108154</v>
      </c>
      <c r="C17961" s="5">
        <f t="shared" si="0"/>
        <v>890</v>
      </c>
      <c r="H17961" s="6"/>
      <c r="I17961" s="6"/>
      <c r="J17961" s="6"/>
      <c r="K17961" s="6"/>
      <c r="L17961" s="6"/>
      <c r="M17961" s="6"/>
      <c r="N17961" s="1"/>
    </row>
    <row r="17962" spans="1:14" ht="15.75" customHeight="1" x14ac:dyDescent="0.25">
      <c r="A17962" s="4">
        <v>43582.16839988518</v>
      </c>
      <c r="B17962" s="5">
        <v>874.19562041759491</v>
      </c>
      <c r="C17962" s="5">
        <f t="shared" si="0"/>
        <v>870</v>
      </c>
      <c r="H17962" s="6"/>
      <c r="I17962" s="6"/>
      <c r="J17962" s="6"/>
      <c r="K17962" s="6"/>
      <c r="L17962" s="6"/>
      <c r="M17962" s="6"/>
      <c r="N17962" s="1"/>
    </row>
    <row r="17963" spans="1:14" ht="15.75" customHeight="1" x14ac:dyDescent="0.25">
      <c r="A17963" s="4">
        <v>43582.168411272105</v>
      </c>
      <c r="B17963" s="5">
        <v>917.30542480945587</v>
      </c>
      <c r="C17963" s="5">
        <f t="shared" si="0"/>
        <v>920</v>
      </c>
      <c r="H17963" s="6"/>
      <c r="I17963" s="6"/>
      <c r="J17963" s="6"/>
      <c r="K17963" s="6"/>
      <c r="L17963" s="6"/>
      <c r="M17963" s="6"/>
      <c r="N17963" s="1"/>
    </row>
    <row r="17964" spans="1:14" ht="15.75" customHeight="1" x14ac:dyDescent="0.25">
      <c r="A17964" s="4">
        <v>43582.16842286766</v>
      </c>
      <c r="B17964" s="5">
        <v>1001.8553584814072</v>
      </c>
      <c r="C17964" s="5">
        <f t="shared" si="0"/>
        <v>1000</v>
      </c>
      <c r="H17964" s="6"/>
      <c r="I17964" s="6"/>
      <c r="J17964" s="6"/>
      <c r="K17964" s="6"/>
      <c r="L17964" s="6"/>
      <c r="M17964" s="6"/>
      <c r="N17964" s="1"/>
    </row>
    <row r="17965" spans="1:14" ht="15.75" customHeight="1" x14ac:dyDescent="0.25">
      <c r="A17965" s="4">
        <v>43582.168435487431</v>
      </c>
      <c r="B17965" s="5">
        <v>1024.4362056255341</v>
      </c>
      <c r="C17965" s="5">
        <f t="shared" si="0"/>
        <v>1020</v>
      </c>
      <c r="H17965" s="6"/>
      <c r="I17965" s="6"/>
      <c r="J17965" s="6"/>
      <c r="K17965" s="6"/>
      <c r="L17965" s="6"/>
      <c r="M17965" s="6"/>
      <c r="N17965" s="1"/>
    </row>
    <row r="17966" spans="1:14" ht="15.75" customHeight="1" x14ac:dyDescent="0.25">
      <c r="A17966" s="4">
        <v>43582.169508884421</v>
      </c>
      <c r="B17966" s="5">
        <v>1704.9595713615417</v>
      </c>
      <c r="C17966" s="5">
        <f t="shared" si="0"/>
        <v>1700</v>
      </c>
      <c r="H17966" s="6"/>
      <c r="I17966" s="6"/>
      <c r="J17966" s="6"/>
      <c r="K17966" s="6"/>
      <c r="L17966" s="6"/>
      <c r="M17966" s="6"/>
      <c r="N17966" s="1"/>
    </row>
    <row r="17967" spans="1:14" ht="15.75" customHeight="1" x14ac:dyDescent="0.25">
      <c r="A17967" s="4">
        <v>43582.169528480386</v>
      </c>
      <c r="B17967" s="5">
        <v>1693.0907964706421</v>
      </c>
      <c r="C17967" s="5">
        <f t="shared" si="0"/>
        <v>1690</v>
      </c>
      <c r="H17967" s="6"/>
      <c r="I17967" s="6"/>
      <c r="J17967" s="6"/>
      <c r="K17967" s="6"/>
      <c r="L17967" s="6"/>
      <c r="M17967" s="6"/>
      <c r="N17967" s="1"/>
    </row>
    <row r="17968" spans="1:14" ht="15.75" customHeight="1" x14ac:dyDescent="0.25">
      <c r="A17968" s="4">
        <v>43582.169548177626</v>
      </c>
      <c r="B17968" s="5">
        <v>1701.8415033817291</v>
      </c>
      <c r="C17968" s="5">
        <f t="shared" si="0"/>
        <v>1700</v>
      </c>
      <c r="H17968" s="6"/>
      <c r="I17968" s="6"/>
      <c r="J17968" s="6"/>
      <c r="K17968" s="6"/>
      <c r="L17968" s="6"/>
      <c r="M17968" s="6"/>
      <c r="N17968" s="1"/>
    </row>
    <row r="17969" spans="1:14" ht="15.75" customHeight="1" x14ac:dyDescent="0.25">
      <c r="A17969" s="4">
        <v>43582.169566670433</v>
      </c>
      <c r="B17969" s="5">
        <v>1597.7784991264343</v>
      </c>
      <c r="C17969" s="5">
        <f t="shared" si="0"/>
        <v>1600</v>
      </c>
      <c r="H17969" s="6"/>
      <c r="I17969" s="6"/>
      <c r="J17969" s="6"/>
      <c r="K17969" s="6"/>
      <c r="L17969" s="6"/>
      <c r="M17969" s="6"/>
      <c r="N17969" s="1"/>
    </row>
    <row r="17970" spans="1:14" ht="15.75" customHeight="1" x14ac:dyDescent="0.25">
      <c r="A17970" s="4">
        <v>43582.169585704571</v>
      </c>
      <c r="B17970" s="5">
        <v>1602.5260090827942</v>
      </c>
      <c r="C17970" s="5">
        <f t="shared" si="0"/>
        <v>1600</v>
      </c>
      <c r="H17970" s="6"/>
      <c r="I17970" s="6"/>
      <c r="J17970" s="6"/>
      <c r="K17970" s="6"/>
      <c r="L17970" s="6"/>
      <c r="M17970" s="6"/>
      <c r="N17970" s="1"/>
    </row>
    <row r="17971" spans="1:14" ht="15.75" customHeight="1" x14ac:dyDescent="0.25">
      <c r="A17971" s="4">
        <v>43582.169604377355</v>
      </c>
      <c r="B17971" s="5">
        <v>1571.6169029474258</v>
      </c>
      <c r="C17971" s="5">
        <f t="shared" si="0"/>
        <v>1570</v>
      </c>
      <c r="H17971" s="6"/>
      <c r="I17971" s="6"/>
      <c r="J17971" s="6"/>
      <c r="K17971" s="6"/>
      <c r="L17971" s="6"/>
      <c r="M17971" s="6"/>
      <c r="N17971" s="1"/>
    </row>
    <row r="17972" spans="1:14" ht="15.75" customHeight="1" x14ac:dyDescent="0.25">
      <c r="A17972" s="4">
        <v>43582.169622804162</v>
      </c>
      <c r="B17972" s="5">
        <v>1550.8264303207397</v>
      </c>
      <c r="C17972" s="5">
        <f t="shared" si="0"/>
        <v>1550</v>
      </c>
      <c r="H17972" s="6"/>
      <c r="I17972" s="6"/>
      <c r="J17972" s="6"/>
      <c r="K17972" s="6"/>
      <c r="L17972" s="6"/>
      <c r="M17972" s="6"/>
      <c r="N17972" s="1"/>
    </row>
    <row r="17973" spans="1:14" ht="15.75" customHeight="1" x14ac:dyDescent="0.25">
      <c r="A17973" s="4">
        <v>43582.169641625835</v>
      </c>
      <c r="B17973" s="5">
        <v>1579.5428305864334</v>
      </c>
      <c r="C17973" s="5">
        <f t="shared" si="0"/>
        <v>1580</v>
      </c>
      <c r="H17973" s="6"/>
      <c r="I17973" s="6"/>
      <c r="J17973" s="6"/>
      <c r="K17973" s="6"/>
      <c r="L17973" s="6"/>
      <c r="M17973" s="6"/>
      <c r="N17973" s="1"/>
    </row>
    <row r="17974" spans="1:14" ht="15.75" customHeight="1" x14ac:dyDescent="0.25">
      <c r="A17974" s="4">
        <v>43582.169658973929</v>
      </c>
      <c r="B17974" s="5">
        <v>1498.8753944635391</v>
      </c>
      <c r="C17974" s="5">
        <f t="shared" si="0"/>
        <v>1500</v>
      </c>
      <c r="H17974" s="6"/>
      <c r="I17974" s="6"/>
      <c r="J17974" s="6"/>
      <c r="K17974" s="6"/>
      <c r="L17974" s="6"/>
      <c r="M17974" s="6"/>
      <c r="N17974" s="1"/>
    </row>
    <row r="17975" spans="1:14" ht="15.75" customHeight="1" x14ac:dyDescent="0.25">
      <c r="A17975" s="4">
        <v>43582.169677301543</v>
      </c>
      <c r="B17975" s="5">
        <v>1543.1419014930725</v>
      </c>
      <c r="C17975" s="5">
        <f t="shared" si="0"/>
        <v>1540</v>
      </c>
      <c r="H17975" s="6"/>
      <c r="I17975" s="6"/>
      <c r="J17975" s="6"/>
      <c r="K17975" s="6"/>
      <c r="L17975" s="6"/>
      <c r="M17975" s="6"/>
      <c r="N17975" s="1"/>
    </row>
    <row r="17976" spans="1:14" ht="15.75" customHeight="1" x14ac:dyDescent="0.25">
      <c r="A17976" s="4">
        <v>43582.16969541891</v>
      </c>
      <c r="B17976" s="5">
        <v>1525.3286808729172</v>
      </c>
      <c r="C17976" s="5">
        <f t="shared" si="0"/>
        <v>1530</v>
      </c>
      <c r="H17976" s="6"/>
      <c r="I17976" s="6"/>
      <c r="J17976" s="6"/>
      <c r="K17976" s="6"/>
      <c r="L17976" s="6"/>
      <c r="M17976" s="6"/>
      <c r="N17976" s="1"/>
    </row>
    <row r="17977" spans="1:14" ht="15.75" customHeight="1" x14ac:dyDescent="0.25">
      <c r="A17977" s="4">
        <v>43582.169713870273</v>
      </c>
      <c r="B17977" s="5">
        <v>1594.1977500915527</v>
      </c>
      <c r="C17977" s="5">
        <f t="shared" si="0"/>
        <v>1590</v>
      </c>
      <c r="H17977" s="6"/>
      <c r="I17977" s="6"/>
      <c r="J17977" s="6"/>
      <c r="K17977" s="6"/>
      <c r="L17977" s="6"/>
      <c r="M17977" s="6"/>
      <c r="N17977" s="1"/>
    </row>
    <row r="17978" spans="1:14" ht="15.75" customHeight="1" x14ac:dyDescent="0.25">
      <c r="A17978" s="4">
        <v>43582.169731720118</v>
      </c>
      <c r="B17978" s="5">
        <v>1542.2265976667404</v>
      </c>
      <c r="C17978" s="5">
        <f t="shared" si="0"/>
        <v>1540</v>
      </c>
      <c r="H17978" s="6"/>
      <c r="I17978" s="6"/>
      <c r="J17978" s="6"/>
      <c r="K17978" s="6"/>
      <c r="L17978" s="6"/>
      <c r="M17978" s="6"/>
      <c r="N17978" s="1"/>
    </row>
    <row r="17979" spans="1:14" ht="15.75" customHeight="1" x14ac:dyDescent="0.25">
      <c r="A17979" s="4">
        <v>43582.169749605004</v>
      </c>
      <c r="B17979" s="5">
        <v>1545.2541410923004</v>
      </c>
      <c r="C17979" s="5">
        <f t="shared" si="0"/>
        <v>1550</v>
      </c>
      <c r="H17979" s="6"/>
      <c r="I17979" s="6"/>
      <c r="J17979" s="6"/>
      <c r="K17979" s="6"/>
      <c r="L17979" s="6"/>
      <c r="M17979" s="6"/>
      <c r="N17979" s="1"/>
    </row>
    <row r="17980" spans="1:14" ht="15.75" customHeight="1" x14ac:dyDescent="0.25">
      <c r="A17980" s="4">
        <v>43582.169766948093</v>
      </c>
      <c r="B17980" s="5">
        <v>1498.4428882598877</v>
      </c>
      <c r="C17980" s="5">
        <f t="shared" si="0"/>
        <v>1500</v>
      </c>
      <c r="H17980" s="6"/>
      <c r="I17980" s="6"/>
      <c r="J17980" s="6"/>
      <c r="K17980" s="6"/>
      <c r="L17980" s="6"/>
      <c r="M17980" s="6"/>
      <c r="N17980" s="1"/>
    </row>
    <row r="17981" spans="1:14" ht="15.75" customHeight="1" x14ac:dyDescent="0.25">
      <c r="A17981" s="4">
        <v>43582.169783579528</v>
      </c>
      <c r="B17981" s="5">
        <v>1436.956599354744</v>
      </c>
      <c r="C17981" s="5">
        <f t="shared" si="0"/>
        <v>1440</v>
      </c>
      <c r="H17981" s="6"/>
      <c r="I17981" s="6"/>
      <c r="J17981" s="6"/>
      <c r="K17981" s="6"/>
      <c r="L17981" s="6"/>
      <c r="M17981" s="6"/>
      <c r="N17981" s="1"/>
    </row>
    <row r="17982" spans="1:14" ht="15.75" customHeight="1" x14ac:dyDescent="0.25">
      <c r="A17982" s="4">
        <v>43582.169801095035</v>
      </c>
      <c r="B17982" s="5">
        <v>1513.3392065763474</v>
      </c>
      <c r="C17982" s="5">
        <f t="shared" si="0"/>
        <v>1510</v>
      </c>
      <c r="H17982" s="6"/>
      <c r="I17982" s="6"/>
      <c r="J17982" s="6"/>
      <c r="K17982" s="6"/>
      <c r="L17982" s="6"/>
      <c r="M17982" s="6"/>
      <c r="N17982" s="1"/>
    </row>
    <row r="17983" spans="1:14" ht="15.75" customHeight="1" x14ac:dyDescent="0.25">
      <c r="A17983" s="4">
        <v>43582.169818939758</v>
      </c>
      <c r="B17983" s="5">
        <v>1541.7840331792831</v>
      </c>
      <c r="C17983" s="5">
        <f t="shared" si="0"/>
        <v>1540</v>
      </c>
      <c r="H17983" s="6"/>
      <c r="I17983" s="6"/>
      <c r="J17983" s="6"/>
      <c r="K17983" s="6"/>
      <c r="L17983" s="6"/>
      <c r="M17983" s="6"/>
      <c r="N17983" s="1"/>
    </row>
    <row r="17984" spans="1:14" ht="15.75" customHeight="1" x14ac:dyDescent="0.25">
      <c r="A17984" s="4">
        <v>43582.169836687863</v>
      </c>
      <c r="B17984" s="5">
        <v>1533.43565762043</v>
      </c>
      <c r="C17984" s="5">
        <f t="shared" si="0"/>
        <v>1530</v>
      </c>
      <c r="H17984" s="6"/>
      <c r="I17984" s="6"/>
      <c r="J17984" s="6"/>
      <c r="K17984" s="6"/>
      <c r="L17984" s="6"/>
      <c r="M17984" s="6"/>
      <c r="N17984" s="1"/>
    </row>
    <row r="17985" spans="1:14" ht="15.75" customHeight="1" x14ac:dyDescent="0.25">
      <c r="A17985" s="4">
        <v>43582.169853449566</v>
      </c>
      <c r="B17985" s="5">
        <v>1448.2118189334869</v>
      </c>
      <c r="C17985" s="5">
        <f t="shared" si="0"/>
        <v>1450</v>
      </c>
      <c r="H17985" s="6"/>
      <c r="I17985" s="6"/>
      <c r="J17985" s="6"/>
      <c r="K17985" s="6"/>
      <c r="L17985" s="6"/>
      <c r="M17985" s="6"/>
      <c r="N17985" s="1"/>
    </row>
    <row r="17986" spans="1:14" ht="15.75" customHeight="1" x14ac:dyDescent="0.25">
      <c r="A17986" s="4">
        <v>43582.169870265643</v>
      </c>
      <c r="B17986" s="5">
        <v>1452.9090374708176</v>
      </c>
      <c r="C17986" s="5">
        <f t="shared" si="0"/>
        <v>1450</v>
      </c>
      <c r="H17986" s="6"/>
      <c r="I17986" s="6"/>
      <c r="J17986" s="6"/>
      <c r="K17986" s="6"/>
      <c r="L17986" s="6"/>
      <c r="M17986" s="6"/>
      <c r="N17986" s="1"/>
    </row>
    <row r="17987" spans="1:14" ht="15.75" customHeight="1" x14ac:dyDescent="0.25">
      <c r="A17987" s="4">
        <v>43582.169887070777</v>
      </c>
      <c r="B17987" s="5">
        <v>1451.9635587930679</v>
      </c>
      <c r="C17987" s="5">
        <f t="shared" si="0"/>
        <v>1450</v>
      </c>
      <c r="H17987" s="6"/>
      <c r="I17987" s="6"/>
      <c r="J17987" s="6"/>
      <c r="K17987" s="6"/>
      <c r="L17987" s="6"/>
      <c r="M17987" s="6"/>
      <c r="N17987" s="1"/>
    </row>
    <row r="17988" spans="1:14" ht="15.75" customHeight="1" x14ac:dyDescent="0.25">
      <c r="A17988" s="4">
        <v>43582.171483187354</v>
      </c>
      <c r="B17988" s="5">
        <v>1145.6787586212158</v>
      </c>
      <c r="C17988" s="5">
        <f t="shared" si="0"/>
        <v>1150</v>
      </c>
      <c r="H17988" s="6"/>
      <c r="I17988" s="6"/>
      <c r="J17988" s="6"/>
      <c r="K17988" s="6"/>
      <c r="L17988" s="6"/>
      <c r="M17988" s="6"/>
      <c r="N17988" s="1"/>
    </row>
    <row r="17989" spans="1:14" ht="15.75" customHeight="1" x14ac:dyDescent="0.25">
      <c r="A17989" s="4">
        <v>43582.171490835608</v>
      </c>
      <c r="B17989" s="5">
        <v>660.80912947654724</v>
      </c>
      <c r="C17989" s="5">
        <f t="shared" si="0"/>
        <v>660</v>
      </c>
      <c r="H17989" s="6"/>
      <c r="I17989" s="6"/>
      <c r="J17989" s="6"/>
      <c r="K17989" s="6"/>
      <c r="L17989" s="6"/>
      <c r="M17989" s="6"/>
      <c r="N17989" s="1"/>
    </row>
    <row r="17990" spans="1:14" ht="15.75" customHeight="1" x14ac:dyDescent="0.25">
      <c r="A17990" s="4">
        <v>43582.171499293414</v>
      </c>
      <c r="B17990" s="5">
        <v>730.75443506240845</v>
      </c>
      <c r="C17990" s="5">
        <f t="shared" si="0"/>
        <v>730</v>
      </c>
      <c r="H17990" s="6"/>
      <c r="I17990" s="6"/>
      <c r="J17990" s="6"/>
      <c r="K17990" s="6"/>
      <c r="L17990" s="6"/>
      <c r="M17990" s="6"/>
      <c r="N17990" s="1"/>
    </row>
    <row r="17991" spans="1:14" ht="15.75" customHeight="1" x14ac:dyDescent="0.25">
      <c r="A17991" s="4">
        <v>43582.171508586733</v>
      </c>
      <c r="B17991" s="5">
        <v>802.94273793697357</v>
      </c>
      <c r="C17991" s="5">
        <f t="shared" si="0"/>
        <v>800</v>
      </c>
      <c r="H17991" s="6"/>
      <c r="I17991" s="6"/>
      <c r="J17991" s="6"/>
      <c r="K17991" s="6"/>
      <c r="L17991" s="6"/>
      <c r="M17991" s="6"/>
      <c r="N17991" s="1"/>
    </row>
    <row r="17992" spans="1:14" ht="15.75" customHeight="1" x14ac:dyDescent="0.25">
      <c r="A17992" s="4">
        <v>43582.171518396935</v>
      </c>
      <c r="B17992" s="5">
        <v>847.601518034935</v>
      </c>
      <c r="C17992" s="5">
        <f t="shared" si="0"/>
        <v>850</v>
      </c>
      <c r="H17992" s="6"/>
      <c r="I17992" s="6"/>
      <c r="J17992" s="6"/>
      <c r="K17992" s="6"/>
      <c r="L17992" s="6"/>
      <c r="M17992" s="6"/>
      <c r="N17992" s="1"/>
    </row>
    <row r="17993" spans="1:14" ht="15.75" customHeight="1" x14ac:dyDescent="0.25">
      <c r="A17993" s="4">
        <v>43582.171527890838</v>
      </c>
      <c r="B17993" s="5">
        <v>820.27316093444824</v>
      </c>
      <c r="C17993" s="5">
        <f t="shared" si="0"/>
        <v>820</v>
      </c>
      <c r="H17993" s="6"/>
      <c r="I17993" s="6"/>
      <c r="J17993" s="6"/>
      <c r="K17993" s="6"/>
      <c r="L17993" s="6"/>
      <c r="M17993" s="6"/>
      <c r="N17993" s="1"/>
    </row>
    <row r="17994" spans="1:14" ht="15.75" customHeight="1" x14ac:dyDescent="0.25">
      <c r="A17994" s="4">
        <v>43582.171538282302</v>
      </c>
      <c r="B17994" s="5">
        <v>897.82252907752991</v>
      </c>
      <c r="C17994" s="5">
        <f t="shared" si="0"/>
        <v>900</v>
      </c>
      <c r="H17994" s="6"/>
      <c r="I17994" s="6"/>
      <c r="J17994" s="6"/>
      <c r="K17994" s="6"/>
      <c r="L17994" s="6"/>
      <c r="M17994" s="6"/>
      <c r="N17994" s="1"/>
    </row>
    <row r="17995" spans="1:14" ht="15.75" customHeight="1" x14ac:dyDescent="0.25">
      <c r="A17995" s="4">
        <v>43582.171584929805</v>
      </c>
      <c r="B17995" s="5">
        <v>935.05829572677612</v>
      </c>
      <c r="C17995" s="5">
        <f t="shared" si="0"/>
        <v>940</v>
      </c>
      <c r="H17995" s="6"/>
      <c r="I17995" s="6"/>
      <c r="J17995" s="6"/>
      <c r="K17995" s="6"/>
      <c r="L17995" s="6"/>
      <c r="M17995" s="6"/>
      <c r="N17995" s="1"/>
    </row>
    <row r="17996" spans="1:14" ht="15.75" customHeight="1" x14ac:dyDescent="0.25">
      <c r="A17996" s="4">
        <v>43582.17159591883</v>
      </c>
      <c r="B17996" s="5">
        <v>949.45169985294342</v>
      </c>
      <c r="C17996" s="5">
        <f t="shared" si="0"/>
        <v>950</v>
      </c>
      <c r="H17996" s="6"/>
      <c r="I17996" s="6"/>
      <c r="J17996" s="6"/>
      <c r="K17996" s="6"/>
      <c r="L17996" s="6"/>
      <c r="M17996" s="6"/>
      <c r="N17996" s="1"/>
    </row>
    <row r="17997" spans="1:14" ht="15.75" customHeight="1" x14ac:dyDescent="0.25">
      <c r="A17997" s="4">
        <v>43582.171607832781</v>
      </c>
      <c r="B17997" s="5">
        <v>1029.3647646903992</v>
      </c>
      <c r="C17997" s="5">
        <f t="shared" si="0"/>
        <v>1030</v>
      </c>
      <c r="H17997" s="6"/>
      <c r="I17997" s="6"/>
      <c r="J17997" s="6"/>
      <c r="K17997" s="6"/>
      <c r="L17997" s="6"/>
      <c r="M17997" s="6"/>
      <c r="N17997" s="1"/>
    </row>
    <row r="17998" spans="1:14" ht="15.75" customHeight="1" x14ac:dyDescent="0.25">
      <c r="A17998" s="4">
        <v>43582.171658476931</v>
      </c>
      <c r="B17998" s="5">
        <v>812.19635903835297</v>
      </c>
      <c r="C17998" s="5">
        <f t="shared" si="0"/>
        <v>810</v>
      </c>
      <c r="H17998" s="6"/>
      <c r="I17998" s="6"/>
      <c r="J17998" s="6"/>
      <c r="K17998" s="6"/>
      <c r="L17998" s="6"/>
      <c r="M17998" s="6"/>
      <c r="N17998" s="1"/>
    </row>
    <row r="17999" spans="1:14" ht="15.75" customHeight="1" x14ac:dyDescent="0.25">
      <c r="A17999" s="4">
        <v>43582.17556779203</v>
      </c>
      <c r="B17999" s="5">
        <v>546.0742861032486</v>
      </c>
      <c r="C17999" s="5">
        <f t="shared" si="0"/>
        <v>550</v>
      </c>
      <c r="H17999" s="6"/>
      <c r="I17999" s="6"/>
      <c r="J17999" s="6"/>
      <c r="K17999" s="6"/>
      <c r="L17999" s="6"/>
      <c r="M17999" s="6"/>
      <c r="N17999" s="1"/>
    </row>
    <row r="18000" spans="1:14" ht="15.75" customHeight="1" x14ac:dyDescent="0.25">
      <c r="A18000" s="4">
        <v>43582.179040125688</v>
      </c>
      <c r="B18000" s="5">
        <v>1007.327064871788</v>
      </c>
      <c r="C18000" s="5">
        <f t="shared" si="0"/>
        <v>1010</v>
      </c>
      <c r="H18000" s="6"/>
      <c r="I18000" s="6"/>
      <c r="J18000" s="6"/>
      <c r="K18000" s="6"/>
      <c r="L18000" s="6"/>
      <c r="M18000" s="6"/>
      <c r="N18000" s="1"/>
    </row>
    <row r="18001" spans="1:14" ht="15.75" customHeight="1" x14ac:dyDescent="0.25">
      <c r="A18001" s="4">
        <v>43582.179050994455</v>
      </c>
      <c r="B18001" s="5">
        <v>939.0614926815033</v>
      </c>
      <c r="C18001" s="5">
        <f t="shared" si="0"/>
        <v>940</v>
      </c>
      <c r="H18001" s="6"/>
      <c r="I18001" s="6"/>
      <c r="J18001" s="6"/>
      <c r="K18001" s="6"/>
      <c r="L18001" s="6"/>
      <c r="M18001" s="6"/>
      <c r="N18001" s="1"/>
    </row>
    <row r="18002" spans="1:14" ht="15.75" customHeight="1" x14ac:dyDescent="0.25">
      <c r="A18002" s="4">
        <v>43582.179061266594</v>
      </c>
      <c r="B18002" s="5">
        <v>887.51278817653656</v>
      </c>
      <c r="C18002" s="5">
        <f t="shared" si="0"/>
        <v>890</v>
      </c>
      <c r="H18002" s="6"/>
      <c r="I18002" s="6"/>
      <c r="J18002" s="6"/>
      <c r="K18002" s="6"/>
      <c r="L18002" s="6"/>
      <c r="M18002" s="6"/>
      <c r="N18002" s="1"/>
    </row>
    <row r="18003" spans="1:14" ht="15.75" customHeight="1" x14ac:dyDescent="0.25">
      <c r="A18003" s="4">
        <v>43582.179071795545</v>
      </c>
      <c r="B18003" s="5">
        <v>909.70136225223541</v>
      </c>
      <c r="C18003" s="5">
        <f t="shared" si="0"/>
        <v>910</v>
      </c>
      <c r="H18003" s="6"/>
      <c r="I18003" s="6"/>
      <c r="J18003" s="6"/>
      <c r="K18003" s="6"/>
      <c r="L18003" s="6"/>
      <c r="M18003" s="6"/>
      <c r="N18003" s="1"/>
    </row>
    <row r="18004" spans="1:14" ht="15.75" customHeight="1" x14ac:dyDescent="0.25">
      <c r="A18004" s="4">
        <v>43582.179083306924</v>
      </c>
      <c r="B18004" s="5">
        <v>994.58321928977966</v>
      </c>
      <c r="C18004" s="5">
        <f t="shared" si="0"/>
        <v>990</v>
      </c>
      <c r="H18004" s="6"/>
      <c r="I18004" s="6"/>
      <c r="J18004" s="6"/>
      <c r="K18004" s="6"/>
      <c r="L18004" s="6"/>
      <c r="M18004" s="6"/>
      <c r="N18004" s="1"/>
    </row>
    <row r="18005" spans="1:14" ht="15.75" customHeight="1" x14ac:dyDescent="0.25">
      <c r="A18005" s="4">
        <v>43582.179097657208</v>
      </c>
      <c r="B18005" s="5">
        <v>1205.887645483017</v>
      </c>
      <c r="C18005" s="5">
        <f t="shared" si="0"/>
        <v>1210</v>
      </c>
      <c r="H18005" s="6"/>
      <c r="I18005" s="6"/>
      <c r="J18005" s="6"/>
      <c r="K18005" s="6"/>
      <c r="L18005" s="6"/>
      <c r="M18005" s="6"/>
      <c r="N18005" s="1"/>
    </row>
    <row r="18006" spans="1:14" ht="15.75" customHeight="1" x14ac:dyDescent="0.25">
      <c r="A18006" s="4">
        <v>43582.179113694692</v>
      </c>
      <c r="B18006" s="5">
        <v>1385.6392353773117</v>
      </c>
      <c r="C18006" s="5">
        <f t="shared" si="0"/>
        <v>1390</v>
      </c>
      <c r="H18006" s="6"/>
      <c r="I18006" s="6"/>
      <c r="J18006" s="6"/>
      <c r="K18006" s="6"/>
      <c r="L18006" s="6"/>
      <c r="M18006" s="6"/>
      <c r="N18006" s="1"/>
    </row>
    <row r="18007" spans="1:14" ht="15.75" customHeight="1" x14ac:dyDescent="0.25">
      <c r="A18007" s="4">
        <v>43582.179129372467</v>
      </c>
      <c r="B18007" s="5">
        <v>1319.6669518947601</v>
      </c>
      <c r="C18007" s="5">
        <f t="shared" si="0"/>
        <v>1320</v>
      </c>
      <c r="H18007" s="6"/>
      <c r="I18007" s="6"/>
      <c r="J18007" s="6"/>
      <c r="K18007" s="6"/>
      <c r="L18007" s="6"/>
      <c r="M18007" s="6"/>
      <c r="N18007" s="1"/>
    </row>
    <row r="18008" spans="1:14" ht="15.75" customHeight="1" x14ac:dyDescent="0.25">
      <c r="A18008" s="4">
        <v>43582.179144313443</v>
      </c>
      <c r="B18008" s="5">
        <v>1290.9002602100372</v>
      </c>
      <c r="C18008" s="5">
        <f t="shared" si="0"/>
        <v>1290</v>
      </c>
      <c r="H18008" s="6"/>
      <c r="I18008" s="6"/>
      <c r="J18008" s="6"/>
      <c r="K18008" s="6"/>
      <c r="L18008" s="6"/>
      <c r="M18008" s="6"/>
      <c r="N18008" s="1"/>
    </row>
    <row r="18009" spans="1:14" ht="15.75" customHeight="1" x14ac:dyDescent="0.25">
      <c r="A18009" s="4">
        <v>43582.179159262916</v>
      </c>
      <c r="B18009" s="5">
        <v>1291.6345149278641</v>
      </c>
      <c r="C18009" s="5">
        <f t="shared" si="0"/>
        <v>1290</v>
      </c>
      <c r="H18009" s="6"/>
      <c r="I18009" s="6"/>
      <c r="J18009" s="6"/>
      <c r="K18009" s="6"/>
      <c r="L18009" s="6"/>
      <c r="M18009" s="6"/>
      <c r="N18009" s="1"/>
    </row>
    <row r="18010" spans="1:14" ht="15.75" customHeight="1" x14ac:dyDescent="0.25">
      <c r="A18010" s="4">
        <v>43582.179174646852</v>
      </c>
      <c r="B18010" s="5">
        <v>1329.1720300912857</v>
      </c>
      <c r="C18010" s="5">
        <f t="shared" si="0"/>
        <v>1330</v>
      </c>
      <c r="H18010" s="6"/>
      <c r="I18010" s="6"/>
      <c r="J18010" s="6"/>
      <c r="K18010" s="6"/>
      <c r="L18010" s="6"/>
      <c r="M18010" s="6"/>
      <c r="N18010" s="1"/>
    </row>
    <row r="18011" spans="1:14" ht="15.75" customHeight="1" x14ac:dyDescent="0.25">
      <c r="A18011" s="4">
        <v>43582.179224168067</v>
      </c>
      <c r="B18011" s="5">
        <v>1557.0826828479767</v>
      </c>
      <c r="C18011" s="5">
        <f t="shared" si="0"/>
        <v>1560</v>
      </c>
      <c r="H18011" s="6"/>
      <c r="I18011" s="6"/>
      <c r="J18011" s="6"/>
      <c r="K18011" s="6"/>
      <c r="L18011" s="6"/>
      <c r="M18011" s="6"/>
      <c r="N18011" s="1"/>
    </row>
    <row r="18012" spans="1:14" ht="15.75" customHeight="1" x14ac:dyDescent="0.25">
      <c r="A18012" s="4">
        <v>43582.179242337588</v>
      </c>
      <c r="B18012" s="5">
        <v>1569.8466449975967</v>
      </c>
      <c r="C18012" s="5">
        <f t="shared" si="0"/>
        <v>1570</v>
      </c>
      <c r="H18012" s="6"/>
      <c r="I18012" s="6"/>
      <c r="J18012" s="6"/>
      <c r="K18012" s="6"/>
      <c r="L18012" s="6"/>
      <c r="M18012" s="6"/>
      <c r="N18012" s="1"/>
    </row>
    <row r="18013" spans="1:14" ht="15.75" customHeight="1" x14ac:dyDescent="0.25">
      <c r="A18013" s="4">
        <v>43582.179259515251</v>
      </c>
      <c r="B18013" s="5">
        <v>1484.1500669717789</v>
      </c>
      <c r="C18013" s="5">
        <f t="shared" si="0"/>
        <v>1480</v>
      </c>
      <c r="H18013" s="6"/>
      <c r="I18013" s="6"/>
      <c r="J18013" s="6"/>
      <c r="K18013" s="6"/>
      <c r="L18013" s="6"/>
      <c r="M18013" s="6"/>
      <c r="N18013" s="1"/>
    </row>
    <row r="18014" spans="1:14" ht="15.75" customHeight="1" x14ac:dyDescent="0.25">
      <c r="A18014" s="4">
        <v>43582.179276861832</v>
      </c>
      <c r="B18014" s="5">
        <v>1498.7446367740631</v>
      </c>
      <c r="C18014" s="5">
        <f t="shared" si="0"/>
        <v>1500</v>
      </c>
      <c r="H18014" s="6"/>
      <c r="I18014" s="6"/>
      <c r="J18014" s="6"/>
      <c r="K18014" s="6"/>
      <c r="L18014" s="6"/>
      <c r="M18014" s="6"/>
      <c r="N18014" s="1"/>
    </row>
    <row r="18015" spans="1:14" ht="15.75" customHeight="1" x14ac:dyDescent="0.25">
      <c r="A18015" s="4">
        <v>43582.17929395067</v>
      </c>
      <c r="B18015" s="5">
        <v>1476.4755964279175</v>
      </c>
      <c r="C18015" s="5">
        <f t="shared" si="0"/>
        <v>1480</v>
      </c>
      <c r="H18015" s="6"/>
      <c r="I18015" s="6"/>
      <c r="J18015" s="6"/>
      <c r="K18015" s="6"/>
      <c r="L18015" s="6"/>
      <c r="M18015" s="6"/>
      <c r="N18015" s="1"/>
    </row>
    <row r="18016" spans="1:14" ht="15.75" customHeight="1" x14ac:dyDescent="0.25">
      <c r="A18016" s="4">
        <v>43582.179310781998</v>
      </c>
      <c r="B18016" s="5">
        <v>1454.2266726493835</v>
      </c>
      <c r="C18016" s="5">
        <f t="shared" si="0"/>
        <v>1450</v>
      </c>
      <c r="H18016" s="6"/>
      <c r="I18016" s="6"/>
      <c r="J18016" s="6"/>
      <c r="K18016" s="6"/>
      <c r="L18016" s="6"/>
      <c r="M18016" s="6"/>
      <c r="N18016" s="1"/>
    </row>
    <row r="18017" spans="1:14" ht="15.75" customHeight="1" x14ac:dyDescent="0.25">
      <c r="A18017" s="4">
        <v>43582.179412284051</v>
      </c>
      <c r="B18017" s="5">
        <v>1153.0313640832901</v>
      </c>
      <c r="C18017" s="5">
        <f t="shared" si="0"/>
        <v>1150</v>
      </c>
      <c r="H18017" s="6"/>
      <c r="I18017" s="6"/>
      <c r="J18017" s="6"/>
      <c r="K18017" s="6"/>
      <c r="L18017" s="6"/>
      <c r="M18017" s="6"/>
      <c r="N18017" s="1"/>
    </row>
    <row r="18018" spans="1:14" ht="15.75" customHeight="1" x14ac:dyDescent="0.25">
      <c r="A18018" s="4">
        <v>43582.179427296971</v>
      </c>
      <c r="B18018" s="5">
        <v>1297.1162796020508</v>
      </c>
      <c r="C18018" s="5">
        <f t="shared" si="0"/>
        <v>1300</v>
      </c>
      <c r="H18018" s="6"/>
      <c r="I18018" s="6"/>
      <c r="J18018" s="6"/>
      <c r="K18018" s="6"/>
      <c r="L18018" s="6"/>
      <c r="M18018" s="6"/>
      <c r="N18018" s="1"/>
    </row>
    <row r="18019" spans="1:14" ht="15.75" customHeight="1" x14ac:dyDescent="0.25">
      <c r="A18019" s="4">
        <v>43582.179443217698</v>
      </c>
      <c r="B18019" s="5">
        <v>1375.550776720047</v>
      </c>
      <c r="C18019" s="5">
        <f t="shared" si="0"/>
        <v>1380</v>
      </c>
      <c r="H18019" s="6"/>
      <c r="I18019" s="6"/>
      <c r="J18019" s="6"/>
      <c r="K18019" s="6"/>
      <c r="L18019" s="6"/>
      <c r="M18019" s="6"/>
      <c r="N18019" s="1"/>
    </row>
    <row r="18020" spans="1:14" ht="15.75" customHeight="1" x14ac:dyDescent="0.25">
      <c r="A18020" s="4">
        <v>43582.179459401756</v>
      </c>
      <c r="B18020" s="5">
        <v>1398.3026146888733</v>
      </c>
      <c r="C18020" s="5">
        <f t="shared" si="0"/>
        <v>1400</v>
      </c>
      <c r="H18020" s="6"/>
      <c r="I18020" s="6"/>
      <c r="J18020" s="6"/>
      <c r="K18020" s="6"/>
      <c r="L18020" s="6"/>
      <c r="M18020" s="6"/>
      <c r="N18020" s="1"/>
    </row>
    <row r="18021" spans="1:14" ht="15.75" customHeight="1" x14ac:dyDescent="0.25">
      <c r="A18021" s="4">
        <v>43582.179475942743</v>
      </c>
      <c r="B18021" s="5">
        <v>1429.1413128376007</v>
      </c>
      <c r="C18021" s="5">
        <f t="shared" si="0"/>
        <v>1430</v>
      </c>
      <c r="H18021" s="6"/>
      <c r="I18021" s="6"/>
      <c r="J18021" s="6"/>
      <c r="K18021" s="6"/>
      <c r="L18021" s="6"/>
      <c r="M18021" s="6"/>
      <c r="N18021" s="1"/>
    </row>
    <row r="18022" spans="1:14" ht="15.75" customHeight="1" x14ac:dyDescent="0.25">
      <c r="A18022" s="4">
        <v>43582.179492428899</v>
      </c>
      <c r="B18022" s="5">
        <v>1424.4038611650467</v>
      </c>
      <c r="C18022" s="5">
        <f t="shared" si="0"/>
        <v>1420</v>
      </c>
      <c r="H18022" s="6"/>
      <c r="I18022" s="6"/>
      <c r="J18022" s="6"/>
      <c r="K18022" s="6"/>
      <c r="L18022" s="6"/>
      <c r="M18022" s="6"/>
      <c r="N18022" s="1"/>
    </row>
    <row r="18023" spans="1:14" ht="15.75" customHeight="1" x14ac:dyDescent="0.25">
      <c r="A18023" s="4">
        <v>43582.179508867906</v>
      </c>
      <c r="B18023" s="5">
        <v>1420.3302562236786</v>
      </c>
      <c r="C18023" s="5">
        <f t="shared" si="0"/>
        <v>1420</v>
      </c>
      <c r="H18023" s="6"/>
      <c r="I18023" s="6"/>
      <c r="J18023" s="6"/>
      <c r="K18023" s="6"/>
      <c r="L18023" s="6"/>
      <c r="M18023" s="6"/>
      <c r="N18023" s="1"/>
    </row>
    <row r="18024" spans="1:14" ht="15.75" customHeight="1" x14ac:dyDescent="0.25">
      <c r="A18024" s="4">
        <v>43582.179525341373</v>
      </c>
      <c r="B18024" s="5">
        <v>1423.3075082302094</v>
      </c>
      <c r="C18024" s="5">
        <f t="shared" si="0"/>
        <v>1420</v>
      </c>
      <c r="H18024" s="6"/>
      <c r="I18024" s="6"/>
      <c r="J18024" s="6"/>
      <c r="K18024" s="6"/>
      <c r="L18024" s="6"/>
      <c r="M18024" s="6"/>
      <c r="N18024" s="1"/>
    </row>
    <row r="18025" spans="1:14" ht="15.75" customHeight="1" x14ac:dyDescent="0.25">
      <c r="A18025" s="4">
        <v>43582.17954135011</v>
      </c>
      <c r="B18025" s="5">
        <v>1383.1548392772675</v>
      </c>
      <c r="C18025" s="5">
        <f t="shared" si="0"/>
        <v>1380</v>
      </c>
      <c r="H18025" s="6"/>
      <c r="I18025" s="6"/>
      <c r="J18025" s="6"/>
      <c r="K18025" s="6"/>
      <c r="L18025" s="6"/>
      <c r="M18025" s="6"/>
      <c r="N18025" s="1"/>
    </row>
    <row r="18026" spans="1:14" ht="15.75" customHeight="1" x14ac:dyDescent="0.25">
      <c r="A18026" s="4">
        <v>43582.179557262338</v>
      </c>
      <c r="B18026" s="5">
        <v>1374.8165220022202</v>
      </c>
      <c r="C18026" s="5">
        <f t="shared" si="0"/>
        <v>1370</v>
      </c>
      <c r="H18026" s="6"/>
      <c r="I18026" s="6"/>
      <c r="J18026" s="6"/>
      <c r="K18026" s="6"/>
      <c r="L18026" s="6"/>
      <c r="M18026" s="6"/>
      <c r="N18026" s="1"/>
    </row>
    <row r="18027" spans="1:14" ht="15.75" customHeight="1" x14ac:dyDescent="0.25">
      <c r="A18027" s="4">
        <v>43582.179678812856</v>
      </c>
      <c r="B18027" s="5">
        <v>818.82476806640625</v>
      </c>
      <c r="C18027" s="5">
        <f t="shared" si="0"/>
        <v>820</v>
      </c>
      <c r="H18027" s="6"/>
      <c r="I18027" s="6"/>
      <c r="J18027" s="6"/>
      <c r="K18027" s="6"/>
      <c r="L18027" s="6"/>
      <c r="M18027" s="6"/>
      <c r="N18027" s="1"/>
    </row>
    <row r="18028" spans="1:14" ht="15.75" customHeight="1" x14ac:dyDescent="0.25">
      <c r="A18028" s="4">
        <v>43582.179688973818</v>
      </c>
      <c r="B18028" s="5">
        <v>877.90712714195251</v>
      </c>
      <c r="C18028" s="5">
        <f t="shared" si="0"/>
        <v>880</v>
      </c>
      <c r="H18028" s="6"/>
      <c r="I18028" s="6"/>
      <c r="J18028" s="6"/>
      <c r="K18028" s="6"/>
      <c r="L18028" s="6"/>
      <c r="M18028" s="6"/>
      <c r="N18028" s="1"/>
    </row>
    <row r="18029" spans="1:14" ht="15.75" customHeight="1" x14ac:dyDescent="0.25">
      <c r="A18029" s="4">
        <v>43582.179700871813</v>
      </c>
      <c r="B18029" s="5">
        <v>1027.9867798089981</v>
      </c>
      <c r="C18029" s="5">
        <f t="shared" si="0"/>
        <v>1030</v>
      </c>
      <c r="H18029" s="6"/>
      <c r="I18029" s="6"/>
      <c r="J18029" s="6"/>
      <c r="K18029" s="6"/>
      <c r="L18029" s="6"/>
      <c r="M18029" s="6"/>
      <c r="N18029" s="1"/>
    </row>
    <row r="18030" spans="1:14" ht="15.75" customHeight="1" x14ac:dyDescent="0.25">
      <c r="A18030" s="4">
        <v>43582.179714317899</v>
      </c>
      <c r="B18030" s="5">
        <v>1161.7418378591537</v>
      </c>
      <c r="C18030" s="5">
        <f t="shared" si="0"/>
        <v>1160</v>
      </c>
      <c r="H18030" s="6"/>
      <c r="I18030" s="6"/>
      <c r="J18030" s="6"/>
      <c r="K18030" s="6"/>
      <c r="L18030" s="6"/>
      <c r="M18030" s="6"/>
      <c r="N18030" s="1"/>
    </row>
    <row r="18031" spans="1:14" ht="15.75" customHeight="1" x14ac:dyDescent="0.25">
      <c r="A18031" s="4">
        <v>43582.179728135234</v>
      </c>
      <c r="B18031" s="5">
        <v>1193.8177049160004</v>
      </c>
      <c r="C18031" s="5">
        <f t="shared" si="0"/>
        <v>1190</v>
      </c>
      <c r="H18031" s="6"/>
      <c r="I18031" s="6"/>
      <c r="J18031" s="6"/>
      <c r="K18031" s="6"/>
      <c r="L18031" s="6"/>
      <c r="M18031" s="6"/>
      <c r="N18031" s="1"/>
    </row>
    <row r="18032" spans="1:14" ht="15.75" customHeight="1" x14ac:dyDescent="0.25">
      <c r="A18032" s="4">
        <v>43582.179740535212</v>
      </c>
      <c r="B18032" s="5">
        <v>1071.3580995798111</v>
      </c>
      <c r="C18032" s="5">
        <f t="shared" si="0"/>
        <v>1070</v>
      </c>
      <c r="H18032" s="6"/>
      <c r="I18032" s="6"/>
      <c r="J18032" s="6"/>
      <c r="K18032" s="6"/>
      <c r="L18032" s="6"/>
      <c r="M18032" s="6"/>
      <c r="N18032" s="1"/>
    </row>
    <row r="18033" spans="1:14" ht="15.75" customHeight="1" x14ac:dyDescent="0.25">
      <c r="A18033" s="4">
        <v>43582.179752644384</v>
      </c>
      <c r="B18033" s="5">
        <v>1046.2325066328049</v>
      </c>
      <c r="C18033" s="5">
        <f t="shared" si="0"/>
        <v>1050</v>
      </c>
      <c r="H18033" s="6"/>
      <c r="I18033" s="6"/>
      <c r="J18033" s="6"/>
      <c r="K18033" s="6"/>
      <c r="L18033" s="6"/>
      <c r="M18033" s="6"/>
      <c r="N18033" s="1"/>
    </row>
    <row r="18034" spans="1:14" ht="15.75" customHeight="1" x14ac:dyDescent="0.25">
      <c r="A18034" s="4">
        <v>43582.179764474509</v>
      </c>
      <c r="B18034" s="5">
        <v>1022.1228003501892</v>
      </c>
      <c r="C18034" s="5">
        <f t="shared" si="0"/>
        <v>1020</v>
      </c>
      <c r="H18034" s="6"/>
      <c r="I18034" s="6"/>
      <c r="J18034" s="6"/>
      <c r="K18034" s="6"/>
      <c r="L18034" s="6"/>
      <c r="M18034" s="6"/>
      <c r="N18034" s="1"/>
    </row>
    <row r="18035" spans="1:14" ht="15.75" customHeight="1" x14ac:dyDescent="0.25">
      <c r="A18035" s="4">
        <v>43582.179776443867</v>
      </c>
      <c r="B18035" s="5">
        <v>1034.1525077819824</v>
      </c>
      <c r="C18035" s="5">
        <f t="shared" si="0"/>
        <v>1030</v>
      </c>
      <c r="H18035" s="6"/>
      <c r="I18035" s="6"/>
      <c r="J18035" s="6"/>
      <c r="K18035" s="6"/>
      <c r="L18035" s="6"/>
      <c r="M18035" s="6"/>
      <c r="N18035" s="1"/>
    </row>
    <row r="18036" spans="1:14" ht="15.75" customHeight="1" x14ac:dyDescent="0.25">
      <c r="A18036" s="4">
        <v>43582.179788557114</v>
      </c>
      <c r="B18036" s="5">
        <v>1046.5845465660095</v>
      </c>
      <c r="C18036" s="5">
        <f t="shared" si="0"/>
        <v>1050</v>
      </c>
      <c r="H18036" s="6"/>
      <c r="I18036" s="6"/>
      <c r="J18036" s="6"/>
      <c r="K18036" s="6"/>
      <c r="L18036" s="6"/>
      <c r="M18036" s="6"/>
      <c r="N18036" s="1"/>
    </row>
    <row r="18037" spans="1:14" ht="15.75" customHeight="1" x14ac:dyDescent="0.25">
      <c r="A18037" s="4">
        <v>43582.179801815313</v>
      </c>
      <c r="B18037" s="5">
        <v>1145.5077677965164</v>
      </c>
      <c r="C18037" s="5">
        <f t="shared" si="0"/>
        <v>1150</v>
      </c>
      <c r="H18037" s="6"/>
      <c r="I18037" s="6"/>
      <c r="J18037" s="6"/>
      <c r="K18037" s="6"/>
      <c r="L18037" s="6"/>
      <c r="M18037" s="6"/>
      <c r="N18037" s="1"/>
    </row>
    <row r="18038" spans="1:14" ht="15.75" customHeight="1" x14ac:dyDescent="0.25">
      <c r="A18038" s="4">
        <v>43582.179815713433</v>
      </c>
      <c r="B18038" s="5">
        <v>1200.7981538772583</v>
      </c>
      <c r="C18038" s="5">
        <f t="shared" si="0"/>
        <v>1200</v>
      </c>
      <c r="H18038" s="6"/>
      <c r="I18038" s="6"/>
      <c r="J18038" s="6"/>
      <c r="K18038" s="6"/>
      <c r="L18038" s="6"/>
      <c r="M18038" s="6"/>
      <c r="N18038" s="1"/>
    </row>
    <row r="18039" spans="1:14" ht="15.75" customHeight="1" x14ac:dyDescent="0.25">
      <c r="A18039" s="4">
        <v>43582.179829431814</v>
      </c>
      <c r="B18039" s="5">
        <v>1185.2681636810303</v>
      </c>
      <c r="C18039" s="5">
        <f t="shared" si="0"/>
        <v>1190</v>
      </c>
      <c r="H18039" s="6"/>
      <c r="I18039" s="6"/>
      <c r="J18039" s="6"/>
      <c r="K18039" s="6"/>
      <c r="L18039" s="6"/>
      <c r="M18039" s="6"/>
      <c r="N18039" s="1"/>
    </row>
    <row r="18040" spans="1:14" ht="15.75" customHeight="1" x14ac:dyDescent="0.25">
      <c r="A18040" s="4">
        <v>43582.179843297927</v>
      </c>
      <c r="B18040" s="5">
        <v>1198.0321258306503</v>
      </c>
      <c r="C18040" s="5">
        <f t="shared" si="0"/>
        <v>1200</v>
      </c>
      <c r="H18040" s="6"/>
      <c r="I18040" s="6"/>
      <c r="J18040" s="6"/>
      <c r="K18040" s="6"/>
      <c r="L18040" s="6"/>
      <c r="M18040" s="6"/>
      <c r="N18040" s="1"/>
    </row>
    <row r="18041" spans="1:14" ht="15.75" customHeight="1" x14ac:dyDescent="0.25">
      <c r="A18041" s="4">
        <v>43582.179857324692</v>
      </c>
      <c r="B18041" s="5">
        <v>1211.9125574827194</v>
      </c>
      <c r="C18041" s="5">
        <f t="shared" si="0"/>
        <v>1210</v>
      </c>
      <c r="H18041" s="6"/>
      <c r="I18041" s="6"/>
      <c r="J18041" s="6"/>
      <c r="K18041" s="6"/>
      <c r="L18041" s="6"/>
      <c r="M18041" s="6"/>
      <c r="N18041" s="1"/>
    </row>
    <row r="18042" spans="1:14" ht="15.75" customHeight="1" x14ac:dyDescent="0.25">
      <c r="A18042" s="4">
        <v>43582.179871180444</v>
      </c>
      <c r="B18042" s="5">
        <v>1197.1369385719299</v>
      </c>
      <c r="C18042" s="5">
        <f t="shared" si="0"/>
        <v>1200</v>
      </c>
      <c r="H18042" s="6"/>
      <c r="I18042" s="6"/>
      <c r="J18042" s="6"/>
      <c r="K18042" s="6"/>
      <c r="L18042" s="6"/>
      <c r="M18042" s="6"/>
      <c r="N18042" s="1"/>
    </row>
    <row r="18043" spans="1:14" ht="15.75" customHeight="1" x14ac:dyDescent="0.25">
      <c r="A18043" s="4">
        <v>43582.179885070538</v>
      </c>
      <c r="B18043" s="5">
        <v>1200.1041322946548</v>
      </c>
      <c r="C18043" s="5">
        <f t="shared" si="0"/>
        <v>1200</v>
      </c>
      <c r="H18043" s="6"/>
      <c r="I18043" s="6"/>
      <c r="J18043" s="6"/>
      <c r="K18043" s="6"/>
      <c r="L18043" s="6"/>
      <c r="M18043" s="6"/>
      <c r="N18043" s="1"/>
    </row>
    <row r="18044" spans="1:14" ht="15.75" customHeight="1" x14ac:dyDescent="0.25">
      <c r="A18044" s="4">
        <v>43582.179898974136</v>
      </c>
      <c r="B18044" s="5">
        <v>1201.2708932161331</v>
      </c>
      <c r="C18044" s="5">
        <f t="shared" si="0"/>
        <v>1200</v>
      </c>
      <c r="H18044" s="6"/>
      <c r="I18044" s="6"/>
      <c r="J18044" s="6"/>
      <c r="K18044" s="6"/>
      <c r="L18044" s="6"/>
      <c r="M18044" s="6"/>
      <c r="N18044" s="1"/>
    </row>
    <row r="18045" spans="1:14" ht="15.75" customHeight="1" x14ac:dyDescent="0.25">
      <c r="A18045" s="4">
        <v>43582.179911029176</v>
      </c>
      <c r="B18045" s="5">
        <v>1041.5554046630859</v>
      </c>
      <c r="C18045" s="5">
        <f t="shared" si="0"/>
        <v>1040</v>
      </c>
      <c r="H18045" s="6"/>
      <c r="I18045" s="6"/>
      <c r="J18045" s="6"/>
      <c r="K18045" s="6"/>
      <c r="L18045" s="6"/>
      <c r="M18045" s="6"/>
      <c r="N18045" s="1"/>
    </row>
    <row r="18046" spans="1:14" ht="15.75" customHeight="1" x14ac:dyDescent="0.25">
      <c r="A18046" s="4">
        <v>43582.179924854659</v>
      </c>
      <c r="B18046" s="5">
        <v>1194.5217847824097</v>
      </c>
      <c r="C18046" s="5">
        <f t="shared" si="0"/>
        <v>1190</v>
      </c>
      <c r="H18046" s="6"/>
      <c r="I18046" s="6"/>
      <c r="J18046" s="6"/>
      <c r="K18046" s="6"/>
      <c r="L18046" s="6"/>
      <c r="M18046" s="6"/>
      <c r="N18046" s="1"/>
    </row>
    <row r="18047" spans="1:14" ht="15.75" customHeight="1" x14ac:dyDescent="0.25">
      <c r="A18047" s="4">
        <v>43582.179940059432</v>
      </c>
      <c r="B18047" s="5">
        <v>1313.6923313140869</v>
      </c>
      <c r="C18047" s="5">
        <f t="shared" si="0"/>
        <v>1310</v>
      </c>
      <c r="H18047" s="6"/>
      <c r="I18047" s="6"/>
      <c r="J18047" s="6"/>
      <c r="K18047" s="6"/>
      <c r="L18047" s="6"/>
      <c r="M18047" s="6"/>
      <c r="N18047" s="1"/>
    </row>
    <row r="18048" spans="1:14" ht="15.75" customHeight="1" x14ac:dyDescent="0.25">
      <c r="A18048" s="4">
        <v>43582.180065398919</v>
      </c>
      <c r="B18048" s="5">
        <v>1467.0208096504211</v>
      </c>
      <c r="C18048" s="5">
        <f t="shared" si="0"/>
        <v>1470</v>
      </c>
      <c r="H18048" s="6"/>
      <c r="I18048" s="6"/>
      <c r="J18048" s="6"/>
      <c r="K18048" s="6"/>
      <c r="L18048" s="6"/>
      <c r="M18048" s="6"/>
      <c r="N18048" s="1"/>
    </row>
    <row r="18049" spans="1:14" ht="15.75" customHeight="1" x14ac:dyDescent="0.25">
      <c r="A18049" s="4">
        <v>43582.180081562379</v>
      </c>
      <c r="B18049" s="5">
        <v>1396.5222984552383</v>
      </c>
      <c r="C18049" s="5">
        <f t="shared" si="0"/>
        <v>1400</v>
      </c>
      <c r="H18049" s="6"/>
      <c r="I18049" s="6"/>
      <c r="J18049" s="6"/>
      <c r="K18049" s="6"/>
      <c r="L18049" s="6"/>
      <c r="M18049" s="6"/>
      <c r="N18049" s="1"/>
    </row>
    <row r="18050" spans="1:14" ht="15.75" customHeight="1" x14ac:dyDescent="0.25">
      <c r="A18050" s="4">
        <v>43582.180098233745</v>
      </c>
      <c r="B18050" s="5">
        <v>1440.4065907001495</v>
      </c>
      <c r="C18050" s="5">
        <f t="shared" si="0"/>
        <v>1440</v>
      </c>
      <c r="H18050" s="6"/>
      <c r="I18050" s="6"/>
      <c r="J18050" s="6"/>
      <c r="K18050" s="6"/>
      <c r="L18050" s="6"/>
      <c r="M18050" s="6"/>
      <c r="N18050" s="1"/>
    </row>
    <row r="18051" spans="1:14" ht="15.75" customHeight="1" x14ac:dyDescent="0.25">
      <c r="A18051" s="4">
        <v>43582.180114525254</v>
      </c>
      <c r="B18051" s="5">
        <v>1407.5864106416702</v>
      </c>
      <c r="C18051" s="5">
        <f t="shared" si="0"/>
        <v>1410</v>
      </c>
      <c r="H18051" s="6"/>
      <c r="I18051" s="6"/>
      <c r="J18051" s="6"/>
      <c r="K18051" s="6"/>
      <c r="L18051" s="6"/>
      <c r="M18051" s="6"/>
      <c r="N18051" s="1"/>
    </row>
    <row r="18052" spans="1:14" ht="15.75" customHeight="1" x14ac:dyDescent="0.25">
      <c r="A18052" s="4">
        <v>43582.180131142028</v>
      </c>
      <c r="B18052" s="5">
        <v>1435.6892555952072</v>
      </c>
      <c r="C18052" s="5">
        <f t="shared" si="0"/>
        <v>1440</v>
      </c>
      <c r="H18052" s="6"/>
      <c r="I18052" s="6"/>
      <c r="J18052" s="6"/>
      <c r="K18052" s="6"/>
      <c r="L18052" s="6"/>
      <c r="M18052" s="6"/>
      <c r="N18052" s="1"/>
    </row>
    <row r="18053" spans="1:14" ht="15.75" customHeight="1" x14ac:dyDescent="0.25">
      <c r="A18053" s="4">
        <v>43582.180148002109</v>
      </c>
      <c r="B18053" s="5">
        <v>1456.7110687494278</v>
      </c>
      <c r="C18053" s="5">
        <f t="shared" si="0"/>
        <v>1460</v>
      </c>
      <c r="H18053" s="6"/>
      <c r="I18053" s="6"/>
      <c r="J18053" s="6"/>
      <c r="K18053" s="6"/>
      <c r="L18053" s="6"/>
      <c r="M18053" s="6"/>
      <c r="N18053" s="1"/>
    </row>
    <row r="18054" spans="1:14" ht="15.75" customHeight="1" x14ac:dyDescent="0.25">
      <c r="A18054" s="4">
        <v>43582.180164900841</v>
      </c>
      <c r="B18054" s="5">
        <v>1413.0178838968277</v>
      </c>
      <c r="C18054" s="5">
        <f t="shared" si="0"/>
        <v>1410</v>
      </c>
      <c r="H18054" s="6"/>
      <c r="I18054" s="6"/>
      <c r="J18054" s="6"/>
      <c r="K18054" s="6"/>
      <c r="L18054" s="6"/>
      <c r="M18054" s="6"/>
      <c r="N18054" s="1"/>
    </row>
    <row r="18055" spans="1:14" ht="15.75" customHeight="1" x14ac:dyDescent="0.25">
      <c r="A18055" s="4">
        <v>43582.180181490374</v>
      </c>
      <c r="B18055" s="5">
        <v>1386.8965208530426</v>
      </c>
      <c r="C18055" s="5">
        <f t="shared" si="0"/>
        <v>1390</v>
      </c>
      <c r="H18055" s="6"/>
      <c r="I18055" s="6"/>
      <c r="J18055" s="6"/>
      <c r="K18055" s="6"/>
      <c r="L18055" s="6"/>
      <c r="M18055" s="6"/>
      <c r="N18055" s="1"/>
    </row>
    <row r="18056" spans="1:14" ht="15.75" customHeight="1" x14ac:dyDescent="0.25">
      <c r="A18056" s="4">
        <v>43582.180198250106</v>
      </c>
      <c r="B18056" s="5">
        <v>1395.3857123851776</v>
      </c>
      <c r="C18056" s="5">
        <f t="shared" si="0"/>
        <v>1400</v>
      </c>
      <c r="H18056" s="6"/>
      <c r="I18056" s="6"/>
      <c r="J18056" s="6"/>
      <c r="K18056" s="6"/>
      <c r="L18056" s="6"/>
      <c r="M18056" s="6"/>
      <c r="N18056" s="1"/>
    </row>
    <row r="18057" spans="1:14" ht="15.75" customHeight="1" x14ac:dyDescent="0.25">
      <c r="A18057" s="4">
        <v>43582.180214868167</v>
      </c>
      <c r="B18057" s="5">
        <v>1435.7998967170715</v>
      </c>
      <c r="C18057" s="5">
        <f t="shared" si="0"/>
        <v>1440</v>
      </c>
      <c r="H18057" s="6"/>
      <c r="I18057" s="6"/>
      <c r="J18057" s="6"/>
      <c r="K18057" s="6"/>
      <c r="L18057" s="6"/>
      <c r="M18057" s="6"/>
      <c r="N18057" s="1"/>
    </row>
    <row r="18058" spans="1:14" ht="15.75" customHeight="1" x14ac:dyDescent="0.25">
      <c r="A18058" s="4">
        <v>43582.18023169646</v>
      </c>
      <c r="B18058" s="5">
        <v>1401.0787010192871</v>
      </c>
      <c r="C18058" s="5">
        <f t="shared" si="0"/>
        <v>1400</v>
      </c>
      <c r="H18058" s="6"/>
      <c r="I18058" s="6"/>
      <c r="J18058" s="6"/>
      <c r="K18058" s="6"/>
      <c r="L18058" s="6"/>
      <c r="M18058" s="6"/>
      <c r="N18058" s="1"/>
    </row>
    <row r="18059" spans="1:14" ht="15.75" customHeight="1" x14ac:dyDescent="0.25">
      <c r="A18059" s="4">
        <v>43582.180248483317</v>
      </c>
      <c r="B18059" s="5">
        <v>1396.9346880912781</v>
      </c>
      <c r="C18059" s="5">
        <f t="shared" si="0"/>
        <v>1400</v>
      </c>
      <c r="H18059" s="6"/>
      <c r="I18059" s="6"/>
      <c r="J18059" s="6"/>
      <c r="K18059" s="6"/>
      <c r="L18059" s="6"/>
      <c r="M18059" s="6"/>
      <c r="N18059" s="1"/>
    </row>
    <row r="18060" spans="1:14" ht="15.75" customHeight="1" x14ac:dyDescent="0.25">
      <c r="A18060" s="4">
        <v>43582.180265740739</v>
      </c>
      <c r="B18060" s="5">
        <v>1437.479630112648</v>
      </c>
      <c r="C18060" s="5">
        <f t="shared" si="0"/>
        <v>1440</v>
      </c>
      <c r="H18060" s="6"/>
      <c r="I18060" s="6"/>
      <c r="J18060" s="6"/>
      <c r="K18060" s="6"/>
      <c r="L18060" s="6"/>
      <c r="M18060" s="6"/>
      <c r="N18060" s="1"/>
    </row>
    <row r="18061" spans="1:14" ht="15.75" customHeight="1" x14ac:dyDescent="0.25">
      <c r="A18061" s="4">
        <v>43582.180282467511</v>
      </c>
      <c r="B18061" s="5">
        <v>1386.6953551769257</v>
      </c>
      <c r="C18061" s="5">
        <f t="shared" si="0"/>
        <v>1390</v>
      </c>
      <c r="H18061" s="6"/>
      <c r="I18061" s="6"/>
      <c r="J18061" s="6"/>
      <c r="K18061" s="6"/>
      <c r="L18061" s="6"/>
      <c r="M18061" s="6"/>
      <c r="N18061" s="1"/>
    </row>
    <row r="18062" spans="1:14" ht="15.75" customHeight="1" x14ac:dyDescent="0.25">
      <c r="A18062" s="4">
        <v>43582.180299330852</v>
      </c>
      <c r="B18062" s="5">
        <v>1403.2613486051559</v>
      </c>
      <c r="C18062" s="5">
        <f t="shared" si="0"/>
        <v>1400</v>
      </c>
      <c r="H18062" s="6"/>
      <c r="I18062" s="6"/>
      <c r="J18062" s="6"/>
      <c r="K18062" s="6"/>
      <c r="L18062" s="6"/>
      <c r="M18062" s="6"/>
      <c r="N18062" s="1"/>
    </row>
    <row r="18063" spans="1:14" ht="15.75" customHeight="1" x14ac:dyDescent="0.25">
      <c r="A18063" s="4">
        <v>43582.180315938196</v>
      </c>
      <c r="B18063" s="5">
        <v>1380.8514922857285</v>
      </c>
      <c r="C18063" s="5">
        <f t="shared" si="0"/>
        <v>1380</v>
      </c>
      <c r="H18063" s="6"/>
      <c r="I18063" s="6"/>
      <c r="J18063" s="6"/>
      <c r="K18063" s="6"/>
      <c r="L18063" s="6"/>
      <c r="M18063" s="6"/>
      <c r="N18063" s="1"/>
    </row>
    <row r="18064" spans="1:14" ht="15.75" customHeight="1" x14ac:dyDescent="0.25">
      <c r="A18064" s="4">
        <v>43582.180332471267</v>
      </c>
      <c r="B18064" s="5">
        <v>1428.4573495388031</v>
      </c>
      <c r="C18064" s="5">
        <f t="shared" si="0"/>
        <v>1430</v>
      </c>
      <c r="H18064" s="6"/>
      <c r="I18064" s="6"/>
      <c r="J18064" s="6"/>
      <c r="K18064" s="6"/>
      <c r="L18064" s="6"/>
      <c r="M18064" s="6"/>
      <c r="N18064" s="1"/>
    </row>
    <row r="18065" spans="1:14" ht="15.75" customHeight="1" x14ac:dyDescent="0.25">
      <c r="A18065" s="4">
        <v>43582.180349230301</v>
      </c>
      <c r="B18065" s="5">
        <v>1392.991840839386</v>
      </c>
      <c r="C18065" s="5">
        <f t="shared" si="0"/>
        <v>1390</v>
      </c>
      <c r="H18065" s="6"/>
      <c r="I18065" s="6"/>
      <c r="J18065" s="6"/>
      <c r="K18065" s="6"/>
      <c r="L18065" s="6"/>
      <c r="M18065" s="6"/>
      <c r="N18065" s="1"/>
    </row>
    <row r="18066" spans="1:14" ht="15.75" customHeight="1" x14ac:dyDescent="0.25">
      <c r="A18066" s="4">
        <v>43582.180366074899</v>
      </c>
      <c r="B18066" s="5">
        <v>1455.3733170032501</v>
      </c>
      <c r="C18066" s="5">
        <f t="shared" si="0"/>
        <v>1460</v>
      </c>
      <c r="H18066" s="6"/>
      <c r="I18066" s="6"/>
      <c r="J18066" s="6"/>
      <c r="K18066" s="6"/>
      <c r="L18066" s="6"/>
      <c r="M18066" s="6"/>
      <c r="N18066" s="1"/>
    </row>
    <row r="18067" spans="1:14" ht="15.75" customHeight="1" x14ac:dyDescent="0.25">
      <c r="A18067" s="4">
        <v>43582.180382655584</v>
      </c>
      <c r="B18067" s="5">
        <v>1432.5711876153946</v>
      </c>
      <c r="C18067" s="5">
        <f t="shared" si="0"/>
        <v>1430</v>
      </c>
      <c r="H18067" s="6"/>
      <c r="I18067" s="6"/>
      <c r="J18067" s="6"/>
      <c r="K18067" s="6"/>
      <c r="L18067" s="6"/>
      <c r="M18067" s="6"/>
      <c r="N18067" s="1"/>
    </row>
    <row r="18068" spans="1:14" ht="15.75" customHeight="1" x14ac:dyDescent="0.25">
      <c r="A18068" s="4">
        <v>43582.180399332086</v>
      </c>
      <c r="B18068" s="5">
        <v>1440.8491551876068</v>
      </c>
      <c r="C18068" s="5">
        <f t="shared" si="0"/>
        <v>1440</v>
      </c>
      <c r="H18068" s="6"/>
      <c r="I18068" s="6"/>
      <c r="J18068" s="6"/>
      <c r="K18068" s="6"/>
      <c r="L18068" s="6"/>
      <c r="M18068" s="6"/>
      <c r="N18068" s="1"/>
    </row>
    <row r="18069" spans="1:14" ht="15.75" customHeight="1" x14ac:dyDescent="0.25">
      <c r="A18069" s="4">
        <v>43582.180416123825</v>
      </c>
      <c r="B18069" s="5">
        <v>1450.8068561553955</v>
      </c>
      <c r="C18069" s="5">
        <f t="shared" si="0"/>
        <v>1450</v>
      </c>
      <c r="H18069" s="6"/>
      <c r="I18069" s="6"/>
      <c r="J18069" s="6"/>
      <c r="K18069" s="6"/>
      <c r="L18069" s="6"/>
      <c r="M18069" s="6"/>
      <c r="N18069" s="1"/>
    </row>
    <row r="18070" spans="1:14" ht="15.75" customHeight="1" x14ac:dyDescent="0.25">
      <c r="A18070" s="4">
        <v>43582.180432611494</v>
      </c>
      <c r="B18070" s="5">
        <v>1424.5346188545227</v>
      </c>
      <c r="C18070" s="5">
        <f t="shared" si="0"/>
        <v>1420</v>
      </c>
      <c r="H18070" s="6"/>
      <c r="I18070" s="6"/>
      <c r="J18070" s="6"/>
      <c r="K18070" s="6"/>
      <c r="L18070" s="6"/>
      <c r="M18070" s="6"/>
      <c r="N18070" s="1"/>
    </row>
    <row r="18071" spans="1:14" ht="15.75" customHeight="1" x14ac:dyDescent="0.25">
      <c r="A18071" s="4">
        <v>43582.18044917623</v>
      </c>
      <c r="B18071" s="5">
        <v>1431.1932027339935</v>
      </c>
      <c r="C18071" s="5">
        <f t="shared" si="0"/>
        <v>1430</v>
      </c>
      <c r="H18071" s="6"/>
      <c r="I18071" s="6"/>
      <c r="J18071" s="6"/>
      <c r="K18071" s="6"/>
      <c r="L18071" s="6"/>
      <c r="M18071" s="6"/>
      <c r="N18071" s="1"/>
    </row>
    <row r="18072" spans="1:14" ht="15.75" customHeight="1" x14ac:dyDescent="0.25">
      <c r="A18072" s="4">
        <v>43582.180465814658</v>
      </c>
      <c r="B18072" s="5">
        <v>1437.5600963830948</v>
      </c>
      <c r="C18072" s="5">
        <f t="shared" si="0"/>
        <v>1440</v>
      </c>
      <c r="H18072" s="6"/>
      <c r="I18072" s="6"/>
      <c r="J18072" s="6"/>
      <c r="K18072" s="6"/>
      <c r="L18072" s="6"/>
      <c r="M18072" s="6"/>
      <c r="N18072" s="1"/>
    </row>
    <row r="18073" spans="1:14" ht="15.75" customHeight="1" x14ac:dyDescent="0.25">
      <c r="A18073" s="4">
        <v>43582.180481859134</v>
      </c>
      <c r="B18073" s="5">
        <v>1386.2427324056625</v>
      </c>
      <c r="C18073" s="5">
        <f t="shared" si="0"/>
        <v>1390</v>
      </c>
      <c r="H18073" s="6"/>
      <c r="I18073" s="6"/>
      <c r="J18073" s="6"/>
      <c r="K18073" s="6"/>
      <c r="L18073" s="6"/>
      <c r="M18073" s="6"/>
      <c r="N18073" s="1"/>
    </row>
    <row r="18074" spans="1:14" ht="15.75" customHeight="1" x14ac:dyDescent="0.25">
      <c r="A18074" s="4">
        <v>43582.180498871021</v>
      </c>
      <c r="B18074" s="5">
        <v>1469.8270708322525</v>
      </c>
      <c r="C18074" s="5">
        <f t="shared" si="0"/>
        <v>1470</v>
      </c>
      <c r="H18074" s="6"/>
      <c r="I18074" s="6"/>
      <c r="J18074" s="6"/>
      <c r="K18074" s="6"/>
      <c r="L18074" s="6"/>
      <c r="M18074" s="6"/>
      <c r="N18074" s="1"/>
    </row>
    <row r="18075" spans="1:14" ht="15.75" customHeight="1" x14ac:dyDescent="0.25">
      <c r="A18075" s="4">
        <v>43582.180515164044</v>
      </c>
      <c r="B18075" s="5">
        <v>1407.7171683311462</v>
      </c>
      <c r="C18075" s="5">
        <f t="shared" si="0"/>
        <v>1410</v>
      </c>
      <c r="H18075" s="6"/>
      <c r="I18075" s="6"/>
      <c r="J18075" s="6"/>
      <c r="K18075" s="6"/>
      <c r="L18075" s="6"/>
      <c r="M18075" s="6"/>
      <c r="N18075" s="1"/>
    </row>
    <row r="18076" spans="1:14" ht="15.75" customHeight="1" x14ac:dyDescent="0.25">
      <c r="A18076" s="4">
        <v>43582.180526934797</v>
      </c>
      <c r="B18076" s="5">
        <v>1016.9930756092072</v>
      </c>
      <c r="C18076" s="5">
        <f t="shared" si="0"/>
        <v>1020</v>
      </c>
      <c r="H18076" s="6"/>
      <c r="I18076" s="6"/>
      <c r="J18076" s="6"/>
      <c r="K18076" s="6"/>
      <c r="L18076" s="6"/>
      <c r="M18076" s="6"/>
      <c r="N18076" s="1"/>
    </row>
    <row r="18077" spans="1:14" ht="15.75" customHeight="1" x14ac:dyDescent="0.25">
      <c r="A18077" s="4">
        <v>43582.180536334286</v>
      </c>
      <c r="B18077" s="5">
        <v>812.11589276790619</v>
      </c>
      <c r="C18077" s="5">
        <f t="shared" si="0"/>
        <v>810</v>
      </c>
      <c r="H18077" s="6"/>
      <c r="I18077" s="6"/>
      <c r="J18077" s="6"/>
      <c r="K18077" s="6"/>
      <c r="L18077" s="6"/>
      <c r="M18077" s="6"/>
      <c r="N18077" s="1"/>
    </row>
    <row r="18078" spans="1:14" ht="15.75" customHeight="1" x14ac:dyDescent="0.25">
      <c r="A18078" s="4">
        <v>43582.180544551229</v>
      </c>
      <c r="B18078" s="5">
        <v>709.94384586811066</v>
      </c>
      <c r="C18078" s="5">
        <f t="shared" si="0"/>
        <v>710</v>
      </c>
      <c r="H18078" s="6"/>
      <c r="I18078" s="6"/>
      <c r="J18078" s="6"/>
      <c r="K18078" s="6"/>
      <c r="L18078" s="6"/>
      <c r="M18078" s="6"/>
      <c r="N18078" s="1"/>
    </row>
    <row r="18079" spans="1:14" ht="15.75" customHeight="1" x14ac:dyDescent="0.25">
      <c r="A18079" s="4">
        <v>43582.18055252335</v>
      </c>
      <c r="B18079" s="5">
        <v>688.79127502441406</v>
      </c>
      <c r="C18079" s="5">
        <f t="shared" si="0"/>
        <v>690</v>
      </c>
      <c r="H18079" s="6"/>
      <c r="I18079" s="6"/>
      <c r="J18079" s="6"/>
      <c r="K18079" s="6"/>
      <c r="L18079" s="6"/>
      <c r="M18079" s="6"/>
      <c r="N18079" s="1"/>
    </row>
    <row r="18080" spans="1:14" ht="15.75" customHeight="1" x14ac:dyDescent="0.25">
      <c r="A18080" s="4">
        <v>43582.180560263339</v>
      </c>
      <c r="B18080" s="5">
        <v>668.73505711555481</v>
      </c>
      <c r="C18080" s="5">
        <f t="shared" si="0"/>
        <v>670</v>
      </c>
      <c r="H18080" s="6"/>
      <c r="I18080" s="6"/>
      <c r="J18080" s="6"/>
      <c r="K18080" s="6"/>
      <c r="L18080" s="6"/>
      <c r="M18080" s="6"/>
      <c r="N18080" s="1"/>
    </row>
    <row r="18081" spans="1:14" ht="15.75" customHeight="1" x14ac:dyDescent="0.25">
      <c r="A18081" s="4">
        <v>43582.18056850927</v>
      </c>
      <c r="B18081" s="5">
        <v>712.4483585357666</v>
      </c>
      <c r="C18081" s="5">
        <f t="shared" si="0"/>
        <v>710</v>
      </c>
      <c r="H18081" s="6"/>
      <c r="I18081" s="6"/>
      <c r="J18081" s="6"/>
      <c r="K18081" s="6"/>
      <c r="L18081" s="6"/>
      <c r="M18081" s="6"/>
      <c r="N18081" s="1"/>
    </row>
    <row r="18082" spans="1:14" ht="15.75" customHeight="1" x14ac:dyDescent="0.25">
      <c r="A18082" s="4">
        <v>43582.180577217368</v>
      </c>
      <c r="B18082" s="5">
        <v>752.37974524497986</v>
      </c>
      <c r="C18082" s="5">
        <f t="shared" si="0"/>
        <v>750</v>
      </c>
      <c r="H18082" s="6"/>
      <c r="I18082" s="6"/>
      <c r="J18082" s="6"/>
      <c r="K18082" s="6"/>
      <c r="L18082" s="6"/>
      <c r="M18082" s="6"/>
      <c r="N18082" s="1"/>
    </row>
    <row r="18083" spans="1:14" ht="15.75" customHeight="1" x14ac:dyDescent="0.25">
      <c r="A18083" s="4">
        <v>43582.180586223258</v>
      </c>
      <c r="B18083" s="5">
        <v>778.10883522033691</v>
      </c>
      <c r="C18083" s="5">
        <f t="shared" si="0"/>
        <v>780</v>
      </c>
      <c r="H18083" s="6"/>
      <c r="I18083" s="6"/>
      <c r="J18083" s="6"/>
      <c r="K18083" s="6"/>
      <c r="L18083" s="6"/>
      <c r="M18083" s="6"/>
      <c r="N18083" s="1"/>
    </row>
    <row r="18084" spans="1:14" ht="15.75" customHeight="1" x14ac:dyDescent="0.25">
      <c r="A18084" s="4">
        <v>43582.180596329854</v>
      </c>
      <c r="B18084" s="5">
        <v>873.20990860462189</v>
      </c>
      <c r="C18084" s="5">
        <f t="shared" si="0"/>
        <v>870</v>
      </c>
      <c r="H18084" s="6"/>
      <c r="I18084" s="6"/>
      <c r="J18084" s="6"/>
      <c r="K18084" s="6"/>
      <c r="L18084" s="6"/>
      <c r="M18084" s="6"/>
      <c r="N18084" s="1"/>
    </row>
    <row r="18085" spans="1:14" ht="15.75" customHeight="1" x14ac:dyDescent="0.25">
      <c r="A18085" s="4">
        <v>43582.180606030095</v>
      </c>
      <c r="B18085" s="5">
        <v>838.09643983840942</v>
      </c>
      <c r="C18085" s="5">
        <f t="shared" si="0"/>
        <v>840</v>
      </c>
      <c r="H18085" s="6"/>
      <c r="I18085" s="6"/>
      <c r="J18085" s="6"/>
      <c r="K18085" s="6"/>
      <c r="L18085" s="6"/>
      <c r="M18085" s="6"/>
      <c r="N18085" s="1"/>
    </row>
    <row r="18086" spans="1:14" ht="15.75" customHeight="1" x14ac:dyDescent="0.25">
      <c r="A18086" s="4">
        <v>43582.180625519133</v>
      </c>
      <c r="B18086" s="5">
        <v>1683.8572919368744</v>
      </c>
      <c r="C18086" s="5">
        <f t="shared" si="0"/>
        <v>1680</v>
      </c>
      <c r="H18086" s="6"/>
      <c r="I18086" s="6"/>
      <c r="J18086" s="6"/>
      <c r="K18086" s="6"/>
      <c r="L18086" s="6"/>
      <c r="M18086" s="6"/>
      <c r="N18086" s="1"/>
    </row>
    <row r="18087" spans="1:14" ht="15.75" customHeight="1" x14ac:dyDescent="0.25">
      <c r="A18087" s="4">
        <v>43582.180635042721</v>
      </c>
      <c r="B18087" s="5">
        <v>822.83802330493927</v>
      </c>
      <c r="C18087" s="5">
        <f t="shared" si="0"/>
        <v>820</v>
      </c>
      <c r="H18087" s="6"/>
      <c r="I18087" s="6"/>
      <c r="J18087" s="6"/>
      <c r="K18087" s="6"/>
      <c r="L18087" s="6"/>
      <c r="M18087" s="6"/>
      <c r="N18087" s="1"/>
    </row>
    <row r="18088" spans="1:14" ht="15.75" customHeight="1" x14ac:dyDescent="0.25">
      <c r="A18088" s="4">
        <v>43582.180697898264</v>
      </c>
      <c r="B18088" s="5">
        <v>1038.2059961557388</v>
      </c>
      <c r="C18088" s="5">
        <f t="shared" si="0"/>
        <v>1040</v>
      </c>
      <c r="H18088" s="6"/>
      <c r="I18088" s="6"/>
      <c r="J18088" s="6"/>
      <c r="K18088" s="6"/>
      <c r="L18088" s="6"/>
      <c r="M18088" s="6"/>
      <c r="N18088" s="1"/>
    </row>
    <row r="18089" spans="1:14" ht="15.75" customHeight="1" x14ac:dyDescent="0.25">
      <c r="A18089" s="4">
        <v>43582.180708977277</v>
      </c>
      <c r="B18089" s="5">
        <v>957.22675323486328</v>
      </c>
      <c r="C18089" s="5">
        <f t="shared" si="0"/>
        <v>960</v>
      </c>
      <c r="H18089" s="6"/>
      <c r="I18089" s="6"/>
      <c r="J18089" s="6"/>
      <c r="K18089" s="6"/>
      <c r="L18089" s="6"/>
      <c r="M18089" s="6"/>
      <c r="N18089" s="1"/>
    </row>
    <row r="18090" spans="1:14" ht="15.75" customHeight="1" x14ac:dyDescent="0.25">
      <c r="A18090" s="4">
        <v>43582.180720032076</v>
      </c>
      <c r="B18090" s="5">
        <v>955.13463020324707</v>
      </c>
      <c r="C18090" s="5">
        <f t="shared" si="0"/>
        <v>960</v>
      </c>
      <c r="H18090" s="6"/>
      <c r="I18090" s="6"/>
      <c r="J18090" s="6"/>
      <c r="K18090" s="6"/>
      <c r="L18090" s="6"/>
      <c r="M18090" s="6"/>
      <c r="N18090" s="1"/>
    </row>
    <row r="18091" spans="1:14" ht="15.75" customHeight="1" x14ac:dyDescent="0.25">
      <c r="A18091" s="4">
        <v>43582.180731386063</v>
      </c>
      <c r="B18091" s="5">
        <v>980.98441958427429</v>
      </c>
      <c r="C18091" s="5">
        <f t="shared" si="0"/>
        <v>980</v>
      </c>
      <c r="H18091" s="6"/>
      <c r="I18091" s="6"/>
      <c r="J18091" s="6"/>
      <c r="K18091" s="6"/>
      <c r="L18091" s="6"/>
      <c r="M18091" s="6"/>
      <c r="N18091" s="1"/>
    </row>
    <row r="18092" spans="1:14" ht="15.75" customHeight="1" x14ac:dyDescent="0.25">
      <c r="A18092" s="4">
        <v>43582.180742860655</v>
      </c>
      <c r="B18092" s="5">
        <v>991.40480160713196</v>
      </c>
      <c r="C18092" s="5">
        <f t="shared" si="0"/>
        <v>990</v>
      </c>
      <c r="H18092" s="6"/>
      <c r="I18092" s="6"/>
      <c r="J18092" s="6"/>
      <c r="K18092" s="6"/>
      <c r="L18092" s="6"/>
      <c r="M18092" s="6"/>
      <c r="N18092" s="1"/>
    </row>
    <row r="18093" spans="1:14" ht="15.75" customHeight="1" x14ac:dyDescent="0.25">
      <c r="A18093" s="4">
        <v>43582.180754239904</v>
      </c>
      <c r="B18093" s="5">
        <v>983.16706717014313</v>
      </c>
      <c r="C18093" s="5">
        <f t="shared" si="0"/>
        <v>980</v>
      </c>
      <c r="H18093" s="6"/>
      <c r="I18093" s="6"/>
      <c r="J18093" s="6"/>
      <c r="K18093" s="6"/>
      <c r="L18093" s="6"/>
      <c r="M18093" s="6"/>
      <c r="N18093" s="1"/>
    </row>
    <row r="18094" spans="1:14" ht="15.75" customHeight="1" x14ac:dyDescent="0.25">
      <c r="A18094" s="4">
        <v>43582.180765867815</v>
      </c>
      <c r="B18094" s="5">
        <v>1004.6515613794327</v>
      </c>
      <c r="C18094" s="5">
        <f t="shared" si="0"/>
        <v>1000</v>
      </c>
      <c r="H18094" s="6"/>
      <c r="I18094" s="6"/>
      <c r="J18094" s="6"/>
      <c r="K18094" s="6"/>
      <c r="L18094" s="6"/>
      <c r="M18094" s="6"/>
      <c r="N18094" s="1"/>
    </row>
    <row r="18095" spans="1:14" ht="15.75" customHeight="1" x14ac:dyDescent="0.25">
      <c r="A18095" s="4">
        <v>43582.180787464837</v>
      </c>
      <c r="B18095" s="5">
        <v>1865.9826368093491</v>
      </c>
      <c r="C18095" s="5">
        <f t="shared" si="0"/>
        <v>1870</v>
      </c>
      <c r="H18095" s="6"/>
      <c r="I18095" s="6"/>
      <c r="J18095" s="6"/>
      <c r="K18095" s="6"/>
      <c r="L18095" s="6"/>
      <c r="M18095" s="6"/>
      <c r="N18095" s="1"/>
    </row>
    <row r="18096" spans="1:14" ht="15.75" customHeight="1" x14ac:dyDescent="0.25">
      <c r="A18096" s="4">
        <v>43582.180797834299</v>
      </c>
      <c r="B18096" s="5">
        <v>895.92151343822479</v>
      </c>
      <c r="C18096" s="5">
        <f t="shared" si="0"/>
        <v>900</v>
      </c>
      <c r="H18096" s="6"/>
      <c r="I18096" s="6"/>
      <c r="J18096" s="6"/>
      <c r="K18096" s="6"/>
      <c r="L18096" s="6"/>
      <c r="M18096" s="6"/>
      <c r="N18096" s="1"/>
    </row>
    <row r="18097" spans="1:14" ht="15.75" customHeight="1" x14ac:dyDescent="0.25">
      <c r="A18097" s="4">
        <v>43582.180808259058</v>
      </c>
      <c r="B18097" s="5">
        <v>900.6991982460022</v>
      </c>
      <c r="C18097" s="5">
        <f t="shared" si="0"/>
        <v>900</v>
      </c>
      <c r="H18097" s="6"/>
      <c r="I18097" s="6"/>
      <c r="J18097" s="6"/>
      <c r="K18097" s="6"/>
      <c r="L18097" s="6"/>
      <c r="M18097" s="6"/>
      <c r="N18097" s="1"/>
    </row>
    <row r="18098" spans="1:14" ht="15.75" customHeight="1" x14ac:dyDescent="0.25">
      <c r="A18098" s="4">
        <v>43582.180818508961</v>
      </c>
      <c r="B18098" s="5">
        <v>885.59165596961975</v>
      </c>
      <c r="C18098" s="5">
        <f t="shared" si="0"/>
        <v>890</v>
      </c>
      <c r="H18098" s="6"/>
      <c r="I18098" s="6"/>
      <c r="J18098" s="6"/>
      <c r="K18098" s="6"/>
      <c r="L18098" s="6"/>
      <c r="M18098" s="6"/>
      <c r="N18098" s="1"/>
    </row>
    <row r="18099" spans="1:14" ht="15.75" customHeight="1" x14ac:dyDescent="0.25">
      <c r="A18099" s="4">
        <v>43582.180828821613</v>
      </c>
      <c r="B18099" s="5">
        <v>891.01307094097137</v>
      </c>
      <c r="C18099" s="5">
        <f t="shared" si="0"/>
        <v>890</v>
      </c>
      <c r="H18099" s="6"/>
      <c r="I18099" s="6"/>
      <c r="J18099" s="6"/>
      <c r="K18099" s="6"/>
      <c r="L18099" s="6"/>
      <c r="M18099" s="6"/>
      <c r="N18099" s="1"/>
    </row>
    <row r="18100" spans="1:14" ht="15.75" customHeight="1" x14ac:dyDescent="0.25">
      <c r="A18100" s="4">
        <v>43582.180839245091</v>
      </c>
      <c r="B18100" s="5">
        <v>900.58855712413788</v>
      </c>
      <c r="C18100" s="5">
        <f t="shared" si="0"/>
        <v>900</v>
      </c>
      <c r="H18100" s="6"/>
      <c r="I18100" s="6"/>
      <c r="J18100" s="6"/>
      <c r="K18100" s="6"/>
      <c r="L18100" s="6"/>
      <c r="M18100" s="6"/>
      <c r="N18100" s="1"/>
    </row>
    <row r="18101" spans="1:14" ht="15.75" customHeight="1" x14ac:dyDescent="0.25">
      <c r="A18101" s="4">
        <v>43582.1808501142</v>
      </c>
      <c r="B18101" s="5">
        <v>939.09166753292084</v>
      </c>
      <c r="C18101" s="5">
        <f t="shared" si="0"/>
        <v>940</v>
      </c>
      <c r="H18101" s="6"/>
      <c r="I18101" s="6"/>
      <c r="J18101" s="6"/>
      <c r="K18101" s="6"/>
      <c r="L18101" s="6"/>
      <c r="M18101" s="6"/>
      <c r="N18101" s="1"/>
    </row>
    <row r="18102" spans="1:14" ht="15.75" customHeight="1" x14ac:dyDescent="0.25">
      <c r="A18102" s="4">
        <v>43582.180860678665</v>
      </c>
      <c r="B18102" s="5">
        <v>912.7691388130188</v>
      </c>
      <c r="C18102" s="5">
        <f t="shared" si="0"/>
        <v>910</v>
      </c>
      <c r="H18102" s="6"/>
      <c r="I18102" s="6"/>
      <c r="J18102" s="6"/>
      <c r="K18102" s="6"/>
      <c r="L18102" s="6"/>
      <c r="M18102" s="6"/>
      <c r="N18102" s="1"/>
    </row>
    <row r="18103" spans="1:14" ht="15.75" customHeight="1" x14ac:dyDescent="0.25">
      <c r="A18103" s="4">
        <v>43582.180870729622</v>
      </c>
      <c r="B18103" s="5">
        <v>868.40204894542694</v>
      </c>
      <c r="C18103" s="5">
        <f t="shared" si="0"/>
        <v>870</v>
      </c>
      <c r="H18103" s="6"/>
      <c r="I18103" s="6"/>
      <c r="J18103" s="6"/>
      <c r="K18103" s="6"/>
      <c r="L18103" s="6"/>
      <c r="M18103" s="6"/>
      <c r="N18103" s="1"/>
    </row>
    <row r="18104" spans="1:14" ht="15.75" customHeight="1" x14ac:dyDescent="0.25">
      <c r="A18104" s="4">
        <v>43582.180880846572</v>
      </c>
      <c r="B18104" s="5">
        <v>874.10509586334229</v>
      </c>
      <c r="C18104" s="5">
        <f t="shared" si="0"/>
        <v>870</v>
      </c>
      <c r="H18104" s="6"/>
      <c r="I18104" s="6"/>
      <c r="J18104" s="6"/>
      <c r="K18104" s="6"/>
      <c r="L18104" s="6"/>
      <c r="M18104" s="6"/>
      <c r="N18104" s="1"/>
    </row>
    <row r="18105" spans="1:14" ht="15.75" customHeight="1" x14ac:dyDescent="0.25">
      <c r="A18105" s="4">
        <v>43582.180891199852</v>
      </c>
      <c r="B18105" s="5">
        <v>894.52341198921204</v>
      </c>
      <c r="C18105" s="5">
        <f t="shared" si="0"/>
        <v>890</v>
      </c>
      <c r="H18105" s="6"/>
      <c r="I18105" s="6"/>
      <c r="J18105" s="6"/>
      <c r="K18105" s="6"/>
      <c r="L18105" s="6"/>
      <c r="M18105" s="6"/>
      <c r="N18105" s="1"/>
    </row>
    <row r="18106" spans="1:14" ht="15.75" customHeight="1" x14ac:dyDescent="0.25">
      <c r="A18106" s="4">
        <v>43582.18090115278</v>
      </c>
      <c r="B18106" s="5">
        <v>859.93297398090363</v>
      </c>
      <c r="C18106" s="5">
        <f t="shared" si="0"/>
        <v>860</v>
      </c>
      <c r="H18106" s="6"/>
      <c r="I18106" s="6"/>
      <c r="J18106" s="6"/>
      <c r="K18106" s="6"/>
      <c r="L18106" s="6"/>
      <c r="M18106" s="6"/>
      <c r="N18106" s="1"/>
    </row>
    <row r="18107" spans="1:14" ht="15.75" customHeight="1" x14ac:dyDescent="0.25">
      <c r="A18107" s="4">
        <v>43582.180910365307</v>
      </c>
      <c r="B18107" s="5">
        <v>795.96228897571564</v>
      </c>
      <c r="C18107" s="5">
        <f t="shared" si="0"/>
        <v>800</v>
      </c>
      <c r="H18107" s="6"/>
      <c r="I18107" s="6"/>
      <c r="J18107" s="6"/>
      <c r="K18107" s="6"/>
      <c r="L18107" s="6"/>
      <c r="M18107" s="6"/>
      <c r="N18107" s="1"/>
    </row>
    <row r="18108" spans="1:14" ht="15.75" customHeight="1" x14ac:dyDescent="0.25">
      <c r="A18108" s="4">
        <v>43582.181008689338</v>
      </c>
      <c r="B18108" s="5">
        <v>651.69632434844971</v>
      </c>
      <c r="C18108" s="5">
        <f t="shared" si="0"/>
        <v>650</v>
      </c>
      <c r="H18108" s="6"/>
      <c r="I18108" s="6"/>
      <c r="J18108" s="6"/>
      <c r="K18108" s="6"/>
      <c r="L18108" s="6"/>
      <c r="M18108" s="6"/>
      <c r="N18108" s="1"/>
    </row>
    <row r="18109" spans="1:14" ht="15.75" customHeight="1" x14ac:dyDescent="0.25">
      <c r="A18109" s="4">
        <v>43582.181016450864</v>
      </c>
      <c r="B18109" s="5">
        <v>670.59583961963654</v>
      </c>
      <c r="C18109" s="5">
        <f t="shared" si="0"/>
        <v>670</v>
      </c>
      <c r="H18109" s="6"/>
      <c r="I18109" s="6"/>
      <c r="J18109" s="6"/>
      <c r="K18109" s="6"/>
      <c r="L18109" s="6"/>
      <c r="M18109" s="6"/>
      <c r="N18109" s="1"/>
    </row>
    <row r="18110" spans="1:14" ht="15.75" customHeight="1" x14ac:dyDescent="0.25">
      <c r="A18110" s="4">
        <v>43582.181024144753</v>
      </c>
      <c r="B18110" s="5">
        <v>664.75197672843933</v>
      </c>
      <c r="C18110" s="5">
        <f t="shared" si="0"/>
        <v>660</v>
      </c>
      <c r="H18110" s="6"/>
      <c r="I18110" s="6"/>
      <c r="J18110" s="6"/>
      <c r="K18110" s="6"/>
      <c r="L18110" s="6"/>
      <c r="M18110" s="6"/>
      <c r="N18110" s="1"/>
    </row>
    <row r="18111" spans="1:14" ht="15.75" customHeight="1" x14ac:dyDescent="0.25">
      <c r="A18111" s="4">
        <v>43582.181123979855</v>
      </c>
      <c r="B18111" s="5">
        <v>1934.3487918376923</v>
      </c>
      <c r="C18111" s="5">
        <f t="shared" si="0"/>
        <v>1930</v>
      </c>
      <c r="H18111" s="6"/>
      <c r="I18111" s="6"/>
      <c r="J18111" s="6"/>
      <c r="K18111" s="6"/>
      <c r="L18111" s="6"/>
      <c r="M18111" s="6"/>
      <c r="N18111" s="1"/>
    </row>
    <row r="18112" spans="1:14" ht="15.75" customHeight="1" x14ac:dyDescent="0.25">
      <c r="A18112" s="4">
        <v>43582.181131891441</v>
      </c>
      <c r="B18112" s="5">
        <v>683.56096744537354</v>
      </c>
      <c r="C18112" s="5">
        <f t="shared" si="0"/>
        <v>680</v>
      </c>
      <c r="H18112" s="6"/>
      <c r="I18112" s="6"/>
      <c r="J18112" s="6"/>
      <c r="K18112" s="6"/>
      <c r="L18112" s="6"/>
      <c r="M18112" s="6"/>
      <c r="N18112" s="1"/>
    </row>
    <row r="18113" spans="1:14" ht="15.75" customHeight="1" x14ac:dyDescent="0.25">
      <c r="A18113" s="4">
        <v>43582.181140057161</v>
      </c>
      <c r="B18113" s="5">
        <v>705.5182009935379</v>
      </c>
      <c r="C18113" s="5">
        <f t="shared" si="0"/>
        <v>710</v>
      </c>
      <c r="H18113" s="6"/>
      <c r="I18113" s="6"/>
      <c r="J18113" s="6"/>
      <c r="K18113" s="6"/>
      <c r="L18113" s="6"/>
      <c r="M18113" s="6"/>
      <c r="N18113" s="1"/>
    </row>
    <row r="18114" spans="1:14" ht="15.75" customHeight="1" x14ac:dyDescent="0.25">
      <c r="A18114" s="4">
        <v>43582.181148263975</v>
      </c>
      <c r="B18114" s="5">
        <v>709.06877517700195</v>
      </c>
      <c r="C18114" s="5">
        <f t="shared" si="0"/>
        <v>710</v>
      </c>
      <c r="H18114" s="6"/>
      <c r="I18114" s="6"/>
      <c r="J18114" s="6"/>
      <c r="K18114" s="6"/>
      <c r="L18114" s="6"/>
      <c r="M18114" s="6"/>
      <c r="N18114" s="1"/>
    </row>
    <row r="18115" spans="1:14" ht="15.75" customHeight="1" x14ac:dyDescent="0.25">
      <c r="A18115" s="4">
        <v>43582.18115591618</v>
      </c>
      <c r="B18115" s="5">
        <v>661.15111112594604</v>
      </c>
      <c r="C18115" s="5">
        <f t="shared" si="0"/>
        <v>660</v>
      </c>
      <c r="H18115" s="6"/>
      <c r="I18115" s="6"/>
      <c r="J18115" s="6"/>
      <c r="K18115" s="6"/>
      <c r="L18115" s="6"/>
      <c r="M18115" s="6"/>
      <c r="N18115" s="1"/>
    </row>
    <row r="18116" spans="1:14" ht="15.75" customHeight="1" x14ac:dyDescent="0.25">
      <c r="A18116" s="4">
        <v>43582.181171896867</v>
      </c>
      <c r="B18116" s="5">
        <v>1380.7307928800583</v>
      </c>
      <c r="C18116" s="5">
        <f t="shared" si="0"/>
        <v>1380</v>
      </c>
      <c r="H18116" s="6"/>
      <c r="I18116" s="6"/>
      <c r="J18116" s="6"/>
      <c r="K18116" s="6"/>
      <c r="L18116" s="6"/>
      <c r="M18116" s="6"/>
      <c r="N18116" s="1"/>
    </row>
    <row r="18117" spans="1:14" ht="15.75" customHeight="1" x14ac:dyDescent="0.25">
      <c r="A18117" s="4">
        <v>43582.181187953451</v>
      </c>
      <c r="B18117" s="5">
        <v>1387.2887939214706</v>
      </c>
      <c r="C18117" s="5">
        <f t="shared" si="0"/>
        <v>1390</v>
      </c>
      <c r="H18117" s="6"/>
      <c r="I18117" s="6"/>
      <c r="J18117" s="6"/>
      <c r="K18117" s="6"/>
      <c r="L18117" s="6"/>
      <c r="M18117" s="6"/>
      <c r="N18117" s="1"/>
    </row>
    <row r="18118" spans="1:14" ht="15.75" customHeight="1" x14ac:dyDescent="0.25">
      <c r="A18118" s="4">
        <v>43582.181195956306</v>
      </c>
      <c r="B18118" s="5">
        <v>691.44666194915771</v>
      </c>
      <c r="C18118" s="5">
        <f t="shared" si="0"/>
        <v>690</v>
      </c>
      <c r="H18118" s="6"/>
      <c r="I18118" s="6"/>
      <c r="J18118" s="6"/>
      <c r="K18118" s="6"/>
      <c r="L18118" s="6"/>
      <c r="M18118" s="6"/>
      <c r="N18118" s="1"/>
    </row>
    <row r="18119" spans="1:14" ht="15.75" customHeight="1" x14ac:dyDescent="0.25">
      <c r="A18119" s="4">
        <v>43582.181204009219</v>
      </c>
      <c r="B18119" s="5">
        <v>695.771723985672</v>
      </c>
      <c r="C18119" s="5">
        <f t="shared" si="0"/>
        <v>700</v>
      </c>
      <c r="H18119" s="6"/>
      <c r="I18119" s="6"/>
      <c r="J18119" s="6"/>
      <c r="K18119" s="6"/>
      <c r="L18119" s="6"/>
      <c r="M18119" s="6"/>
      <c r="N18119" s="1"/>
    </row>
    <row r="18120" spans="1:14" ht="15.75" customHeight="1" x14ac:dyDescent="0.25">
      <c r="A18120" s="4">
        <v>43582.181212391239</v>
      </c>
      <c r="B18120" s="5">
        <v>724.20649230480194</v>
      </c>
      <c r="C18120" s="5">
        <f t="shared" si="0"/>
        <v>720</v>
      </c>
      <c r="H18120" s="6"/>
      <c r="I18120" s="6"/>
      <c r="J18120" s="6"/>
      <c r="K18120" s="6"/>
      <c r="L18120" s="6"/>
      <c r="M18120" s="6"/>
      <c r="N18120" s="1"/>
    </row>
    <row r="18121" spans="1:14" ht="15.75" customHeight="1" x14ac:dyDescent="0.25">
      <c r="A18121" s="4">
        <v>43582.181220875005</v>
      </c>
      <c r="B18121" s="5">
        <v>732.99743235111237</v>
      </c>
      <c r="C18121" s="5">
        <f t="shared" si="0"/>
        <v>730</v>
      </c>
      <c r="H18121" s="6"/>
      <c r="I18121" s="6"/>
      <c r="J18121" s="6"/>
      <c r="K18121" s="6"/>
      <c r="L18121" s="6"/>
      <c r="M18121" s="6"/>
      <c r="N18121" s="1"/>
    </row>
    <row r="18122" spans="1:14" ht="15.75" customHeight="1" x14ac:dyDescent="0.25">
      <c r="A18122" s="4">
        <v>43582.181224679109</v>
      </c>
      <c r="B18122" s="5">
        <v>328.67453992366791</v>
      </c>
      <c r="C18122" s="5">
        <f t="shared" si="0"/>
        <v>330</v>
      </c>
      <c r="H18122" s="6"/>
      <c r="I18122" s="6"/>
      <c r="J18122" s="6"/>
      <c r="K18122" s="6"/>
      <c r="L18122" s="6"/>
      <c r="M18122" s="6"/>
      <c r="N18122" s="1"/>
    </row>
    <row r="18123" spans="1:14" ht="15.75" customHeight="1" x14ac:dyDescent="0.25">
      <c r="A18123" s="4">
        <v>43582.181229444919</v>
      </c>
      <c r="B18123" s="5">
        <v>411.76602244377136</v>
      </c>
      <c r="C18123" s="5">
        <f t="shared" si="0"/>
        <v>410</v>
      </c>
      <c r="H18123" s="6"/>
      <c r="I18123" s="6"/>
      <c r="J18123" s="6"/>
      <c r="K18123" s="6"/>
      <c r="L18123" s="6"/>
      <c r="M18123" s="6"/>
      <c r="N18123" s="1"/>
    </row>
    <row r="18124" spans="1:14" ht="15.75" customHeight="1" x14ac:dyDescent="0.25">
      <c r="A18124" s="4">
        <v>43582.181233248906</v>
      </c>
      <c r="B18124" s="5">
        <v>328.66448163986206</v>
      </c>
      <c r="C18124" s="5">
        <f t="shared" si="0"/>
        <v>330</v>
      </c>
      <c r="H18124" s="6"/>
      <c r="I18124" s="6"/>
      <c r="J18124" s="6"/>
      <c r="K18124" s="6"/>
      <c r="L18124" s="6"/>
      <c r="M18124" s="6"/>
      <c r="N18124" s="1"/>
    </row>
    <row r="18125" spans="1:14" ht="15.75" customHeight="1" x14ac:dyDescent="0.25">
      <c r="A18125" s="4">
        <v>43582.181237941375</v>
      </c>
      <c r="B18125" s="5">
        <v>405.42930364608765</v>
      </c>
      <c r="C18125" s="5">
        <f t="shared" si="0"/>
        <v>410</v>
      </c>
      <c r="H18125" s="6"/>
      <c r="I18125" s="6"/>
      <c r="J18125" s="6"/>
      <c r="K18125" s="6"/>
      <c r="L18125" s="6"/>
      <c r="M18125" s="6"/>
      <c r="N18125" s="1"/>
    </row>
    <row r="18126" spans="1:14" ht="15.75" customHeight="1" x14ac:dyDescent="0.25">
      <c r="A18126" s="4">
        <v>43582.181246258209</v>
      </c>
      <c r="B18126" s="5">
        <v>718.57385337352753</v>
      </c>
      <c r="C18126" s="5">
        <f t="shared" si="0"/>
        <v>720</v>
      </c>
      <c r="H18126" s="6"/>
      <c r="I18126" s="6"/>
      <c r="J18126" s="6"/>
      <c r="K18126" s="6"/>
      <c r="L18126" s="6"/>
      <c r="M18126" s="6"/>
      <c r="N18126" s="1"/>
    </row>
    <row r="18127" spans="1:14" ht="15.75" customHeight="1" x14ac:dyDescent="0.25">
      <c r="A18127" s="4">
        <v>43582.181254455587</v>
      </c>
      <c r="B18127" s="5">
        <v>708.25405418872833</v>
      </c>
      <c r="C18127" s="5">
        <f t="shared" si="0"/>
        <v>710</v>
      </c>
      <c r="H18127" s="6"/>
      <c r="I18127" s="6"/>
      <c r="J18127" s="6"/>
      <c r="K18127" s="6"/>
      <c r="L18127" s="6"/>
      <c r="M18127" s="6"/>
      <c r="N18127" s="1"/>
    </row>
    <row r="18128" spans="1:14" ht="15.75" customHeight="1" x14ac:dyDescent="0.25">
      <c r="A18128" s="4">
        <v>43582.181262745755</v>
      </c>
      <c r="B18128" s="5">
        <v>716.27050638198853</v>
      </c>
      <c r="C18128" s="5">
        <f t="shared" si="0"/>
        <v>720</v>
      </c>
      <c r="H18128" s="6"/>
      <c r="I18128" s="6"/>
      <c r="J18128" s="6"/>
      <c r="K18128" s="6"/>
      <c r="L18128" s="6"/>
      <c r="M18128" s="6"/>
      <c r="N18128" s="1"/>
    </row>
    <row r="18129" spans="1:14" ht="15.75" customHeight="1" x14ac:dyDescent="0.25">
      <c r="A18129" s="4">
        <v>43582.1812711932</v>
      </c>
      <c r="B18129" s="5">
        <v>729.85924780368805</v>
      </c>
      <c r="C18129" s="5">
        <f t="shared" si="0"/>
        <v>730</v>
      </c>
      <c r="H18129" s="6"/>
      <c r="I18129" s="6"/>
      <c r="J18129" s="6"/>
      <c r="K18129" s="6"/>
      <c r="L18129" s="6"/>
      <c r="M18129" s="6"/>
      <c r="N18129" s="1"/>
    </row>
    <row r="18130" spans="1:14" ht="15.75" customHeight="1" x14ac:dyDescent="0.25">
      <c r="A18130" s="4">
        <v>43582.181326231686</v>
      </c>
      <c r="B18130" s="5">
        <v>765.85784554481506</v>
      </c>
      <c r="C18130" s="5">
        <f t="shared" si="0"/>
        <v>770</v>
      </c>
      <c r="H18130" s="6"/>
      <c r="I18130" s="6"/>
      <c r="J18130" s="6"/>
      <c r="K18130" s="6"/>
      <c r="L18130" s="6"/>
      <c r="M18130" s="6"/>
      <c r="N18130" s="1"/>
    </row>
    <row r="18131" spans="1:14" ht="15.75" customHeight="1" x14ac:dyDescent="0.25">
      <c r="A18131" s="4">
        <v>43582.181334639783</v>
      </c>
      <c r="B18131" s="5">
        <v>726.45954787731171</v>
      </c>
      <c r="C18131" s="5">
        <f t="shared" si="0"/>
        <v>730</v>
      </c>
      <c r="H18131" s="6"/>
      <c r="I18131" s="6"/>
      <c r="J18131" s="6"/>
      <c r="K18131" s="6"/>
      <c r="L18131" s="6"/>
      <c r="M18131" s="6"/>
      <c r="N18131" s="1"/>
    </row>
    <row r="18132" spans="1:14" ht="15.75" customHeight="1" x14ac:dyDescent="0.25">
      <c r="A18132" s="4">
        <v>43582.181342697353</v>
      </c>
      <c r="B18132" s="5">
        <v>696.17405533790588</v>
      </c>
      <c r="C18132" s="5">
        <f t="shared" si="0"/>
        <v>700</v>
      </c>
      <c r="H18132" s="6"/>
      <c r="I18132" s="6"/>
      <c r="J18132" s="6"/>
      <c r="K18132" s="6"/>
      <c r="L18132" s="6"/>
      <c r="M18132" s="6"/>
      <c r="N18132" s="1"/>
    </row>
    <row r="18133" spans="1:14" ht="15.75" customHeight="1" x14ac:dyDescent="0.25">
      <c r="A18133" s="4">
        <v>43582.181350554922</v>
      </c>
      <c r="B18133" s="5">
        <v>678.89392375946045</v>
      </c>
      <c r="C18133" s="5">
        <f t="shared" si="0"/>
        <v>680</v>
      </c>
      <c r="H18133" s="6"/>
      <c r="I18133" s="6"/>
      <c r="J18133" s="6"/>
      <c r="K18133" s="6"/>
      <c r="L18133" s="6"/>
      <c r="M18133" s="6"/>
      <c r="N18133" s="1"/>
    </row>
    <row r="18134" spans="1:14" ht="15.75" customHeight="1" x14ac:dyDescent="0.25">
      <c r="A18134" s="4">
        <v>43582.181358220871</v>
      </c>
      <c r="B18134" s="5">
        <v>662.33798861503601</v>
      </c>
      <c r="C18134" s="5">
        <f t="shared" si="0"/>
        <v>660</v>
      </c>
      <c r="H18134" s="6"/>
      <c r="I18134" s="6"/>
      <c r="J18134" s="6"/>
      <c r="K18134" s="6"/>
      <c r="L18134" s="6"/>
      <c r="M18134" s="6"/>
      <c r="N18134" s="1"/>
    </row>
    <row r="18135" spans="1:14" ht="15.75" customHeight="1" x14ac:dyDescent="0.25">
      <c r="A18135" s="4">
        <v>43582.181365621967</v>
      </c>
      <c r="B18135" s="5">
        <v>639.4553929567337</v>
      </c>
      <c r="C18135" s="5">
        <f t="shared" si="0"/>
        <v>640</v>
      </c>
      <c r="H18135" s="6"/>
      <c r="I18135" s="6"/>
      <c r="J18135" s="6"/>
      <c r="K18135" s="6"/>
      <c r="L18135" s="6"/>
      <c r="M18135" s="6"/>
      <c r="N18135" s="1"/>
    </row>
    <row r="18136" spans="1:14" ht="15.75" customHeight="1" x14ac:dyDescent="0.25">
      <c r="A18136" s="4">
        <v>43582.181608878069</v>
      </c>
      <c r="B18136" s="5">
        <v>872.70699441432953</v>
      </c>
      <c r="C18136" s="5">
        <f t="shared" si="0"/>
        <v>870</v>
      </c>
      <c r="H18136" s="6"/>
      <c r="I18136" s="6"/>
      <c r="J18136" s="6"/>
      <c r="K18136" s="6"/>
      <c r="L18136" s="6"/>
      <c r="M18136" s="6"/>
      <c r="N18136" s="1"/>
    </row>
    <row r="18137" spans="1:14" ht="15.75" customHeight="1" x14ac:dyDescent="0.25">
      <c r="A18137" s="4">
        <v>43582.181618244038</v>
      </c>
      <c r="B18137" s="5">
        <v>809.2191070318222</v>
      </c>
      <c r="C18137" s="5">
        <f t="shared" si="0"/>
        <v>810</v>
      </c>
      <c r="H18137" s="6"/>
      <c r="I18137" s="6"/>
      <c r="J18137" s="6"/>
      <c r="K18137" s="6"/>
      <c r="L18137" s="6"/>
      <c r="M18137" s="6"/>
      <c r="N18137" s="1"/>
    </row>
    <row r="18138" spans="1:14" ht="15.75" customHeight="1" x14ac:dyDescent="0.25">
      <c r="A18138" s="4">
        <v>43582.181627234677</v>
      </c>
      <c r="B18138" s="5">
        <v>776.79120004177094</v>
      </c>
      <c r="C18138" s="5">
        <f t="shared" si="0"/>
        <v>780</v>
      </c>
      <c r="H18138" s="6"/>
      <c r="I18138" s="6"/>
      <c r="J18138" s="6"/>
      <c r="K18138" s="6"/>
      <c r="L18138" s="6"/>
      <c r="M18138" s="6"/>
      <c r="N18138" s="1"/>
    </row>
    <row r="18139" spans="1:14" ht="15.75" customHeight="1" x14ac:dyDescent="0.25">
      <c r="A18139" s="4">
        <v>43582.181703179493</v>
      </c>
      <c r="B18139" s="5">
        <v>621.40077352523804</v>
      </c>
      <c r="C18139" s="5">
        <f t="shared" si="0"/>
        <v>620</v>
      </c>
      <c r="H18139" s="6"/>
      <c r="I18139" s="6"/>
      <c r="J18139" s="6"/>
      <c r="K18139" s="6"/>
      <c r="L18139" s="6"/>
      <c r="M18139" s="6"/>
      <c r="N18139" s="1"/>
    </row>
    <row r="18140" spans="1:14" ht="15.75" customHeight="1" x14ac:dyDescent="0.25">
      <c r="A18140" s="4">
        <v>43582.181710754754</v>
      </c>
      <c r="B18140" s="5">
        <v>654.50258553028107</v>
      </c>
      <c r="C18140" s="5">
        <f t="shared" si="0"/>
        <v>650</v>
      </c>
      <c r="H18140" s="6"/>
      <c r="I18140" s="6"/>
      <c r="J18140" s="6"/>
      <c r="K18140" s="6"/>
      <c r="L18140" s="6"/>
      <c r="M18140" s="6"/>
      <c r="N18140" s="1"/>
    </row>
    <row r="18141" spans="1:14" ht="15.75" customHeight="1" x14ac:dyDescent="0.25">
      <c r="A18141" s="4">
        <v>43582.181718529901</v>
      </c>
      <c r="B18141" s="5">
        <v>671.77265882492065</v>
      </c>
      <c r="C18141" s="5">
        <f t="shared" si="0"/>
        <v>670</v>
      </c>
      <c r="H18141" s="6"/>
      <c r="I18141" s="6"/>
      <c r="J18141" s="6"/>
      <c r="K18141" s="6"/>
      <c r="L18141" s="6"/>
      <c r="M18141" s="6"/>
      <c r="N18141" s="1"/>
    </row>
    <row r="18142" spans="1:14" ht="15.75" customHeight="1" x14ac:dyDescent="0.25">
      <c r="A18142" s="4">
        <v>43582.181726364885</v>
      </c>
      <c r="B18142" s="5">
        <v>676.9426167011261</v>
      </c>
      <c r="C18142" s="5">
        <f t="shared" si="0"/>
        <v>680</v>
      </c>
      <c r="H18142" s="6"/>
      <c r="I18142" s="6"/>
      <c r="J18142" s="6"/>
      <c r="K18142" s="6"/>
      <c r="L18142" s="6"/>
      <c r="M18142" s="6"/>
      <c r="N18142" s="1"/>
    </row>
    <row r="18143" spans="1:14" ht="15.75" customHeight="1" x14ac:dyDescent="0.25">
      <c r="A18143" s="4">
        <v>43582.181734431768</v>
      </c>
      <c r="B18143" s="5">
        <v>696.97871804237366</v>
      </c>
      <c r="C18143" s="5">
        <f t="shared" si="0"/>
        <v>700</v>
      </c>
      <c r="H18143" s="6"/>
      <c r="I18143" s="6"/>
      <c r="J18143" s="6"/>
      <c r="K18143" s="6"/>
      <c r="L18143" s="6"/>
      <c r="M18143" s="6"/>
      <c r="N18143" s="1"/>
    </row>
    <row r="18144" spans="1:14" ht="15.75" customHeight="1" x14ac:dyDescent="0.25">
      <c r="A18144" s="4">
        <v>43582.181742584566</v>
      </c>
      <c r="B18144" s="5">
        <v>704.40173149108887</v>
      </c>
      <c r="C18144" s="5">
        <f t="shared" si="0"/>
        <v>700</v>
      </c>
      <c r="H18144" s="6"/>
      <c r="I18144" s="6"/>
      <c r="J18144" s="6"/>
      <c r="K18144" s="6"/>
      <c r="L18144" s="6"/>
      <c r="M18144" s="6"/>
      <c r="N18144" s="1"/>
    </row>
    <row r="18145" spans="1:14" ht="15.75" customHeight="1" x14ac:dyDescent="0.25">
      <c r="A18145" s="4">
        <v>43582.18175114179</v>
      </c>
      <c r="B18145" s="5">
        <v>739.34420943260193</v>
      </c>
      <c r="C18145" s="5">
        <f t="shared" si="0"/>
        <v>740</v>
      </c>
      <c r="H18145" s="6"/>
      <c r="I18145" s="6"/>
      <c r="J18145" s="6"/>
      <c r="K18145" s="6"/>
      <c r="L18145" s="6"/>
      <c r="M18145" s="6"/>
      <c r="N18145" s="1"/>
    </row>
    <row r="18146" spans="1:14" ht="15.75" customHeight="1" x14ac:dyDescent="0.25">
      <c r="A18146" s="4">
        <v>43582.181760005304</v>
      </c>
      <c r="B18146" s="5">
        <v>765.80755412578583</v>
      </c>
      <c r="C18146" s="5">
        <f t="shared" si="0"/>
        <v>770</v>
      </c>
      <c r="H18146" s="6"/>
      <c r="I18146" s="6"/>
      <c r="J18146" s="6"/>
      <c r="K18146" s="6"/>
      <c r="L18146" s="6"/>
      <c r="M18146" s="6"/>
      <c r="N18146" s="1"/>
    </row>
    <row r="18147" spans="1:14" ht="15.75" customHeight="1" x14ac:dyDescent="0.25">
      <c r="A18147" s="4">
        <v>43582.181769232266</v>
      </c>
      <c r="B18147" s="5">
        <v>797.20951616764069</v>
      </c>
      <c r="C18147" s="5">
        <f t="shared" si="0"/>
        <v>800</v>
      </c>
      <c r="H18147" s="6"/>
      <c r="I18147" s="6"/>
      <c r="J18147" s="6"/>
      <c r="K18147" s="6"/>
      <c r="L18147" s="6"/>
      <c r="M18147" s="6"/>
      <c r="N18147" s="1"/>
    </row>
    <row r="18148" spans="1:14" ht="15.75" customHeight="1" x14ac:dyDescent="0.25">
      <c r="A18148" s="4">
        <v>43582.18177899858</v>
      </c>
      <c r="B18148" s="5">
        <v>843.80954504013062</v>
      </c>
      <c r="C18148" s="5">
        <f t="shared" si="0"/>
        <v>840</v>
      </c>
      <c r="H18148" s="6"/>
      <c r="I18148" s="6"/>
      <c r="J18148" s="6"/>
      <c r="K18148" s="6"/>
      <c r="L18148" s="6"/>
      <c r="M18148" s="6"/>
      <c r="N18148" s="1"/>
    </row>
    <row r="18149" spans="1:14" ht="15.75" customHeight="1" x14ac:dyDescent="0.25">
      <c r="A18149" s="4">
        <v>43582.181789907976</v>
      </c>
      <c r="B18149" s="5">
        <v>942.57183372974396</v>
      </c>
      <c r="C18149" s="5">
        <f t="shared" si="0"/>
        <v>940</v>
      </c>
      <c r="H18149" s="6"/>
      <c r="I18149" s="6"/>
      <c r="J18149" s="6"/>
      <c r="K18149" s="6"/>
      <c r="L18149" s="6"/>
      <c r="M18149" s="6"/>
      <c r="N18149" s="1"/>
    </row>
    <row r="18150" spans="1:14" ht="15.75" customHeight="1" x14ac:dyDescent="0.25">
      <c r="A18150" s="4">
        <v>43582.18180079537</v>
      </c>
      <c r="B18150" s="5">
        <v>940.67081809043884</v>
      </c>
      <c r="C18150" s="5">
        <f t="shared" si="0"/>
        <v>940</v>
      </c>
      <c r="H18150" s="6"/>
      <c r="I18150" s="6"/>
      <c r="J18150" s="6"/>
      <c r="K18150" s="6"/>
      <c r="L18150" s="6"/>
      <c r="M18150" s="6"/>
      <c r="N18150" s="1"/>
    </row>
    <row r="18151" spans="1:14" ht="15.75" customHeight="1" x14ac:dyDescent="0.25">
      <c r="A18151" s="4">
        <v>43582.181810812559</v>
      </c>
      <c r="B18151" s="5">
        <v>865.48514664173126</v>
      </c>
      <c r="C18151" s="5">
        <f t="shared" si="0"/>
        <v>870</v>
      </c>
      <c r="H18151" s="6"/>
      <c r="I18151" s="6"/>
      <c r="J18151" s="6"/>
      <c r="K18151" s="6"/>
      <c r="L18151" s="6"/>
      <c r="M18151" s="6"/>
      <c r="N18151" s="1"/>
    </row>
    <row r="18152" spans="1:14" ht="15.75" customHeight="1" x14ac:dyDescent="0.25">
      <c r="A18152" s="4">
        <v>43582.181820769911</v>
      </c>
      <c r="B18152" s="5">
        <v>860.31518876552582</v>
      </c>
      <c r="C18152" s="5">
        <f t="shared" si="0"/>
        <v>860</v>
      </c>
      <c r="H18152" s="6"/>
      <c r="I18152" s="6"/>
      <c r="J18152" s="6"/>
      <c r="K18152" s="6"/>
      <c r="L18152" s="6"/>
      <c r="M18152" s="6"/>
      <c r="N18152" s="1"/>
    </row>
    <row r="18153" spans="1:14" ht="15.75" customHeight="1" x14ac:dyDescent="0.25">
      <c r="A18153" s="4">
        <v>43582.181883876212</v>
      </c>
      <c r="B18153" s="5">
        <v>942.37066805362701</v>
      </c>
      <c r="C18153" s="5">
        <f t="shared" si="0"/>
        <v>940</v>
      </c>
      <c r="H18153" s="6"/>
      <c r="I18153" s="6"/>
      <c r="J18153" s="6"/>
      <c r="K18153" s="6"/>
      <c r="L18153" s="6"/>
      <c r="M18153" s="6"/>
      <c r="N18153" s="1"/>
    </row>
    <row r="18154" spans="1:14" ht="15.75" customHeight="1" x14ac:dyDescent="0.25">
      <c r="A18154" s="4">
        <v>43582.181895115529</v>
      </c>
      <c r="B18154" s="5">
        <v>971.07701003551483</v>
      </c>
      <c r="C18154" s="5">
        <f t="shared" si="0"/>
        <v>970</v>
      </c>
      <c r="H18154" s="6"/>
      <c r="I18154" s="6"/>
      <c r="J18154" s="6"/>
      <c r="K18154" s="6"/>
      <c r="L18154" s="6"/>
      <c r="M18154" s="6"/>
      <c r="N18154" s="1"/>
    </row>
    <row r="18155" spans="1:14" ht="15.75" customHeight="1" x14ac:dyDescent="0.25">
      <c r="A18155" s="4">
        <v>43582.181942106341</v>
      </c>
      <c r="B18155" s="5">
        <v>728.12922298908234</v>
      </c>
      <c r="C18155" s="5">
        <f t="shared" si="0"/>
        <v>730</v>
      </c>
      <c r="H18155" s="6"/>
      <c r="I18155" s="6"/>
      <c r="J18155" s="6"/>
      <c r="K18155" s="6"/>
      <c r="L18155" s="6"/>
      <c r="M18155" s="6"/>
      <c r="N18155" s="1"/>
    </row>
    <row r="18156" spans="1:14" ht="15.75" customHeight="1" x14ac:dyDescent="0.25">
      <c r="A18156" s="4">
        <v>43582.181949921651</v>
      </c>
      <c r="B18156" s="5">
        <v>675.24276673793793</v>
      </c>
      <c r="C18156" s="5">
        <f t="shared" si="0"/>
        <v>680</v>
      </c>
      <c r="H18156" s="6"/>
      <c r="I18156" s="6"/>
      <c r="J18156" s="6"/>
      <c r="K18156" s="6"/>
      <c r="L18156" s="6"/>
      <c r="M18156" s="6"/>
      <c r="N18156" s="1"/>
    </row>
    <row r="18157" spans="1:14" ht="15.75" customHeight="1" x14ac:dyDescent="0.25">
      <c r="A18157" s="4">
        <v>43582.181957423454</v>
      </c>
      <c r="B18157" s="5">
        <v>553.20560932159424</v>
      </c>
      <c r="C18157" s="5">
        <f t="shared" si="0"/>
        <v>550</v>
      </c>
      <c r="H18157" s="6"/>
      <c r="I18157" s="6"/>
      <c r="J18157" s="6"/>
      <c r="K18157" s="6"/>
      <c r="L18157" s="6"/>
      <c r="M18157" s="6"/>
      <c r="N18157" s="1"/>
    </row>
    <row r="18158" spans="1:14" ht="15.75" customHeight="1" x14ac:dyDescent="0.25">
      <c r="A18158" s="4">
        <v>43582.181964888819</v>
      </c>
      <c r="B18158" s="5">
        <v>645.00756561756134</v>
      </c>
      <c r="C18158" s="5">
        <f t="shared" si="0"/>
        <v>650</v>
      </c>
      <c r="H18158" s="6"/>
      <c r="I18158" s="6"/>
      <c r="J18158" s="6"/>
      <c r="K18158" s="6"/>
      <c r="L18158" s="6"/>
      <c r="M18158" s="6"/>
      <c r="N18158" s="1"/>
    </row>
    <row r="18159" spans="1:14" ht="15.75" customHeight="1" x14ac:dyDescent="0.25">
      <c r="A18159" s="4">
        <v>43582.181972255115</v>
      </c>
      <c r="B18159" s="5">
        <v>636.4479660987854</v>
      </c>
      <c r="C18159" s="5">
        <f t="shared" si="0"/>
        <v>640</v>
      </c>
      <c r="H18159" s="6"/>
      <c r="I18159" s="6"/>
      <c r="J18159" s="6"/>
      <c r="K18159" s="6"/>
      <c r="L18159" s="6"/>
      <c r="M18159" s="6"/>
      <c r="N18159" s="1"/>
    </row>
    <row r="18160" spans="1:14" ht="15.75" customHeight="1" x14ac:dyDescent="0.25">
      <c r="A18160" s="4">
        <v>43582.181979853885</v>
      </c>
      <c r="B18160" s="5">
        <v>656.53435885906219</v>
      </c>
      <c r="C18160" s="5">
        <f t="shared" si="0"/>
        <v>660</v>
      </c>
      <c r="H18160" s="6"/>
      <c r="I18160" s="6"/>
      <c r="J18160" s="6"/>
      <c r="K18160" s="6"/>
      <c r="L18160" s="6"/>
      <c r="M18160" s="6"/>
      <c r="N18160" s="1"/>
    </row>
    <row r="18161" spans="1:14" ht="15.75" customHeight="1" x14ac:dyDescent="0.25">
      <c r="A18161" s="4">
        <v>43582.181987388758</v>
      </c>
      <c r="B18161" s="5">
        <v>651.0123610496521</v>
      </c>
      <c r="C18161" s="5">
        <f t="shared" si="0"/>
        <v>650</v>
      </c>
      <c r="H18161" s="6"/>
      <c r="I18161" s="6"/>
      <c r="J18161" s="6"/>
      <c r="K18161" s="6"/>
      <c r="L18161" s="6"/>
      <c r="M18161" s="6"/>
      <c r="N18161" s="1"/>
    </row>
    <row r="18162" spans="1:14" ht="15.75" customHeight="1" x14ac:dyDescent="0.25">
      <c r="A18162" s="4">
        <v>43582.182028798852</v>
      </c>
      <c r="B18162" s="5">
        <v>1476.636528968811</v>
      </c>
      <c r="C18162" s="5">
        <f t="shared" si="0"/>
        <v>1480</v>
      </c>
      <c r="H18162" s="6"/>
      <c r="I18162" s="6"/>
      <c r="J18162" s="6"/>
      <c r="K18162" s="6"/>
      <c r="L18162" s="6"/>
      <c r="M18162" s="6"/>
      <c r="N18162" s="1"/>
    </row>
    <row r="18163" spans="1:14" ht="15.75" customHeight="1" x14ac:dyDescent="0.25">
      <c r="A18163" s="4">
        <v>43582.182037577499</v>
      </c>
      <c r="B18163" s="5">
        <v>758.47506523132324</v>
      </c>
      <c r="C18163" s="5">
        <f t="shared" si="0"/>
        <v>760</v>
      </c>
      <c r="H18163" s="6"/>
      <c r="I18163" s="6"/>
      <c r="J18163" s="6"/>
      <c r="K18163" s="6"/>
      <c r="L18163" s="6"/>
      <c r="M18163" s="6"/>
      <c r="N18163" s="1"/>
    </row>
    <row r="18164" spans="1:14" ht="15.75" customHeight="1" x14ac:dyDescent="0.25">
      <c r="A18164" s="4">
        <v>43582.18204656709</v>
      </c>
      <c r="B18164" s="5">
        <v>776.70067548751831</v>
      </c>
      <c r="C18164" s="5">
        <f t="shared" si="0"/>
        <v>780</v>
      </c>
      <c r="H18164" s="6"/>
      <c r="I18164" s="6"/>
      <c r="J18164" s="6"/>
      <c r="K18164" s="6"/>
      <c r="L18164" s="6"/>
      <c r="M18164" s="6"/>
      <c r="N18164" s="1"/>
    </row>
    <row r="18165" spans="1:14" ht="15.75" customHeight="1" x14ac:dyDescent="0.25">
      <c r="A18165" s="4">
        <v>43582.182056083228</v>
      </c>
      <c r="B18165" s="5">
        <v>822.19429314136505</v>
      </c>
      <c r="C18165" s="5">
        <f t="shared" si="0"/>
        <v>820</v>
      </c>
      <c r="H18165" s="6"/>
      <c r="I18165" s="6"/>
      <c r="J18165" s="6"/>
      <c r="K18165" s="6"/>
      <c r="L18165" s="6"/>
      <c r="M18165" s="6"/>
      <c r="N18165" s="1"/>
    </row>
    <row r="18166" spans="1:14" ht="15.75" customHeight="1" x14ac:dyDescent="0.25">
      <c r="A18166" s="4">
        <v>43582.182066099253</v>
      </c>
      <c r="B18166" s="5">
        <v>865.38456380367279</v>
      </c>
      <c r="C18166" s="5">
        <f t="shared" si="0"/>
        <v>870</v>
      </c>
      <c r="H18166" s="6"/>
      <c r="I18166" s="6"/>
      <c r="J18166" s="6"/>
      <c r="K18166" s="6"/>
      <c r="L18166" s="6"/>
      <c r="M18166" s="6"/>
      <c r="N18166" s="1"/>
    </row>
    <row r="18167" spans="1:14" ht="15.75" customHeight="1" x14ac:dyDescent="0.25">
      <c r="A18167" s="4">
        <v>43582.182075872901</v>
      </c>
      <c r="B18167" s="5">
        <v>844.44321691989899</v>
      </c>
      <c r="C18167" s="5">
        <f t="shared" si="0"/>
        <v>840</v>
      </c>
      <c r="H18167" s="6"/>
      <c r="I18167" s="6"/>
      <c r="J18167" s="6"/>
      <c r="K18167" s="6"/>
      <c r="L18167" s="6"/>
      <c r="M18167" s="6"/>
      <c r="N18167" s="1"/>
    </row>
    <row r="18168" spans="1:14" ht="15.75" customHeight="1" x14ac:dyDescent="0.25">
      <c r="A18168" s="4">
        <v>43582.18208506157</v>
      </c>
      <c r="B18168" s="5">
        <v>793.90034079551697</v>
      </c>
      <c r="C18168" s="5">
        <f t="shared" si="0"/>
        <v>790</v>
      </c>
      <c r="H18168" s="6"/>
      <c r="I18168" s="6"/>
      <c r="J18168" s="6"/>
      <c r="K18168" s="6"/>
      <c r="L18168" s="6"/>
      <c r="M18168" s="6"/>
      <c r="N18168" s="1"/>
    </row>
    <row r="18169" spans="1:14" ht="15.75" customHeight="1" x14ac:dyDescent="0.25">
      <c r="A18169" s="4">
        <v>43582.182093922514</v>
      </c>
      <c r="B18169" s="5">
        <v>765.58627188205719</v>
      </c>
      <c r="C18169" s="5">
        <f t="shared" si="0"/>
        <v>770</v>
      </c>
      <c r="H18169" s="6"/>
      <c r="I18169" s="6"/>
      <c r="J18169" s="6"/>
      <c r="K18169" s="6"/>
      <c r="L18169" s="6"/>
      <c r="M18169" s="6"/>
      <c r="N18169" s="1"/>
    </row>
    <row r="18170" spans="1:14" ht="15.75" customHeight="1" x14ac:dyDescent="0.25">
      <c r="A18170" s="4">
        <v>43582.182102650171</v>
      </c>
      <c r="B18170" s="5">
        <v>754.06953692436218</v>
      </c>
      <c r="C18170" s="5">
        <f t="shared" si="0"/>
        <v>750</v>
      </c>
      <c r="H18170" s="6"/>
      <c r="I18170" s="6"/>
      <c r="J18170" s="6"/>
      <c r="K18170" s="6"/>
      <c r="L18170" s="6"/>
      <c r="M18170" s="6"/>
      <c r="N18170" s="1"/>
    </row>
    <row r="18171" spans="1:14" ht="15.75" customHeight="1" x14ac:dyDescent="0.25">
      <c r="A18171" s="4">
        <v>43582.182111168746</v>
      </c>
      <c r="B18171" s="5">
        <v>680.42278289794922</v>
      </c>
      <c r="C18171" s="5">
        <f t="shared" si="0"/>
        <v>680</v>
      </c>
      <c r="H18171" s="6"/>
      <c r="I18171" s="6"/>
      <c r="J18171" s="6"/>
      <c r="K18171" s="6"/>
      <c r="L18171" s="6"/>
      <c r="M18171" s="6"/>
      <c r="N18171" s="1"/>
    </row>
    <row r="18172" spans="1:14" ht="15.75" customHeight="1" x14ac:dyDescent="0.25">
      <c r="A18172" s="4">
        <v>43582.182119408506</v>
      </c>
      <c r="B18172" s="5">
        <v>654.37182784080505</v>
      </c>
      <c r="C18172" s="5">
        <f t="shared" si="0"/>
        <v>650</v>
      </c>
      <c r="H18172" s="6"/>
      <c r="I18172" s="6"/>
      <c r="J18172" s="6"/>
      <c r="K18172" s="6"/>
      <c r="L18172" s="6"/>
      <c r="M18172" s="6"/>
      <c r="N18172" s="1"/>
    </row>
    <row r="18173" spans="1:14" ht="15.75" customHeight="1" x14ac:dyDescent="0.25">
      <c r="A18173" s="4">
        <v>43582.182127474807</v>
      </c>
      <c r="B18173" s="5">
        <v>696.92842662334442</v>
      </c>
      <c r="C18173" s="5">
        <f t="shared" si="0"/>
        <v>700</v>
      </c>
      <c r="H18173" s="6"/>
      <c r="I18173" s="6"/>
      <c r="J18173" s="6"/>
      <c r="K18173" s="6"/>
      <c r="L18173" s="6"/>
      <c r="M18173" s="6"/>
      <c r="N18173" s="1"/>
    </row>
    <row r="18174" spans="1:14" ht="15.75" customHeight="1" x14ac:dyDescent="0.25">
      <c r="A18174" s="4">
        <v>43582.182135497336</v>
      </c>
      <c r="B18174" s="5">
        <v>693.14651191234589</v>
      </c>
      <c r="C18174" s="5">
        <f t="shared" si="0"/>
        <v>690</v>
      </c>
      <c r="H18174" s="6"/>
      <c r="I18174" s="6"/>
      <c r="J18174" s="6"/>
      <c r="K18174" s="6"/>
      <c r="L18174" s="6"/>
      <c r="M18174" s="6"/>
      <c r="N18174" s="1"/>
    </row>
    <row r="18175" spans="1:14" ht="15.75" customHeight="1" x14ac:dyDescent="0.25">
      <c r="A18175" s="4">
        <v>43582.182143537211</v>
      </c>
      <c r="B18175" s="5">
        <v>694.64519619941711</v>
      </c>
      <c r="C18175" s="5">
        <f t="shared" si="0"/>
        <v>690</v>
      </c>
      <c r="H18175" s="6"/>
      <c r="I18175" s="6"/>
      <c r="J18175" s="6"/>
      <c r="K18175" s="6"/>
      <c r="L18175" s="6"/>
      <c r="M18175" s="6"/>
      <c r="N18175" s="1"/>
    </row>
    <row r="18176" spans="1:14" ht="15.75" customHeight="1" x14ac:dyDescent="0.25">
      <c r="A18176" s="4">
        <v>43582.182151565677</v>
      </c>
      <c r="B18176" s="5">
        <v>693.65948438644409</v>
      </c>
      <c r="C18176" s="5">
        <f t="shared" si="0"/>
        <v>690</v>
      </c>
      <c r="H18176" s="6"/>
      <c r="I18176" s="6"/>
      <c r="J18176" s="6"/>
      <c r="K18176" s="6"/>
      <c r="L18176" s="6"/>
      <c r="M18176" s="6"/>
      <c r="N18176" s="1"/>
    </row>
    <row r="18177" spans="1:14" ht="15.75" customHeight="1" x14ac:dyDescent="0.25">
      <c r="A18177" s="4">
        <v>43582.182159350719</v>
      </c>
      <c r="B18177" s="5">
        <v>672.62761294841766</v>
      </c>
      <c r="C18177" s="5">
        <f t="shared" si="0"/>
        <v>670</v>
      </c>
      <c r="H18177" s="6"/>
      <c r="I18177" s="6"/>
      <c r="J18177" s="6"/>
      <c r="K18177" s="6"/>
      <c r="L18177" s="6"/>
      <c r="M18177" s="6"/>
      <c r="N18177" s="1"/>
    </row>
    <row r="18178" spans="1:14" ht="15.75" customHeight="1" x14ac:dyDescent="0.25">
      <c r="A18178" s="4">
        <v>43582.182166877086</v>
      </c>
      <c r="B18178" s="5">
        <v>650.27810633182526</v>
      </c>
      <c r="C18178" s="5">
        <f t="shared" si="0"/>
        <v>650</v>
      </c>
      <c r="H18178" s="6"/>
      <c r="I18178" s="6"/>
      <c r="J18178" s="6"/>
      <c r="K18178" s="6"/>
      <c r="L18178" s="6"/>
      <c r="M18178" s="6"/>
      <c r="N18178" s="1"/>
    </row>
    <row r="18179" spans="1:14" ht="15.75" customHeight="1" x14ac:dyDescent="0.25">
      <c r="A18179" s="4">
        <v>43582.182174113928</v>
      </c>
      <c r="B18179" s="5">
        <v>625.26315450668335</v>
      </c>
      <c r="C18179" s="5">
        <f t="shared" si="0"/>
        <v>630</v>
      </c>
      <c r="H18179" s="6"/>
      <c r="I18179" s="6"/>
      <c r="J18179" s="6"/>
      <c r="K18179" s="6"/>
      <c r="L18179" s="6"/>
      <c r="M18179" s="6"/>
      <c r="N18179" s="1"/>
    </row>
    <row r="18180" spans="1:14" ht="15.75" customHeight="1" x14ac:dyDescent="0.25">
      <c r="A18180" s="4">
        <v>43582.18218147743</v>
      </c>
      <c r="B18180" s="5">
        <v>636.20656728744507</v>
      </c>
      <c r="C18180" s="5">
        <f t="shared" si="0"/>
        <v>640</v>
      </c>
      <c r="H18180" s="6"/>
      <c r="I18180" s="6"/>
      <c r="J18180" s="6"/>
      <c r="K18180" s="6"/>
      <c r="L18180" s="6"/>
      <c r="M18180" s="6"/>
      <c r="N18180" s="1"/>
    </row>
    <row r="18181" spans="1:14" ht="15.75" customHeight="1" x14ac:dyDescent="0.25">
      <c r="A18181" s="4">
        <v>43582.182188883773</v>
      </c>
      <c r="B18181" s="5">
        <v>639.90801572799683</v>
      </c>
      <c r="C18181" s="5">
        <f t="shared" si="0"/>
        <v>640</v>
      </c>
      <c r="H18181" s="6"/>
      <c r="I18181" s="6"/>
      <c r="J18181" s="6"/>
      <c r="K18181" s="6"/>
      <c r="L18181" s="6"/>
      <c r="M18181" s="6"/>
      <c r="N18181" s="1"/>
    </row>
    <row r="18182" spans="1:14" ht="15.75" customHeight="1" x14ac:dyDescent="0.25">
      <c r="A18182" s="4">
        <v>43582.18219626182</v>
      </c>
      <c r="B18182" s="5">
        <v>637.46385276317596</v>
      </c>
      <c r="C18182" s="5">
        <f t="shared" si="0"/>
        <v>640</v>
      </c>
      <c r="H18182" s="6"/>
      <c r="I18182" s="6"/>
      <c r="J18182" s="6"/>
      <c r="K18182" s="6"/>
      <c r="L18182" s="6"/>
      <c r="M18182" s="6"/>
      <c r="N18182" s="1"/>
    </row>
    <row r="18183" spans="1:14" ht="15.75" customHeight="1" x14ac:dyDescent="0.25">
      <c r="A18183" s="4">
        <v>43582.18220379285</v>
      </c>
      <c r="B18183" s="5">
        <v>650.68043768405914</v>
      </c>
      <c r="C18183" s="5">
        <f t="shared" si="0"/>
        <v>650</v>
      </c>
      <c r="H18183" s="6"/>
      <c r="I18183" s="6"/>
      <c r="J18183" s="6"/>
      <c r="K18183" s="6"/>
      <c r="L18183" s="6"/>
      <c r="M18183" s="6"/>
      <c r="N18183" s="1"/>
    </row>
    <row r="18184" spans="1:14" ht="15.75" customHeight="1" x14ac:dyDescent="0.25">
      <c r="A18184" s="4">
        <v>43582.18236953218</v>
      </c>
      <c r="B18184" s="5">
        <v>1197.9617178440094</v>
      </c>
      <c r="C18184" s="5">
        <f t="shared" si="0"/>
        <v>1200</v>
      </c>
      <c r="H18184" s="6"/>
      <c r="I18184" s="6"/>
      <c r="J18184" s="6"/>
      <c r="K18184" s="6"/>
      <c r="L18184" s="6"/>
      <c r="M18184" s="6"/>
      <c r="N18184" s="1"/>
    </row>
    <row r="18185" spans="1:14" ht="15.75" customHeight="1" x14ac:dyDescent="0.25">
      <c r="A18185" s="4">
        <v>43582.182380598737</v>
      </c>
      <c r="B18185" s="5">
        <v>956.15051686763763</v>
      </c>
      <c r="C18185" s="5">
        <f t="shared" si="0"/>
        <v>960</v>
      </c>
      <c r="H18185" s="6"/>
      <c r="I18185" s="6"/>
      <c r="J18185" s="6"/>
      <c r="K18185" s="6"/>
      <c r="L18185" s="6"/>
      <c r="M18185" s="6"/>
      <c r="N18185" s="1"/>
    </row>
    <row r="18186" spans="1:14" ht="15.75" customHeight="1" x14ac:dyDescent="0.25">
      <c r="A18186" s="4">
        <v>43582.182390775641</v>
      </c>
      <c r="B18186" s="5">
        <v>879.28511202335358</v>
      </c>
      <c r="C18186" s="5">
        <f t="shared" si="0"/>
        <v>880</v>
      </c>
      <c r="H18186" s="6"/>
      <c r="I18186" s="6"/>
      <c r="J18186" s="6"/>
      <c r="K18186" s="6"/>
      <c r="L18186" s="6"/>
      <c r="M18186" s="6"/>
      <c r="N18186" s="1"/>
    </row>
    <row r="18187" spans="1:14" ht="15.75" customHeight="1" x14ac:dyDescent="0.25">
      <c r="A18187" s="4">
        <v>43582.182400286198</v>
      </c>
      <c r="B18187" s="5">
        <v>821.71149551868439</v>
      </c>
      <c r="C18187" s="5">
        <f t="shared" si="0"/>
        <v>820</v>
      </c>
      <c r="H18187" s="6"/>
      <c r="I18187" s="6"/>
      <c r="J18187" s="6"/>
      <c r="K18187" s="6"/>
      <c r="L18187" s="6"/>
      <c r="M18187" s="6"/>
      <c r="N18187" s="1"/>
    </row>
    <row r="18188" spans="1:14" ht="15.75" customHeight="1" x14ac:dyDescent="0.25">
      <c r="A18188" s="4">
        <v>43582.182409832836</v>
      </c>
      <c r="B18188" s="5">
        <v>824.82956349849701</v>
      </c>
      <c r="C18188" s="5">
        <f t="shared" si="0"/>
        <v>820</v>
      </c>
      <c r="H18188" s="6"/>
      <c r="I18188" s="6"/>
      <c r="J18188" s="6"/>
      <c r="K18188" s="6"/>
      <c r="L18188" s="6"/>
      <c r="M18188" s="6"/>
      <c r="N18188" s="1"/>
    </row>
    <row r="18189" spans="1:14" ht="15.75" customHeight="1" x14ac:dyDescent="0.25">
      <c r="A18189" s="4">
        <v>43582.182419291697</v>
      </c>
      <c r="B18189" s="5">
        <v>817.24561750888824</v>
      </c>
      <c r="C18189" s="5">
        <f t="shared" si="0"/>
        <v>820</v>
      </c>
      <c r="H18189" s="6"/>
      <c r="I18189" s="6"/>
      <c r="J18189" s="6"/>
      <c r="K18189" s="6"/>
      <c r="L18189" s="6"/>
      <c r="M18189" s="6"/>
      <c r="N18189" s="1"/>
    </row>
    <row r="18190" spans="1:14" ht="15.75" customHeight="1" x14ac:dyDescent="0.25">
      <c r="A18190" s="4">
        <v>43582.182428116794</v>
      </c>
      <c r="B18190" s="5">
        <v>762.48832046985626</v>
      </c>
      <c r="C18190" s="5">
        <f t="shared" si="0"/>
        <v>760</v>
      </c>
      <c r="H18190" s="6"/>
      <c r="I18190" s="6"/>
      <c r="J18190" s="6"/>
      <c r="K18190" s="6"/>
      <c r="L18190" s="6"/>
      <c r="M18190" s="6"/>
      <c r="N18190" s="1"/>
    </row>
    <row r="18191" spans="1:14" ht="15.75" customHeight="1" x14ac:dyDescent="0.25">
      <c r="A18191" s="4">
        <v>43582.182436365518</v>
      </c>
      <c r="B18191" s="5">
        <v>712.68975734710693</v>
      </c>
      <c r="C18191" s="5">
        <f t="shared" si="0"/>
        <v>710</v>
      </c>
      <c r="H18191" s="6"/>
      <c r="I18191" s="6"/>
      <c r="J18191" s="6"/>
      <c r="K18191" s="6"/>
      <c r="L18191" s="6"/>
      <c r="M18191" s="6"/>
      <c r="N18191" s="1"/>
    </row>
    <row r="18192" spans="1:14" ht="15.75" customHeight="1" x14ac:dyDescent="0.25">
      <c r="A18192" s="4">
        <v>43582.182444137754</v>
      </c>
      <c r="B18192" s="5">
        <v>671.52120172977448</v>
      </c>
      <c r="C18192" s="5">
        <f t="shared" si="0"/>
        <v>670</v>
      </c>
      <c r="H18192" s="6"/>
      <c r="I18192" s="6"/>
      <c r="J18192" s="6"/>
      <c r="K18192" s="6"/>
      <c r="L18192" s="6"/>
      <c r="M18192" s="6"/>
      <c r="N18192" s="1"/>
    </row>
    <row r="18193" spans="1:14" ht="15.75" customHeight="1" x14ac:dyDescent="0.25">
      <c r="A18193" s="4">
        <v>43582.182451521861</v>
      </c>
      <c r="B18193" s="5">
        <v>637.98688352108002</v>
      </c>
      <c r="C18193" s="5">
        <f t="shared" si="0"/>
        <v>640</v>
      </c>
      <c r="H18193" s="6"/>
      <c r="I18193" s="6"/>
      <c r="J18193" s="6"/>
      <c r="K18193" s="6"/>
      <c r="L18193" s="6"/>
      <c r="M18193" s="6"/>
      <c r="N18193" s="1"/>
    </row>
    <row r="18194" spans="1:14" ht="15.75" customHeight="1" x14ac:dyDescent="0.25">
      <c r="A18194" s="4">
        <v>43582.18245882995</v>
      </c>
      <c r="B18194" s="5">
        <v>631.41882419586182</v>
      </c>
      <c r="C18194" s="5">
        <f t="shared" si="0"/>
        <v>630</v>
      </c>
      <c r="H18194" s="6"/>
      <c r="I18194" s="6"/>
      <c r="J18194" s="6"/>
      <c r="K18194" s="6"/>
      <c r="L18194" s="6"/>
      <c r="M18194" s="6"/>
      <c r="N18194" s="1"/>
    </row>
    <row r="18195" spans="1:14" ht="15.75" customHeight="1" x14ac:dyDescent="0.25">
      <c r="A18195" s="4">
        <v>43582.182466161205</v>
      </c>
      <c r="B18195" s="5">
        <v>633.4204226732254</v>
      </c>
      <c r="C18195" s="5">
        <f t="shared" si="0"/>
        <v>630</v>
      </c>
      <c r="H18195" s="6"/>
      <c r="I18195" s="6"/>
      <c r="J18195" s="6"/>
      <c r="K18195" s="6"/>
      <c r="L18195" s="6"/>
      <c r="M18195" s="6"/>
      <c r="N18195" s="1"/>
    </row>
    <row r="18196" spans="1:14" ht="15.75" customHeight="1" x14ac:dyDescent="0.25">
      <c r="A18196" s="4">
        <v>43582.182473390239</v>
      </c>
      <c r="B18196" s="5">
        <v>624.58924949169159</v>
      </c>
      <c r="C18196" s="5">
        <f t="shared" si="0"/>
        <v>620</v>
      </c>
      <c r="H18196" s="6"/>
      <c r="I18196" s="6"/>
      <c r="J18196" s="6"/>
      <c r="K18196" s="6"/>
      <c r="L18196" s="6"/>
      <c r="M18196" s="6"/>
      <c r="N18196" s="1"/>
    </row>
    <row r="18197" spans="1:14" ht="15.75" customHeight="1" x14ac:dyDescent="0.25">
      <c r="A18197" s="4">
        <v>43582.182480557822</v>
      </c>
      <c r="B18197" s="5">
        <v>619.27847564220428</v>
      </c>
      <c r="C18197" s="5">
        <f t="shared" si="0"/>
        <v>620</v>
      </c>
      <c r="H18197" s="6"/>
      <c r="I18197" s="6"/>
      <c r="J18197" s="6"/>
      <c r="K18197" s="6"/>
      <c r="L18197" s="6"/>
      <c r="M18197" s="6"/>
      <c r="N18197" s="1"/>
    </row>
    <row r="18198" spans="1:14" ht="15.75" customHeight="1" x14ac:dyDescent="0.25">
      <c r="A18198" s="4">
        <v>43582.18248804519</v>
      </c>
      <c r="B18198" s="5">
        <v>646.90858125686646</v>
      </c>
      <c r="C18198" s="5">
        <f t="shared" si="0"/>
        <v>650</v>
      </c>
      <c r="H18198" s="6"/>
      <c r="I18198" s="6"/>
      <c r="J18198" s="6"/>
      <c r="K18198" s="6"/>
      <c r="L18198" s="6"/>
      <c r="M18198" s="6"/>
      <c r="N18198" s="1"/>
    </row>
    <row r="18199" spans="1:14" ht="15.75" customHeight="1" x14ac:dyDescent="0.25">
      <c r="A18199" s="4">
        <v>43582.182495530113</v>
      </c>
      <c r="B18199" s="5">
        <v>584.43658053874969</v>
      </c>
      <c r="C18199" s="5">
        <f t="shared" si="0"/>
        <v>580</v>
      </c>
      <c r="H18199" s="6"/>
      <c r="I18199" s="6"/>
      <c r="J18199" s="6"/>
      <c r="K18199" s="6"/>
      <c r="L18199" s="6"/>
      <c r="M18199" s="6"/>
      <c r="N18199" s="1"/>
    </row>
    <row r="18200" spans="1:14" ht="15.75" customHeight="1" x14ac:dyDescent="0.25">
      <c r="A18200" s="4">
        <v>43582.182503068936</v>
      </c>
      <c r="B18200" s="5">
        <v>538.17853331565857</v>
      </c>
      <c r="C18200" s="5">
        <f t="shared" si="0"/>
        <v>540</v>
      </c>
      <c r="H18200" s="6"/>
      <c r="I18200" s="6"/>
      <c r="J18200" s="6"/>
      <c r="K18200" s="6"/>
      <c r="L18200" s="6"/>
      <c r="M18200" s="6"/>
      <c r="N18200" s="1"/>
    </row>
    <row r="18201" spans="1:14" ht="15.75" customHeight="1" x14ac:dyDescent="0.25">
      <c r="A18201" s="4">
        <v>43582.182510552229</v>
      </c>
      <c r="B18201" s="5">
        <v>585.08031070232391</v>
      </c>
      <c r="C18201" s="5">
        <f t="shared" si="0"/>
        <v>590</v>
      </c>
      <c r="H18201" s="6"/>
      <c r="I18201" s="6"/>
      <c r="J18201" s="6"/>
      <c r="K18201" s="6"/>
      <c r="L18201" s="6"/>
      <c r="M18201" s="6"/>
      <c r="N18201" s="1"/>
    </row>
    <row r="18202" spans="1:14" ht="15.75" customHeight="1" x14ac:dyDescent="0.25">
      <c r="A18202" s="4">
        <v>43582.182517536799</v>
      </c>
      <c r="B18202" s="5">
        <v>547.96524345874786</v>
      </c>
      <c r="C18202" s="5">
        <f t="shared" si="0"/>
        <v>550</v>
      </c>
      <c r="H18202" s="6"/>
      <c r="I18202" s="6"/>
      <c r="J18202" s="6"/>
      <c r="K18202" s="6"/>
      <c r="L18202" s="6"/>
      <c r="M18202" s="6"/>
      <c r="N18202" s="1"/>
    </row>
    <row r="18203" spans="1:14" ht="15.75" customHeight="1" x14ac:dyDescent="0.25">
      <c r="A18203" s="4">
        <v>43582.182524241623</v>
      </c>
      <c r="B18203" s="5">
        <v>579.29679751396179</v>
      </c>
      <c r="C18203" s="5">
        <f t="shared" si="0"/>
        <v>580</v>
      </c>
      <c r="H18203" s="6"/>
      <c r="I18203" s="6"/>
      <c r="J18203" s="6"/>
      <c r="K18203" s="6"/>
      <c r="L18203" s="6"/>
      <c r="M18203" s="6"/>
      <c r="N18203" s="1"/>
    </row>
    <row r="18204" spans="1:14" ht="15.75" customHeight="1" x14ac:dyDescent="0.25">
      <c r="A18204" s="4">
        <v>43582.182536825188</v>
      </c>
      <c r="B18204" s="5">
        <v>1087.2200131416321</v>
      </c>
      <c r="C18204" s="5">
        <f t="shared" si="0"/>
        <v>1090</v>
      </c>
      <c r="H18204" s="6"/>
      <c r="I18204" s="6"/>
      <c r="J18204" s="6"/>
      <c r="K18204" s="6"/>
      <c r="L18204" s="6"/>
      <c r="M18204" s="6"/>
      <c r="N18204" s="1"/>
    </row>
    <row r="18205" spans="1:14" ht="15.75" customHeight="1" x14ac:dyDescent="0.25">
      <c r="A18205" s="4">
        <v>43582.182554434636</v>
      </c>
      <c r="B18205" s="5">
        <v>1521.456241607666</v>
      </c>
      <c r="C18205" s="5">
        <f t="shared" si="0"/>
        <v>1520</v>
      </c>
      <c r="H18205" s="6"/>
      <c r="I18205" s="6"/>
      <c r="J18205" s="6"/>
      <c r="K18205" s="6"/>
      <c r="L18205" s="6"/>
      <c r="M18205" s="6"/>
      <c r="N18205" s="1"/>
    </row>
    <row r="18206" spans="1:14" ht="15.75" customHeight="1" x14ac:dyDescent="0.25">
      <c r="A18206" s="4">
        <v>43582.182560218847</v>
      </c>
      <c r="B18206" s="5">
        <v>499.75588917732239</v>
      </c>
      <c r="C18206" s="5">
        <f t="shared" si="0"/>
        <v>500</v>
      </c>
      <c r="H18206" s="6"/>
      <c r="I18206" s="6"/>
      <c r="J18206" s="6"/>
      <c r="K18206" s="6"/>
      <c r="L18206" s="6"/>
      <c r="M18206" s="6"/>
      <c r="N18206" s="1"/>
    </row>
    <row r="18207" spans="1:14" ht="15.75" customHeight="1" x14ac:dyDescent="0.25">
      <c r="A18207" s="4">
        <v>43582.182567009353</v>
      </c>
      <c r="B18207" s="5">
        <v>586.69969439506531</v>
      </c>
      <c r="C18207" s="5">
        <f t="shared" si="0"/>
        <v>590</v>
      </c>
      <c r="H18207" s="6"/>
      <c r="I18207" s="6"/>
      <c r="J18207" s="6"/>
      <c r="K18207" s="6"/>
      <c r="L18207" s="6"/>
      <c r="M18207" s="6"/>
      <c r="N18207" s="1"/>
    </row>
    <row r="18208" spans="1:14" ht="15.75" customHeight="1" x14ac:dyDescent="0.25">
      <c r="A18208" s="4">
        <v>43582.182574756946</v>
      </c>
      <c r="B18208" s="5">
        <v>669.38884556293488</v>
      </c>
      <c r="C18208" s="5">
        <f t="shared" si="0"/>
        <v>670</v>
      </c>
      <c r="H18208" s="6"/>
      <c r="I18208" s="6"/>
      <c r="J18208" s="6"/>
      <c r="K18208" s="6"/>
      <c r="L18208" s="6"/>
      <c r="M18208" s="6"/>
      <c r="N18208" s="1"/>
    </row>
    <row r="18209" spans="1:14" ht="15.75" customHeight="1" x14ac:dyDescent="0.25">
      <c r="A18209" s="4">
        <v>43582.182584112627</v>
      </c>
      <c r="B18209" s="5">
        <v>808.33397805690765</v>
      </c>
      <c r="C18209" s="5">
        <f t="shared" si="0"/>
        <v>810</v>
      </c>
      <c r="H18209" s="6"/>
      <c r="I18209" s="6"/>
      <c r="J18209" s="6"/>
      <c r="K18209" s="6"/>
      <c r="L18209" s="6"/>
      <c r="M18209" s="6"/>
      <c r="N18209" s="1"/>
    </row>
    <row r="18210" spans="1:14" ht="15.75" customHeight="1" x14ac:dyDescent="0.25">
      <c r="A18210" s="4">
        <v>43582.182592196274</v>
      </c>
      <c r="B18210" s="5">
        <v>698.42711091041565</v>
      </c>
      <c r="C18210" s="5">
        <f t="shared" si="0"/>
        <v>700</v>
      </c>
      <c r="H18210" s="6"/>
      <c r="I18210" s="6"/>
      <c r="J18210" s="6"/>
      <c r="K18210" s="6"/>
      <c r="L18210" s="6"/>
      <c r="M18210" s="6"/>
      <c r="N18210" s="1"/>
    </row>
    <row r="18211" spans="1:14" ht="15.75" customHeight="1" x14ac:dyDescent="0.25">
      <c r="A18211" s="4">
        <v>43582.182599821477</v>
      </c>
      <c r="B18211" s="5">
        <v>658.8175892829895</v>
      </c>
      <c r="C18211" s="5">
        <f t="shared" si="0"/>
        <v>660</v>
      </c>
      <c r="H18211" s="6"/>
      <c r="I18211" s="6"/>
      <c r="J18211" s="6"/>
      <c r="K18211" s="6"/>
      <c r="L18211" s="6"/>
      <c r="M18211" s="6"/>
      <c r="N18211" s="1"/>
    </row>
    <row r="18212" spans="1:14" ht="15.75" customHeight="1" x14ac:dyDescent="0.25">
      <c r="A18212" s="4">
        <v>43582.182607210008</v>
      </c>
      <c r="B18212" s="5">
        <v>638.36909830570221</v>
      </c>
      <c r="C18212" s="5">
        <f t="shared" si="0"/>
        <v>640</v>
      </c>
      <c r="H18212" s="6"/>
      <c r="I18212" s="6"/>
      <c r="J18212" s="6"/>
      <c r="K18212" s="6"/>
      <c r="L18212" s="6"/>
      <c r="M18212" s="6"/>
      <c r="N18212" s="1"/>
    </row>
    <row r="18213" spans="1:14" ht="15.75" customHeight="1" x14ac:dyDescent="0.25">
      <c r="A18213" s="4">
        <v>43582.182613990619</v>
      </c>
      <c r="B18213" s="5">
        <v>585.8447402715683</v>
      </c>
      <c r="C18213" s="5">
        <f t="shared" si="0"/>
        <v>590</v>
      </c>
      <c r="H18213" s="6"/>
      <c r="I18213" s="6"/>
      <c r="J18213" s="6"/>
      <c r="K18213" s="6"/>
      <c r="L18213" s="6"/>
      <c r="M18213" s="6"/>
      <c r="N18213" s="1"/>
    </row>
    <row r="18214" spans="1:14" ht="15.75" customHeight="1" x14ac:dyDescent="0.25">
      <c r="A18214" s="4">
        <v>43582.182620288921</v>
      </c>
      <c r="B18214" s="5">
        <v>488.84265124797821</v>
      </c>
      <c r="C18214" s="5">
        <f t="shared" si="0"/>
        <v>490</v>
      </c>
      <c r="H18214" s="6"/>
      <c r="I18214" s="6"/>
      <c r="J18214" s="6"/>
      <c r="K18214" s="6"/>
      <c r="L18214" s="6"/>
      <c r="M18214" s="6"/>
      <c r="N18214" s="1"/>
    </row>
    <row r="18215" spans="1:14" ht="15.75" customHeight="1" x14ac:dyDescent="0.25">
      <c r="A18215" s="4">
        <v>43582.182626471855</v>
      </c>
      <c r="B18215" s="5">
        <v>478.80448400974274</v>
      </c>
      <c r="C18215" s="5">
        <f t="shared" si="0"/>
        <v>480</v>
      </c>
      <c r="H18215" s="6"/>
      <c r="I18215" s="6"/>
      <c r="J18215" s="6"/>
      <c r="K18215" s="6"/>
      <c r="L18215" s="6"/>
      <c r="M18215" s="6"/>
      <c r="N18215" s="1"/>
    </row>
    <row r="18216" spans="1:14" ht="15.75" customHeight="1" x14ac:dyDescent="0.25">
      <c r="A18216" s="4">
        <v>43582.182632844662</v>
      </c>
      <c r="B18216" s="5">
        <v>495.21960318088531</v>
      </c>
      <c r="C18216" s="5">
        <f t="shared" si="0"/>
        <v>500</v>
      </c>
      <c r="H18216" s="6"/>
      <c r="I18216" s="6"/>
      <c r="J18216" s="6"/>
      <c r="K18216" s="6"/>
      <c r="L18216" s="6"/>
      <c r="M18216" s="6"/>
      <c r="N18216" s="1"/>
    </row>
    <row r="18217" spans="1:14" ht="15.75" customHeight="1" x14ac:dyDescent="0.25">
      <c r="A18217" s="4">
        <v>43582.182639299193</v>
      </c>
      <c r="B18217" s="5">
        <v>557.67148733139038</v>
      </c>
      <c r="C18217" s="5">
        <f t="shared" si="0"/>
        <v>560</v>
      </c>
      <c r="H18217" s="6"/>
      <c r="I18217" s="6"/>
      <c r="J18217" s="6"/>
      <c r="K18217" s="6"/>
      <c r="L18217" s="6"/>
      <c r="M18217" s="6"/>
      <c r="N18217" s="1"/>
    </row>
    <row r="18218" spans="1:14" ht="15.75" customHeight="1" x14ac:dyDescent="0.25">
      <c r="A18218" s="4">
        <v>43582.182646129047</v>
      </c>
      <c r="B18218" s="5">
        <v>590.09939432144165</v>
      </c>
      <c r="C18218" s="5">
        <f t="shared" si="0"/>
        <v>590</v>
      </c>
      <c r="H18218" s="6"/>
      <c r="I18218" s="6"/>
      <c r="J18218" s="6"/>
      <c r="K18218" s="6"/>
      <c r="L18218" s="6"/>
      <c r="M18218" s="6"/>
      <c r="N18218" s="1"/>
    </row>
    <row r="18219" spans="1:14" ht="15.75" customHeight="1" x14ac:dyDescent="0.25">
      <c r="A18219" s="4">
        <v>43582.182653339347</v>
      </c>
      <c r="B18219" s="5">
        <v>622.9698657989502</v>
      </c>
      <c r="C18219" s="5">
        <f t="shared" si="0"/>
        <v>620</v>
      </c>
      <c r="H18219" s="6"/>
      <c r="I18219" s="6"/>
      <c r="J18219" s="6"/>
      <c r="K18219" s="6"/>
      <c r="L18219" s="6"/>
      <c r="M18219" s="6"/>
      <c r="N18219" s="1"/>
    </row>
    <row r="18220" spans="1:14" ht="15.75" customHeight="1" x14ac:dyDescent="0.25">
      <c r="A18220" s="4">
        <v>43582.182667940855</v>
      </c>
      <c r="B18220" s="5">
        <v>1261.5703046321869</v>
      </c>
      <c r="C18220" s="5">
        <f t="shared" si="0"/>
        <v>1260</v>
      </c>
      <c r="H18220" s="6"/>
      <c r="I18220" s="6"/>
      <c r="J18220" s="6"/>
      <c r="K18220" s="6"/>
      <c r="L18220" s="6"/>
      <c r="M18220" s="6"/>
      <c r="N18220" s="1"/>
    </row>
    <row r="18221" spans="1:14" ht="15.75" customHeight="1" x14ac:dyDescent="0.25">
      <c r="A18221" s="4">
        <v>43582.182674759883</v>
      </c>
      <c r="B18221" s="5">
        <v>589.16397392749786</v>
      </c>
      <c r="C18221" s="5">
        <f t="shared" si="0"/>
        <v>590</v>
      </c>
      <c r="H18221" s="6"/>
      <c r="I18221" s="6"/>
      <c r="J18221" s="6"/>
      <c r="K18221" s="6"/>
      <c r="L18221" s="6"/>
      <c r="M18221" s="6"/>
      <c r="N18221" s="1"/>
    </row>
    <row r="18222" spans="1:14" ht="15.75" customHeight="1" x14ac:dyDescent="0.25">
      <c r="A18222" s="4">
        <v>43582.182681440841</v>
      </c>
      <c r="B18222" s="5">
        <v>577.23484933376312</v>
      </c>
      <c r="C18222" s="5">
        <f t="shared" si="0"/>
        <v>580</v>
      </c>
      <c r="H18222" s="6"/>
      <c r="I18222" s="6"/>
      <c r="J18222" s="6"/>
      <c r="K18222" s="6"/>
      <c r="L18222" s="6"/>
      <c r="M18222" s="6"/>
      <c r="N18222" s="1"/>
    </row>
    <row r="18223" spans="1:14" ht="15.75" customHeight="1" x14ac:dyDescent="0.25">
      <c r="A18223" s="4">
        <v>43582.182688300847</v>
      </c>
      <c r="B18223" s="5">
        <v>592.70448982715607</v>
      </c>
      <c r="C18223" s="5">
        <f t="shared" si="0"/>
        <v>590</v>
      </c>
      <c r="H18223" s="6"/>
      <c r="I18223" s="6"/>
      <c r="J18223" s="6"/>
      <c r="K18223" s="6"/>
      <c r="L18223" s="6"/>
      <c r="M18223" s="6"/>
      <c r="N18223" s="1"/>
    </row>
    <row r="18224" spans="1:14" ht="15.75" customHeight="1" x14ac:dyDescent="0.25">
      <c r="A18224" s="4">
        <v>43582.182695422205</v>
      </c>
      <c r="B18224" s="5">
        <v>559.99495089054108</v>
      </c>
      <c r="C18224" s="5">
        <f t="shared" si="0"/>
        <v>560</v>
      </c>
      <c r="H18224" s="6"/>
      <c r="I18224" s="6"/>
      <c r="J18224" s="6"/>
      <c r="K18224" s="6"/>
      <c r="L18224" s="6"/>
      <c r="M18224" s="6"/>
      <c r="N18224" s="1"/>
    </row>
    <row r="18225" spans="1:14" ht="15.75" customHeight="1" x14ac:dyDescent="0.25">
      <c r="A18225" s="4">
        <v>43582.18270268722</v>
      </c>
      <c r="B18225" s="5">
        <v>509.73370671272278</v>
      </c>
      <c r="C18225" s="5">
        <f t="shared" si="0"/>
        <v>510</v>
      </c>
      <c r="H18225" s="6"/>
      <c r="I18225" s="6"/>
      <c r="J18225" s="6"/>
      <c r="K18225" s="6"/>
      <c r="L18225" s="6"/>
      <c r="M18225" s="6"/>
      <c r="N18225" s="1"/>
    </row>
    <row r="18226" spans="1:14" ht="15.75" customHeight="1" x14ac:dyDescent="0.25">
      <c r="A18226" s="4">
        <v>43582.182710118941</v>
      </c>
      <c r="B18226" s="5">
        <v>642.10072159767151</v>
      </c>
      <c r="C18226" s="5">
        <f t="shared" si="0"/>
        <v>640</v>
      </c>
      <c r="H18226" s="6"/>
      <c r="I18226" s="6"/>
      <c r="J18226" s="6"/>
      <c r="K18226" s="6"/>
      <c r="L18226" s="6"/>
      <c r="M18226" s="6"/>
      <c r="N18226" s="1"/>
    </row>
    <row r="18227" spans="1:14" ht="15.75" customHeight="1" x14ac:dyDescent="0.25">
      <c r="A18227" s="4">
        <v>43582.182717763004</v>
      </c>
      <c r="B18227" s="5">
        <v>542.43318736553192</v>
      </c>
      <c r="C18227" s="5">
        <f t="shared" si="0"/>
        <v>540</v>
      </c>
      <c r="H18227" s="6"/>
      <c r="I18227" s="6"/>
      <c r="J18227" s="6"/>
      <c r="K18227" s="6"/>
      <c r="L18227" s="6"/>
      <c r="M18227" s="6"/>
      <c r="N18227" s="1"/>
    </row>
    <row r="18228" spans="1:14" ht="15.75" customHeight="1" x14ac:dyDescent="0.25">
      <c r="A18228" s="4">
        <v>43582.1827250981</v>
      </c>
      <c r="B18228" s="5">
        <v>516.2414163351059</v>
      </c>
      <c r="C18228" s="5">
        <f t="shared" si="0"/>
        <v>520</v>
      </c>
      <c r="H18228" s="6"/>
      <c r="I18228" s="6"/>
      <c r="J18228" s="6"/>
      <c r="K18228" s="6"/>
      <c r="L18228" s="6"/>
      <c r="M18228" s="6"/>
      <c r="N18228" s="1"/>
    </row>
    <row r="18229" spans="1:14" ht="15.75" customHeight="1" x14ac:dyDescent="0.25">
      <c r="A18229" s="4">
        <v>43582.182731803041</v>
      </c>
      <c r="B18229" s="5">
        <v>579.30685579776764</v>
      </c>
      <c r="C18229" s="5">
        <f t="shared" si="0"/>
        <v>580</v>
      </c>
      <c r="H18229" s="6"/>
      <c r="I18229" s="6"/>
      <c r="J18229" s="6"/>
      <c r="K18229" s="6"/>
      <c r="L18229" s="6"/>
      <c r="M18229" s="6"/>
      <c r="N18229" s="1"/>
    </row>
    <row r="18230" spans="1:14" ht="15.75" customHeight="1" x14ac:dyDescent="0.25">
      <c r="A18230" s="4">
        <v>43582.182737780269</v>
      </c>
      <c r="B18230" s="5">
        <v>516.43252372741699</v>
      </c>
      <c r="C18230" s="5">
        <f t="shared" si="0"/>
        <v>520</v>
      </c>
      <c r="H18230" s="6"/>
      <c r="I18230" s="6"/>
      <c r="J18230" s="6"/>
      <c r="K18230" s="6"/>
      <c r="L18230" s="6"/>
      <c r="M18230" s="6"/>
      <c r="N18230" s="1"/>
    </row>
    <row r="18231" spans="1:14" ht="15.75" customHeight="1" x14ac:dyDescent="0.25">
      <c r="A18231" s="4">
        <v>43582.18312237889</v>
      </c>
      <c r="B18231" s="5">
        <v>1105.9585958719254</v>
      </c>
      <c r="C18231" s="5">
        <f t="shared" si="0"/>
        <v>1110</v>
      </c>
      <c r="H18231" s="6"/>
      <c r="I18231" s="6"/>
      <c r="J18231" s="6"/>
      <c r="K18231" s="6"/>
      <c r="L18231" s="6"/>
      <c r="M18231" s="6"/>
      <c r="N18231" s="1"/>
    </row>
    <row r="18232" spans="1:14" ht="15.75" customHeight="1" x14ac:dyDescent="0.25">
      <c r="A18232" s="4">
        <v>43582.18313348107</v>
      </c>
      <c r="B18232" s="5">
        <v>959.22835171222687</v>
      </c>
      <c r="C18232" s="5">
        <f t="shared" si="0"/>
        <v>960</v>
      </c>
      <c r="H18232" s="6"/>
      <c r="I18232" s="6"/>
      <c r="J18232" s="6"/>
      <c r="K18232" s="6"/>
      <c r="L18232" s="6"/>
      <c r="M18232" s="6"/>
      <c r="N18232" s="1"/>
    </row>
    <row r="18233" spans="1:14" ht="15.75" customHeight="1" x14ac:dyDescent="0.25">
      <c r="A18233" s="4">
        <v>43582.183144027775</v>
      </c>
      <c r="B18233" s="5">
        <v>911.24027967453003</v>
      </c>
      <c r="C18233" s="5">
        <f t="shared" si="0"/>
        <v>910</v>
      </c>
      <c r="H18233" s="6"/>
      <c r="I18233" s="6"/>
      <c r="J18233" s="6"/>
      <c r="K18233" s="6"/>
      <c r="L18233" s="6"/>
      <c r="M18233" s="6"/>
      <c r="N18233" s="1"/>
    </row>
    <row r="18234" spans="1:14" ht="15.75" customHeight="1" x14ac:dyDescent="0.25">
      <c r="A18234" s="4">
        <v>43582.183154955041</v>
      </c>
      <c r="B18234" s="5">
        <v>944.11075115203857</v>
      </c>
      <c r="C18234" s="5">
        <f t="shared" si="0"/>
        <v>940</v>
      </c>
      <c r="H18234" s="6"/>
      <c r="I18234" s="6"/>
      <c r="J18234" s="6"/>
      <c r="K18234" s="6"/>
      <c r="L18234" s="6"/>
      <c r="M18234" s="6"/>
      <c r="N18234" s="1"/>
    </row>
    <row r="18235" spans="1:14" ht="15.75" customHeight="1" x14ac:dyDescent="0.25">
      <c r="A18235" s="4">
        <v>43582.183165407507</v>
      </c>
      <c r="B18235" s="5">
        <v>903.09306979179382</v>
      </c>
      <c r="C18235" s="5">
        <f t="shared" si="0"/>
        <v>900</v>
      </c>
      <c r="H18235" s="6"/>
      <c r="I18235" s="6"/>
      <c r="J18235" s="6"/>
      <c r="K18235" s="6"/>
      <c r="L18235" s="6"/>
      <c r="M18235" s="6"/>
      <c r="N18235" s="1"/>
    </row>
    <row r="18236" spans="1:14" ht="15.75" customHeight="1" x14ac:dyDescent="0.25">
      <c r="A18236" s="4">
        <v>43582.183175492799</v>
      </c>
      <c r="B18236" s="5">
        <v>871.36924266815186</v>
      </c>
      <c r="C18236" s="5">
        <f t="shared" si="0"/>
        <v>870</v>
      </c>
      <c r="H18236" s="6"/>
      <c r="I18236" s="6"/>
      <c r="J18236" s="6"/>
      <c r="K18236" s="6"/>
      <c r="L18236" s="6"/>
      <c r="M18236" s="6"/>
      <c r="N18236" s="1"/>
    </row>
    <row r="18237" spans="1:14" ht="15.75" customHeight="1" x14ac:dyDescent="0.25">
      <c r="A18237" s="4">
        <v>43582.183185314992</v>
      </c>
      <c r="B18237" s="5">
        <v>792.28095710277557</v>
      </c>
      <c r="C18237" s="5">
        <f t="shared" si="0"/>
        <v>790</v>
      </c>
      <c r="H18237" s="6"/>
      <c r="I18237" s="6"/>
      <c r="J18237" s="6"/>
      <c r="K18237" s="6"/>
      <c r="L18237" s="6"/>
      <c r="M18237" s="6"/>
      <c r="N18237" s="1"/>
    </row>
    <row r="18238" spans="1:14" ht="15.75" customHeight="1" x14ac:dyDescent="0.25">
      <c r="A18238" s="4">
        <v>43582.183194842539</v>
      </c>
      <c r="B18238" s="5">
        <v>767.11513102054596</v>
      </c>
      <c r="C18238" s="5">
        <f t="shared" si="0"/>
        <v>770</v>
      </c>
      <c r="H18238" s="6"/>
      <c r="I18238" s="6"/>
      <c r="J18238" s="6"/>
      <c r="K18238" s="6"/>
      <c r="L18238" s="6"/>
      <c r="M18238" s="6"/>
      <c r="N18238" s="1"/>
    </row>
    <row r="18239" spans="1:14" ht="15.75" customHeight="1" x14ac:dyDescent="0.25">
      <c r="A18239" s="4">
        <v>43582.183213845477</v>
      </c>
      <c r="B18239" s="5">
        <v>1641.8538987636566</v>
      </c>
      <c r="C18239" s="5">
        <f t="shared" si="0"/>
        <v>1640</v>
      </c>
      <c r="H18239" s="6"/>
      <c r="I18239" s="6"/>
      <c r="J18239" s="6"/>
      <c r="K18239" s="6"/>
      <c r="L18239" s="6"/>
      <c r="M18239" s="6"/>
      <c r="N18239" s="1"/>
    </row>
    <row r="18240" spans="1:14" ht="15.75" customHeight="1" x14ac:dyDescent="0.25">
      <c r="A18240" s="4">
        <v>43582.18322399888</v>
      </c>
      <c r="B18240" s="5">
        <v>877.25333869457245</v>
      </c>
      <c r="C18240" s="5">
        <f t="shared" si="0"/>
        <v>880</v>
      </c>
      <c r="H18240" s="6"/>
      <c r="I18240" s="6"/>
      <c r="J18240" s="6"/>
      <c r="K18240" s="6"/>
      <c r="L18240" s="6"/>
      <c r="M18240" s="6"/>
      <c r="N18240" s="1"/>
    </row>
    <row r="18241" spans="1:14" ht="15.75" customHeight="1" x14ac:dyDescent="0.25">
      <c r="A18241" s="4">
        <v>43582.183233776828</v>
      </c>
      <c r="B18241" s="5">
        <v>844.81537342071533</v>
      </c>
      <c r="C18241" s="5">
        <f t="shared" si="0"/>
        <v>840</v>
      </c>
      <c r="H18241" s="6"/>
      <c r="I18241" s="6"/>
      <c r="J18241" s="6"/>
      <c r="K18241" s="6"/>
      <c r="L18241" s="6"/>
      <c r="M18241" s="6"/>
      <c r="N18241" s="1"/>
    </row>
    <row r="18242" spans="1:14" ht="15.75" customHeight="1" x14ac:dyDescent="0.25">
      <c r="A18242" s="4">
        <v>43582.183243648731</v>
      </c>
      <c r="B18242" s="5">
        <v>852.932408452034</v>
      </c>
      <c r="C18242" s="5">
        <f t="shared" si="0"/>
        <v>850</v>
      </c>
      <c r="H18242" s="6"/>
      <c r="I18242" s="6"/>
      <c r="J18242" s="6"/>
      <c r="K18242" s="6"/>
      <c r="L18242" s="6"/>
      <c r="M18242" s="6"/>
      <c r="N18242" s="1"/>
    </row>
    <row r="18243" spans="1:14" ht="15.75" customHeight="1" x14ac:dyDescent="0.25">
      <c r="A18243" s="4">
        <v>43582.183253090276</v>
      </c>
      <c r="B18243" s="5">
        <v>815.74693322181702</v>
      </c>
      <c r="C18243" s="5">
        <f t="shared" si="0"/>
        <v>820</v>
      </c>
      <c r="H18243" s="6"/>
      <c r="I18243" s="6"/>
      <c r="J18243" s="6"/>
      <c r="K18243" s="6"/>
      <c r="L18243" s="6"/>
      <c r="M18243" s="6"/>
      <c r="N18243" s="1"/>
    </row>
    <row r="18244" spans="1:14" ht="15.75" customHeight="1" x14ac:dyDescent="0.25">
      <c r="A18244" s="4">
        <v>43582.183262155508</v>
      </c>
      <c r="B18244" s="5">
        <v>783.23855996131897</v>
      </c>
      <c r="C18244" s="5">
        <f t="shared" si="0"/>
        <v>780</v>
      </c>
      <c r="H18244" s="6"/>
      <c r="I18244" s="6"/>
      <c r="J18244" s="6"/>
      <c r="K18244" s="6"/>
      <c r="L18244" s="6"/>
      <c r="M18244" s="6"/>
      <c r="N18244" s="1"/>
    </row>
    <row r="18245" spans="1:14" ht="15.75" customHeight="1" x14ac:dyDescent="0.25">
      <c r="A18245" s="4">
        <v>43582.183270476417</v>
      </c>
      <c r="B18245" s="5">
        <v>662.96160221099854</v>
      </c>
      <c r="C18245" s="5">
        <f t="shared" si="0"/>
        <v>660</v>
      </c>
      <c r="H18245" s="6"/>
      <c r="I18245" s="6"/>
      <c r="J18245" s="6"/>
      <c r="K18245" s="6"/>
      <c r="L18245" s="6"/>
      <c r="M18245" s="6"/>
      <c r="N18245" s="1"/>
    </row>
    <row r="18246" spans="1:14" ht="15.75" customHeight="1" x14ac:dyDescent="0.25">
      <c r="A18246" s="4">
        <v>43582.183278404875</v>
      </c>
      <c r="B18246" s="5">
        <v>629.55804169178009</v>
      </c>
      <c r="C18246" s="5">
        <f t="shared" si="0"/>
        <v>630</v>
      </c>
      <c r="H18246" s="6"/>
      <c r="I18246" s="6"/>
      <c r="J18246" s="6"/>
      <c r="K18246" s="6"/>
      <c r="L18246" s="6"/>
      <c r="M18246" s="6"/>
      <c r="N18246" s="1"/>
    </row>
    <row r="18247" spans="1:14" ht="15.75" customHeight="1" x14ac:dyDescent="0.25">
      <c r="A18247" s="4">
        <v>43582.183285842533</v>
      </c>
      <c r="B18247" s="5">
        <v>587.30319142341614</v>
      </c>
      <c r="C18247" s="5">
        <f t="shared" si="0"/>
        <v>590</v>
      </c>
      <c r="H18247" s="6"/>
      <c r="I18247" s="6"/>
      <c r="J18247" s="6"/>
      <c r="K18247" s="6"/>
      <c r="L18247" s="6"/>
      <c r="M18247" s="6"/>
      <c r="N18247" s="1"/>
    </row>
    <row r="18248" spans="1:14" ht="15.75" customHeight="1" x14ac:dyDescent="0.25">
      <c r="A18248" s="4">
        <v>43582.183293345734</v>
      </c>
      <c r="B18248" s="5">
        <v>586.22695505619049</v>
      </c>
      <c r="C18248" s="5">
        <f t="shared" si="0"/>
        <v>590</v>
      </c>
      <c r="H18248" s="6"/>
      <c r="I18248" s="6"/>
      <c r="J18248" s="6"/>
      <c r="K18248" s="6"/>
      <c r="L18248" s="6"/>
      <c r="M18248" s="6"/>
      <c r="N18248" s="1"/>
    </row>
    <row r="18249" spans="1:14" ht="15.75" customHeight="1" x14ac:dyDescent="0.25">
      <c r="A18249" s="4">
        <v>43582.183300717268</v>
      </c>
      <c r="B18249" s="5">
        <v>636.90058887004852</v>
      </c>
      <c r="C18249" s="5">
        <f t="shared" si="0"/>
        <v>640</v>
      </c>
      <c r="H18249" s="6"/>
      <c r="I18249" s="6"/>
      <c r="J18249" s="6"/>
      <c r="K18249" s="6"/>
      <c r="L18249" s="6"/>
      <c r="M18249" s="6"/>
      <c r="N18249" s="1"/>
    </row>
    <row r="18250" spans="1:14" ht="15.75" customHeight="1" x14ac:dyDescent="0.25">
      <c r="A18250" s="4">
        <v>43582.183308002306</v>
      </c>
      <c r="B18250" s="5">
        <v>629.42728400230408</v>
      </c>
      <c r="C18250" s="5">
        <f t="shared" si="0"/>
        <v>630</v>
      </c>
      <c r="H18250" s="6"/>
      <c r="I18250" s="6"/>
      <c r="J18250" s="6"/>
      <c r="K18250" s="6"/>
      <c r="L18250" s="6"/>
      <c r="M18250" s="6"/>
      <c r="N18250" s="1"/>
    </row>
    <row r="18251" spans="1:14" ht="15.75" customHeight="1" x14ac:dyDescent="0.25">
      <c r="A18251" s="4">
        <v>43582.183315117261</v>
      </c>
      <c r="B18251" s="5">
        <v>614.73213136196136</v>
      </c>
      <c r="C18251" s="5">
        <f t="shared" si="0"/>
        <v>610</v>
      </c>
      <c r="H18251" s="6"/>
      <c r="I18251" s="6"/>
      <c r="J18251" s="6"/>
      <c r="K18251" s="6"/>
      <c r="L18251" s="6"/>
      <c r="M18251" s="6"/>
      <c r="N18251" s="1"/>
    </row>
    <row r="18252" spans="1:14" ht="15.75" customHeight="1" x14ac:dyDescent="0.25">
      <c r="A18252" s="4">
        <v>43582.183322204743</v>
      </c>
      <c r="B18252" s="5">
        <v>612.35837638378143</v>
      </c>
      <c r="C18252" s="5">
        <f t="shared" si="0"/>
        <v>610</v>
      </c>
      <c r="H18252" s="6"/>
      <c r="I18252" s="6"/>
      <c r="J18252" s="6"/>
      <c r="K18252" s="6"/>
      <c r="L18252" s="6"/>
      <c r="M18252" s="6"/>
      <c r="N18252" s="1"/>
    </row>
    <row r="18253" spans="1:14" ht="15.75" customHeight="1" x14ac:dyDescent="0.25">
      <c r="A18253" s="4">
        <v>43582.183329152293</v>
      </c>
      <c r="B18253" s="5">
        <v>600.26831924915314</v>
      </c>
      <c r="C18253" s="5">
        <f t="shared" si="0"/>
        <v>600</v>
      </c>
      <c r="H18253" s="6"/>
      <c r="I18253" s="6"/>
      <c r="J18253" s="6"/>
      <c r="K18253" s="6"/>
      <c r="L18253" s="6"/>
      <c r="M18253" s="6"/>
      <c r="N18253" s="1"/>
    </row>
    <row r="18254" spans="1:14" ht="15.75" customHeight="1" x14ac:dyDescent="0.25">
      <c r="A18254" s="4">
        <v>43582.183335661888</v>
      </c>
      <c r="B18254" s="5">
        <v>562.42905557155609</v>
      </c>
      <c r="C18254" s="5">
        <f t="shared" si="0"/>
        <v>560</v>
      </c>
      <c r="H18254" s="6"/>
      <c r="I18254" s="6"/>
      <c r="J18254" s="6"/>
      <c r="K18254" s="6"/>
      <c r="L18254" s="6"/>
      <c r="M18254" s="6"/>
      <c r="N18254" s="1"/>
    </row>
    <row r="18255" spans="1:14" ht="15.75" customHeight="1" x14ac:dyDescent="0.25">
      <c r="A18255" s="4">
        <v>43582.183341922471</v>
      </c>
      <c r="B18255" s="5">
        <v>540.914386510849</v>
      </c>
      <c r="C18255" s="5">
        <f t="shared" si="0"/>
        <v>540</v>
      </c>
      <c r="H18255" s="6"/>
      <c r="I18255" s="6"/>
      <c r="J18255" s="6"/>
      <c r="K18255" s="6"/>
      <c r="L18255" s="6"/>
      <c r="M18255" s="6"/>
      <c r="N18255" s="1"/>
    </row>
    <row r="18256" spans="1:14" ht="15.75" customHeight="1" x14ac:dyDescent="0.25">
      <c r="A18256" s="4">
        <v>43582.183347892016</v>
      </c>
      <c r="B18256" s="5">
        <v>515.76867699623108</v>
      </c>
      <c r="C18256" s="5">
        <f t="shared" si="0"/>
        <v>520</v>
      </c>
      <c r="H18256" s="6"/>
      <c r="I18256" s="6"/>
      <c r="J18256" s="6"/>
      <c r="K18256" s="6"/>
      <c r="L18256" s="6"/>
      <c r="M18256" s="6"/>
      <c r="N18256" s="1"/>
    </row>
    <row r="18257" spans="1:14" ht="15.75" customHeight="1" x14ac:dyDescent="0.25">
      <c r="A18257" s="4">
        <v>43582.183406943572</v>
      </c>
      <c r="B18257" s="5">
        <v>495.76275050640106</v>
      </c>
      <c r="C18257" s="5">
        <f t="shared" si="0"/>
        <v>500</v>
      </c>
      <c r="H18257" s="6"/>
      <c r="I18257" s="6"/>
      <c r="J18257" s="6"/>
      <c r="K18257" s="6"/>
      <c r="L18257" s="6"/>
      <c r="M18257" s="6"/>
      <c r="N18257" s="1"/>
    </row>
    <row r="18258" spans="1:14" ht="15.75" customHeight="1" x14ac:dyDescent="0.25">
      <c r="A18258" s="4">
        <v>43582.183413043502</v>
      </c>
      <c r="B18258" s="5">
        <v>527.03395485877991</v>
      </c>
      <c r="C18258" s="5">
        <f t="shared" si="0"/>
        <v>530</v>
      </c>
      <c r="H18258" s="6"/>
      <c r="I18258" s="6"/>
      <c r="J18258" s="6"/>
      <c r="K18258" s="6"/>
      <c r="L18258" s="6"/>
      <c r="M18258" s="6"/>
      <c r="N18258" s="1"/>
    </row>
    <row r="18259" spans="1:14" ht="15.75" customHeight="1" x14ac:dyDescent="0.25">
      <c r="A18259" s="4">
        <v>43582.183419198031</v>
      </c>
      <c r="B18259" s="5">
        <v>531.75128996372223</v>
      </c>
      <c r="C18259" s="5">
        <f t="shared" si="0"/>
        <v>530</v>
      </c>
      <c r="H18259" s="6"/>
      <c r="I18259" s="6"/>
      <c r="J18259" s="6"/>
      <c r="K18259" s="6"/>
      <c r="L18259" s="6"/>
      <c r="M18259" s="6"/>
      <c r="N18259" s="1"/>
    </row>
    <row r="18260" spans="1:14" ht="15.75" customHeight="1" x14ac:dyDescent="0.25">
      <c r="A18260" s="4">
        <v>43582.183425281662</v>
      </c>
      <c r="B18260" s="5">
        <v>525.6257951259613</v>
      </c>
      <c r="C18260" s="5">
        <f t="shared" si="0"/>
        <v>530</v>
      </c>
      <c r="H18260" s="6"/>
      <c r="I18260" s="6"/>
      <c r="J18260" s="6"/>
      <c r="K18260" s="6"/>
      <c r="L18260" s="6"/>
      <c r="M18260" s="6"/>
      <c r="N18260" s="1"/>
    </row>
    <row r="18261" spans="1:14" ht="15.75" customHeight="1" x14ac:dyDescent="0.25">
      <c r="A18261" s="4">
        <v>43582.183431611978</v>
      </c>
      <c r="B18261" s="5">
        <v>546.93929851055145</v>
      </c>
      <c r="C18261" s="5">
        <f t="shared" si="0"/>
        <v>550</v>
      </c>
      <c r="H18261" s="6"/>
      <c r="I18261" s="6"/>
      <c r="J18261" s="6"/>
      <c r="K18261" s="6"/>
      <c r="L18261" s="6"/>
      <c r="M18261" s="6"/>
      <c r="N18261" s="1"/>
    </row>
    <row r="18262" spans="1:14" ht="15.75" customHeight="1" x14ac:dyDescent="0.25">
      <c r="A18262" s="4">
        <v>43582.183438177679</v>
      </c>
      <c r="B18262" s="5">
        <v>567.27714836597443</v>
      </c>
      <c r="C18262" s="5">
        <f t="shared" si="0"/>
        <v>570</v>
      </c>
      <c r="H18262" s="6"/>
      <c r="I18262" s="6"/>
      <c r="J18262" s="6"/>
      <c r="K18262" s="6"/>
      <c r="L18262" s="6"/>
      <c r="M18262" s="6"/>
      <c r="N18262" s="1"/>
    </row>
    <row r="18263" spans="1:14" ht="15.75" customHeight="1" x14ac:dyDescent="0.25">
      <c r="A18263" s="4">
        <v>43582.183445046299</v>
      </c>
      <c r="B18263" s="5">
        <v>593.44880282878876</v>
      </c>
      <c r="C18263" s="5">
        <f t="shared" si="0"/>
        <v>590</v>
      </c>
      <c r="H18263" s="6"/>
      <c r="I18263" s="6"/>
      <c r="J18263" s="6"/>
      <c r="K18263" s="6"/>
      <c r="L18263" s="6"/>
      <c r="M18263" s="6"/>
      <c r="N18263" s="1"/>
    </row>
    <row r="18264" spans="1:14" ht="15.75" customHeight="1" x14ac:dyDescent="0.25">
      <c r="A18264" s="4">
        <v>43582.18345214217</v>
      </c>
      <c r="B18264" s="5">
        <v>613.08257281780243</v>
      </c>
      <c r="C18264" s="5">
        <f t="shared" si="0"/>
        <v>610</v>
      </c>
      <c r="H18264" s="6"/>
      <c r="I18264" s="6"/>
      <c r="J18264" s="6"/>
      <c r="K18264" s="6"/>
      <c r="L18264" s="6"/>
      <c r="M18264" s="6"/>
      <c r="N18264" s="1"/>
    </row>
    <row r="18265" spans="1:14" ht="15.75" customHeight="1" x14ac:dyDescent="0.25">
      <c r="A18265" s="4">
        <v>43582.183459479245</v>
      </c>
      <c r="B18265" s="5">
        <v>633.92333686351776</v>
      </c>
      <c r="C18265" s="5">
        <f t="shared" si="0"/>
        <v>630</v>
      </c>
      <c r="H18265" s="6"/>
      <c r="I18265" s="6"/>
      <c r="J18265" s="6"/>
      <c r="K18265" s="6"/>
      <c r="L18265" s="6"/>
      <c r="M18265" s="6"/>
      <c r="N18265" s="1"/>
    </row>
    <row r="18266" spans="1:14" ht="15.75" customHeight="1" x14ac:dyDescent="0.25">
      <c r="A18266" s="4">
        <v>43582.183467008057</v>
      </c>
      <c r="B18266" s="5">
        <v>589.88817036151886</v>
      </c>
      <c r="C18266" s="5">
        <f t="shared" si="0"/>
        <v>590</v>
      </c>
      <c r="H18266" s="6"/>
      <c r="I18266" s="6"/>
      <c r="J18266" s="6"/>
      <c r="K18266" s="6"/>
      <c r="L18266" s="6"/>
      <c r="M18266" s="6"/>
      <c r="N18266" s="1"/>
    </row>
    <row r="18267" spans="1:14" ht="15.75" customHeight="1" x14ac:dyDescent="0.25">
      <c r="A18267" s="4">
        <v>43582.18347457191</v>
      </c>
      <c r="B18267" s="5">
        <v>599.27254915237427</v>
      </c>
      <c r="C18267" s="5">
        <f t="shared" si="0"/>
        <v>600</v>
      </c>
      <c r="H18267" s="6"/>
      <c r="I18267" s="6"/>
      <c r="J18267" s="6"/>
      <c r="K18267" s="6"/>
      <c r="L18267" s="6"/>
      <c r="M18267" s="6"/>
      <c r="N18267" s="1"/>
    </row>
    <row r="18268" spans="1:14" ht="15.75" customHeight="1" x14ac:dyDescent="0.25">
      <c r="A18268" s="4">
        <v>43582.183482553461</v>
      </c>
      <c r="B18268" s="5">
        <v>689.60599601268768</v>
      </c>
      <c r="C18268" s="5">
        <f t="shared" si="0"/>
        <v>690</v>
      </c>
      <c r="H18268" s="6"/>
      <c r="I18268" s="6"/>
      <c r="J18268" s="6"/>
      <c r="K18268" s="6"/>
      <c r="L18268" s="6"/>
      <c r="M18268" s="6"/>
      <c r="N18268" s="1"/>
    </row>
    <row r="18269" spans="1:14" ht="15.75" customHeight="1" x14ac:dyDescent="0.25">
      <c r="A18269" s="4">
        <v>43582.18349049415</v>
      </c>
      <c r="B18269" s="5">
        <v>686.07553839683533</v>
      </c>
      <c r="C18269" s="5">
        <f t="shared" si="0"/>
        <v>690</v>
      </c>
      <c r="H18269" s="6"/>
      <c r="I18269" s="6"/>
      <c r="J18269" s="6"/>
      <c r="K18269" s="6"/>
      <c r="L18269" s="6"/>
      <c r="M18269" s="6"/>
      <c r="N18269" s="1"/>
    </row>
    <row r="18270" spans="1:14" ht="15.75" customHeight="1" x14ac:dyDescent="0.25">
      <c r="A18270" s="4">
        <v>43582.183498707134</v>
      </c>
      <c r="B18270" s="5">
        <v>709.60186421871185</v>
      </c>
      <c r="C18270" s="5">
        <f t="shared" si="0"/>
        <v>710</v>
      </c>
      <c r="H18270" s="6"/>
      <c r="I18270" s="6"/>
      <c r="J18270" s="6"/>
      <c r="K18270" s="6"/>
      <c r="L18270" s="6"/>
      <c r="M18270" s="6"/>
      <c r="N18270" s="1"/>
    </row>
    <row r="18271" spans="1:14" ht="15.75" customHeight="1" x14ac:dyDescent="0.25">
      <c r="A18271" s="4">
        <v>43582.183507608366</v>
      </c>
      <c r="B18271" s="5">
        <v>642.01019704341888</v>
      </c>
      <c r="C18271" s="5">
        <f t="shared" si="0"/>
        <v>640</v>
      </c>
      <c r="H18271" s="6"/>
      <c r="I18271" s="6"/>
      <c r="J18271" s="6"/>
      <c r="K18271" s="6"/>
      <c r="L18271" s="6"/>
      <c r="M18271" s="6"/>
      <c r="N18271" s="1"/>
    </row>
    <row r="18272" spans="1:14" ht="15.75" customHeight="1" x14ac:dyDescent="0.25">
      <c r="A18272" s="4">
        <v>43582.18351682357</v>
      </c>
      <c r="B18272" s="5">
        <v>668.50371658802032</v>
      </c>
      <c r="C18272" s="5">
        <f t="shared" si="0"/>
        <v>670</v>
      </c>
      <c r="H18272" s="6"/>
      <c r="I18272" s="6"/>
      <c r="J18272" s="6"/>
      <c r="K18272" s="6"/>
      <c r="L18272" s="6"/>
      <c r="M18272" s="6"/>
      <c r="N18272" s="1"/>
    </row>
    <row r="18273" spans="1:14" ht="15.75" customHeight="1" x14ac:dyDescent="0.25">
      <c r="A18273" s="4">
        <v>43582.183525217813</v>
      </c>
      <c r="B18273" s="5">
        <v>596.81832790374756</v>
      </c>
      <c r="C18273" s="5">
        <f t="shared" si="0"/>
        <v>600</v>
      </c>
      <c r="H18273" s="6"/>
      <c r="I18273" s="6"/>
      <c r="J18273" s="6"/>
      <c r="K18273" s="6"/>
      <c r="L18273" s="6"/>
      <c r="M18273" s="6"/>
      <c r="N18273" s="1"/>
    </row>
    <row r="18274" spans="1:14" ht="15.75" customHeight="1" x14ac:dyDescent="0.25">
      <c r="A18274" s="4">
        <v>43582.183533467236</v>
      </c>
      <c r="B18274" s="5">
        <v>712.75010704994202</v>
      </c>
      <c r="C18274" s="5">
        <f t="shared" si="0"/>
        <v>710</v>
      </c>
      <c r="H18274" s="6"/>
      <c r="I18274" s="6"/>
      <c r="J18274" s="6"/>
      <c r="K18274" s="6"/>
      <c r="L18274" s="6"/>
      <c r="M18274" s="6"/>
      <c r="N18274" s="1"/>
    </row>
    <row r="18275" spans="1:14" ht="15.75" customHeight="1" x14ac:dyDescent="0.25">
      <c r="A18275" s="4">
        <v>43582.183541429469</v>
      </c>
      <c r="B18275" s="5">
        <v>559.15005505084991</v>
      </c>
      <c r="C18275" s="5">
        <f t="shared" si="0"/>
        <v>560</v>
      </c>
      <c r="H18275" s="6"/>
      <c r="I18275" s="6"/>
      <c r="J18275" s="6"/>
      <c r="K18275" s="6"/>
      <c r="L18275" s="6"/>
      <c r="M18275" s="6"/>
      <c r="N18275" s="1"/>
    </row>
    <row r="18276" spans="1:14" ht="15.75" customHeight="1" x14ac:dyDescent="0.25">
      <c r="A18276" s="4">
        <v>43582.183549117297</v>
      </c>
      <c r="B18276" s="5">
        <v>664.22894597053528</v>
      </c>
      <c r="C18276" s="5">
        <f t="shared" si="0"/>
        <v>660</v>
      </c>
      <c r="H18276" s="6"/>
      <c r="I18276" s="6"/>
      <c r="J18276" s="6"/>
      <c r="K18276" s="6"/>
      <c r="L18276" s="6"/>
      <c r="M18276" s="6"/>
      <c r="N18276" s="1"/>
    </row>
    <row r="18277" spans="1:14" ht="15.75" customHeight="1" x14ac:dyDescent="0.25">
      <c r="A18277" s="4">
        <v>43582.18355634145</v>
      </c>
      <c r="B18277" s="5">
        <v>624.16680157184601</v>
      </c>
      <c r="C18277" s="5">
        <f t="shared" si="0"/>
        <v>620</v>
      </c>
      <c r="H18277" s="6"/>
      <c r="I18277" s="6"/>
      <c r="J18277" s="6"/>
      <c r="K18277" s="6"/>
      <c r="L18277" s="6"/>
      <c r="M18277" s="6"/>
      <c r="N18277" s="1"/>
    </row>
    <row r="18278" spans="1:14" ht="15.75" customHeight="1" x14ac:dyDescent="0.25">
      <c r="A18278" s="4">
        <v>43582.183563415776</v>
      </c>
      <c r="B18278" s="5">
        <v>611.2217903137207</v>
      </c>
      <c r="C18278" s="5">
        <f t="shared" si="0"/>
        <v>610</v>
      </c>
      <c r="H18278" s="6"/>
      <c r="I18278" s="6"/>
      <c r="J18278" s="6"/>
      <c r="K18278" s="6"/>
      <c r="L18278" s="6"/>
      <c r="M18278" s="6"/>
      <c r="N18278" s="1"/>
    </row>
    <row r="18279" spans="1:14" ht="15.75" customHeight="1" x14ac:dyDescent="0.25">
      <c r="A18279" s="4">
        <v>43582.183570124093</v>
      </c>
      <c r="B18279" s="5">
        <v>526.13876760005951</v>
      </c>
      <c r="C18279" s="5">
        <f t="shared" si="0"/>
        <v>530</v>
      </c>
      <c r="H18279" s="6"/>
      <c r="I18279" s="6"/>
      <c r="J18279" s="6"/>
      <c r="K18279" s="6"/>
      <c r="L18279" s="6"/>
      <c r="M18279" s="6"/>
      <c r="N18279" s="1"/>
    </row>
    <row r="18280" spans="1:14" ht="15.75" customHeight="1" x14ac:dyDescent="0.25">
      <c r="A18280" s="4">
        <v>43582.183576455223</v>
      </c>
      <c r="B18280" s="5">
        <v>547.00970649719238</v>
      </c>
      <c r="C18280" s="5">
        <f t="shared" si="0"/>
        <v>550</v>
      </c>
      <c r="H18280" s="6"/>
      <c r="I18280" s="6"/>
      <c r="J18280" s="6"/>
      <c r="K18280" s="6"/>
      <c r="L18280" s="6"/>
      <c r="M18280" s="6"/>
      <c r="N18280" s="1"/>
    </row>
    <row r="18281" spans="1:14" ht="15.75" customHeight="1" x14ac:dyDescent="0.25">
      <c r="A18281" s="4">
        <v>43582.183599172859</v>
      </c>
      <c r="B18281" s="5">
        <v>1962.8036767244339</v>
      </c>
      <c r="C18281" s="5">
        <f t="shared" si="0"/>
        <v>1960</v>
      </c>
      <c r="H18281" s="6"/>
      <c r="I18281" s="6"/>
      <c r="J18281" s="6"/>
      <c r="K18281" s="6"/>
      <c r="L18281" s="6"/>
      <c r="M18281" s="6"/>
      <c r="N18281" s="1"/>
    </row>
    <row r="18282" spans="1:14" ht="15.75" customHeight="1" x14ac:dyDescent="0.25">
      <c r="A18282" s="4">
        <v>43582.183604574413</v>
      </c>
      <c r="B18282" s="5">
        <v>466.69431030750275</v>
      </c>
      <c r="C18282" s="5">
        <f t="shared" si="0"/>
        <v>470</v>
      </c>
      <c r="H18282" s="6"/>
      <c r="I18282" s="6"/>
      <c r="J18282" s="6"/>
      <c r="K18282" s="6"/>
      <c r="L18282" s="6"/>
      <c r="M18282" s="6"/>
      <c r="N18282" s="1"/>
    </row>
    <row r="18283" spans="1:14" ht="15.75" customHeight="1" x14ac:dyDescent="0.25">
      <c r="A18283" s="4">
        <v>43582.183610019049</v>
      </c>
      <c r="B18283" s="5">
        <v>470.4158753156662</v>
      </c>
      <c r="C18283" s="5">
        <f t="shared" si="0"/>
        <v>470</v>
      </c>
      <c r="H18283" s="6"/>
      <c r="I18283" s="6"/>
      <c r="J18283" s="6"/>
      <c r="K18283" s="6"/>
      <c r="L18283" s="6"/>
      <c r="M18283" s="6"/>
      <c r="N18283" s="1"/>
    </row>
    <row r="18284" spans="1:14" ht="15.75" customHeight="1" x14ac:dyDescent="0.25">
      <c r="A18284" s="4">
        <v>43582.183615381946</v>
      </c>
      <c r="B18284" s="5">
        <v>463.35496008396149</v>
      </c>
      <c r="C18284" s="5">
        <f t="shared" si="0"/>
        <v>460</v>
      </c>
      <c r="H18284" s="6"/>
      <c r="I18284" s="6"/>
      <c r="J18284" s="6"/>
      <c r="K18284" s="6"/>
      <c r="L18284" s="6"/>
      <c r="M18284" s="6"/>
      <c r="N18284" s="1"/>
    </row>
    <row r="18285" spans="1:14" ht="15.75" customHeight="1" x14ac:dyDescent="0.25">
      <c r="A18285" s="4">
        <v>43582.183620928903</v>
      </c>
      <c r="B18285" s="5">
        <v>479.25710678100586</v>
      </c>
      <c r="C18285" s="5">
        <f t="shared" si="0"/>
        <v>480</v>
      </c>
      <c r="H18285" s="6"/>
      <c r="I18285" s="6"/>
      <c r="J18285" s="6"/>
      <c r="K18285" s="6"/>
      <c r="L18285" s="6"/>
      <c r="M18285" s="6"/>
      <c r="N18285" s="1"/>
    </row>
    <row r="18286" spans="1:14" ht="15.75" customHeight="1" x14ac:dyDescent="0.25">
      <c r="A18286" s="4">
        <v>43582.183632522007</v>
      </c>
      <c r="B18286" s="5">
        <v>1001.6441345214844</v>
      </c>
      <c r="C18286" s="5">
        <f t="shared" si="0"/>
        <v>1000</v>
      </c>
      <c r="H18286" s="6"/>
      <c r="I18286" s="6"/>
      <c r="J18286" s="6"/>
      <c r="K18286" s="6"/>
      <c r="L18286" s="6"/>
      <c r="M18286" s="6"/>
      <c r="N18286" s="1"/>
    </row>
    <row r="18287" spans="1:14" ht="15.75" customHeight="1" x14ac:dyDescent="0.25">
      <c r="A18287" s="4">
        <v>43582.183638809947</v>
      </c>
      <c r="B18287" s="5">
        <v>543.27808320522308</v>
      </c>
      <c r="C18287" s="5">
        <f t="shared" si="0"/>
        <v>540</v>
      </c>
      <c r="H18287" s="6"/>
      <c r="I18287" s="6"/>
      <c r="J18287" s="6"/>
      <c r="K18287" s="6"/>
      <c r="L18287" s="6"/>
      <c r="M18287" s="6"/>
      <c r="N18287" s="1"/>
    </row>
    <row r="18288" spans="1:14" ht="15.75" customHeight="1" x14ac:dyDescent="0.25">
      <c r="A18288" s="4">
        <v>43582.183645863319</v>
      </c>
      <c r="B18288" s="5">
        <v>609.41129922866821</v>
      </c>
      <c r="C18288" s="5">
        <f t="shared" si="0"/>
        <v>610</v>
      </c>
      <c r="H18288" s="6"/>
      <c r="I18288" s="6"/>
      <c r="J18288" s="6"/>
      <c r="K18288" s="6"/>
      <c r="L18288" s="6"/>
      <c r="M18288" s="6"/>
      <c r="N18288" s="1"/>
    </row>
    <row r="18289" spans="1:14" ht="15.75" customHeight="1" x14ac:dyDescent="0.25">
      <c r="A18289" s="4">
        <v>43582.183653112501</v>
      </c>
      <c r="B18289" s="5">
        <v>626.32933259010315</v>
      </c>
      <c r="C18289" s="5">
        <f t="shared" si="0"/>
        <v>630</v>
      </c>
      <c r="H18289" s="6"/>
      <c r="I18289" s="6"/>
      <c r="J18289" s="6"/>
      <c r="K18289" s="6"/>
      <c r="L18289" s="6"/>
      <c r="M18289" s="6"/>
      <c r="N18289" s="1"/>
    </row>
    <row r="18290" spans="1:14" ht="15.75" customHeight="1" x14ac:dyDescent="0.25">
      <c r="A18290" s="4">
        <v>43582.183661062852</v>
      </c>
      <c r="B18290" s="5">
        <v>686.91037595272064</v>
      </c>
      <c r="C18290" s="5">
        <f t="shared" si="0"/>
        <v>690</v>
      </c>
      <c r="H18290" s="6"/>
      <c r="I18290" s="6"/>
      <c r="J18290" s="6"/>
      <c r="K18290" s="6"/>
      <c r="L18290" s="6"/>
      <c r="M18290" s="6"/>
      <c r="N18290" s="1"/>
    </row>
    <row r="18291" spans="1:14" ht="15.75" customHeight="1" x14ac:dyDescent="0.25">
      <c r="A18291" s="4">
        <v>43582.1836700727</v>
      </c>
      <c r="B18291" s="5">
        <v>778.45081686973572</v>
      </c>
      <c r="C18291" s="5">
        <f t="shared" si="0"/>
        <v>780</v>
      </c>
      <c r="H18291" s="6"/>
      <c r="I18291" s="6"/>
      <c r="J18291" s="6"/>
      <c r="K18291" s="6"/>
      <c r="L18291" s="6"/>
      <c r="M18291" s="6"/>
      <c r="N18291" s="1"/>
    </row>
    <row r="18292" spans="1:14" ht="15.75" customHeight="1" x14ac:dyDescent="0.25">
      <c r="A18292" s="4">
        <v>43582.183681080933</v>
      </c>
      <c r="B18292" s="5">
        <v>951.1113166809082</v>
      </c>
      <c r="C18292" s="5">
        <f t="shared" si="0"/>
        <v>950</v>
      </c>
      <c r="H18292" s="6"/>
      <c r="I18292" s="6"/>
      <c r="J18292" s="6"/>
      <c r="K18292" s="6"/>
      <c r="L18292" s="6"/>
      <c r="M18292" s="6"/>
      <c r="N18292" s="1"/>
    </row>
    <row r="18293" spans="1:14" ht="15.75" customHeight="1" x14ac:dyDescent="0.25">
      <c r="A18293" s="4">
        <v>43582.183692457271</v>
      </c>
      <c r="B18293" s="5">
        <v>982.91561007499695</v>
      </c>
      <c r="C18293" s="5">
        <f t="shared" si="0"/>
        <v>980</v>
      </c>
      <c r="H18293" s="6"/>
      <c r="I18293" s="6"/>
      <c r="J18293" s="6"/>
      <c r="K18293" s="6"/>
      <c r="L18293" s="6"/>
      <c r="M18293" s="6"/>
      <c r="N18293" s="1"/>
    </row>
    <row r="18294" spans="1:14" ht="15.75" customHeight="1" x14ac:dyDescent="0.25">
      <c r="A18294" s="4">
        <v>43582.183702055248</v>
      </c>
      <c r="B18294" s="5">
        <v>829.26526665687561</v>
      </c>
      <c r="C18294" s="5">
        <f t="shared" si="0"/>
        <v>830</v>
      </c>
      <c r="H18294" s="6"/>
      <c r="I18294" s="6"/>
      <c r="J18294" s="6"/>
      <c r="K18294" s="6"/>
      <c r="L18294" s="6"/>
      <c r="M18294" s="6"/>
      <c r="N18294" s="1"/>
    </row>
    <row r="18295" spans="1:14" ht="15.75" customHeight="1" x14ac:dyDescent="0.25">
      <c r="A18295" s="4">
        <v>43582.183711113525</v>
      </c>
      <c r="B18295" s="5">
        <v>782.63506293296814</v>
      </c>
      <c r="C18295" s="5">
        <f t="shared" si="0"/>
        <v>780</v>
      </c>
      <c r="H18295" s="6"/>
      <c r="I18295" s="6"/>
      <c r="J18295" s="6"/>
      <c r="K18295" s="6"/>
      <c r="L18295" s="6"/>
      <c r="M18295" s="6"/>
      <c r="N18295" s="1"/>
    </row>
    <row r="18296" spans="1:14" ht="15.75" customHeight="1" x14ac:dyDescent="0.25">
      <c r="A18296" s="4">
        <v>43582.183720314169</v>
      </c>
      <c r="B18296" s="5">
        <v>794.93634402751923</v>
      </c>
      <c r="C18296" s="5">
        <f t="shared" si="0"/>
        <v>790</v>
      </c>
      <c r="H18296" s="6"/>
      <c r="I18296" s="6"/>
      <c r="J18296" s="6"/>
      <c r="K18296" s="6"/>
      <c r="L18296" s="6"/>
      <c r="M18296" s="6"/>
      <c r="N18296" s="1"/>
    </row>
    <row r="18297" spans="1:14" ht="15.75" customHeight="1" x14ac:dyDescent="0.25">
      <c r="A18297" s="4">
        <v>43582.18372945406</v>
      </c>
      <c r="B18297" s="5">
        <v>789.685919880867</v>
      </c>
      <c r="C18297" s="5">
        <f t="shared" si="0"/>
        <v>790</v>
      </c>
      <c r="H18297" s="6"/>
      <c r="I18297" s="6"/>
      <c r="J18297" s="6"/>
      <c r="K18297" s="6"/>
      <c r="L18297" s="6"/>
      <c r="M18297" s="6"/>
      <c r="N18297" s="1"/>
    </row>
    <row r="18298" spans="1:14" ht="15.75" customHeight="1" x14ac:dyDescent="0.25">
      <c r="A18298" s="4">
        <v>43582.183738677762</v>
      </c>
      <c r="B18298" s="5">
        <v>796.92788422107697</v>
      </c>
      <c r="C18298" s="5">
        <f t="shared" si="0"/>
        <v>800</v>
      </c>
      <c r="H18298" s="6"/>
      <c r="I18298" s="6"/>
      <c r="J18298" s="6"/>
      <c r="K18298" s="6"/>
      <c r="L18298" s="6"/>
      <c r="M18298" s="6"/>
      <c r="N18298" s="1"/>
    </row>
    <row r="18299" spans="1:14" ht="15.75" customHeight="1" x14ac:dyDescent="0.25">
      <c r="A18299" s="4">
        <v>43582.183747531031</v>
      </c>
      <c r="B18299" s="5">
        <v>764.92242515087128</v>
      </c>
      <c r="C18299" s="5">
        <f t="shared" si="0"/>
        <v>760</v>
      </c>
      <c r="H18299" s="6"/>
      <c r="I18299" s="6"/>
      <c r="J18299" s="6"/>
      <c r="K18299" s="6"/>
      <c r="L18299" s="6"/>
      <c r="M18299" s="6"/>
      <c r="N18299" s="1"/>
    </row>
    <row r="18300" spans="1:14" ht="15.75" customHeight="1" x14ac:dyDescent="0.25">
      <c r="A18300" s="4">
        <v>43582.183756310376</v>
      </c>
      <c r="B18300" s="5">
        <v>758.53541493415833</v>
      </c>
      <c r="C18300" s="5">
        <f t="shared" si="0"/>
        <v>760</v>
      </c>
      <c r="H18300" s="6"/>
      <c r="I18300" s="6"/>
      <c r="J18300" s="6"/>
      <c r="K18300" s="6"/>
      <c r="L18300" s="6"/>
      <c r="M18300" s="6"/>
      <c r="N18300" s="1"/>
    </row>
    <row r="18301" spans="1:14" ht="15.75" customHeight="1" x14ac:dyDescent="0.25">
      <c r="A18301" s="4">
        <v>43582.183764880407</v>
      </c>
      <c r="B18301" s="5">
        <v>740.45062065124512</v>
      </c>
      <c r="C18301" s="5">
        <f t="shared" si="0"/>
        <v>740</v>
      </c>
      <c r="H18301" s="6"/>
      <c r="I18301" s="6"/>
      <c r="J18301" s="6"/>
      <c r="K18301" s="6"/>
      <c r="L18301" s="6"/>
      <c r="M18301" s="6"/>
      <c r="N18301" s="1"/>
    </row>
    <row r="18302" spans="1:14" ht="15.75" customHeight="1" x14ac:dyDescent="0.25">
      <c r="A18302" s="4">
        <v>43582.183773321216</v>
      </c>
      <c r="B18302" s="5">
        <v>729.28592562675476</v>
      </c>
      <c r="C18302" s="5">
        <f t="shared" si="0"/>
        <v>730</v>
      </c>
      <c r="H18302" s="6"/>
      <c r="I18302" s="6"/>
      <c r="J18302" s="6"/>
      <c r="K18302" s="6"/>
      <c r="L18302" s="6"/>
      <c r="M18302" s="6"/>
      <c r="N18302" s="1"/>
    </row>
    <row r="18303" spans="1:14" ht="15.75" customHeight="1" x14ac:dyDescent="0.25">
      <c r="A18303" s="4">
        <v>43582.18378171674</v>
      </c>
      <c r="B18303" s="5">
        <v>725.37325322628021</v>
      </c>
      <c r="C18303" s="5">
        <f t="shared" si="0"/>
        <v>730</v>
      </c>
      <c r="H18303" s="6"/>
      <c r="I18303" s="6"/>
      <c r="J18303" s="6"/>
      <c r="K18303" s="6"/>
      <c r="L18303" s="6"/>
      <c r="M18303" s="6"/>
      <c r="N18303" s="1"/>
    </row>
    <row r="18304" spans="1:14" ht="15.75" customHeight="1" x14ac:dyDescent="0.25">
      <c r="A18304" s="4">
        <v>43582.183790050331</v>
      </c>
      <c r="B18304" s="5">
        <v>720.02224624156952</v>
      </c>
      <c r="C18304" s="5">
        <f t="shared" si="0"/>
        <v>720</v>
      </c>
      <c r="H18304" s="6"/>
      <c r="I18304" s="6"/>
      <c r="J18304" s="6"/>
      <c r="K18304" s="6"/>
      <c r="L18304" s="6"/>
      <c r="M18304" s="6"/>
      <c r="N18304" s="1"/>
    </row>
    <row r="18305" spans="1:14" ht="15.75" customHeight="1" x14ac:dyDescent="0.25">
      <c r="A18305" s="4">
        <v>43582.183798285201</v>
      </c>
      <c r="B18305" s="5">
        <v>711.49282157421112</v>
      </c>
      <c r="C18305" s="5">
        <f t="shared" si="0"/>
        <v>710</v>
      </c>
      <c r="H18305" s="6"/>
      <c r="I18305" s="6"/>
      <c r="J18305" s="6"/>
      <c r="K18305" s="6"/>
      <c r="L18305" s="6"/>
      <c r="M18305" s="6"/>
      <c r="N18305" s="1"/>
    </row>
    <row r="18306" spans="1:14" ht="15.75" customHeight="1" x14ac:dyDescent="0.25">
      <c r="A18306" s="4">
        <v>43582.183806687361</v>
      </c>
      <c r="B18306" s="5">
        <v>725.9465754032135</v>
      </c>
      <c r="C18306" s="5">
        <f t="shared" si="0"/>
        <v>730</v>
      </c>
      <c r="H18306" s="6"/>
      <c r="I18306" s="6"/>
      <c r="J18306" s="6"/>
      <c r="K18306" s="6"/>
      <c r="L18306" s="6"/>
      <c r="M18306" s="6"/>
      <c r="N18306" s="1"/>
    </row>
    <row r="18307" spans="1:14" ht="15.75" customHeight="1" x14ac:dyDescent="0.25">
      <c r="A18307" s="4">
        <v>43582.183815488934</v>
      </c>
      <c r="B18307" s="5">
        <v>760.45654714107513</v>
      </c>
      <c r="C18307" s="5">
        <f t="shared" si="0"/>
        <v>760</v>
      </c>
      <c r="H18307" s="6"/>
      <c r="I18307" s="6"/>
      <c r="J18307" s="6"/>
      <c r="K18307" s="6"/>
      <c r="L18307" s="6"/>
      <c r="M18307" s="6"/>
      <c r="N18307" s="1"/>
    </row>
    <row r="18308" spans="1:14" ht="15.75" customHeight="1" x14ac:dyDescent="0.25">
      <c r="A18308" s="4">
        <v>43582.183825131156</v>
      </c>
      <c r="B18308" s="5">
        <v>833.08741450309753</v>
      </c>
      <c r="C18308" s="5">
        <f t="shared" si="0"/>
        <v>830</v>
      </c>
      <c r="H18308" s="6"/>
      <c r="I18308" s="6"/>
      <c r="J18308" s="6"/>
      <c r="K18308" s="6"/>
      <c r="L18308" s="6"/>
      <c r="M18308" s="6"/>
      <c r="N18308" s="1"/>
    </row>
    <row r="18309" spans="1:14" ht="15.75" customHeight="1" x14ac:dyDescent="0.25">
      <c r="A18309" s="4">
        <v>43582.183835584321</v>
      </c>
      <c r="B18309" s="5">
        <v>903.15341949462891</v>
      </c>
      <c r="C18309" s="5">
        <f t="shared" si="0"/>
        <v>900</v>
      </c>
      <c r="H18309" s="6"/>
      <c r="I18309" s="6"/>
      <c r="J18309" s="6"/>
      <c r="K18309" s="6"/>
      <c r="L18309" s="6"/>
      <c r="M18309" s="6"/>
      <c r="N18309" s="1"/>
    </row>
    <row r="18310" spans="1:14" ht="15.75" customHeight="1" x14ac:dyDescent="0.25">
      <c r="A18310" s="4">
        <v>43582.183846480795</v>
      </c>
      <c r="B18310" s="5">
        <v>941.45536422729492</v>
      </c>
      <c r="C18310" s="5">
        <f t="shared" si="0"/>
        <v>940</v>
      </c>
      <c r="H18310" s="6"/>
      <c r="I18310" s="6"/>
      <c r="J18310" s="6"/>
      <c r="K18310" s="6"/>
      <c r="L18310" s="6"/>
      <c r="M18310" s="6"/>
      <c r="N18310" s="1"/>
    </row>
    <row r="18311" spans="1:14" ht="15.75" customHeight="1" x14ac:dyDescent="0.25">
      <c r="A18311" s="4">
        <v>43582.183858328615</v>
      </c>
      <c r="B18311" s="5">
        <v>1023.651659488678</v>
      </c>
      <c r="C18311" s="5">
        <f t="shared" si="0"/>
        <v>1020</v>
      </c>
      <c r="H18311" s="6"/>
      <c r="I18311" s="6"/>
      <c r="J18311" s="6"/>
      <c r="K18311" s="6"/>
      <c r="L18311" s="6"/>
      <c r="M18311" s="6"/>
      <c r="N18311" s="1"/>
    </row>
    <row r="18312" spans="1:14" ht="15.75" customHeight="1" x14ac:dyDescent="0.25">
      <c r="A18312" s="4">
        <v>43582.183995439089</v>
      </c>
      <c r="B18312" s="5">
        <v>950.16583800315857</v>
      </c>
      <c r="C18312" s="5">
        <f t="shared" si="0"/>
        <v>950</v>
      </c>
      <c r="H18312" s="6"/>
      <c r="I18312" s="6"/>
      <c r="J18312" s="6"/>
      <c r="K18312" s="6"/>
      <c r="L18312" s="6"/>
      <c r="M18312" s="6"/>
      <c r="N18312" s="1"/>
    </row>
    <row r="18313" spans="1:14" ht="15.75" customHeight="1" x14ac:dyDescent="0.25">
      <c r="A18313" s="4">
        <v>43582.184006316471</v>
      </c>
      <c r="B18313" s="5">
        <v>939.80580568313599</v>
      </c>
      <c r="C18313" s="5">
        <f t="shared" si="0"/>
        <v>940</v>
      </c>
      <c r="H18313" s="6"/>
      <c r="I18313" s="6"/>
      <c r="J18313" s="6"/>
      <c r="K18313" s="6"/>
      <c r="L18313" s="6"/>
      <c r="M18313" s="6"/>
      <c r="N18313" s="1"/>
    </row>
    <row r="18314" spans="1:14" ht="15.75" customHeight="1" x14ac:dyDescent="0.25">
      <c r="A18314" s="4">
        <v>43582.184016642866</v>
      </c>
      <c r="B18314" s="5">
        <v>892.19994843006134</v>
      </c>
      <c r="C18314" s="5">
        <f t="shared" si="0"/>
        <v>890</v>
      </c>
      <c r="H18314" s="6"/>
      <c r="I18314" s="6"/>
      <c r="J18314" s="6"/>
      <c r="K18314" s="6"/>
      <c r="L18314" s="6"/>
      <c r="M18314" s="6"/>
      <c r="N18314" s="1"/>
    </row>
    <row r="18315" spans="1:14" ht="15.75" customHeight="1" x14ac:dyDescent="0.25">
      <c r="A18315" s="4">
        <v>43582.184027275187</v>
      </c>
      <c r="B18315" s="5">
        <v>918.6331182718277</v>
      </c>
      <c r="C18315" s="5">
        <f t="shared" si="0"/>
        <v>920</v>
      </c>
      <c r="H18315" s="6"/>
      <c r="I18315" s="6"/>
      <c r="J18315" s="6"/>
      <c r="K18315" s="6"/>
      <c r="L18315" s="6"/>
      <c r="M18315" s="6"/>
      <c r="N18315" s="1"/>
    </row>
    <row r="18316" spans="1:14" ht="15.75" customHeight="1" x14ac:dyDescent="0.25">
      <c r="A18316" s="4">
        <v>43582.184037535335</v>
      </c>
      <c r="B18316" s="5">
        <v>886.4767849445343</v>
      </c>
      <c r="C18316" s="5">
        <f t="shared" si="0"/>
        <v>890</v>
      </c>
      <c r="H18316" s="6"/>
      <c r="I18316" s="6"/>
      <c r="J18316" s="6"/>
      <c r="K18316" s="6"/>
      <c r="L18316" s="6"/>
      <c r="M18316" s="6"/>
      <c r="N18316" s="1"/>
    </row>
    <row r="18317" spans="1:14" ht="15.75" customHeight="1" x14ac:dyDescent="0.25">
      <c r="A18317" s="4">
        <v>43582.184047990013</v>
      </c>
      <c r="B18317" s="5">
        <v>903.28417718410492</v>
      </c>
      <c r="C18317" s="5">
        <f t="shared" si="0"/>
        <v>900</v>
      </c>
      <c r="H18317" s="6"/>
      <c r="I18317" s="6"/>
      <c r="J18317" s="6"/>
      <c r="K18317" s="6"/>
      <c r="L18317" s="6"/>
      <c r="M18317" s="6"/>
      <c r="N18317" s="1"/>
    </row>
    <row r="18318" spans="1:14" ht="15.75" customHeight="1" x14ac:dyDescent="0.25">
      <c r="A18318" s="4">
        <v>43582.184058372048</v>
      </c>
      <c r="B18318" s="5">
        <v>756.44329190254211</v>
      </c>
      <c r="C18318" s="5">
        <f t="shared" si="0"/>
        <v>760</v>
      </c>
      <c r="H18318" s="6"/>
      <c r="I18318" s="6"/>
      <c r="J18318" s="6"/>
      <c r="K18318" s="6"/>
      <c r="L18318" s="6"/>
      <c r="M18318" s="6"/>
      <c r="N18318" s="1"/>
    </row>
    <row r="18319" spans="1:14" ht="15.75" customHeight="1" x14ac:dyDescent="0.25">
      <c r="A18319" s="4">
        <v>43582.184068630449</v>
      </c>
      <c r="B18319" s="5">
        <v>886.32591068744659</v>
      </c>
      <c r="C18319" s="5">
        <f t="shared" si="0"/>
        <v>890</v>
      </c>
      <c r="H18319" s="6"/>
      <c r="I18319" s="6"/>
      <c r="J18319" s="6"/>
      <c r="K18319" s="6"/>
      <c r="L18319" s="6"/>
      <c r="M18319" s="6"/>
      <c r="N18319" s="1"/>
    </row>
    <row r="18320" spans="1:14" ht="15.75" customHeight="1" x14ac:dyDescent="0.25">
      <c r="A18320" s="4">
        <v>43582.184079107712</v>
      </c>
      <c r="B18320" s="5">
        <v>905.23548424243927</v>
      </c>
      <c r="C18320" s="5">
        <f t="shared" si="0"/>
        <v>910</v>
      </c>
      <c r="H18320" s="6"/>
      <c r="I18320" s="6"/>
      <c r="J18320" s="6"/>
      <c r="K18320" s="6"/>
      <c r="L18320" s="6"/>
      <c r="M18320" s="6"/>
      <c r="N18320" s="1"/>
    </row>
    <row r="18321" spans="1:14" ht="15.75" customHeight="1" x14ac:dyDescent="0.25">
      <c r="A18321" s="4">
        <v>43582.184089534683</v>
      </c>
      <c r="B18321" s="5">
        <v>900.89030563831329</v>
      </c>
      <c r="C18321" s="5">
        <f t="shared" si="0"/>
        <v>900</v>
      </c>
      <c r="H18321" s="6"/>
      <c r="I18321" s="6"/>
      <c r="J18321" s="6"/>
      <c r="K18321" s="6"/>
      <c r="L18321" s="6"/>
      <c r="M18321" s="6"/>
      <c r="N18321" s="1"/>
    </row>
    <row r="18322" spans="1:14" ht="15.75" customHeight="1" x14ac:dyDescent="0.25">
      <c r="A18322" s="4">
        <v>43582.184099978302</v>
      </c>
      <c r="B18322" s="5">
        <v>902.32864022254944</v>
      </c>
      <c r="C18322" s="5">
        <f t="shared" si="0"/>
        <v>900</v>
      </c>
      <c r="H18322" s="6"/>
      <c r="I18322" s="6"/>
      <c r="J18322" s="6"/>
      <c r="K18322" s="6"/>
      <c r="L18322" s="6"/>
      <c r="M18322" s="6"/>
      <c r="N18322" s="1"/>
    </row>
    <row r="18323" spans="1:14" ht="15.75" customHeight="1" x14ac:dyDescent="0.25">
      <c r="A18323" s="4">
        <v>43582.184110421105</v>
      </c>
      <c r="B18323" s="5">
        <v>755.266472697258</v>
      </c>
      <c r="C18323" s="5">
        <f t="shared" si="0"/>
        <v>760</v>
      </c>
      <c r="H18323" s="6"/>
      <c r="I18323" s="6"/>
      <c r="J18323" s="6"/>
      <c r="K18323" s="6"/>
      <c r="L18323" s="6"/>
      <c r="M18323" s="6"/>
      <c r="N18323" s="1"/>
    </row>
    <row r="18324" spans="1:14" ht="15.75" customHeight="1" x14ac:dyDescent="0.25">
      <c r="A18324" s="4">
        <v>43582.184120990569</v>
      </c>
      <c r="B18324" s="5">
        <v>765.51586389541626</v>
      </c>
      <c r="C18324" s="5">
        <f t="shared" si="0"/>
        <v>770</v>
      </c>
      <c r="H18324" s="6"/>
      <c r="I18324" s="6"/>
      <c r="J18324" s="6"/>
      <c r="K18324" s="6"/>
      <c r="L18324" s="6"/>
      <c r="M18324" s="6"/>
      <c r="N18324" s="1"/>
    </row>
    <row r="18325" spans="1:14" ht="15.75" customHeight="1" x14ac:dyDescent="0.25">
      <c r="A18325" s="4">
        <v>43582.184131595073</v>
      </c>
      <c r="B18325" s="5">
        <v>916.22918844223022</v>
      </c>
      <c r="C18325" s="5">
        <f t="shared" si="0"/>
        <v>920</v>
      </c>
      <c r="H18325" s="6"/>
      <c r="I18325" s="6"/>
      <c r="J18325" s="6"/>
      <c r="K18325" s="6"/>
      <c r="L18325" s="6"/>
      <c r="M18325" s="6"/>
      <c r="N18325" s="1"/>
    </row>
    <row r="18326" spans="1:14" ht="15.75" customHeight="1" x14ac:dyDescent="0.25">
      <c r="A18326" s="4">
        <v>43582.184141357437</v>
      </c>
      <c r="B18326" s="5">
        <v>696.53615355491638</v>
      </c>
      <c r="C18326" s="5">
        <f t="shared" si="0"/>
        <v>700</v>
      </c>
      <c r="H18326" s="6"/>
      <c r="I18326" s="6"/>
      <c r="J18326" s="6"/>
      <c r="K18326" s="6"/>
      <c r="L18326" s="6"/>
      <c r="M18326" s="6"/>
      <c r="N18326" s="1"/>
    </row>
    <row r="18327" spans="1:14" ht="15.75" customHeight="1" x14ac:dyDescent="0.25">
      <c r="A18327" s="4">
        <v>43582.184150464367</v>
      </c>
      <c r="B18327" s="5">
        <v>639.57609236240387</v>
      </c>
      <c r="C18327" s="5">
        <f t="shared" si="0"/>
        <v>640</v>
      </c>
      <c r="H18327" s="6"/>
      <c r="I18327" s="6"/>
      <c r="J18327" s="6"/>
      <c r="K18327" s="6"/>
      <c r="L18327" s="6"/>
      <c r="M18327" s="6"/>
      <c r="N18327" s="1"/>
    </row>
    <row r="18328" spans="1:14" ht="15.75" customHeight="1" x14ac:dyDescent="0.25">
      <c r="A18328" s="4">
        <v>43582.184159114375</v>
      </c>
      <c r="B18328" s="5">
        <v>599.91627931594849</v>
      </c>
      <c r="C18328" s="5">
        <f t="shared" si="0"/>
        <v>600</v>
      </c>
      <c r="H18328" s="6"/>
      <c r="I18328" s="6"/>
      <c r="J18328" s="6"/>
      <c r="K18328" s="6"/>
      <c r="L18328" s="6"/>
      <c r="M18328" s="6"/>
      <c r="N18328" s="1"/>
    </row>
    <row r="18329" spans="1:14" ht="15.75" customHeight="1" x14ac:dyDescent="0.25">
      <c r="A18329" s="4">
        <v>43582.184167222353</v>
      </c>
      <c r="B18329" s="5">
        <v>553.06479334831238</v>
      </c>
      <c r="C18329" s="5">
        <f t="shared" si="0"/>
        <v>550</v>
      </c>
      <c r="H18329" s="6"/>
      <c r="I18329" s="6"/>
      <c r="J18329" s="6"/>
      <c r="K18329" s="6"/>
      <c r="L18329" s="6"/>
      <c r="M18329" s="6"/>
      <c r="N18329" s="1"/>
    </row>
    <row r="18330" spans="1:14" ht="15.75" customHeight="1" x14ac:dyDescent="0.25">
      <c r="A18330" s="4">
        <v>43582.184175737668</v>
      </c>
      <c r="B18330" s="5">
        <v>587.90668845176697</v>
      </c>
      <c r="C18330" s="5">
        <f t="shared" si="0"/>
        <v>590</v>
      </c>
      <c r="H18330" s="6"/>
      <c r="I18330" s="6"/>
      <c r="J18330" s="6"/>
      <c r="K18330" s="6"/>
      <c r="L18330" s="6"/>
      <c r="M18330" s="6"/>
      <c r="N18330" s="1"/>
    </row>
    <row r="18331" spans="1:14" ht="15.75" customHeight="1" x14ac:dyDescent="0.25">
      <c r="A18331" s="4">
        <v>43582.184184069862</v>
      </c>
      <c r="B18331" s="5">
        <v>572.28617370128632</v>
      </c>
      <c r="C18331" s="5">
        <f t="shared" si="0"/>
        <v>570</v>
      </c>
      <c r="H18331" s="6"/>
      <c r="I18331" s="6"/>
      <c r="J18331" s="6"/>
      <c r="K18331" s="6"/>
      <c r="L18331" s="6"/>
      <c r="M18331" s="6"/>
      <c r="N18331" s="1"/>
    </row>
    <row r="18332" spans="1:14" ht="15.75" customHeight="1" x14ac:dyDescent="0.25">
      <c r="A18332" s="4">
        <v>43582.184192713001</v>
      </c>
      <c r="B18332" s="5">
        <v>598.85010123252869</v>
      </c>
      <c r="C18332" s="5">
        <f t="shared" si="0"/>
        <v>600</v>
      </c>
      <c r="H18332" s="6"/>
      <c r="I18332" s="6"/>
      <c r="J18332" s="6"/>
      <c r="K18332" s="6"/>
      <c r="L18332" s="6"/>
      <c r="M18332" s="6"/>
      <c r="N18332" s="1"/>
    </row>
    <row r="18333" spans="1:14" ht="15.75" customHeight="1" x14ac:dyDescent="0.25">
      <c r="A18333" s="4">
        <v>43582.184201602708</v>
      </c>
      <c r="B18333" s="5">
        <v>620.20383775234222</v>
      </c>
      <c r="C18333" s="5">
        <f t="shared" si="0"/>
        <v>620</v>
      </c>
      <c r="H18333" s="6"/>
      <c r="I18333" s="6"/>
      <c r="J18333" s="6"/>
      <c r="K18333" s="6"/>
      <c r="L18333" s="6"/>
      <c r="M18333" s="6"/>
      <c r="N18333" s="1"/>
    </row>
    <row r="18334" spans="1:14" ht="15.75" customHeight="1" x14ac:dyDescent="0.25">
      <c r="A18334" s="4">
        <v>43582.184210585896</v>
      </c>
      <c r="B18334" s="5">
        <v>776.14746987819672</v>
      </c>
      <c r="C18334" s="5">
        <f t="shared" si="0"/>
        <v>780</v>
      </c>
      <c r="H18334" s="6"/>
      <c r="I18334" s="6"/>
      <c r="J18334" s="6"/>
      <c r="K18334" s="6"/>
      <c r="L18334" s="6"/>
      <c r="M18334" s="6"/>
      <c r="N18334" s="1"/>
    </row>
    <row r="18335" spans="1:14" ht="15.75" customHeight="1" x14ac:dyDescent="0.25">
      <c r="A18335" s="4">
        <v>43582.184219724615</v>
      </c>
      <c r="B18335" s="5">
        <v>789.58533704280853</v>
      </c>
      <c r="C18335" s="5">
        <f t="shared" si="0"/>
        <v>790</v>
      </c>
      <c r="H18335" s="6"/>
      <c r="I18335" s="6"/>
      <c r="J18335" s="6"/>
      <c r="K18335" s="6"/>
      <c r="L18335" s="6"/>
      <c r="M18335" s="6"/>
      <c r="N18335" s="1"/>
    </row>
    <row r="18336" spans="1:14" ht="15.75" customHeight="1" x14ac:dyDescent="0.25">
      <c r="A18336" s="4">
        <v>43582.18422885763</v>
      </c>
      <c r="B18336" s="5">
        <v>789.09248113632202</v>
      </c>
      <c r="C18336" s="5">
        <f t="shared" si="0"/>
        <v>790</v>
      </c>
      <c r="H18336" s="6"/>
      <c r="I18336" s="6"/>
      <c r="J18336" s="6"/>
      <c r="K18336" s="6"/>
      <c r="L18336" s="6"/>
      <c r="M18336" s="6"/>
      <c r="N18336" s="1"/>
    </row>
    <row r="18337" spans="1:14" ht="15.75" customHeight="1" x14ac:dyDescent="0.25">
      <c r="A18337" s="4">
        <v>43582.184237003559</v>
      </c>
      <c r="B18337" s="5">
        <v>549.6148020029068</v>
      </c>
      <c r="C18337" s="5">
        <f t="shared" si="0"/>
        <v>550</v>
      </c>
      <c r="H18337" s="6"/>
      <c r="I18337" s="6"/>
      <c r="J18337" s="6"/>
      <c r="K18337" s="6"/>
      <c r="L18337" s="6"/>
      <c r="M18337" s="6"/>
      <c r="N18337" s="1"/>
    </row>
    <row r="18338" spans="1:14" ht="15.75" customHeight="1" x14ac:dyDescent="0.25">
      <c r="A18338" s="4">
        <v>43582.184244855656</v>
      </c>
      <c r="B18338" s="5">
        <v>525.1128226518631</v>
      </c>
      <c r="C18338" s="5">
        <f t="shared" si="0"/>
        <v>530</v>
      </c>
      <c r="H18338" s="6"/>
      <c r="I18338" s="6"/>
      <c r="J18338" s="6"/>
      <c r="K18338" s="6"/>
      <c r="L18338" s="6"/>
      <c r="M18338" s="6"/>
      <c r="N18338" s="1"/>
    </row>
    <row r="18339" spans="1:14" ht="15.75" customHeight="1" x14ac:dyDescent="0.25">
      <c r="A18339" s="4">
        <v>43582.184252053972</v>
      </c>
      <c r="B18339" s="5">
        <v>468.14270317554474</v>
      </c>
      <c r="C18339" s="5">
        <f t="shared" si="0"/>
        <v>470</v>
      </c>
      <c r="H18339" s="6"/>
      <c r="I18339" s="6"/>
      <c r="J18339" s="6"/>
      <c r="K18339" s="6"/>
      <c r="L18339" s="6"/>
      <c r="M18339" s="6"/>
      <c r="N18339" s="1"/>
    </row>
    <row r="18340" spans="1:14" ht="15.75" customHeight="1" x14ac:dyDescent="0.25">
      <c r="A18340" s="4">
        <v>43582.184259533882</v>
      </c>
      <c r="B18340" s="5">
        <v>492.39322543144226</v>
      </c>
      <c r="C18340" s="5">
        <f t="shared" si="0"/>
        <v>490</v>
      </c>
      <c r="H18340" s="6"/>
      <c r="I18340" s="6"/>
      <c r="J18340" s="6"/>
      <c r="K18340" s="6"/>
      <c r="L18340" s="6"/>
      <c r="M18340" s="6"/>
      <c r="N18340" s="1"/>
    </row>
    <row r="18341" spans="1:14" ht="15.75" customHeight="1" x14ac:dyDescent="0.25">
      <c r="A18341" s="4">
        <v>43582.184266675264</v>
      </c>
      <c r="B18341" s="5">
        <v>462.96268701553345</v>
      </c>
      <c r="C18341" s="5">
        <f t="shared" si="0"/>
        <v>460</v>
      </c>
      <c r="H18341" s="6"/>
      <c r="I18341" s="6"/>
      <c r="J18341" s="6"/>
      <c r="K18341" s="6"/>
      <c r="L18341" s="6"/>
      <c r="M18341" s="6"/>
      <c r="N18341" s="1"/>
    </row>
    <row r="18342" spans="1:14" ht="15.75" customHeight="1" x14ac:dyDescent="0.25">
      <c r="A18342" s="4">
        <v>43582.184273704304</v>
      </c>
      <c r="B18342" s="5">
        <v>453.60848307609558</v>
      </c>
      <c r="C18342" s="5">
        <f t="shared" si="0"/>
        <v>450</v>
      </c>
      <c r="H18342" s="6"/>
      <c r="I18342" s="6"/>
      <c r="J18342" s="6"/>
      <c r="K18342" s="6"/>
      <c r="L18342" s="6"/>
      <c r="M18342" s="6"/>
      <c r="N18342" s="1"/>
    </row>
    <row r="18343" spans="1:14" ht="15.75" customHeight="1" x14ac:dyDescent="0.25">
      <c r="A18343" s="4">
        <v>43582.184280633344</v>
      </c>
      <c r="B18343" s="5">
        <v>444.79742646217346</v>
      </c>
      <c r="C18343" s="5">
        <f t="shared" si="0"/>
        <v>440</v>
      </c>
      <c r="H18343" s="6"/>
      <c r="I18343" s="6"/>
      <c r="J18343" s="6"/>
      <c r="K18343" s="6"/>
      <c r="L18343" s="6"/>
      <c r="M18343" s="6"/>
      <c r="N18343" s="1"/>
    </row>
    <row r="18344" spans="1:14" ht="15.75" customHeight="1" x14ac:dyDescent="0.25">
      <c r="A18344" s="4">
        <v>43582.184287448763</v>
      </c>
      <c r="B18344" s="5">
        <v>440.51259756088257</v>
      </c>
      <c r="C18344" s="5">
        <f t="shared" si="0"/>
        <v>440</v>
      </c>
      <c r="H18344" s="6"/>
      <c r="I18344" s="6"/>
      <c r="J18344" s="6"/>
      <c r="K18344" s="6"/>
      <c r="L18344" s="6"/>
      <c r="M18344" s="6"/>
      <c r="N18344" s="1"/>
    </row>
    <row r="18345" spans="1:14" ht="15.75" customHeight="1" x14ac:dyDescent="0.25">
      <c r="A18345" s="4">
        <v>43582.184293984428</v>
      </c>
      <c r="B18345" s="5">
        <v>415.22607207298279</v>
      </c>
      <c r="C18345" s="5">
        <f t="shared" si="0"/>
        <v>420</v>
      </c>
      <c r="H18345" s="6"/>
      <c r="I18345" s="6"/>
      <c r="J18345" s="6"/>
      <c r="K18345" s="6"/>
      <c r="L18345" s="6"/>
      <c r="M18345" s="6"/>
      <c r="N18345" s="1"/>
    </row>
    <row r="18346" spans="1:14" ht="15.75" customHeight="1" x14ac:dyDescent="0.25">
      <c r="A18346" s="4">
        <v>43582.184300625813</v>
      </c>
      <c r="B18346" s="5">
        <v>425.36482214927673</v>
      </c>
      <c r="C18346" s="5">
        <f t="shared" si="0"/>
        <v>430</v>
      </c>
      <c r="H18346" s="6"/>
      <c r="I18346" s="6"/>
      <c r="J18346" s="6"/>
      <c r="K18346" s="6"/>
      <c r="L18346" s="6"/>
      <c r="M18346" s="6"/>
      <c r="N18346" s="1"/>
    </row>
    <row r="18347" spans="1:14" ht="15.75" customHeight="1" x14ac:dyDescent="0.25">
      <c r="A18347" s="4">
        <v>43582.184307151481</v>
      </c>
      <c r="B18347" s="5">
        <v>415.99050164222717</v>
      </c>
      <c r="C18347" s="5">
        <f t="shared" si="0"/>
        <v>420</v>
      </c>
      <c r="H18347" s="6"/>
      <c r="I18347" s="6"/>
      <c r="J18347" s="6"/>
      <c r="K18347" s="6"/>
      <c r="L18347" s="6"/>
      <c r="M18347" s="6"/>
      <c r="N18347" s="1"/>
    </row>
    <row r="18348" spans="1:14" ht="15.75" customHeight="1" x14ac:dyDescent="0.25">
      <c r="A18348" s="4">
        <v>43582.184313563397</v>
      </c>
      <c r="B18348" s="5">
        <v>553.99015545845032</v>
      </c>
      <c r="C18348" s="5">
        <f t="shared" si="0"/>
        <v>550</v>
      </c>
      <c r="H18348" s="6"/>
      <c r="I18348" s="6"/>
      <c r="J18348" s="6"/>
      <c r="K18348" s="6"/>
      <c r="L18348" s="6"/>
      <c r="M18348" s="6"/>
      <c r="N18348" s="1"/>
    </row>
    <row r="18349" spans="1:14" ht="15.75" customHeight="1" x14ac:dyDescent="0.25">
      <c r="A18349" s="4">
        <v>43582.184319642605</v>
      </c>
      <c r="B18349" s="5">
        <v>376.75313651561737</v>
      </c>
      <c r="C18349" s="5">
        <f t="shared" si="0"/>
        <v>380</v>
      </c>
      <c r="H18349" s="6"/>
      <c r="I18349" s="6"/>
      <c r="J18349" s="6"/>
      <c r="K18349" s="6"/>
      <c r="L18349" s="6"/>
      <c r="M18349" s="6"/>
      <c r="N18349" s="1"/>
    </row>
    <row r="18350" spans="1:14" ht="15.75" customHeight="1" x14ac:dyDescent="0.25">
      <c r="A18350" s="4">
        <v>43582.18432577455</v>
      </c>
      <c r="B18350" s="5">
        <v>529.79998290538788</v>
      </c>
      <c r="C18350" s="5">
        <f t="shared" si="0"/>
        <v>530</v>
      </c>
      <c r="H18350" s="6"/>
      <c r="I18350" s="6"/>
      <c r="J18350" s="6"/>
      <c r="K18350" s="6"/>
      <c r="L18350" s="6"/>
      <c r="M18350" s="6"/>
      <c r="N18350" s="1"/>
    </row>
    <row r="18351" spans="1:14" ht="15.75" customHeight="1" x14ac:dyDescent="0.25">
      <c r="A18351" s="4">
        <v>43582.184331791941</v>
      </c>
      <c r="B18351" s="5">
        <v>372.5588321685791</v>
      </c>
      <c r="C18351" s="5">
        <f t="shared" si="0"/>
        <v>370</v>
      </c>
      <c r="H18351" s="6"/>
      <c r="I18351" s="6"/>
      <c r="J18351" s="6"/>
      <c r="K18351" s="6"/>
      <c r="L18351" s="6"/>
      <c r="M18351" s="6"/>
      <c r="N18351" s="1"/>
    </row>
    <row r="18352" spans="1:14" ht="15.75" customHeight="1" x14ac:dyDescent="0.25">
      <c r="A18352" s="4">
        <v>43582.184338244842</v>
      </c>
      <c r="B18352" s="5">
        <v>557.53067135810852</v>
      </c>
      <c r="C18352" s="5">
        <f t="shared" si="0"/>
        <v>560</v>
      </c>
      <c r="H18352" s="6"/>
      <c r="I18352" s="6"/>
      <c r="J18352" s="6"/>
      <c r="K18352" s="6"/>
      <c r="L18352" s="6"/>
      <c r="M18352" s="6"/>
      <c r="N18352" s="1"/>
    </row>
    <row r="18353" spans="1:14" ht="15.75" customHeight="1" x14ac:dyDescent="0.25">
      <c r="A18353" s="4">
        <v>43582.184376883553</v>
      </c>
      <c r="B18353" s="5">
        <v>556.26332759857178</v>
      </c>
      <c r="C18353" s="5">
        <f t="shared" si="0"/>
        <v>560</v>
      </c>
      <c r="H18353" s="6"/>
      <c r="I18353" s="6"/>
      <c r="J18353" s="6"/>
      <c r="K18353" s="6"/>
      <c r="L18353" s="6"/>
      <c r="M18353" s="6"/>
      <c r="N18353" s="1"/>
    </row>
    <row r="18354" spans="1:14" ht="15.75" customHeight="1" x14ac:dyDescent="0.25">
      <c r="A18354" s="4">
        <v>43582.184383183019</v>
      </c>
      <c r="B18354" s="5">
        <v>544.27385330200195</v>
      </c>
      <c r="C18354" s="5">
        <f t="shared" si="0"/>
        <v>540</v>
      </c>
      <c r="H18354" s="6"/>
      <c r="I18354" s="6"/>
      <c r="J18354" s="6"/>
      <c r="K18354" s="6"/>
      <c r="L18354" s="6"/>
      <c r="M18354" s="6"/>
      <c r="N18354" s="1"/>
    </row>
    <row r="18355" spans="1:14" ht="15.75" customHeight="1" x14ac:dyDescent="0.25">
      <c r="A18355" s="4">
        <v>43582.184389266418</v>
      </c>
      <c r="B18355" s="5">
        <v>525.60567855834961</v>
      </c>
      <c r="C18355" s="5">
        <f t="shared" si="0"/>
        <v>530</v>
      </c>
      <c r="H18355" s="6"/>
      <c r="I18355" s="6"/>
      <c r="J18355" s="6"/>
      <c r="K18355" s="6"/>
      <c r="L18355" s="6"/>
      <c r="M18355" s="6"/>
      <c r="N18355" s="1"/>
    </row>
    <row r="18356" spans="1:14" ht="15.75" customHeight="1" x14ac:dyDescent="0.25">
      <c r="A18356" s="4">
        <v>43582.184401254868</v>
      </c>
      <c r="B18356" s="5">
        <v>1035.8020663261414</v>
      </c>
      <c r="C18356" s="5">
        <f t="shared" si="0"/>
        <v>1040</v>
      </c>
      <c r="H18356" s="6"/>
      <c r="I18356" s="6"/>
      <c r="J18356" s="6"/>
      <c r="K18356" s="6"/>
      <c r="L18356" s="6"/>
      <c r="M18356" s="6"/>
      <c r="N18356" s="1"/>
    </row>
    <row r="18357" spans="1:14" ht="15.75" customHeight="1" x14ac:dyDescent="0.25">
      <c r="A18357" s="4">
        <v>43582.184407054447</v>
      </c>
      <c r="B18357" s="5">
        <v>501.08358263969421</v>
      </c>
      <c r="C18357" s="5">
        <f t="shared" si="0"/>
        <v>500</v>
      </c>
      <c r="H18357" s="6"/>
      <c r="I18357" s="6"/>
      <c r="J18357" s="6"/>
      <c r="K18357" s="6"/>
      <c r="L18357" s="6"/>
      <c r="M18357" s="6"/>
      <c r="N18357" s="1"/>
    </row>
    <row r="18358" spans="1:14" ht="15.75" customHeight="1" x14ac:dyDescent="0.25">
      <c r="A18358" s="4">
        <v>43582.184412666829</v>
      </c>
      <c r="B18358" s="5">
        <v>484.90986227989197</v>
      </c>
      <c r="C18358" s="5">
        <f t="shared" si="0"/>
        <v>480</v>
      </c>
      <c r="H18358" s="6"/>
      <c r="I18358" s="6"/>
      <c r="J18358" s="6"/>
      <c r="K18358" s="6"/>
      <c r="L18358" s="6"/>
      <c r="M18358" s="6"/>
      <c r="N18358" s="1"/>
    </row>
    <row r="18359" spans="1:14" ht="15.75" customHeight="1" x14ac:dyDescent="0.25">
      <c r="A18359" s="4">
        <v>43582.184418002842</v>
      </c>
      <c r="B18359" s="5">
        <v>461.03149652481079</v>
      </c>
      <c r="C18359" s="5">
        <f t="shared" si="0"/>
        <v>460</v>
      </c>
      <c r="H18359" s="6"/>
      <c r="I18359" s="6"/>
      <c r="J18359" s="6"/>
      <c r="K18359" s="6"/>
      <c r="L18359" s="6"/>
      <c r="M18359" s="6"/>
      <c r="N18359" s="1"/>
    </row>
    <row r="18360" spans="1:14" ht="15.75" customHeight="1" x14ac:dyDescent="0.25">
      <c r="A18360" s="4">
        <v>43582.18442339835</v>
      </c>
      <c r="B18360" s="5">
        <v>466.17127954959869</v>
      </c>
      <c r="C18360" s="5">
        <f t="shared" si="0"/>
        <v>470</v>
      </c>
      <c r="H18360" s="6"/>
      <c r="I18360" s="6"/>
      <c r="J18360" s="6"/>
      <c r="K18360" s="6"/>
      <c r="L18360" s="6"/>
      <c r="M18360" s="6"/>
      <c r="N18360" s="1"/>
    </row>
    <row r="18361" spans="1:14" ht="15.75" customHeight="1" x14ac:dyDescent="0.25">
      <c r="A18361" s="4">
        <v>43582.184428737848</v>
      </c>
      <c r="B18361" s="5">
        <v>461.33324503898621</v>
      </c>
      <c r="C18361" s="5">
        <f t="shared" si="0"/>
        <v>460</v>
      </c>
      <c r="H18361" s="6"/>
      <c r="I18361" s="6"/>
      <c r="J18361" s="6"/>
      <c r="K18361" s="6"/>
      <c r="L18361" s="6"/>
      <c r="M18361" s="6"/>
      <c r="N18361" s="1"/>
    </row>
    <row r="18362" spans="1:14" ht="15.75" customHeight="1" x14ac:dyDescent="0.25">
      <c r="A18362" s="4">
        <v>43582.184434286428</v>
      </c>
      <c r="B18362" s="5">
        <v>479.39792275428772</v>
      </c>
      <c r="C18362" s="5">
        <f t="shared" si="0"/>
        <v>480</v>
      </c>
      <c r="H18362" s="6"/>
      <c r="I18362" s="6"/>
      <c r="J18362" s="6"/>
      <c r="K18362" s="6"/>
      <c r="L18362" s="6"/>
      <c r="M18362" s="6"/>
      <c r="N18362" s="1"/>
    </row>
    <row r="18363" spans="1:14" ht="15.75" customHeight="1" x14ac:dyDescent="0.25">
      <c r="A18363" s="4">
        <v>43582.184439650038</v>
      </c>
      <c r="B18363" s="5">
        <v>463.41530978679657</v>
      </c>
      <c r="C18363" s="5">
        <f t="shared" si="0"/>
        <v>460</v>
      </c>
      <c r="H18363" s="6"/>
      <c r="I18363" s="6"/>
      <c r="J18363" s="6"/>
      <c r="K18363" s="6"/>
      <c r="L18363" s="6"/>
      <c r="M18363" s="6"/>
      <c r="N18363" s="1"/>
    </row>
    <row r="18364" spans="1:14" ht="15.75" customHeight="1" x14ac:dyDescent="0.25">
      <c r="A18364" s="4">
        <v>43582.184445139952</v>
      </c>
      <c r="B18364" s="5">
        <v>474.32854771614075</v>
      </c>
      <c r="C18364" s="5">
        <f t="shared" si="0"/>
        <v>470</v>
      </c>
      <c r="H18364" s="6"/>
      <c r="I18364" s="6"/>
      <c r="J18364" s="6"/>
      <c r="K18364" s="6"/>
      <c r="L18364" s="6"/>
      <c r="M18364" s="6"/>
      <c r="N18364" s="1"/>
    </row>
    <row r="18365" spans="1:14" ht="15.75" customHeight="1" x14ac:dyDescent="0.25">
      <c r="A18365" s="4">
        <v>43582.184450508677</v>
      </c>
      <c r="B18365" s="5">
        <v>463.85787427425385</v>
      </c>
      <c r="C18365" s="5">
        <f t="shared" si="0"/>
        <v>460</v>
      </c>
      <c r="H18365" s="6"/>
      <c r="I18365" s="6"/>
      <c r="J18365" s="6"/>
      <c r="K18365" s="6"/>
      <c r="L18365" s="6"/>
      <c r="M18365" s="6"/>
      <c r="N18365" s="1"/>
    </row>
    <row r="18366" spans="1:14" ht="15.75" customHeight="1" x14ac:dyDescent="0.25">
      <c r="A18366" s="4">
        <v>43582.184455789509</v>
      </c>
      <c r="B18366" s="5">
        <v>456.26387000083923</v>
      </c>
      <c r="C18366" s="5">
        <f t="shared" si="0"/>
        <v>460</v>
      </c>
      <c r="H18366" s="6"/>
      <c r="I18366" s="6"/>
      <c r="J18366" s="6"/>
      <c r="K18366" s="6"/>
      <c r="L18366" s="6"/>
      <c r="M18366" s="6"/>
      <c r="N18366" s="1"/>
    </row>
    <row r="18367" spans="1:14" ht="15.75" customHeight="1" x14ac:dyDescent="0.25">
      <c r="A18367" s="4">
        <v>43582.184460851597</v>
      </c>
      <c r="B18367" s="5">
        <v>437.3643547296524</v>
      </c>
      <c r="C18367" s="5">
        <f t="shared" si="0"/>
        <v>440</v>
      </c>
      <c r="H18367" s="6"/>
      <c r="I18367" s="6"/>
      <c r="J18367" s="6"/>
      <c r="K18367" s="6"/>
      <c r="L18367" s="6"/>
      <c r="M18367" s="6"/>
      <c r="N18367" s="1"/>
    </row>
    <row r="18368" spans="1:14" ht="15.75" customHeight="1" x14ac:dyDescent="0.25">
      <c r="A18368" s="4">
        <v>43582.184465562692</v>
      </c>
      <c r="B18368" s="5">
        <v>407.03862905502319</v>
      </c>
      <c r="C18368" s="5">
        <f t="shared" si="0"/>
        <v>410</v>
      </c>
      <c r="H18368" s="6"/>
      <c r="I18368" s="6"/>
      <c r="J18368" s="6"/>
      <c r="K18368" s="6"/>
      <c r="L18368" s="6"/>
      <c r="M18368" s="6"/>
      <c r="N18368" s="1"/>
    </row>
    <row r="18369" spans="1:14" ht="15.75" customHeight="1" x14ac:dyDescent="0.25">
      <c r="A18369" s="4">
        <v>43582.184470342123</v>
      </c>
      <c r="B18369" s="5">
        <v>412.94284164905548</v>
      </c>
      <c r="C18369" s="5">
        <f t="shared" si="0"/>
        <v>410</v>
      </c>
      <c r="H18369" s="6"/>
      <c r="I18369" s="6"/>
      <c r="J18369" s="6"/>
      <c r="K18369" s="6"/>
      <c r="L18369" s="6"/>
      <c r="M18369" s="6"/>
      <c r="N18369" s="1"/>
    </row>
    <row r="18370" spans="1:14" ht="15.75" customHeight="1" x14ac:dyDescent="0.25">
      <c r="A18370" s="4">
        <v>43582.18468385702</v>
      </c>
      <c r="B18370" s="5">
        <v>797.3402738571167</v>
      </c>
      <c r="C18370" s="5">
        <f t="shared" si="0"/>
        <v>800</v>
      </c>
      <c r="H18370" s="6"/>
      <c r="I18370" s="6"/>
      <c r="J18370" s="6"/>
      <c r="K18370" s="6"/>
      <c r="L18370" s="6"/>
      <c r="M18370" s="6"/>
      <c r="N18370" s="1"/>
    </row>
    <row r="18371" spans="1:14" ht="15.75" customHeight="1" x14ac:dyDescent="0.25">
      <c r="A18371" s="4">
        <v>43582.184692604817</v>
      </c>
      <c r="B18371" s="5">
        <v>755.80962002277374</v>
      </c>
      <c r="C18371" s="5">
        <f t="shared" si="0"/>
        <v>760</v>
      </c>
      <c r="H18371" s="6"/>
      <c r="I18371" s="6"/>
      <c r="J18371" s="6"/>
      <c r="K18371" s="6"/>
      <c r="L18371" s="6"/>
      <c r="M18371" s="6"/>
      <c r="N18371" s="1"/>
    </row>
    <row r="18372" spans="1:14" ht="15.75" customHeight="1" x14ac:dyDescent="0.25">
      <c r="A18372" s="4">
        <v>43582.184701254941</v>
      </c>
      <c r="B18372" s="5">
        <v>747.37071990966797</v>
      </c>
      <c r="C18372" s="5">
        <f t="shared" si="0"/>
        <v>750</v>
      </c>
      <c r="H18372" s="6"/>
      <c r="I18372" s="6"/>
      <c r="J18372" s="6"/>
      <c r="K18372" s="6"/>
      <c r="L18372" s="6"/>
      <c r="M18372" s="6"/>
      <c r="N18372" s="1"/>
    </row>
    <row r="18373" spans="1:14" ht="15.75" customHeight="1" x14ac:dyDescent="0.25">
      <c r="A18373" s="4">
        <v>43582.184709777823</v>
      </c>
      <c r="B18373" s="5">
        <v>736.37701570987701</v>
      </c>
      <c r="C18373" s="5">
        <f t="shared" si="0"/>
        <v>740</v>
      </c>
      <c r="H18373" s="6"/>
      <c r="I18373" s="6"/>
      <c r="J18373" s="6"/>
      <c r="K18373" s="6"/>
      <c r="L18373" s="6"/>
      <c r="M18373" s="6"/>
      <c r="N18373" s="1"/>
    </row>
    <row r="18374" spans="1:14" ht="15.75" customHeight="1" x14ac:dyDescent="0.25">
      <c r="A18374" s="4">
        <v>43582.184717989992</v>
      </c>
      <c r="B18374" s="5">
        <v>709.53145623207092</v>
      </c>
      <c r="C18374" s="5">
        <f t="shared" si="0"/>
        <v>710</v>
      </c>
      <c r="H18374" s="6"/>
      <c r="I18374" s="6"/>
      <c r="J18374" s="6"/>
      <c r="K18374" s="6"/>
      <c r="L18374" s="6"/>
      <c r="M18374" s="6"/>
      <c r="N18374" s="1"/>
    </row>
    <row r="18375" spans="1:14" ht="15.75" customHeight="1" x14ac:dyDescent="0.25">
      <c r="A18375" s="4">
        <v>43582.184725911124</v>
      </c>
      <c r="B18375" s="5">
        <v>684.385746717453</v>
      </c>
      <c r="C18375" s="5">
        <f t="shared" si="0"/>
        <v>680</v>
      </c>
      <c r="H18375" s="6"/>
      <c r="I18375" s="6"/>
      <c r="J18375" s="6"/>
      <c r="K18375" s="6"/>
      <c r="L18375" s="6"/>
      <c r="M18375" s="6"/>
      <c r="N18375" s="1"/>
    </row>
    <row r="18376" spans="1:14" ht="15.75" customHeight="1" x14ac:dyDescent="0.25">
      <c r="A18376" s="4">
        <v>43582.184770006104</v>
      </c>
      <c r="B18376" s="5">
        <v>948.36540520191193</v>
      </c>
      <c r="C18376" s="5">
        <f t="shared" si="0"/>
        <v>950</v>
      </c>
      <c r="H18376" s="6"/>
      <c r="I18376" s="6"/>
      <c r="J18376" s="6"/>
      <c r="K18376" s="6"/>
      <c r="L18376" s="6"/>
      <c r="M18376" s="6"/>
      <c r="N18376" s="1"/>
    </row>
    <row r="18377" spans="1:14" ht="15.75" customHeight="1" x14ac:dyDescent="0.25">
      <c r="A18377" s="4">
        <v>43582.184780025855</v>
      </c>
      <c r="B18377" s="5">
        <v>865.7064288854599</v>
      </c>
      <c r="C18377" s="5">
        <f t="shared" si="0"/>
        <v>870</v>
      </c>
      <c r="H18377" s="6"/>
      <c r="I18377" s="6"/>
      <c r="J18377" s="6"/>
      <c r="K18377" s="6"/>
      <c r="L18377" s="6"/>
      <c r="M18377" s="6"/>
      <c r="N18377" s="1"/>
    </row>
    <row r="18378" spans="1:14" ht="15.75" customHeight="1" x14ac:dyDescent="0.25">
      <c r="A18378" s="4">
        <v>43582.184820033261</v>
      </c>
      <c r="B18378" s="5">
        <v>873.50159883499146</v>
      </c>
      <c r="C18378" s="5">
        <f t="shared" si="0"/>
        <v>870</v>
      </c>
      <c r="H18378" s="6"/>
      <c r="I18378" s="6"/>
      <c r="J18378" s="6"/>
      <c r="K18378" s="6"/>
      <c r="L18378" s="6"/>
      <c r="M18378" s="6"/>
      <c r="N18378" s="1"/>
    </row>
    <row r="18379" spans="1:14" ht="15.75" customHeight="1" x14ac:dyDescent="0.25">
      <c r="A18379" s="4">
        <v>43582.184830306214</v>
      </c>
      <c r="B18379" s="5">
        <v>887.58319616317749</v>
      </c>
      <c r="C18379" s="5">
        <f t="shared" si="0"/>
        <v>890</v>
      </c>
      <c r="H18379" s="6"/>
      <c r="I18379" s="6"/>
      <c r="J18379" s="6"/>
      <c r="K18379" s="6"/>
      <c r="L18379" s="6"/>
      <c r="M18379" s="6"/>
      <c r="N18379" s="1"/>
    </row>
    <row r="18380" spans="1:14" ht="15.75" customHeight="1" x14ac:dyDescent="0.25">
      <c r="A18380" s="4">
        <v>43582.184839958791</v>
      </c>
      <c r="B18380" s="5">
        <v>833.98260176181793</v>
      </c>
      <c r="C18380" s="5">
        <f t="shared" si="0"/>
        <v>830</v>
      </c>
      <c r="H18380" s="6"/>
      <c r="I18380" s="6"/>
      <c r="J18380" s="6"/>
      <c r="K18380" s="6"/>
      <c r="L18380" s="6"/>
      <c r="M18380" s="6"/>
      <c r="N18380" s="1"/>
    </row>
    <row r="18381" spans="1:14" ht="15.75" customHeight="1" x14ac:dyDescent="0.25">
      <c r="A18381" s="4">
        <v>43582.184848039418</v>
      </c>
      <c r="B18381" s="5">
        <v>698.16559553146362</v>
      </c>
      <c r="C18381" s="5">
        <f t="shared" si="0"/>
        <v>700</v>
      </c>
      <c r="H18381" s="6"/>
      <c r="I18381" s="6"/>
      <c r="J18381" s="6"/>
      <c r="K18381" s="6"/>
      <c r="L18381" s="6"/>
      <c r="M18381" s="6"/>
      <c r="N18381" s="1"/>
    </row>
    <row r="18382" spans="1:14" ht="15.75" customHeight="1" x14ac:dyDescent="0.25">
      <c r="A18382" s="4">
        <v>43582.184855875559</v>
      </c>
      <c r="B18382" s="5">
        <v>677.04319953918457</v>
      </c>
      <c r="C18382" s="5">
        <f t="shared" si="0"/>
        <v>680</v>
      </c>
      <c r="H18382" s="6"/>
      <c r="I18382" s="6"/>
      <c r="J18382" s="6"/>
      <c r="K18382" s="6"/>
      <c r="L18382" s="6"/>
      <c r="M18382" s="6"/>
      <c r="N18382" s="1"/>
    </row>
    <row r="18383" spans="1:14" ht="15.75" customHeight="1" x14ac:dyDescent="0.25">
      <c r="A18383" s="4">
        <v>43582.184870909667</v>
      </c>
      <c r="B18383" s="5">
        <v>1298.946887254715</v>
      </c>
      <c r="C18383" s="5">
        <f t="shared" si="0"/>
        <v>1300</v>
      </c>
      <c r="H18383" s="6"/>
      <c r="I18383" s="6"/>
      <c r="J18383" s="6"/>
      <c r="K18383" s="6"/>
      <c r="L18383" s="6"/>
      <c r="M18383" s="6"/>
      <c r="N18383" s="1"/>
    </row>
    <row r="18384" spans="1:14" ht="15.75" customHeight="1" x14ac:dyDescent="0.25">
      <c r="A18384" s="4">
        <v>43582.185238981387</v>
      </c>
      <c r="B18384" s="5">
        <v>1027.0815342664719</v>
      </c>
      <c r="C18384" s="5">
        <f t="shared" si="0"/>
        <v>1030</v>
      </c>
      <c r="H18384" s="6"/>
      <c r="I18384" s="6"/>
      <c r="J18384" s="6"/>
      <c r="K18384" s="6"/>
      <c r="L18384" s="6"/>
      <c r="M18384" s="6"/>
      <c r="N18384" s="1"/>
    </row>
    <row r="18385" spans="1:14" ht="15.75" customHeight="1" x14ac:dyDescent="0.25">
      <c r="A18385" s="4">
        <v>43582.185245565604</v>
      </c>
      <c r="B18385" s="5">
        <v>568.87641549110413</v>
      </c>
      <c r="C18385" s="5">
        <f t="shared" si="0"/>
        <v>570</v>
      </c>
      <c r="H18385" s="6"/>
      <c r="I18385" s="6"/>
      <c r="J18385" s="6"/>
      <c r="K18385" s="6"/>
      <c r="L18385" s="6"/>
      <c r="M18385" s="6"/>
      <c r="N18385" s="1"/>
    </row>
    <row r="18386" spans="1:14" ht="15.75" customHeight="1" x14ac:dyDescent="0.25">
      <c r="A18386" s="4">
        <v>43582.185251871706</v>
      </c>
      <c r="B18386" s="5">
        <v>390.1306539773941</v>
      </c>
      <c r="C18386" s="5">
        <f t="shared" si="0"/>
        <v>390</v>
      </c>
      <c r="H18386" s="6"/>
      <c r="I18386" s="6"/>
      <c r="J18386" s="6"/>
      <c r="K18386" s="6"/>
      <c r="L18386" s="6"/>
      <c r="M18386" s="6"/>
      <c r="N18386" s="1"/>
    </row>
    <row r="18387" spans="1:14" ht="15.75" customHeight="1" x14ac:dyDescent="0.25">
      <c r="A18387" s="4">
        <v>43582.185258312966</v>
      </c>
      <c r="B18387" s="5">
        <v>556.5248429775238</v>
      </c>
      <c r="C18387" s="5">
        <f t="shared" si="0"/>
        <v>560</v>
      </c>
      <c r="H18387" s="6"/>
      <c r="I18387" s="6"/>
      <c r="J18387" s="6"/>
      <c r="K18387" s="6"/>
      <c r="L18387" s="6"/>
      <c r="M18387" s="6"/>
      <c r="N18387" s="1"/>
    </row>
    <row r="18388" spans="1:14" ht="15.75" customHeight="1" x14ac:dyDescent="0.25">
      <c r="A18388" s="4">
        <v>43582.185270588845</v>
      </c>
      <c r="B18388" s="5">
        <v>1060.635969042778</v>
      </c>
      <c r="C18388" s="5">
        <f t="shared" si="0"/>
        <v>1060</v>
      </c>
      <c r="H18388" s="6"/>
      <c r="I18388" s="6"/>
      <c r="J18388" s="6"/>
      <c r="K18388" s="6"/>
      <c r="L18388" s="6"/>
      <c r="M18388" s="6"/>
      <c r="N18388" s="1"/>
    </row>
    <row r="18389" spans="1:14" ht="15.75" customHeight="1" x14ac:dyDescent="0.25">
      <c r="A18389" s="4">
        <v>43582.185276298318</v>
      </c>
      <c r="B18389" s="5">
        <v>493.29847097396851</v>
      </c>
      <c r="C18389" s="5">
        <f t="shared" si="0"/>
        <v>490</v>
      </c>
      <c r="H18389" s="6"/>
      <c r="I18389" s="6"/>
      <c r="J18389" s="6"/>
      <c r="K18389" s="6"/>
      <c r="L18389" s="6"/>
      <c r="M18389" s="6"/>
      <c r="N18389" s="1"/>
    </row>
    <row r="18390" spans="1:14" ht="15.75" customHeight="1" x14ac:dyDescent="0.25">
      <c r="A18390" s="4">
        <v>43582.185464982875</v>
      </c>
      <c r="B18390" s="5">
        <v>343.52056682109833</v>
      </c>
      <c r="C18390" s="5">
        <f t="shared" si="0"/>
        <v>340</v>
      </c>
      <c r="H18390" s="6"/>
      <c r="I18390" s="6"/>
      <c r="J18390" s="6"/>
      <c r="K18390" s="6"/>
      <c r="L18390" s="6"/>
      <c r="M18390" s="6"/>
      <c r="N18390" s="1"/>
    </row>
    <row r="18391" spans="1:14" ht="15.75" customHeight="1" x14ac:dyDescent="0.25">
      <c r="A18391" s="4">
        <v>43582.185472876299</v>
      </c>
      <c r="B18391" s="5">
        <v>300.37052929401398</v>
      </c>
      <c r="C18391" s="5">
        <f t="shared" si="0"/>
        <v>300</v>
      </c>
      <c r="H18391" s="6"/>
      <c r="I18391" s="6"/>
      <c r="J18391" s="6"/>
      <c r="K18391" s="6"/>
      <c r="L18391" s="6"/>
      <c r="M18391" s="6"/>
      <c r="N18391" s="1"/>
    </row>
    <row r="18392" spans="1:14" ht="15.75" customHeight="1" x14ac:dyDescent="0.25">
      <c r="A18392" s="4">
        <v>43582.185478749219</v>
      </c>
      <c r="B18392" s="5">
        <v>342.18281507492065</v>
      </c>
      <c r="C18392" s="5">
        <f t="shared" si="0"/>
        <v>340</v>
      </c>
      <c r="H18392" s="6"/>
      <c r="I18392" s="6"/>
      <c r="J18392" s="6"/>
      <c r="K18392" s="6"/>
      <c r="L18392" s="6"/>
      <c r="M18392" s="6"/>
      <c r="N18392" s="1"/>
    </row>
    <row r="18393" spans="1:14" ht="15.75" customHeight="1" x14ac:dyDescent="0.25">
      <c r="A18393" s="4">
        <v>43582.185485516791</v>
      </c>
      <c r="B18393" s="5">
        <v>419.66177523136139</v>
      </c>
      <c r="C18393" s="5">
        <f t="shared" si="0"/>
        <v>420</v>
      </c>
      <c r="H18393" s="6"/>
      <c r="I18393" s="6"/>
      <c r="J18393" s="6"/>
      <c r="K18393" s="6"/>
      <c r="L18393" s="6"/>
      <c r="M18393" s="6"/>
      <c r="N18393" s="1"/>
    </row>
    <row r="18394" spans="1:14" ht="15.75" customHeight="1" x14ac:dyDescent="0.25">
      <c r="A18394" s="4">
        <v>43582.18549261929</v>
      </c>
      <c r="B18394" s="5">
        <v>613.65589499473572</v>
      </c>
      <c r="C18394" s="5">
        <f t="shared" si="0"/>
        <v>610</v>
      </c>
      <c r="H18394" s="6"/>
      <c r="I18394" s="6"/>
      <c r="J18394" s="6"/>
      <c r="K18394" s="6"/>
      <c r="L18394" s="6"/>
      <c r="M18394" s="6"/>
      <c r="N18394" s="1"/>
    </row>
    <row r="18395" spans="1:14" ht="15.75" customHeight="1" x14ac:dyDescent="0.25">
      <c r="A18395" s="4">
        <v>43582.185500099906</v>
      </c>
      <c r="B18395" s="5">
        <v>646.32520079612732</v>
      </c>
      <c r="C18395" s="5">
        <f t="shared" si="0"/>
        <v>650</v>
      </c>
      <c r="H18395" s="6"/>
      <c r="I18395" s="6"/>
      <c r="J18395" s="6"/>
      <c r="K18395" s="6"/>
      <c r="L18395" s="6"/>
      <c r="M18395" s="6"/>
      <c r="N18395" s="1"/>
    </row>
    <row r="18396" spans="1:14" ht="15.75" customHeight="1" x14ac:dyDescent="0.25">
      <c r="A18396" s="4">
        <v>43582.185507007758</v>
      </c>
      <c r="B18396" s="5">
        <v>431.36961758136749</v>
      </c>
      <c r="C18396" s="5">
        <f t="shared" si="0"/>
        <v>430</v>
      </c>
      <c r="H18396" s="6"/>
      <c r="I18396" s="6"/>
      <c r="J18396" s="6"/>
      <c r="K18396" s="6"/>
      <c r="L18396" s="6"/>
      <c r="M18396" s="6"/>
      <c r="N18396" s="1"/>
    </row>
    <row r="18397" spans="1:14" ht="15.75" customHeight="1" x14ac:dyDescent="0.25">
      <c r="A18397" s="4">
        <v>43582.185513937729</v>
      </c>
      <c r="B18397" s="5">
        <v>598.74951839447021</v>
      </c>
      <c r="C18397" s="5">
        <f t="shared" si="0"/>
        <v>600</v>
      </c>
      <c r="H18397" s="6"/>
      <c r="I18397" s="6"/>
      <c r="J18397" s="6"/>
      <c r="K18397" s="6"/>
      <c r="L18397" s="6"/>
      <c r="M18397" s="6"/>
      <c r="N18397" s="1"/>
    </row>
    <row r="18398" spans="1:14" ht="15.75" customHeight="1" x14ac:dyDescent="0.25">
      <c r="A18398" s="4">
        <v>43582.185520308092</v>
      </c>
      <c r="B18398" s="5">
        <v>550.39934813976288</v>
      </c>
      <c r="C18398" s="5">
        <f t="shared" si="0"/>
        <v>550</v>
      </c>
      <c r="H18398" s="6"/>
      <c r="I18398" s="6"/>
      <c r="J18398" s="6"/>
      <c r="K18398" s="6"/>
      <c r="L18398" s="6"/>
      <c r="M18398" s="6"/>
      <c r="N18398" s="1"/>
    </row>
    <row r="18399" spans="1:14" ht="15.75" customHeight="1" x14ac:dyDescent="0.25">
      <c r="A18399" s="4">
        <v>43582.185526911053</v>
      </c>
      <c r="B18399" s="5">
        <v>570.49579918384552</v>
      </c>
      <c r="C18399" s="5">
        <f t="shared" si="0"/>
        <v>570</v>
      </c>
      <c r="H18399" s="6"/>
      <c r="I18399" s="6"/>
      <c r="J18399" s="6"/>
      <c r="K18399" s="6"/>
      <c r="L18399" s="6"/>
      <c r="M18399" s="6"/>
      <c r="N18399" s="1"/>
    </row>
    <row r="18400" spans="1:14" ht="15.75" customHeight="1" x14ac:dyDescent="0.25">
      <c r="A18400" s="4">
        <v>43582.185533276177</v>
      </c>
      <c r="B18400" s="5">
        <v>384.76958870887756</v>
      </c>
      <c r="C18400" s="5">
        <f t="shared" si="0"/>
        <v>380</v>
      </c>
      <c r="H18400" s="6"/>
      <c r="I18400" s="6"/>
      <c r="J18400" s="6"/>
      <c r="K18400" s="6"/>
      <c r="L18400" s="6"/>
      <c r="M18400" s="6"/>
      <c r="N18400" s="1"/>
    </row>
    <row r="18401" spans="1:14" ht="15.75" customHeight="1" x14ac:dyDescent="0.25">
      <c r="A18401" s="4">
        <v>43582.185539492057</v>
      </c>
      <c r="B18401" s="5">
        <v>371.1506724357605</v>
      </c>
      <c r="C18401" s="5">
        <f t="shared" si="0"/>
        <v>370</v>
      </c>
      <c r="H18401" s="6"/>
      <c r="I18401" s="6"/>
      <c r="J18401" s="6"/>
      <c r="K18401" s="6"/>
      <c r="L18401" s="6"/>
      <c r="M18401" s="6"/>
      <c r="N18401" s="1"/>
    </row>
    <row r="18402" spans="1:14" ht="15.75" customHeight="1" x14ac:dyDescent="0.25">
      <c r="A18402" s="4">
        <v>43582.185545663699</v>
      </c>
      <c r="B18402" s="5">
        <v>533.22985768318176</v>
      </c>
      <c r="C18402" s="5">
        <f t="shared" si="0"/>
        <v>530</v>
      </c>
      <c r="H18402" s="6"/>
      <c r="I18402" s="6"/>
      <c r="J18402" s="6"/>
      <c r="K18402" s="6"/>
      <c r="L18402" s="6"/>
      <c r="M18402" s="6"/>
      <c r="N18402" s="1"/>
    </row>
    <row r="18403" spans="1:14" ht="15.75" customHeight="1" x14ac:dyDescent="0.25">
      <c r="A18403" s="4">
        <v>43582.185551700182</v>
      </c>
      <c r="B18403" s="5">
        <v>361.90710961818695</v>
      </c>
      <c r="C18403" s="5">
        <f t="shared" si="0"/>
        <v>360</v>
      </c>
      <c r="H18403" s="6"/>
      <c r="I18403" s="6"/>
      <c r="J18403" s="6"/>
      <c r="K18403" s="6"/>
      <c r="L18403" s="6"/>
      <c r="M18403" s="6"/>
      <c r="N18403" s="1"/>
    </row>
    <row r="18404" spans="1:14" ht="15.75" customHeight="1" x14ac:dyDescent="0.25">
      <c r="A18404" s="4">
        <v>43582.185557639801</v>
      </c>
      <c r="B18404" s="5">
        <v>353.36762666702271</v>
      </c>
      <c r="C18404" s="5">
        <f t="shared" si="0"/>
        <v>350</v>
      </c>
      <c r="H18404" s="6"/>
      <c r="I18404" s="6"/>
      <c r="J18404" s="6"/>
      <c r="K18404" s="6"/>
      <c r="L18404" s="6"/>
      <c r="M18404" s="6"/>
      <c r="N18404" s="1"/>
    </row>
    <row r="18405" spans="1:14" ht="15.75" customHeight="1" x14ac:dyDescent="0.25">
      <c r="A18405" s="4">
        <v>43582.18556352146</v>
      </c>
      <c r="B18405" s="5">
        <v>508.17467272281647</v>
      </c>
      <c r="C18405" s="5">
        <f t="shared" si="0"/>
        <v>510</v>
      </c>
      <c r="H18405" s="6"/>
      <c r="I18405" s="6"/>
      <c r="J18405" s="6"/>
      <c r="K18405" s="6"/>
      <c r="L18405" s="6"/>
      <c r="M18405" s="6"/>
      <c r="N18405" s="1"/>
    </row>
    <row r="18406" spans="1:14" ht="15.75" customHeight="1" x14ac:dyDescent="0.25">
      <c r="A18406" s="4">
        <v>43582.185569497175</v>
      </c>
      <c r="B18406" s="5">
        <v>516.30176603794098</v>
      </c>
      <c r="C18406" s="5">
        <f t="shared" si="0"/>
        <v>520</v>
      </c>
      <c r="H18406" s="6"/>
      <c r="I18406" s="6"/>
      <c r="J18406" s="6"/>
      <c r="K18406" s="6"/>
      <c r="L18406" s="6"/>
      <c r="M18406" s="6"/>
      <c r="N18406" s="1"/>
    </row>
    <row r="18407" spans="1:14" ht="15.75" customHeight="1" x14ac:dyDescent="0.25">
      <c r="A18407" s="4">
        <v>43582.185575358686</v>
      </c>
      <c r="B18407" s="5">
        <v>506.43458962440491</v>
      </c>
      <c r="C18407" s="5">
        <f t="shared" si="0"/>
        <v>510</v>
      </c>
      <c r="H18407" s="6"/>
      <c r="I18407" s="6"/>
      <c r="J18407" s="6"/>
      <c r="K18407" s="6"/>
      <c r="L18407" s="6"/>
      <c r="M18407" s="6"/>
      <c r="N18407" s="1"/>
    </row>
    <row r="18408" spans="1:14" ht="15.75" customHeight="1" x14ac:dyDescent="0.25">
      <c r="A18408" s="4">
        <v>43582.185581894475</v>
      </c>
      <c r="B18408" s="5">
        <v>564.6921694278717</v>
      </c>
      <c r="C18408" s="5">
        <f t="shared" si="0"/>
        <v>560</v>
      </c>
      <c r="H18408" s="6"/>
      <c r="I18408" s="6"/>
      <c r="J18408" s="6"/>
      <c r="K18408" s="6"/>
      <c r="L18408" s="6"/>
      <c r="M18408" s="6"/>
      <c r="N18408" s="1"/>
    </row>
    <row r="18409" spans="1:14" ht="15.75" customHeight="1" x14ac:dyDescent="0.25">
      <c r="A18409" s="4">
        <v>43582.185588069144</v>
      </c>
      <c r="B18409" s="5">
        <v>533.49137306213379</v>
      </c>
      <c r="C18409" s="5">
        <f t="shared" si="0"/>
        <v>530</v>
      </c>
      <c r="H18409" s="6"/>
      <c r="I18409" s="6"/>
      <c r="J18409" s="6"/>
      <c r="K18409" s="6"/>
      <c r="L18409" s="6"/>
      <c r="M18409" s="6"/>
      <c r="N18409" s="1"/>
    </row>
    <row r="18410" spans="1:14" ht="15.75" customHeight="1" x14ac:dyDescent="0.25">
      <c r="A18410" s="4">
        <v>43582.18559505092</v>
      </c>
      <c r="B18410" s="5">
        <v>603.2254546880722</v>
      </c>
      <c r="C18410" s="5">
        <f t="shared" si="0"/>
        <v>600</v>
      </c>
      <c r="H18410" s="6"/>
      <c r="I18410" s="6"/>
      <c r="J18410" s="6"/>
      <c r="K18410" s="6"/>
      <c r="L18410" s="6"/>
      <c r="M18410" s="6"/>
      <c r="N18410" s="1"/>
    </row>
    <row r="18411" spans="1:14" ht="15.75" customHeight="1" x14ac:dyDescent="0.25">
      <c r="A18411" s="4">
        <v>43582.185601065634</v>
      </c>
      <c r="B18411" s="5">
        <v>519.67129111289978</v>
      </c>
      <c r="C18411" s="5">
        <f t="shared" si="0"/>
        <v>520</v>
      </c>
      <c r="H18411" s="6"/>
      <c r="I18411" s="6"/>
      <c r="J18411" s="6"/>
      <c r="K18411" s="6"/>
      <c r="L18411" s="6"/>
      <c r="M18411" s="6"/>
      <c r="N18411" s="1"/>
    </row>
    <row r="18412" spans="1:14" ht="15.75" customHeight="1" x14ac:dyDescent="0.25">
      <c r="A18412" s="4">
        <v>43582.185606730985</v>
      </c>
      <c r="B18412" s="5">
        <v>323.47440719604492</v>
      </c>
      <c r="C18412" s="5">
        <f t="shared" si="0"/>
        <v>320</v>
      </c>
      <c r="H18412" s="6"/>
      <c r="I18412" s="6"/>
      <c r="J18412" s="6"/>
      <c r="K18412" s="6"/>
      <c r="L18412" s="6"/>
      <c r="M18412" s="6"/>
      <c r="N18412" s="1"/>
    </row>
    <row r="18413" spans="1:14" ht="15.75" customHeight="1" x14ac:dyDescent="0.25">
      <c r="A18413" s="4">
        <v>43582.185873788316</v>
      </c>
      <c r="B18413" s="5">
        <v>641.4167582988739</v>
      </c>
      <c r="C18413" s="5">
        <f t="shared" si="0"/>
        <v>640</v>
      </c>
      <c r="H18413" s="6"/>
      <c r="I18413" s="6"/>
      <c r="J18413" s="6"/>
      <c r="K18413" s="6"/>
      <c r="L18413" s="6"/>
      <c r="M18413" s="6"/>
      <c r="N18413" s="1"/>
    </row>
    <row r="18414" spans="1:14" ht="15.75" customHeight="1" x14ac:dyDescent="0.25">
      <c r="A18414" s="4">
        <v>43582.185881361947</v>
      </c>
      <c r="B18414" s="5">
        <v>654.36176955699921</v>
      </c>
      <c r="C18414" s="5">
        <f t="shared" si="0"/>
        <v>650</v>
      </c>
      <c r="H18414" s="6"/>
      <c r="I18414" s="6"/>
      <c r="J18414" s="6"/>
      <c r="K18414" s="6"/>
      <c r="L18414" s="6"/>
      <c r="M18414" s="6"/>
      <c r="N18414" s="1"/>
    </row>
    <row r="18415" spans="1:14" ht="15.75" customHeight="1" x14ac:dyDescent="0.25">
      <c r="A18415" s="4">
        <v>43582.185890699737</v>
      </c>
      <c r="B18415" s="5">
        <v>806.78500235080719</v>
      </c>
      <c r="C18415" s="5">
        <f t="shared" si="0"/>
        <v>810</v>
      </c>
      <c r="H18415" s="6"/>
      <c r="I18415" s="6"/>
      <c r="J18415" s="6"/>
      <c r="K18415" s="6"/>
      <c r="L18415" s="6"/>
      <c r="M18415" s="6"/>
      <c r="N18415" s="1"/>
    </row>
    <row r="18416" spans="1:14" ht="15.75" customHeight="1" x14ac:dyDescent="0.25">
      <c r="A18416" s="4">
        <v>43582.185898147291</v>
      </c>
      <c r="B18416" s="5">
        <v>643.46864819526672</v>
      </c>
      <c r="C18416" s="5">
        <f t="shared" si="0"/>
        <v>640</v>
      </c>
      <c r="H18416" s="6"/>
      <c r="I18416" s="6"/>
      <c r="J18416" s="6"/>
      <c r="K18416" s="6"/>
      <c r="L18416" s="6"/>
      <c r="M18416" s="6"/>
      <c r="N18416" s="1"/>
    </row>
    <row r="18417" spans="1:14" ht="15.75" customHeight="1" x14ac:dyDescent="0.25">
      <c r="A18417" s="4">
        <v>43582.18590398354</v>
      </c>
      <c r="B18417" s="5">
        <v>504.25194203853607</v>
      </c>
      <c r="C18417" s="5">
        <f t="shared" si="0"/>
        <v>500</v>
      </c>
      <c r="H18417" s="6"/>
      <c r="I18417" s="6"/>
      <c r="J18417" s="6"/>
      <c r="K18417" s="6"/>
      <c r="L18417" s="6"/>
      <c r="M18417" s="6"/>
      <c r="N18417" s="1"/>
    </row>
    <row r="18418" spans="1:14" ht="15.75" customHeight="1" x14ac:dyDescent="0.25">
      <c r="A18418" s="4">
        <v>43582.185911802924</v>
      </c>
      <c r="B18418" s="5">
        <v>515.64797759056091</v>
      </c>
      <c r="C18418" s="5">
        <f t="shared" si="0"/>
        <v>520</v>
      </c>
      <c r="H18418" s="6"/>
      <c r="I18418" s="6"/>
      <c r="J18418" s="6"/>
      <c r="K18418" s="6"/>
      <c r="L18418" s="6"/>
      <c r="M18418" s="6"/>
      <c r="N18418" s="1"/>
    </row>
    <row r="18419" spans="1:14" ht="15.75" customHeight="1" x14ac:dyDescent="0.25">
      <c r="A18419" s="4">
        <v>43582.185919671552</v>
      </c>
      <c r="B18419" s="5">
        <v>519.4198340177536</v>
      </c>
      <c r="C18419" s="5">
        <f t="shared" si="0"/>
        <v>520</v>
      </c>
      <c r="H18419" s="6"/>
      <c r="I18419" s="6"/>
      <c r="J18419" s="6"/>
      <c r="K18419" s="6"/>
      <c r="L18419" s="6"/>
      <c r="M18419" s="6"/>
      <c r="N18419" s="1"/>
    </row>
    <row r="18420" spans="1:14" ht="15.75" customHeight="1" x14ac:dyDescent="0.25">
      <c r="A18420" s="4">
        <v>43582.185927513754</v>
      </c>
      <c r="B18420" s="5">
        <v>677.56623029708862</v>
      </c>
      <c r="C18420" s="5">
        <f t="shared" si="0"/>
        <v>680</v>
      </c>
      <c r="H18420" s="6"/>
      <c r="I18420" s="6"/>
      <c r="J18420" s="6"/>
      <c r="K18420" s="6"/>
      <c r="L18420" s="6"/>
      <c r="M18420" s="6"/>
      <c r="N18420" s="1"/>
    </row>
    <row r="18421" spans="1:14" ht="15.75" customHeight="1" x14ac:dyDescent="0.25">
      <c r="A18421" s="4">
        <v>43582.185935452464</v>
      </c>
      <c r="B18421" s="5">
        <v>685.90454757213593</v>
      </c>
      <c r="C18421" s="5">
        <f t="shared" si="0"/>
        <v>690</v>
      </c>
      <c r="H18421" s="6"/>
      <c r="I18421" s="6"/>
      <c r="J18421" s="6"/>
      <c r="K18421" s="6"/>
      <c r="L18421" s="6"/>
      <c r="M18421" s="6"/>
      <c r="N18421" s="1"/>
    </row>
    <row r="18422" spans="1:14" ht="15.75" customHeight="1" x14ac:dyDescent="0.25">
      <c r="A18422" s="4">
        <v>43582.18594342377</v>
      </c>
      <c r="B18422" s="5">
        <v>688.72086703777313</v>
      </c>
      <c r="C18422" s="5">
        <f t="shared" si="0"/>
        <v>690</v>
      </c>
      <c r="H18422" s="6"/>
      <c r="I18422" s="6"/>
      <c r="J18422" s="6"/>
      <c r="K18422" s="6"/>
      <c r="L18422" s="6"/>
      <c r="M18422" s="6"/>
      <c r="N18422" s="1"/>
    </row>
    <row r="18423" spans="1:14" ht="15.75" customHeight="1" x14ac:dyDescent="0.25">
      <c r="A18423" s="4">
        <v>43582.185951397987</v>
      </c>
      <c r="B18423" s="5">
        <v>688.97232413291931</v>
      </c>
      <c r="C18423" s="5">
        <f t="shared" si="0"/>
        <v>690</v>
      </c>
      <c r="H18423" s="6"/>
      <c r="I18423" s="6"/>
      <c r="J18423" s="6"/>
      <c r="K18423" s="6"/>
      <c r="L18423" s="6"/>
      <c r="M18423" s="6"/>
      <c r="N18423" s="1"/>
    </row>
    <row r="18424" spans="1:14" ht="15.75" customHeight="1" x14ac:dyDescent="0.25">
      <c r="A18424" s="4">
        <v>43582.18595918559</v>
      </c>
      <c r="B18424" s="5">
        <v>506.18313252925873</v>
      </c>
      <c r="C18424" s="5">
        <f t="shared" si="0"/>
        <v>510</v>
      </c>
      <c r="H18424" s="6"/>
      <c r="I18424" s="6"/>
      <c r="J18424" s="6"/>
      <c r="K18424" s="6"/>
      <c r="L18424" s="6"/>
      <c r="M18424" s="6"/>
      <c r="N18424" s="1"/>
    </row>
    <row r="18425" spans="1:14" ht="15.75" customHeight="1" x14ac:dyDescent="0.25">
      <c r="A18425" s="4">
        <v>43582.185967126512</v>
      </c>
      <c r="B18425" s="5">
        <v>686.09565496444702</v>
      </c>
      <c r="C18425" s="5">
        <f t="shared" si="0"/>
        <v>690</v>
      </c>
      <c r="H18425" s="6"/>
      <c r="I18425" s="6"/>
      <c r="J18425" s="6"/>
      <c r="K18425" s="6"/>
      <c r="L18425" s="6"/>
      <c r="M18425" s="6"/>
      <c r="N18425" s="1"/>
    </row>
    <row r="18426" spans="1:14" ht="15.75" customHeight="1" x14ac:dyDescent="0.25">
      <c r="A18426" s="4">
        <v>43582.185975148925</v>
      </c>
      <c r="B18426" s="5">
        <v>526.7120897769928</v>
      </c>
      <c r="C18426" s="5">
        <f t="shared" si="0"/>
        <v>530</v>
      </c>
      <c r="H18426" s="6"/>
      <c r="I18426" s="6"/>
      <c r="J18426" s="6"/>
      <c r="K18426" s="6"/>
      <c r="L18426" s="6"/>
      <c r="M18426" s="6"/>
      <c r="N18426" s="1"/>
    </row>
    <row r="18427" spans="1:14" ht="15.75" customHeight="1" x14ac:dyDescent="0.25">
      <c r="A18427" s="4">
        <v>43582.185983353644</v>
      </c>
      <c r="B18427" s="5">
        <v>541.57823324203491</v>
      </c>
      <c r="C18427" s="5">
        <f t="shared" si="0"/>
        <v>540</v>
      </c>
      <c r="H18427" s="6"/>
      <c r="I18427" s="6"/>
      <c r="J18427" s="6"/>
      <c r="K18427" s="6"/>
      <c r="L18427" s="6"/>
      <c r="M18427" s="6"/>
      <c r="N18427" s="1"/>
    </row>
    <row r="18428" spans="1:14" ht="15.75" customHeight="1" x14ac:dyDescent="0.25">
      <c r="A18428" s="4">
        <v>43582.185991682345</v>
      </c>
      <c r="B18428" s="5">
        <v>552.52164602279663</v>
      </c>
      <c r="C18428" s="5">
        <f t="shared" si="0"/>
        <v>550</v>
      </c>
      <c r="H18428" s="6"/>
      <c r="I18428" s="6"/>
      <c r="J18428" s="6"/>
      <c r="K18428" s="6"/>
      <c r="L18428" s="6"/>
      <c r="M18428" s="6"/>
      <c r="N18428" s="1"/>
    </row>
    <row r="18429" spans="1:14" ht="15.75" customHeight="1" x14ac:dyDescent="0.25">
      <c r="A18429" s="4">
        <v>43582.185998756555</v>
      </c>
      <c r="B18429" s="5">
        <v>445.02876698970795</v>
      </c>
      <c r="C18429" s="5">
        <f t="shared" si="0"/>
        <v>450</v>
      </c>
      <c r="H18429" s="6"/>
      <c r="I18429" s="6"/>
      <c r="J18429" s="6"/>
      <c r="K18429" s="6"/>
      <c r="L18429" s="6"/>
      <c r="M18429" s="6"/>
      <c r="N18429" s="1"/>
    </row>
    <row r="18430" spans="1:14" ht="15.75" customHeight="1" x14ac:dyDescent="0.25">
      <c r="A18430" s="4">
        <v>43582.186005969648</v>
      </c>
      <c r="B18430" s="5">
        <v>456.40468597412109</v>
      </c>
      <c r="C18430" s="5">
        <f t="shared" si="0"/>
        <v>460</v>
      </c>
      <c r="H18430" s="6"/>
      <c r="I18430" s="6"/>
      <c r="J18430" s="6"/>
      <c r="K18430" s="6"/>
      <c r="L18430" s="6"/>
      <c r="M18430" s="6"/>
      <c r="N18430" s="1"/>
    </row>
    <row r="18431" spans="1:14" ht="15.75" customHeight="1" x14ac:dyDescent="0.25">
      <c r="A18431" s="4">
        <v>43582.186013183324</v>
      </c>
      <c r="B18431" s="5">
        <v>456.28398656845093</v>
      </c>
      <c r="C18431" s="5">
        <f t="shared" si="0"/>
        <v>460</v>
      </c>
      <c r="H18431" s="6"/>
      <c r="I18431" s="6"/>
      <c r="J18431" s="6"/>
      <c r="K18431" s="6"/>
      <c r="L18431" s="6"/>
      <c r="M18431" s="6"/>
      <c r="N18431" s="1"/>
    </row>
    <row r="18432" spans="1:14" ht="15.75" customHeight="1" x14ac:dyDescent="0.25">
      <c r="A18432" s="4">
        <v>43582.186020830646</v>
      </c>
      <c r="B18432" s="5">
        <v>494.10313367843628</v>
      </c>
      <c r="C18432" s="5">
        <f t="shared" si="0"/>
        <v>490</v>
      </c>
      <c r="H18432" s="6"/>
      <c r="I18432" s="6"/>
      <c r="J18432" s="6"/>
      <c r="K18432" s="6"/>
      <c r="L18432" s="6"/>
      <c r="M18432" s="6"/>
      <c r="N18432" s="1"/>
    </row>
    <row r="18433" spans="1:14" ht="15.75" customHeight="1" x14ac:dyDescent="0.25">
      <c r="A18433" s="4">
        <v>43582.186028488446</v>
      </c>
      <c r="B18433" s="5">
        <v>493.95225942134857</v>
      </c>
      <c r="C18433" s="5">
        <f t="shared" si="0"/>
        <v>490</v>
      </c>
      <c r="H18433" s="6"/>
      <c r="I18433" s="6"/>
      <c r="J18433" s="6"/>
      <c r="K18433" s="6"/>
      <c r="L18433" s="6"/>
      <c r="M18433" s="6"/>
      <c r="N18433" s="1"/>
    </row>
    <row r="18434" spans="1:14" ht="15.75" customHeight="1" x14ac:dyDescent="0.25">
      <c r="A18434" s="4">
        <v>43582.186036220286</v>
      </c>
      <c r="B18434" s="5">
        <v>668.03097724914551</v>
      </c>
      <c r="C18434" s="5">
        <f t="shared" si="0"/>
        <v>670</v>
      </c>
      <c r="H18434" s="6"/>
      <c r="I18434" s="6"/>
      <c r="J18434" s="6"/>
      <c r="K18434" s="6"/>
      <c r="L18434" s="6"/>
      <c r="M18434" s="6"/>
      <c r="N18434" s="1"/>
    </row>
    <row r="18435" spans="1:14" ht="15.75" customHeight="1" x14ac:dyDescent="0.25">
      <c r="A18435" s="4">
        <v>43582.186044115806</v>
      </c>
      <c r="B18435" s="5">
        <v>521.15991711616516</v>
      </c>
      <c r="C18435" s="5">
        <f t="shared" si="0"/>
        <v>520</v>
      </c>
      <c r="H18435" s="6"/>
      <c r="I18435" s="6"/>
      <c r="J18435" s="6"/>
      <c r="K18435" s="6"/>
      <c r="L18435" s="6"/>
      <c r="M18435" s="6"/>
      <c r="N18435" s="1"/>
    </row>
    <row r="18436" spans="1:14" ht="15.75" customHeight="1" x14ac:dyDescent="0.25">
      <c r="A18436" s="4">
        <v>43582.186052179895</v>
      </c>
      <c r="B18436" s="5">
        <v>535.37227213382721</v>
      </c>
      <c r="C18436" s="5">
        <f t="shared" si="0"/>
        <v>540</v>
      </c>
      <c r="H18436" s="6"/>
      <c r="I18436" s="6"/>
      <c r="J18436" s="6"/>
      <c r="K18436" s="6"/>
      <c r="L18436" s="6"/>
      <c r="M18436" s="6"/>
      <c r="N18436" s="1"/>
    </row>
    <row r="18437" spans="1:14" ht="15.75" customHeight="1" x14ac:dyDescent="0.25">
      <c r="A18437" s="4">
        <v>43582.186060268199</v>
      </c>
      <c r="B18437" s="5">
        <v>537.36381232738495</v>
      </c>
      <c r="C18437" s="5">
        <f t="shared" si="0"/>
        <v>540</v>
      </c>
      <c r="H18437" s="6"/>
      <c r="I18437" s="6"/>
      <c r="J18437" s="6"/>
      <c r="K18437" s="6"/>
      <c r="L18437" s="6"/>
      <c r="M18437" s="6"/>
      <c r="N18437" s="1"/>
    </row>
    <row r="18438" spans="1:14" ht="15.75" customHeight="1" x14ac:dyDescent="0.25">
      <c r="A18438" s="4">
        <v>43582.186068814022</v>
      </c>
      <c r="B18438" s="5">
        <v>575.95744729042053</v>
      </c>
      <c r="C18438" s="5">
        <f t="shared" si="0"/>
        <v>580</v>
      </c>
      <c r="H18438" s="6"/>
      <c r="I18438" s="6"/>
      <c r="J18438" s="6"/>
      <c r="K18438" s="6"/>
      <c r="L18438" s="6"/>
      <c r="M18438" s="6"/>
      <c r="N18438" s="1"/>
    </row>
    <row r="18439" spans="1:14" ht="15.75" customHeight="1" x14ac:dyDescent="0.25">
      <c r="A18439" s="4">
        <v>43582.18611405429</v>
      </c>
      <c r="B18439" s="5">
        <v>1487.6402914524078</v>
      </c>
      <c r="C18439" s="5">
        <f t="shared" si="0"/>
        <v>1490</v>
      </c>
      <c r="H18439" s="6"/>
      <c r="I18439" s="6"/>
      <c r="J18439" s="6"/>
      <c r="K18439" s="6"/>
      <c r="L18439" s="6"/>
      <c r="M18439" s="6"/>
      <c r="N18439" s="1"/>
    </row>
    <row r="18440" spans="1:14" ht="15.75" customHeight="1" x14ac:dyDescent="0.25">
      <c r="A18440" s="4">
        <v>43582.186123351217</v>
      </c>
      <c r="B18440" s="5">
        <v>803.25454473495483</v>
      </c>
      <c r="C18440" s="5">
        <f t="shared" si="0"/>
        <v>800</v>
      </c>
      <c r="H18440" s="6"/>
      <c r="I18440" s="6"/>
      <c r="J18440" s="6"/>
      <c r="K18440" s="6"/>
      <c r="L18440" s="6"/>
      <c r="M18440" s="6"/>
      <c r="N18440" s="1"/>
    </row>
    <row r="18441" spans="1:14" ht="15.75" customHeight="1" x14ac:dyDescent="0.25">
      <c r="A18441" s="4">
        <v>43582.186135788565</v>
      </c>
      <c r="B18441" s="5">
        <v>906.29160404205322</v>
      </c>
      <c r="C18441" s="5">
        <f t="shared" si="0"/>
        <v>910</v>
      </c>
      <c r="H18441" s="6"/>
      <c r="I18441" s="6"/>
      <c r="J18441" s="6"/>
      <c r="K18441" s="6"/>
      <c r="L18441" s="6"/>
      <c r="M18441" s="6"/>
      <c r="N18441" s="1"/>
    </row>
    <row r="18442" spans="1:14" ht="15.75" customHeight="1" x14ac:dyDescent="0.25">
      <c r="A18442" s="4">
        <v>43582.186144040665</v>
      </c>
      <c r="B18442" s="5">
        <v>712.9814475774765</v>
      </c>
      <c r="C18442" s="5">
        <f t="shared" si="0"/>
        <v>710</v>
      </c>
      <c r="H18442" s="6"/>
      <c r="I18442" s="6"/>
      <c r="J18442" s="6"/>
      <c r="K18442" s="6"/>
      <c r="L18442" s="6"/>
      <c r="M18442" s="6"/>
      <c r="N18442" s="1"/>
    </row>
    <row r="18443" spans="1:14" ht="15.75" customHeight="1" x14ac:dyDescent="0.25">
      <c r="A18443" s="4">
        <v>43582.186153421295</v>
      </c>
      <c r="B18443" s="5">
        <v>810.48645079135895</v>
      </c>
      <c r="C18443" s="5">
        <f t="shared" si="0"/>
        <v>810</v>
      </c>
      <c r="H18443" s="6"/>
      <c r="I18443" s="6"/>
      <c r="J18443" s="6"/>
      <c r="K18443" s="6"/>
      <c r="L18443" s="6"/>
      <c r="M18443" s="6"/>
      <c r="N18443" s="1"/>
    </row>
    <row r="18444" spans="1:14" ht="15.75" customHeight="1" x14ac:dyDescent="0.25">
      <c r="A18444" s="4">
        <v>43582.18616240914</v>
      </c>
      <c r="B18444" s="5">
        <v>776.5498012304306</v>
      </c>
      <c r="C18444" s="5">
        <f t="shared" si="0"/>
        <v>780</v>
      </c>
      <c r="H18444" s="6"/>
      <c r="I18444" s="6"/>
      <c r="J18444" s="6"/>
      <c r="K18444" s="6"/>
      <c r="L18444" s="6"/>
      <c r="M18444" s="6"/>
      <c r="N18444" s="1"/>
    </row>
    <row r="18445" spans="1:14" ht="15.75" customHeight="1" x14ac:dyDescent="0.25">
      <c r="A18445" s="4">
        <v>43582.186171753448</v>
      </c>
      <c r="B18445" s="5">
        <v>807.34826624393463</v>
      </c>
      <c r="C18445" s="5">
        <f t="shared" si="0"/>
        <v>810</v>
      </c>
      <c r="H18445" s="6"/>
      <c r="I18445" s="6"/>
      <c r="J18445" s="6"/>
      <c r="K18445" s="6"/>
      <c r="L18445" s="6"/>
      <c r="M18445" s="6"/>
      <c r="N18445" s="1"/>
    </row>
    <row r="18446" spans="1:14" ht="15.75" customHeight="1" x14ac:dyDescent="0.25">
      <c r="A18446" s="4">
        <v>43582.186181603698</v>
      </c>
      <c r="B18446" s="5">
        <v>851.06156766414642</v>
      </c>
      <c r="C18446" s="5">
        <f t="shared" si="0"/>
        <v>850</v>
      </c>
      <c r="H18446" s="6"/>
      <c r="I18446" s="6"/>
      <c r="J18446" s="6"/>
      <c r="K18446" s="6"/>
      <c r="L18446" s="6"/>
      <c r="M18446" s="6"/>
      <c r="N18446" s="1"/>
    </row>
    <row r="18447" spans="1:14" ht="15.75" customHeight="1" x14ac:dyDescent="0.25">
      <c r="A18447" s="4">
        <v>43582.186270511243</v>
      </c>
      <c r="B18447" s="5">
        <v>925.28164386749268</v>
      </c>
      <c r="C18447" s="5">
        <f t="shared" si="0"/>
        <v>930</v>
      </c>
      <c r="H18447" s="6"/>
      <c r="I18447" s="6"/>
      <c r="J18447" s="6"/>
      <c r="K18447" s="6"/>
      <c r="L18447" s="6"/>
      <c r="M18447" s="6"/>
      <c r="N18447" s="1"/>
    </row>
    <row r="18448" spans="1:14" ht="15.75" customHeight="1" x14ac:dyDescent="0.25">
      <c r="A18448" s="4">
        <v>43582.186282024602</v>
      </c>
      <c r="B18448" s="5">
        <v>994.75421011447906</v>
      </c>
      <c r="C18448" s="5">
        <f t="shared" si="0"/>
        <v>990</v>
      </c>
      <c r="H18448" s="6"/>
      <c r="I18448" s="6"/>
      <c r="J18448" s="6"/>
      <c r="K18448" s="6"/>
      <c r="L18448" s="6"/>
      <c r="M18448" s="6"/>
      <c r="N18448" s="1"/>
    </row>
    <row r="18449" spans="1:14" ht="15.75" customHeight="1" x14ac:dyDescent="0.25">
      <c r="A18449" s="4">
        <v>43582.186296157888</v>
      </c>
      <c r="B18449" s="5">
        <v>1221.1158871650696</v>
      </c>
      <c r="C18449" s="5">
        <f t="shared" si="0"/>
        <v>1220</v>
      </c>
      <c r="H18449" s="6"/>
      <c r="I18449" s="6"/>
      <c r="J18449" s="6"/>
      <c r="K18449" s="6"/>
      <c r="L18449" s="6"/>
      <c r="M18449" s="6"/>
      <c r="N18449" s="1"/>
    </row>
    <row r="18450" spans="1:14" ht="15.75" customHeight="1" x14ac:dyDescent="0.25">
      <c r="A18450" s="4">
        <v>43582.18631172087</v>
      </c>
      <c r="B18450" s="5">
        <v>1344.6416705846786</v>
      </c>
      <c r="C18450" s="5">
        <f t="shared" si="0"/>
        <v>1340</v>
      </c>
      <c r="H18450" s="6"/>
      <c r="I18450" s="6"/>
      <c r="J18450" s="6"/>
      <c r="K18450" s="6"/>
      <c r="L18450" s="6"/>
      <c r="M18450" s="6"/>
      <c r="N18450" s="1"/>
    </row>
    <row r="18451" spans="1:14" ht="15.75" customHeight="1" x14ac:dyDescent="0.25">
      <c r="A18451" s="4">
        <v>43582.186323897447</v>
      </c>
      <c r="B18451" s="5">
        <v>1052.0562529563904</v>
      </c>
      <c r="C18451" s="5">
        <f t="shared" si="0"/>
        <v>1050</v>
      </c>
      <c r="H18451" s="6"/>
      <c r="I18451" s="6"/>
      <c r="J18451" s="6"/>
      <c r="K18451" s="6"/>
      <c r="L18451" s="6"/>
      <c r="M18451" s="6"/>
      <c r="N18451" s="1"/>
    </row>
    <row r="18452" spans="1:14" ht="15.75" customHeight="1" x14ac:dyDescent="0.25">
      <c r="A18452" s="4">
        <v>43582.186345392372</v>
      </c>
      <c r="B18452" s="5">
        <v>1857.1615219116211</v>
      </c>
      <c r="C18452" s="5">
        <f t="shared" si="0"/>
        <v>1860</v>
      </c>
      <c r="H18452" s="6"/>
      <c r="I18452" s="6"/>
      <c r="J18452" s="6"/>
      <c r="K18452" s="6"/>
      <c r="L18452" s="6"/>
      <c r="M18452" s="6"/>
      <c r="N18452" s="1"/>
    </row>
    <row r="18453" spans="1:14" ht="15.75" customHeight="1" x14ac:dyDescent="0.25">
      <c r="A18453" s="4">
        <v>43582.186355386279</v>
      </c>
      <c r="B18453" s="5">
        <v>863.47348988056183</v>
      </c>
      <c r="C18453" s="5">
        <f t="shared" si="0"/>
        <v>860</v>
      </c>
      <c r="H18453" s="6"/>
      <c r="I18453" s="6"/>
      <c r="J18453" s="6"/>
      <c r="K18453" s="6"/>
      <c r="L18453" s="6"/>
      <c r="M18453" s="6"/>
      <c r="N18453" s="1"/>
    </row>
    <row r="18454" spans="1:14" ht="15.75" customHeight="1" x14ac:dyDescent="0.25">
      <c r="A18454" s="4">
        <v>43582.186365061556</v>
      </c>
      <c r="B18454" s="5">
        <v>835.94396710395813</v>
      </c>
      <c r="C18454" s="5">
        <f t="shared" si="0"/>
        <v>840</v>
      </c>
      <c r="H18454" s="6"/>
      <c r="I18454" s="6"/>
      <c r="J18454" s="6"/>
      <c r="K18454" s="6"/>
      <c r="L18454" s="6"/>
      <c r="M18454" s="6"/>
      <c r="N18454" s="1"/>
    </row>
    <row r="18455" spans="1:14" ht="15.75" customHeight="1" x14ac:dyDescent="0.25">
      <c r="A18455" s="4">
        <v>43582.186641982873</v>
      </c>
      <c r="B18455" s="5">
        <v>1015.9671306610107</v>
      </c>
      <c r="C18455" s="5">
        <f t="shared" si="0"/>
        <v>1020</v>
      </c>
      <c r="H18455" s="6"/>
      <c r="I18455" s="6"/>
      <c r="J18455" s="6"/>
      <c r="K18455" s="6"/>
      <c r="L18455" s="6"/>
      <c r="M18455" s="6"/>
      <c r="N18455" s="1"/>
    </row>
    <row r="18456" spans="1:14" ht="15.75" customHeight="1" x14ac:dyDescent="0.25">
      <c r="A18456" s="4">
        <v>43582.18665346317</v>
      </c>
      <c r="B18456" s="5">
        <v>991.89765751361847</v>
      </c>
      <c r="C18456" s="5">
        <f t="shared" si="0"/>
        <v>990</v>
      </c>
      <c r="H18456" s="6"/>
      <c r="I18456" s="6"/>
      <c r="J18456" s="6"/>
      <c r="K18456" s="6"/>
      <c r="L18456" s="6"/>
      <c r="M18456" s="6"/>
      <c r="N18456" s="1"/>
    </row>
    <row r="18457" spans="1:14" ht="15.75" customHeight="1" x14ac:dyDescent="0.25">
      <c r="A18457" s="4">
        <v>43582.18666412367</v>
      </c>
      <c r="B18457" s="5">
        <v>921.06722295284271</v>
      </c>
      <c r="C18457" s="5">
        <f t="shared" si="0"/>
        <v>920</v>
      </c>
      <c r="H18457" s="6"/>
      <c r="I18457" s="6"/>
      <c r="J18457" s="6"/>
      <c r="K18457" s="6"/>
      <c r="L18457" s="6"/>
      <c r="M18457" s="6"/>
      <c r="N18457" s="1"/>
    </row>
    <row r="18458" spans="1:14" ht="15.75" customHeight="1" x14ac:dyDescent="0.25">
      <c r="A18458" s="4">
        <v>43582.186673763441</v>
      </c>
      <c r="B18458" s="5">
        <v>832.87619054317474</v>
      </c>
      <c r="C18458" s="5">
        <f t="shared" si="0"/>
        <v>830</v>
      </c>
      <c r="H18458" s="6"/>
      <c r="I18458" s="6"/>
      <c r="J18458" s="6"/>
      <c r="K18458" s="6"/>
      <c r="L18458" s="6"/>
      <c r="M18458" s="6"/>
      <c r="N18458" s="1"/>
    </row>
    <row r="18459" spans="1:14" ht="15.75" customHeight="1" x14ac:dyDescent="0.25">
      <c r="A18459" s="4">
        <v>43582.186682919506</v>
      </c>
      <c r="B18459" s="5">
        <v>791.08402132987976</v>
      </c>
      <c r="C18459" s="5">
        <f t="shared" si="0"/>
        <v>790</v>
      </c>
      <c r="H18459" s="6"/>
      <c r="I18459" s="6"/>
      <c r="J18459" s="6"/>
      <c r="K18459" s="6"/>
      <c r="L18459" s="6"/>
      <c r="M18459" s="6"/>
      <c r="N18459" s="1"/>
    </row>
    <row r="18460" spans="1:14" ht="15.75" customHeight="1" x14ac:dyDescent="0.25">
      <c r="A18460" s="4">
        <v>43582.186701381463</v>
      </c>
      <c r="B18460" s="5">
        <v>1595.1130539178848</v>
      </c>
      <c r="C18460" s="5">
        <f t="shared" si="0"/>
        <v>1600</v>
      </c>
      <c r="H18460" s="6"/>
      <c r="I18460" s="6"/>
      <c r="J18460" s="6"/>
      <c r="K18460" s="6"/>
      <c r="L18460" s="6"/>
      <c r="M18460" s="6"/>
      <c r="N18460" s="1"/>
    </row>
    <row r="18461" spans="1:14" ht="15.75" customHeight="1" x14ac:dyDescent="0.25">
      <c r="A18461" s="4">
        <v>43582.186711397371</v>
      </c>
      <c r="B18461" s="5">
        <v>865.37450551986694</v>
      </c>
      <c r="C18461" s="5">
        <f t="shared" si="0"/>
        <v>870</v>
      </c>
      <c r="H18461" s="6"/>
      <c r="I18461" s="6"/>
      <c r="J18461" s="6"/>
      <c r="K18461" s="6"/>
      <c r="L18461" s="6"/>
      <c r="M18461" s="6"/>
      <c r="N18461" s="1"/>
    </row>
    <row r="18462" spans="1:14" ht="15.75" customHeight="1" x14ac:dyDescent="0.25">
      <c r="A18462" s="4">
        <v>43582.18672405486</v>
      </c>
      <c r="B18462" s="5">
        <v>1093.607023358345</v>
      </c>
      <c r="C18462" s="5">
        <f t="shared" si="0"/>
        <v>1090</v>
      </c>
      <c r="H18462" s="6"/>
      <c r="I18462" s="6"/>
      <c r="J18462" s="6"/>
      <c r="K18462" s="6"/>
      <c r="L18462" s="6"/>
      <c r="M18462" s="6"/>
      <c r="N18462" s="1"/>
    </row>
    <row r="18463" spans="1:14" ht="15.75" customHeight="1" x14ac:dyDescent="0.25">
      <c r="A18463" s="4">
        <v>43582.186812609434</v>
      </c>
      <c r="B18463" s="5">
        <v>1609.4360500574112</v>
      </c>
      <c r="C18463" s="5">
        <f t="shared" si="0"/>
        <v>1610</v>
      </c>
      <c r="H18463" s="6"/>
      <c r="I18463" s="6"/>
      <c r="J18463" s="6"/>
      <c r="K18463" s="6"/>
      <c r="L18463" s="6"/>
      <c r="M18463" s="6"/>
      <c r="N18463" s="1"/>
    </row>
    <row r="18464" spans="1:14" ht="15.75" customHeight="1" x14ac:dyDescent="0.25">
      <c r="A18464" s="4">
        <v>43582.186823060969</v>
      </c>
      <c r="B18464" s="5">
        <v>903.01260352134705</v>
      </c>
      <c r="C18464" s="5">
        <f t="shared" si="0"/>
        <v>900</v>
      </c>
      <c r="H18464" s="6"/>
      <c r="I18464" s="6"/>
      <c r="J18464" s="6"/>
      <c r="K18464" s="6"/>
      <c r="L18464" s="6"/>
      <c r="M18464" s="6"/>
      <c r="N18464" s="1"/>
    </row>
    <row r="18465" spans="1:14" ht="15.75" customHeight="1" x14ac:dyDescent="0.25">
      <c r="A18465" s="4">
        <v>43582.186834490276</v>
      </c>
      <c r="B18465" s="5">
        <v>987.49212920665741</v>
      </c>
      <c r="C18465" s="5">
        <f t="shared" si="0"/>
        <v>990</v>
      </c>
      <c r="H18465" s="6"/>
      <c r="I18465" s="6"/>
      <c r="J18465" s="6"/>
      <c r="K18465" s="6"/>
      <c r="L18465" s="6"/>
      <c r="M18465" s="6"/>
      <c r="N18465" s="1"/>
    </row>
    <row r="18466" spans="1:14" ht="15.75" customHeight="1" x14ac:dyDescent="0.25">
      <c r="A18466" s="4">
        <v>43582.186846472556</v>
      </c>
      <c r="B18466" s="5">
        <v>1035.2689772844315</v>
      </c>
      <c r="C18466" s="5">
        <f t="shared" si="0"/>
        <v>1040</v>
      </c>
      <c r="H18466" s="6"/>
      <c r="I18466" s="6"/>
      <c r="J18466" s="6"/>
      <c r="K18466" s="6"/>
      <c r="L18466" s="6"/>
      <c r="M18466" s="6"/>
      <c r="N18466" s="1"/>
    </row>
    <row r="18467" spans="1:14" ht="15.75" customHeight="1" x14ac:dyDescent="0.25">
      <c r="A18467" s="4">
        <v>43582.186859247682</v>
      </c>
      <c r="B18467" s="5">
        <v>1103.7759482860565</v>
      </c>
      <c r="C18467" s="5">
        <f t="shared" si="0"/>
        <v>1100</v>
      </c>
      <c r="H18467" s="6"/>
      <c r="I18467" s="6"/>
      <c r="J18467" s="6"/>
      <c r="K18467" s="6"/>
      <c r="L18467" s="6"/>
      <c r="M18467" s="6"/>
      <c r="N18467" s="1"/>
    </row>
    <row r="18468" spans="1:14" ht="15.75" customHeight="1" x14ac:dyDescent="0.25">
      <c r="A18468" s="4">
        <v>43582.186870916397</v>
      </c>
      <c r="B18468" s="5">
        <v>1008.1719607114792</v>
      </c>
      <c r="C18468" s="5">
        <f t="shared" si="0"/>
        <v>1010</v>
      </c>
      <c r="H18468" s="6"/>
      <c r="I18468" s="6"/>
      <c r="J18468" s="6"/>
      <c r="K18468" s="6"/>
      <c r="L18468" s="6"/>
      <c r="M18468" s="6"/>
      <c r="N18468" s="1"/>
    </row>
    <row r="18469" spans="1:14" ht="15.75" customHeight="1" x14ac:dyDescent="0.25">
      <c r="A18469" s="4">
        <v>43582.186880633468</v>
      </c>
      <c r="B18469" s="5">
        <v>839.55489099025726</v>
      </c>
      <c r="C18469" s="5">
        <f t="shared" si="0"/>
        <v>840</v>
      </c>
      <c r="H18469" s="6"/>
      <c r="I18469" s="6"/>
      <c r="J18469" s="6"/>
      <c r="K18469" s="6"/>
      <c r="L18469" s="6"/>
      <c r="M18469" s="6"/>
      <c r="N18469" s="1"/>
    </row>
    <row r="18470" spans="1:14" ht="15.75" customHeight="1" x14ac:dyDescent="0.25">
      <c r="A18470" s="4">
        <v>43582.18689012609</v>
      </c>
      <c r="B18470" s="5">
        <v>820.16251981258392</v>
      </c>
      <c r="C18470" s="5">
        <f t="shared" si="0"/>
        <v>820</v>
      </c>
      <c r="H18470" s="6"/>
      <c r="I18470" s="6"/>
      <c r="J18470" s="6"/>
      <c r="K18470" s="6"/>
      <c r="L18470" s="6"/>
      <c r="M18470" s="6"/>
      <c r="N18470" s="1"/>
    </row>
    <row r="18471" spans="1:14" ht="15.75" customHeight="1" x14ac:dyDescent="0.25">
      <c r="A18471" s="4">
        <v>43582.186899290071</v>
      </c>
      <c r="B18471" s="5">
        <v>791.76798462867737</v>
      </c>
      <c r="C18471" s="5">
        <f t="shared" si="0"/>
        <v>790</v>
      </c>
      <c r="H18471" s="6"/>
      <c r="I18471" s="6"/>
      <c r="J18471" s="6"/>
      <c r="K18471" s="6"/>
      <c r="L18471" s="6"/>
      <c r="M18471" s="6"/>
      <c r="N18471" s="1"/>
    </row>
    <row r="18472" spans="1:14" ht="15.75" customHeight="1" x14ac:dyDescent="0.25">
      <c r="A18472" s="4">
        <v>43582.18691739405</v>
      </c>
      <c r="B18472" s="5">
        <v>1564.1838312149048</v>
      </c>
      <c r="C18472" s="5">
        <f t="shared" si="0"/>
        <v>1560</v>
      </c>
      <c r="H18472" s="6"/>
      <c r="I18472" s="6"/>
      <c r="J18472" s="6"/>
      <c r="K18472" s="6"/>
      <c r="L18472" s="6"/>
      <c r="M18472" s="6"/>
      <c r="N18472" s="1"/>
    </row>
    <row r="18473" spans="1:14" ht="15.75" customHeight="1" x14ac:dyDescent="0.25">
      <c r="A18473" s="4">
        <v>43582.186974355485</v>
      </c>
      <c r="B18473" s="5">
        <v>754.04942035675049</v>
      </c>
      <c r="C18473" s="5">
        <f t="shared" si="0"/>
        <v>750</v>
      </c>
      <c r="H18473" s="6"/>
      <c r="I18473" s="6"/>
      <c r="J18473" s="6"/>
      <c r="K18473" s="6"/>
      <c r="L18473" s="6"/>
      <c r="M18473" s="6"/>
      <c r="N18473" s="1"/>
    </row>
    <row r="18474" spans="1:14" ht="15.75" customHeight="1" x14ac:dyDescent="0.25">
      <c r="A18474" s="4">
        <v>43582.186983033433</v>
      </c>
      <c r="B18474" s="5">
        <v>749.77464973926544</v>
      </c>
      <c r="C18474" s="5">
        <f t="shared" si="0"/>
        <v>750</v>
      </c>
      <c r="H18474" s="6"/>
      <c r="I18474" s="6"/>
      <c r="J18474" s="6"/>
      <c r="K18474" s="6"/>
      <c r="L18474" s="6"/>
      <c r="M18474" s="6"/>
      <c r="N18474" s="1"/>
    </row>
    <row r="18475" spans="1:14" ht="15.75" customHeight="1" x14ac:dyDescent="0.25">
      <c r="A18475" s="4">
        <v>43582.186992028612</v>
      </c>
      <c r="B18475" s="5">
        <v>777.18347311019897</v>
      </c>
      <c r="C18475" s="5">
        <f t="shared" si="0"/>
        <v>780</v>
      </c>
      <c r="H18475" s="6"/>
      <c r="I18475" s="6"/>
      <c r="J18475" s="6"/>
      <c r="K18475" s="6"/>
      <c r="L18475" s="6"/>
      <c r="M18475" s="6"/>
      <c r="N18475" s="1"/>
    </row>
    <row r="18476" spans="1:14" ht="15.75" customHeight="1" x14ac:dyDescent="0.25">
      <c r="A18476" s="4">
        <v>43582.187011845293</v>
      </c>
      <c r="B18476" s="5">
        <v>1712.1613025665283</v>
      </c>
      <c r="C18476" s="5">
        <f t="shared" si="0"/>
        <v>1710</v>
      </c>
      <c r="H18476" s="6"/>
      <c r="I18476" s="6"/>
      <c r="J18476" s="6"/>
      <c r="K18476" s="6"/>
      <c r="L18476" s="6"/>
      <c r="M18476" s="6"/>
      <c r="N18476" s="1"/>
    </row>
    <row r="18477" spans="1:14" ht="15.75" customHeight="1" x14ac:dyDescent="0.25">
      <c r="A18477" s="4">
        <v>43582.187020671903</v>
      </c>
      <c r="B18477" s="5">
        <v>762.61907815933228</v>
      </c>
      <c r="C18477" s="5">
        <f t="shared" si="0"/>
        <v>760</v>
      </c>
      <c r="H18477" s="6"/>
      <c r="I18477" s="6"/>
      <c r="J18477" s="6"/>
      <c r="K18477" s="6"/>
      <c r="L18477" s="6"/>
      <c r="M18477" s="6"/>
      <c r="N18477" s="1"/>
    </row>
    <row r="18478" spans="1:14" ht="15.75" customHeight="1" x14ac:dyDescent="0.25">
      <c r="A18478" s="4">
        <v>43582.187029277098</v>
      </c>
      <c r="B18478" s="5">
        <v>743.48822236061096</v>
      </c>
      <c r="C18478" s="5">
        <f t="shared" si="0"/>
        <v>740</v>
      </c>
      <c r="H18478" s="6"/>
      <c r="I18478" s="6"/>
      <c r="J18478" s="6"/>
      <c r="K18478" s="6"/>
      <c r="L18478" s="6"/>
      <c r="M18478" s="6"/>
      <c r="N18478" s="1"/>
    </row>
    <row r="18479" spans="1:14" ht="15.75" customHeight="1" x14ac:dyDescent="0.25">
      <c r="A18479" s="4">
        <v>43582.187037920812</v>
      </c>
      <c r="B18479" s="5">
        <v>746.81751430034637</v>
      </c>
      <c r="C18479" s="5">
        <f t="shared" si="0"/>
        <v>750</v>
      </c>
      <c r="H18479" s="6"/>
      <c r="I18479" s="6"/>
      <c r="J18479" s="6"/>
      <c r="K18479" s="6"/>
      <c r="L18479" s="6"/>
      <c r="M18479" s="6"/>
      <c r="N18479" s="1"/>
    </row>
    <row r="18480" spans="1:14" ht="15.75" customHeight="1" x14ac:dyDescent="0.25">
      <c r="A18480" s="4">
        <v>43582.187046471168</v>
      </c>
      <c r="B18480" s="5">
        <v>738.75077068805695</v>
      </c>
      <c r="C18480" s="5">
        <f t="shared" si="0"/>
        <v>740</v>
      </c>
      <c r="H18480" s="6"/>
      <c r="I18480" s="6"/>
      <c r="J18480" s="6"/>
      <c r="K18480" s="6"/>
      <c r="L18480" s="6"/>
      <c r="M18480" s="6"/>
      <c r="N18480" s="1"/>
    </row>
    <row r="18481" spans="1:14" ht="15.75" customHeight="1" x14ac:dyDescent="0.25">
      <c r="A18481" s="4">
        <v>43582.187062540441</v>
      </c>
      <c r="B18481" s="5">
        <v>1388.385146856308</v>
      </c>
      <c r="C18481" s="5">
        <f t="shared" si="0"/>
        <v>1390</v>
      </c>
      <c r="H18481" s="6"/>
      <c r="I18481" s="6"/>
      <c r="J18481" s="6"/>
      <c r="K18481" s="6"/>
      <c r="L18481" s="6"/>
      <c r="M18481" s="6"/>
      <c r="N18481" s="1"/>
    </row>
    <row r="18482" spans="1:14" ht="15.75" customHeight="1" x14ac:dyDescent="0.25">
      <c r="A18482" s="4">
        <v>43582.187103872537</v>
      </c>
      <c r="B18482" s="5">
        <v>838.63958716392517</v>
      </c>
      <c r="C18482" s="5">
        <f t="shared" si="0"/>
        <v>840</v>
      </c>
      <c r="H18482" s="6"/>
      <c r="I18482" s="6"/>
      <c r="J18482" s="6"/>
      <c r="K18482" s="6"/>
      <c r="L18482" s="6"/>
      <c r="M18482" s="6"/>
      <c r="N18482" s="1"/>
    </row>
    <row r="18483" spans="1:14" ht="15.75" customHeight="1" x14ac:dyDescent="0.25">
      <c r="A18483" s="4">
        <v>43582.187113682041</v>
      </c>
      <c r="B18483" s="5">
        <v>847.54116833209991</v>
      </c>
      <c r="C18483" s="5">
        <f t="shared" si="0"/>
        <v>850</v>
      </c>
      <c r="H18483" s="6"/>
      <c r="I18483" s="6"/>
      <c r="J18483" s="6"/>
      <c r="K18483" s="6"/>
      <c r="L18483" s="6"/>
      <c r="M18483" s="6"/>
      <c r="N18483" s="1"/>
    </row>
    <row r="18484" spans="1:14" ht="15.75" customHeight="1" x14ac:dyDescent="0.25">
      <c r="A18484" s="4">
        <v>43582.187123942422</v>
      </c>
      <c r="B18484" s="5">
        <v>886.496901512146</v>
      </c>
      <c r="C18484" s="5">
        <f t="shared" si="0"/>
        <v>890</v>
      </c>
      <c r="H18484" s="6"/>
      <c r="I18484" s="6"/>
      <c r="J18484" s="6"/>
      <c r="K18484" s="6"/>
      <c r="L18484" s="6"/>
      <c r="M18484" s="6"/>
      <c r="N18484" s="1"/>
    </row>
    <row r="18485" spans="1:14" ht="15.75" customHeight="1" x14ac:dyDescent="0.25">
      <c r="A18485" s="4">
        <v>43582.187179722117</v>
      </c>
      <c r="B18485" s="5">
        <v>743.06577444076538</v>
      </c>
      <c r="C18485" s="5">
        <f t="shared" si="0"/>
        <v>740</v>
      </c>
      <c r="H18485" s="6"/>
      <c r="I18485" s="6"/>
      <c r="J18485" s="6"/>
      <c r="K18485" s="6"/>
      <c r="L18485" s="6"/>
      <c r="M18485" s="6"/>
      <c r="N18485" s="1"/>
    </row>
    <row r="18486" spans="1:14" ht="15.75" customHeight="1" x14ac:dyDescent="0.25">
      <c r="A18486" s="4">
        <v>43582.187332073809</v>
      </c>
      <c r="B18486" s="5">
        <v>501.91842019557953</v>
      </c>
      <c r="C18486" s="5">
        <f t="shared" si="0"/>
        <v>500</v>
      </c>
      <c r="H18486" s="6"/>
      <c r="I18486" s="6"/>
      <c r="J18486" s="6"/>
      <c r="K18486" s="6"/>
      <c r="L18486" s="6"/>
      <c r="M18486" s="6"/>
      <c r="N18486" s="1"/>
    </row>
    <row r="18487" spans="1:14" ht="15.75" customHeight="1" x14ac:dyDescent="0.25">
      <c r="A18487" s="4">
        <v>43582.187340854201</v>
      </c>
      <c r="B18487" s="5">
        <v>579.81982827186584</v>
      </c>
      <c r="C18487" s="5">
        <f t="shared" si="0"/>
        <v>580</v>
      </c>
      <c r="H18487" s="6"/>
      <c r="I18487" s="6"/>
      <c r="J18487" s="6"/>
      <c r="K18487" s="6"/>
      <c r="L18487" s="6"/>
      <c r="M18487" s="6"/>
      <c r="N18487" s="1"/>
    </row>
    <row r="18488" spans="1:14" ht="15.75" customHeight="1" x14ac:dyDescent="0.25">
      <c r="A18488" s="4">
        <v>43582.187350527034</v>
      </c>
      <c r="B18488" s="5">
        <v>657.42954611778259</v>
      </c>
      <c r="C18488" s="5">
        <f t="shared" si="0"/>
        <v>660</v>
      </c>
      <c r="H18488" s="6"/>
      <c r="I18488" s="6"/>
      <c r="J18488" s="6"/>
      <c r="K18488" s="6"/>
      <c r="L18488" s="6"/>
      <c r="M18488" s="6"/>
      <c r="N18488" s="1"/>
    </row>
    <row r="18489" spans="1:14" ht="15.75" customHeight="1" x14ac:dyDescent="0.25">
      <c r="A18489" s="4">
        <v>43582.187360066688</v>
      </c>
      <c r="B18489" s="5">
        <v>645.78205347061157</v>
      </c>
      <c r="C18489" s="5">
        <f t="shared" si="0"/>
        <v>650</v>
      </c>
      <c r="H18489" s="6"/>
      <c r="I18489" s="6"/>
      <c r="J18489" s="6"/>
      <c r="K18489" s="6"/>
      <c r="L18489" s="6"/>
      <c r="M18489" s="6"/>
      <c r="N18489" s="1"/>
    </row>
    <row r="18490" spans="1:14" ht="15.75" customHeight="1" x14ac:dyDescent="0.25">
      <c r="A18490" s="4">
        <v>43582.187370063621</v>
      </c>
      <c r="B18490" s="5">
        <v>680.79493939876556</v>
      </c>
      <c r="C18490" s="5">
        <f t="shared" si="0"/>
        <v>680</v>
      </c>
      <c r="H18490" s="6"/>
      <c r="I18490" s="6"/>
      <c r="J18490" s="6"/>
      <c r="K18490" s="6"/>
      <c r="L18490" s="6"/>
      <c r="M18490" s="6"/>
      <c r="N18490" s="1"/>
    </row>
    <row r="18491" spans="1:14" ht="15.75" customHeight="1" x14ac:dyDescent="0.25">
      <c r="A18491" s="4">
        <v>43582.187379624927</v>
      </c>
      <c r="B18491" s="5">
        <v>642.73439347743988</v>
      </c>
      <c r="C18491" s="5">
        <f t="shared" si="0"/>
        <v>640</v>
      </c>
      <c r="H18491" s="6"/>
      <c r="I18491" s="6"/>
      <c r="J18491" s="6"/>
      <c r="K18491" s="6"/>
      <c r="L18491" s="6"/>
      <c r="M18491" s="6"/>
      <c r="N18491" s="1"/>
    </row>
    <row r="18492" spans="1:14" ht="15.75" customHeight="1" x14ac:dyDescent="0.25">
      <c r="A18492" s="4">
        <v>43582.187389107072</v>
      </c>
      <c r="B18492" s="5">
        <v>819.25727427005768</v>
      </c>
      <c r="C18492" s="5">
        <f t="shared" si="0"/>
        <v>820</v>
      </c>
      <c r="H18492" s="6"/>
      <c r="I18492" s="6"/>
      <c r="J18492" s="6"/>
      <c r="K18492" s="6"/>
      <c r="L18492" s="6"/>
      <c r="M18492" s="6"/>
      <c r="N18492" s="1"/>
    </row>
    <row r="18493" spans="1:14" ht="15.75" customHeight="1" x14ac:dyDescent="0.25">
      <c r="A18493" s="4">
        <v>43582.187398423674</v>
      </c>
      <c r="B18493" s="5">
        <v>622.2255527973175</v>
      </c>
      <c r="C18493" s="5">
        <f t="shared" si="0"/>
        <v>620</v>
      </c>
      <c r="H18493" s="6"/>
      <c r="I18493" s="6"/>
      <c r="J18493" s="6"/>
      <c r="K18493" s="6"/>
      <c r="L18493" s="6"/>
      <c r="M18493" s="6"/>
      <c r="N18493" s="1"/>
    </row>
    <row r="18494" spans="1:14" ht="15.75" customHeight="1" x14ac:dyDescent="0.25">
      <c r="A18494" s="4">
        <v>43582.187407555175</v>
      </c>
      <c r="B18494" s="5">
        <v>788.96172344684601</v>
      </c>
      <c r="C18494" s="5">
        <f t="shared" si="0"/>
        <v>790</v>
      </c>
      <c r="H18494" s="6"/>
      <c r="I18494" s="6"/>
      <c r="J18494" s="6"/>
      <c r="K18494" s="6"/>
      <c r="L18494" s="6"/>
      <c r="M18494" s="6"/>
      <c r="N18494" s="1"/>
    </row>
    <row r="18495" spans="1:14" ht="15.75" customHeight="1" x14ac:dyDescent="0.25">
      <c r="A18495" s="4">
        <v>43582.187416653389</v>
      </c>
      <c r="B18495" s="5">
        <v>603.6076694726944</v>
      </c>
      <c r="C18495" s="5">
        <f t="shared" si="0"/>
        <v>600</v>
      </c>
      <c r="H18495" s="6"/>
      <c r="I18495" s="6"/>
      <c r="J18495" s="6"/>
      <c r="K18495" s="6"/>
      <c r="L18495" s="6"/>
      <c r="M18495" s="6"/>
      <c r="N18495" s="1"/>
    </row>
    <row r="18496" spans="1:14" ht="15.75" customHeight="1" x14ac:dyDescent="0.25">
      <c r="A18496" s="4">
        <v>43582.187425284879</v>
      </c>
      <c r="B18496" s="5">
        <v>563.75674903392792</v>
      </c>
      <c r="C18496" s="5">
        <f t="shared" si="0"/>
        <v>560</v>
      </c>
      <c r="H18496" s="6"/>
      <c r="I18496" s="6"/>
      <c r="J18496" s="6"/>
      <c r="K18496" s="6"/>
      <c r="L18496" s="6"/>
      <c r="M18496" s="6"/>
      <c r="N18496" s="1"/>
    </row>
    <row r="18497" spans="1:14" ht="15.75" customHeight="1" x14ac:dyDescent="0.25">
      <c r="A18497" s="4">
        <v>43582.187434159685</v>
      </c>
      <c r="B18497" s="5">
        <v>584.56733822822571</v>
      </c>
      <c r="C18497" s="5">
        <f t="shared" si="0"/>
        <v>580</v>
      </c>
      <c r="H18497" s="6"/>
      <c r="I18497" s="6"/>
      <c r="J18497" s="6"/>
      <c r="K18497" s="6"/>
      <c r="L18497" s="6"/>
      <c r="M18497" s="6"/>
      <c r="N18497" s="1"/>
    </row>
    <row r="18498" spans="1:14" ht="15.75" customHeight="1" x14ac:dyDescent="0.25">
      <c r="A18498" s="4">
        <v>43582.187442883849</v>
      </c>
      <c r="B18498" s="5">
        <v>572.33646512031555</v>
      </c>
      <c r="C18498" s="5">
        <f t="shared" si="0"/>
        <v>570</v>
      </c>
      <c r="H18498" s="6"/>
      <c r="I18498" s="6"/>
      <c r="J18498" s="6"/>
      <c r="K18498" s="6"/>
      <c r="L18498" s="6"/>
      <c r="M18498" s="6"/>
      <c r="N18498" s="1"/>
    </row>
    <row r="18499" spans="1:14" ht="15.75" customHeight="1" x14ac:dyDescent="0.25">
      <c r="A18499" s="4">
        <v>43582.18745103525</v>
      </c>
      <c r="B18499" s="5">
        <v>522.8094756603241</v>
      </c>
      <c r="C18499" s="5">
        <f t="shared" si="0"/>
        <v>520</v>
      </c>
      <c r="H18499" s="6"/>
      <c r="I18499" s="6"/>
      <c r="J18499" s="6"/>
      <c r="K18499" s="6"/>
      <c r="L18499" s="6"/>
      <c r="M18499" s="6"/>
      <c r="N18499" s="1"/>
    </row>
    <row r="18500" spans="1:14" ht="15.75" customHeight="1" x14ac:dyDescent="0.25">
      <c r="A18500" s="4">
        <v>43582.187458839733</v>
      </c>
      <c r="B18500" s="5">
        <v>492.94643104076385</v>
      </c>
      <c r="C18500" s="5">
        <f t="shared" si="0"/>
        <v>490</v>
      </c>
      <c r="H18500" s="6"/>
      <c r="I18500" s="6"/>
      <c r="J18500" s="6"/>
      <c r="K18500" s="6"/>
      <c r="L18500" s="6"/>
      <c r="M18500" s="6"/>
      <c r="N18500" s="1"/>
    </row>
    <row r="18501" spans="1:14" ht="15.75" customHeight="1" x14ac:dyDescent="0.25">
      <c r="A18501" s="4">
        <v>43582.187466346426</v>
      </c>
      <c r="B18501" s="5">
        <v>467.44868159294128</v>
      </c>
      <c r="C18501" s="5">
        <f t="shared" si="0"/>
        <v>470</v>
      </c>
      <c r="H18501" s="6"/>
      <c r="I18501" s="6"/>
      <c r="J18501" s="6"/>
      <c r="K18501" s="6"/>
      <c r="L18501" s="6"/>
      <c r="M18501" s="6"/>
      <c r="N18501" s="1"/>
    </row>
    <row r="18502" spans="1:14" ht="15.75" customHeight="1" x14ac:dyDescent="0.25">
      <c r="A18502" s="4">
        <v>43582.187473915401</v>
      </c>
      <c r="B18502" s="5">
        <v>473.02097082138062</v>
      </c>
      <c r="C18502" s="5">
        <f t="shared" si="0"/>
        <v>470</v>
      </c>
      <c r="H18502" s="6"/>
      <c r="I18502" s="6"/>
      <c r="J18502" s="6"/>
      <c r="K18502" s="6"/>
      <c r="L18502" s="6"/>
      <c r="M18502" s="6"/>
      <c r="N18502" s="1"/>
    </row>
    <row r="18503" spans="1:14" ht="15.75" customHeight="1" x14ac:dyDescent="0.25">
      <c r="A18503" s="4">
        <v>43582.187481741421</v>
      </c>
      <c r="B18503" s="5">
        <v>495.59175968170166</v>
      </c>
      <c r="C18503" s="5">
        <f t="shared" si="0"/>
        <v>500</v>
      </c>
      <c r="H18503" s="6"/>
      <c r="I18503" s="6"/>
      <c r="J18503" s="6"/>
      <c r="K18503" s="6"/>
      <c r="L18503" s="6"/>
      <c r="M18503" s="6"/>
      <c r="N18503" s="1"/>
    </row>
    <row r="18504" spans="1:14" ht="15.75" customHeight="1" x14ac:dyDescent="0.25">
      <c r="A18504" s="4">
        <v>43582.187490339042</v>
      </c>
      <c r="B18504" s="5">
        <v>742.8344339132309</v>
      </c>
      <c r="C18504" s="5">
        <f t="shared" si="0"/>
        <v>740</v>
      </c>
      <c r="H18504" s="6"/>
      <c r="I18504" s="6"/>
      <c r="J18504" s="6"/>
      <c r="K18504" s="6"/>
      <c r="L18504" s="6"/>
      <c r="M18504" s="6"/>
      <c r="N18504" s="1"/>
    </row>
    <row r="18505" spans="1:14" ht="15.75" customHeight="1" x14ac:dyDescent="0.25">
      <c r="A18505" s="4">
        <v>43582.187499622923</v>
      </c>
      <c r="B18505" s="5">
        <v>802.12801694869995</v>
      </c>
      <c r="C18505" s="5">
        <f t="shared" si="0"/>
        <v>800</v>
      </c>
      <c r="H18505" s="6"/>
      <c r="I18505" s="6"/>
      <c r="J18505" s="6"/>
      <c r="K18505" s="6"/>
      <c r="L18505" s="6"/>
      <c r="M18505" s="6"/>
      <c r="N18505" s="1"/>
    </row>
    <row r="18506" spans="1:14" ht="15.75" customHeight="1" x14ac:dyDescent="0.25">
      <c r="A18506" s="4">
        <v>43582.187508509727</v>
      </c>
      <c r="B18506" s="5">
        <v>586.99138462543488</v>
      </c>
      <c r="C18506" s="5">
        <f t="shared" si="0"/>
        <v>590</v>
      </c>
      <c r="H18506" s="6"/>
      <c r="I18506" s="6"/>
      <c r="J18506" s="6"/>
      <c r="K18506" s="6"/>
      <c r="L18506" s="6"/>
      <c r="M18506" s="6"/>
      <c r="N18506" s="1"/>
    </row>
    <row r="18507" spans="1:14" ht="15.75" customHeight="1" x14ac:dyDescent="0.25">
      <c r="A18507" s="4">
        <v>43582.187516924692</v>
      </c>
      <c r="B18507" s="5">
        <v>546.76830768585205</v>
      </c>
      <c r="C18507" s="5">
        <f t="shared" si="0"/>
        <v>550</v>
      </c>
      <c r="H18507" s="6"/>
      <c r="I18507" s="6"/>
      <c r="J18507" s="6"/>
      <c r="K18507" s="6"/>
      <c r="L18507" s="6"/>
      <c r="M18507" s="6"/>
      <c r="N18507" s="1"/>
    </row>
    <row r="18508" spans="1:14" ht="15.75" customHeight="1" x14ac:dyDescent="0.25">
      <c r="A18508" s="4">
        <v>43582.187527218717</v>
      </c>
      <c r="B18508" s="5">
        <v>889.40374553203583</v>
      </c>
      <c r="C18508" s="5">
        <f t="shared" si="0"/>
        <v>890</v>
      </c>
      <c r="H18508" s="6"/>
      <c r="I18508" s="6"/>
      <c r="J18508" s="6"/>
      <c r="K18508" s="6"/>
      <c r="L18508" s="6"/>
      <c r="M18508" s="6"/>
      <c r="N18508" s="1"/>
    </row>
    <row r="18509" spans="1:14" ht="15.75" customHeight="1" x14ac:dyDescent="0.25">
      <c r="A18509" s="4">
        <v>43582.187535326811</v>
      </c>
      <c r="B18509" s="5">
        <v>700.53935050964355</v>
      </c>
      <c r="C18509" s="5">
        <f t="shared" si="0"/>
        <v>700</v>
      </c>
      <c r="H18509" s="6"/>
      <c r="I18509" s="6"/>
      <c r="J18509" s="6"/>
      <c r="K18509" s="6"/>
      <c r="L18509" s="6"/>
      <c r="M18509" s="6"/>
      <c r="N18509" s="1"/>
    </row>
    <row r="18510" spans="1:14" ht="15.75" customHeight="1" x14ac:dyDescent="0.25">
      <c r="A18510" s="4">
        <v>43582.187549634487</v>
      </c>
      <c r="B18510" s="5">
        <v>1236.1831963062286</v>
      </c>
      <c r="C18510" s="5">
        <f t="shared" si="0"/>
        <v>1240</v>
      </c>
      <c r="H18510" s="6"/>
      <c r="I18510" s="6"/>
      <c r="J18510" s="6"/>
      <c r="K18510" s="6"/>
      <c r="L18510" s="6"/>
      <c r="M18510" s="6"/>
      <c r="N18510" s="1"/>
    </row>
    <row r="18511" spans="1:14" ht="15.75" customHeight="1" x14ac:dyDescent="0.25">
      <c r="A18511" s="4">
        <v>43582.18755763385</v>
      </c>
      <c r="B18511" s="5">
        <v>518.44418048858643</v>
      </c>
      <c r="C18511" s="5">
        <f t="shared" si="0"/>
        <v>520</v>
      </c>
      <c r="H18511" s="6"/>
      <c r="I18511" s="6"/>
      <c r="J18511" s="6"/>
      <c r="K18511" s="6"/>
      <c r="L18511" s="6"/>
      <c r="M18511" s="6"/>
      <c r="N18511" s="1"/>
    </row>
    <row r="18512" spans="1:14" ht="15.75" customHeight="1" x14ac:dyDescent="0.25">
      <c r="A18512" s="4">
        <v>43582.187565797241</v>
      </c>
      <c r="B18512" s="5">
        <v>532.59618580341339</v>
      </c>
      <c r="C18512" s="5">
        <f t="shared" si="0"/>
        <v>530</v>
      </c>
      <c r="H18512" s="6"/>
      <c r="I18512" s="6"/>
      <c r="J18512" s="6"/>
      <c r="K18512" s="6"/>
      <c r="L18512" s="6"/>
      <c r="M18512" s="6"/>
      <c r="N18512" s="1"/>
    </row>
    <row r="18513" spans="1:14" ht="15.75" customHeight="1" x14ac:dyDescent="0.25">
      <c r="A18513" s="4">
        <v>43582.187574182055</v>
      </c>
      <c r="B18513" s="5">
        <v>551.69686675071716</v>
      </c>
      <c r="C18513" s="5">
        <f t="shared" si="0"/>
        <v>550</v>
      </c>
      <c r="H18513" s="6"/>
      <c r="I18513" s="6"/>
      <c r="J18513" s="6"/>
      <c r="K18513" s="6"/>
      <c r="L18513" s="6"/>
      <c r="M18513" s="6"/>
      <c r="N18513" s="1"/>
    </row>
    <row r="18514" spans="1:14" ht="15.75" customHeight="1" x14ac:dyDescent="0.25">
      <c r="A18514" s="4">
        <v>43582.187582913553</v>
      </c>
      <c r="B18514" s="5">
        <v>581.96224272251129</v>
      </c>
      <c r="C18514" s="5">
        <f t="shared" si="0"/>
        <v>580</v>
      </c>
      <c r="H18514" s="6"/>
      <c r="I18514" s="6"/>
      <c r="J18514" s="6"/>
      <c r="K18514" s="6"/>
      <c r="L18514" s="6"/>
      <c r="M18514" s="6"/>
      <c r="N18514" s="1"/>
    </row>
    <row r="18515" spans="1:14" ht="15.75" customHeight="1" x14ac:dyDescent="0.25">
      <c r="A18515" s="4">
        <v>43582.187590999878</v>
      </c>
      <c r="B18515" s="5">
        <v>526.08847618103027</v>
      </c>
      <c r="C18515" s="5">
        <f t="shared" si="0"/>
        <v>530</v>
      </c>
      <c r="H18515" s="6"/>
      <c r="I18515" s="6"/>
      <c r="J18515" s="6"/>
      <c r="K18515" s="6"/>
      <c r="L18515" s="6"/>
      <c r="M18515" s="6"/>
      <c r="N18515" s="1"/>
    </row>
    <row r="18516" spans="1:14" ht="15.75" customHeight="1" x14ac:dyDescent="0.25">
      <c r="A18516" s="4">
        <v>43582.187598261051</v>
      </c>
      <c r="B18516" s="5">
        <v>454.89594340324402</v>
      </c>
      <c r="C18516" s="5">
        <f t="shared" si="0"/>
        <v>450</v>
      </c>
      <c r="H18516" s="6"/>
      <c r="I18516" s="6"/>
      <c r="J18516" s="6"/>
      <c r="K18516" s="6"/>
      <c r="L18516" s="6"/>
      <c r="M18516" s="6"/>
      <c r="N18516" s="1"/>
    </row>
    <row r="18517" spans="1:14" ht="15.75" customHeight="1" x14ac:dyDescent="0.25">
      <c r="A18517" s="4">
        <v>43582.187604760169</v>
      </c>
      <c r="B18517" s="5">
        <v>389.27569985389709</v>
      </c>
      <c r="C18517" s="5">
        <f t="shared" si="0"/>
        <v>390</v>
      </c>
      <c r="H18517" s="6"/>
      <c r="I18517" s="6"/>
      <c r="J18517" s="6"/>
      <c r="K18517" s="6"/>
      <c r="L18517" s="6"/>
      <c r="M18517" s="6"/>
      <c r="N18517" s="1"/>
    </row>
    <row r="18518" spans="1:14" ht="15.75" customHeight="1" x14ac:dyDescent="0.25">
      <c r="A18518" s="4">
        <v>43582.187610948924</v>
      </c>
      <c r="B18518" s="5">
        <v>362.54078149795532</v>
      </c>
      <c r="C18518" s="5">
        <f t="shared" si="0"/>
        <v>360</v>
      </c>
      <c r="H18518" s="6"/>
      <c r="I18518" s="6"/>
      <c r="J18518" s="6"/>
      <c r="K18518" s="6"/>
      <c r="L18518" s="6"/>
      <c r="M18518" s="6"/>
      <c r="N18518" s="1"/>
    </row>
    <row r="18519" spans="1:14" ht="15.75" customHeight="1" x14ac:dyDescent="0.25">
      <c r="A18519" s="4">
        <v>43582.187617136282</v>
      </c>
      <c r="B18519" s="5">
        <v>362.70171403884888</v>
      </c>
      <c r="C18519" s="5">
        <f t="shared" si="0"/>
        <v>360</v>
      </c>
      <c r="H18519" s="6"/>
      <c r="I18519" s="6"/>
      <c r="J18519" s="6"/>
      <c r="K18519" s="6"/>
      <c r="L18519" s="6"/>
      <c r="M18519" s="6"/>
      <c r="N18519" s="1"/>
    </row>
    <row r="18520" spans="1:14" ht="15.75" customHeight="1" x14ac:dyDescent="0.25">
      <c r="A18520" s="4">
        <v>43582.18762325088</v>
      </c>
      <c r="B18520" s="5">
        <v>356.5661609172821</v>
      </c>
      <c r="C18520" s="5">
        <f t="shared" si="0"/>
        <v>360</v>
      </c>
      <c r="H18520" s="6"/>
      <c r="I18520" s="6"/>
      <c r="J18520" s="6"/>
      <c r="K18520" s="6"/>
      <c r="L18520" s="6"/>
      <c r="M18520" s="6"/>
      <c r="N18520" s="1"/>
    </row>
    <row r="18521" spans="1:14" ht="15.75" customHeight="1" x14ac:dyDescent="0.25">
      <c r="A18521" s="4">
        <v>43582.187629436376</v>
      </c>
      <c r="B18521" s="5">
        <v>363.20462822914124</v>
      </c>
      <c r="C18521" s="5">
        <f t="shared" si="0"/>
        <v>360</v>
      </c>
      <c r="H18521" s="6"/>
      <c r="I18521" s="6"/>
      <c r="J18521" s="6"/>
      <c r="K18521" s="6"/>
      <c r="L18521" s="6"/>
      <c r="M18521" s="6"/>
      <c r="N18521" s="1"/>
    </row>
    <row r="18522" spans="1:14" ht="15.75" customHeight="1" x14ac:dyDescent="0.25">
      <c r="A18522" s="4">
        <v>43582.18763576576</v>
      </c>
      <c r="B18522" s="5">
        <v>375.64672529697418</v>
      </c>
      <c r="C18522" s="5">
        <f t="shared" si="0"/>
        <v>380</v>
      </c>
      <c r="H18522" s="6"/>
      <c r="I18522" s="6"/>
      <c r="J18522" s="6"/>
      <c r="K18522" s="6"/>
      <c r="L18522" s="6"/>
      <c r="M18522" s="6"/>
      <c r="N18522" s="1"/>
    </row>
    <row r="18523" spans="1:14" ht="15.75" customHeight="1" x14ac:dyDescent="0.25">
      <c r="A18523" s="4">
        <v>43582.187642723904</v>
      </c>
      <c r="B18523" s="5">
        <v>430.10227382183075</v>
      </c>
      <c r="C18523" s="5">
        <f t="shared" si="0"/>
        <v>430</v>
      </c>
      <c r="H18523" s="6"/>
      <c r="I18523" s="6"/>
      <c r="J18523" s="6"/>
      <c r="K18523" s="6"/>
      <c r="L18523" s="6"/>
      <c r="M18523" s="6"/>
      <c r="N18523" s="1"/>
    </row>
    <row r="18524" spans="1:14" ht="15.75" customHeight="1" x14ac:dyDescent="0.25">
      <c r="A18524" s="4">
        <v>43582.187652453897</v>
      </c>
      <c r="B18524" s="5">
        <v>668.9462810754776</v>
      </c>
      <c r="C18524" s="5">
        <f t="shared" si="0"/>
        <v>670</v>
      </c>
      <c r="H18524" s="6"/>
      <c r="I18524" s="6"/>
      <c r="J18524" s="6"/>
      <c r="K18524" s="6"/>
      <c r="L18524" s="6"/>
      <c r="M18524" s="6"/>
      <c r="N18524" s="1"/>
    </row>
    <row r="18525" spans="1:14" ht="15.75" customHeight="1" x14ac:dyDescent="0.25">
      <c r="A18525" s="4">
        <v>43582.187658705516</v>
      </c>
      <c r="B18525" s="5">
        <v>540.13989865779877</v>
      </c>
      <c r="C18525" s="5">
        <f t="shared" si="0"/>
        <v>540</v>
      </c>
      <c r="H18525" s="6"/>
      <c r="I18525" s="6"/>
      <c r="J18525" s="6"/>
      <c r="K18525" s="6"/>
      <c r="L18525" s="6"/>
      <c r="M18525" s="6"/>
      <c r="N18525" s="1"/>
    </row>
    <row r="18526" spans="1:14" ht="15.75" customHeight="1" x14ac:dyDescent="0.25">
      <c r="A18526" s="4">
        <v>43582.187667060527</v>
      </c>
      <c r="B18526" s="5">
        <v>721.8729704618454</v>
      </c>
      <c r="C18526" s="5">
        <f t="shared" si="0"/>
        <v>720</v>
      </c>
      <c r="H18526" s="6"/>
      <c r="I18526" s="6"/>
      <c r="J18526" s="6"/>
      <c r="K18526" s="6"/>
      <c r="L18526" s="6"/>
      <c r="M18526" s="6"/>
      <c r="N18526" s="1"/>
    </row>
    <row r="18527" spans="1:14" ht="15.75" customHeight="1" x14ac:dyDescent="0.25">
      <c r="A18527" s="4">
        <v>43582.187676013215</v>
      </c>
      <c r="B18527" s="5">
        <v>602.68230736255646</v>
      </c>
      <c r="C18527" s="5">
        <f t="shared" si="0"/>
        <v>600</v>
      </c>
      <c r="H18527" s="6"/>
      <c r="I18527" s="6"/>
      <c r="J18527" s="6"/>
      <c r="K18527" s="6"/>
      <c r="L18527" s="6"/>
      <c r="M18527" s="6"/>
      <c r="N18527" s="1"/>
    </row>
    <row r="18528" spans="1:14" ht="15.75" customHeight="1" x14ac:dyDescent="0.25">
      <c r="A18528" s="4">
        <v>43582.187685670331</v>
      </c>
      <c r="B18528" s="5">
        <v>663.71597349643707</v>
      </c>
      <c r="C18528" s="5">
        <f t="shared" si="0"/>
        <v>660</v>
      </c>
      <c r="H18528" s="6"/>
      <c r="I18528" s="6"/>
      <c r="J18528" s="6"/>
      <c r="K18528" s="6"/>
      <c r="L18528" s="6"/>
      <c r="M18528" s="6"/>
      <c r="N18528" s="1"/>
    </row>
    <row r="18529" spans="1:14" ht="15.75" customHeight="1" x14ac:dyDescent="0.25">
      <c r="A18529" s="4">
        <v>43582.187694134307</v>
      </c>
      <c r="B18529" s="5">
        <v>560.49786508083344</v>
      </c>
      <c r="C18529" s="5">
        <f t="shared" si="0"/>
        <v>560</v>
      </c>
      <c r="H18529" s="6"/>
      <c r="I18529" s="6"/>
      <c r="J18529" s="6"/>
      <c r="K18529" s="6"/>
      <c r="L18529" s="6"/>
      <c r="M18529" s="6"/>
      <c r="N18529" s="1"/>
    </row>
    <row r="18530" spans="1:14" ht="15.75" customHeight="1" x14ac:dyDescent="0.25">
      <c r="A18530" s="4">
        <v>43582.18788369745</v>
      </c>
      <c r="B18530" s="5">
        <v>680.59377372264862</v>
      </c>
      <c r="C18530" s="5">
        <f t="shared" si="0"/>
        <v>680</v>
      </c>
      <c r="H18530" s="6"/>
      <c r="I18530" s="6"/>
      <c r="J18530" s="6"/>
      <c r="K18530" s="6"/>
      <c r="L18530" s="6"/>
      <c r="M18530" s="6"/>
      <c r="N18530" s="1"/>
    </row>
    <row r="18531" spans="1:14" ht="15.75" customHeight="1" x14ac:dyDescent="0.25">
      <c r="A18531" s="4">
        <v>43582.187891275738</v>
      </c>
      <c r="B18531" s="5">
        <v>654.76410090923309</v>
      </c>
      <c r="C18531" s="5">
        <f t="shared" si="0"/>
        <v>650</v>
      </c>
      <c r="H18531" s="6"/>
      <c r="I18531" s="6"/>
      <c r="J18531" s="6"/>
      <c r="K18531" s="6"/>
      <c r="L18531" s="6"/>
      <c r="M18531" s="6"/>
      <c r="N18531" s="1"/>
    </row>
    <row r="18532" spans="1:14" ht="15.75" customHeight="1" x14ac:dyDescent="0.25">
      <c r="A18532" s="4">
        <v>43582.187898800941</v>
      </c>
      <c r="B18532" s="5">
        <v>650.17752349376678</v>
      </c>
      <c r="C18532" s="5">
        <f t="shared" si="0"/>
        <v>650</v>
      </c>
      <c r="H18532" s="6"/>
      <c r="I18532" s="6"/>
      <c r="J18532" s="6"/>
      <c r="K18532" s="6"/>
      <c r="L18532" s="6"/>
      <c r="M18532" s="6"/>
      <c r="N18532" s="1"/>
    </row>
    <row r="18533" spans="1:14" ht="15.75" customHeight="1" x14ac:dyDescent="0.25">
      <c r="A18533" s="4">
        <v>43582.187906172934</v>
      </c>
      <c r="B18533" s="5">
        <v>636.94082200527191</v>
      </c>
      <c r="C18533" s="5">
        <f t="shared" si="0"/>
        <v>640</v>
      </c>
      <c r="H18533" s="6"/>
      <c r="I18533" s="6"/>
      <c r="J18533" s="6"/>
      <c r="K18533" s="6"/>
      <c r="L18533" s="6"/>
      <c r="M18533" s="6"/>
      <c r="N18533" s="1"/>
    </row>
    <row r="18534" spans="1:14" ht="15.75" customHeight="1" x14ac:dyDescent="0.25">
      <c r="A18534" s="4">
        <v>43582.187913816539</v>
      </c>
      <c r="B18534" s="5">
        <v>660.40679812431335</v>
      </c>
      <c r="C18534" s="5">
        <f t="shared" si="0"/>
        <v>660</v>
      </c>
      <c r="H18534" s="6"/>
      <c r="I18534" s="6"/>
      <c r="J18534" s="6"/>
      <c r="K18534" s="6"/>
      <c r="L18534" s="6"/>
      <c r="M18534" s="6"/>
      <c r="N18534" s="1"/>
    </row>
    <row r="18535" spans="1:14" ht="15.75" customHeight="1" x14ac:dyDescent="0.25">
      <c r="A18535" s="4">
        <v>43582.187921639299</v>
      </c>
      <c r="B18535" s="5">
        <v>675.88649690151215</v>
      </c>
      <c r="C18535" s="5">
        <f t="shared" si="0"/>
        <v>680</v>
      </c>
      <c r="H18535" s="6"/>
      <c r="I18535" s="6"/>
      <c r="J18535" s="6"/>
      <c r="K18535" s="6"/>
      <c r="L18535" s="6"/>
      <c r="M18535" s="6"/>
      <c r="N18535" s="1"/>
    </row>
    <row r="18536" spans="1:14" ht="15.75" customHeight="1" x14ac:dyDescent="0.25">
      <c r="A18536" s="4">
        <v>43582.187929509782</v>
      </c>
      <c r="B18536" s="5">
        <v>680.01039326190948</v>
      </c>
      <c r="C18536" s="5">
        <f t="shared" si="0"/>
        <v>680</v>
      </c>
      <c r="H18536" s="6"/>
      <c r="I18536" s="6"/>
      <c r="J18536" s="6"/>
      <c r="K18536" s="6"/>
      <c r="L18536" s="6"/>
      <c r="M18536" s="6"/>
      <c r="N18536" s="1"/>
    </row>
    <row r="18537" spans="1:14" ht="15.75" customHeight="1" x14ac:dyDescent="0.25">
      <c r="A18537" s="4">
        <v>43582.187937456176</v>
      </c>
      <c r="B18537" s="5">
        <v>686.56839430332184</v>
      </c>
      <c r="C18537" s="5">
        <f t="shared" si="0"/>
        <v>690</v>
      </c>
      <c r="H18537" s="6"/>
      <c r="I18537" s="6"/>
      <c r="J18537" s="6"/>
      <c r="K18537" s="6"/>
      <c r="L18537" s="6"/>
      <c r="M18537" s="6"/>
      <c r="N18537" s="1"/>
    </row>
    <row r="18538" spans="1:14" ht="15.75" customHeight="1" x14ac:dyDescent="0.25">
      <c r="A18538" s="4">
        <v>43582.187945152516</v>
      </c>
      <c r="B18538" s="5">
        <v>664.96320068836212</v>
      </c>
      <c r="C18538" s="5">
        <f t="shared" si="0"/>
        <v>660</v>
      </c>
      <c r="H18538" s="6"/>
      <c r="I18538" s="6"/>
      <c r="J18538" s="6"/>
      <c r="K18538" s="6"/>
      <c r="L18538" s="6"/>
      <c r="M18538" s="6"/>
      <c r="N18538" s="1"/>
    </row>
    <row r="18539" spans="1:14" ht="15.75" customHeight="1" x14ac:dyDescent="0.25">
      <c r="A18539" s="4">
        <v>43582.187952832319</v>
      </c>
      <c r="B18539" s="5">
        <v>663.53492438793182</v>
      </c>
      <c r="C18539" s="5">
        <f t="shared" si="0"/>
        <v>660</v>
      </c>
      <c r="H18539" s="6"/>
      <c r="I18539" s="6"/>
      <c r="J18539" s="6"/>
      <c r="K18539" s="6"/>
      <c r="L18539" s="6"/>
      <c r="M18539" s="6"/>
      <c r="N18539" s="1"/>
    </row>
    <row r="18540" spans="1:14" ht="15.75" customHeight="1" x14ac:dyDescent="0.25">
      <c r="A18540" s="4">
        <v>43582.187960926211</v>
      </c>
      <c r="B18540" s="5">
        <v>699.3122398853302</v>
      </c>
      <c r="C18540" s="5">
        <f t="shared" si="0"/>
        <v>700</v>
      </c>
      <c r="H18540" s="6"/>
      <c r="I18540" s="6"/>
      <c r="J18540" s="6"/>
      <c r="K18540" s="6"/>
      <c r="L18540" s="6"/>
      <c r="M18540" s="6"/>
      <c r="N18540" s="1"/>
    </row>
    <row r="18541" spans="1:14" ht="15.75" customHeight="1" x14ac:dyDescent="0.25">
      <c r="A18541" s="4">
        <v>43582.187969056773</v>
      </c>
      <c r="B18541" s="5">
        <v>702.48059928417206</v>
      </c>
      <c r="C18541" s="5">
        <f t="shared" si="0"/>
        <v>700</v>
      </c>
      <c r="H18541" s="6"/>
      <c r="I18541" s="6"/>
      <c r="J18541" s="6"/>
      <c r="K18541" s="6"/>
      <c r="L18541" s="6"/>
      <c r="M18541" s="6"/>
      <c r="N18541" s="1"/>
    </row>
    <row r="18542" spans="1:14" ht="15.75" customHeight="1" x14ac:dyDescent="0.25">
      <c r="A18542" s="4">
        <v>43582.188226419734</v>
      </c>
      <c r="B18542" s="5">
        <v>736.76928877830505</v>
      </c>
      <c r="C18542" s="5">
        <f t="shared" si="0"/>
        <v>740</v>
      </c>
      <c r="H18542" s="6"/>
      <c r="I18542" s="6"/>
      <c r="J18542" s="6"/>
      <c r="K18542" s="6"/>
      <c r="L18542" s="6"/>
      <c r="M18542" s="6"/>
      <c r="N18542" s="1"/>
    </row>
    <row r="18543" spans="1:14" ht="15.75" customHeight="1" x14ac:dyDescent="0.25">
      <c r="A18543" s="4">
        <v>43582.188234766712</v>
      </c>
      <c r="B18543" s="5">
        <v>721.17894887924194</v>
      </c>
      <c r="C18543" s="5">
        <f t="shared" si="0"/>
        <v>720</v>
      </c>
      <c r="H18543" s="6"/>
      <c r="I18543" s="6"/>
      <c r="J18543" s="6"/>
      <c r="K18543" s="6"/>
      <c r="L18543" s="6"/>
      <c r="M18543" s="6"/>
      <c r="N18543" s="1"/>
    </row>
    <row r="18544" spans="1:14" ht="15.75" customHeight="1" x14ac:dyDescent="0.25">
      <c r="A18544" s="4">
        <v>43582.188605532749</v>
      </c>
      <c r="B18544" s="5">
        <v>705.83000779151917</v>
      </c>
      <c r="C18544" s="5">
        <f t="shared" si="0"/>
        <v>710</v>
      </c>
      <c r="H18544" s="6"/>
      <c r="I18544" s="6"/>
      <c r="J18544" s="6"/>
      <c r="K18544" s="6"/>
      <c r="L18544" s="6"/>
      <c r="M18544" s="6"/>
      <c r="N18544" s="1"/>
    </row>
    <row r="18545" spans="1:14" ht="15.75" customHeight="1" x14ac:dyDescent="0.25">
      <c r="A18545" s="4">
        <v>43582.188613459584</v>
      </c>
      <c r="B18545" s="5">
        <v>684.87860262393951</v>
      </c>
      <c r="C18545" s="5">
        <f t="shared" si="0"/>
        <v>680</v>
      </c>
      <c r="H18545" s="6"/>
      <c r="I18545" s="6"/>
      <c r="J18545" s="6"/>
      <c r="K18545" s="6"/>
      <c r="L18545" s="6"/>
      <c r="M18545" s="6"/>
      <c r="N18545" s="1"/>
    </row>
    <row r="18546" spans="1:14" ht="15.75" customHeight="1" x14ac:dyDescent="0.25">
      <c r="A18546" s="4">
        <v>43582.188621307374</v>
      </c>
      <c r="B18546" s="5">
        <v>678.04902791976929</v>
      </c>
      <c r="C18546" s="5">
        <f t="shared" si="0"/>
        <v>680</v>
      </c>
      <c r="H18546" s="6"/>
      <c r="I18546" s="6"/>
      <c r="J18546" s="6"/>
      <c r="K18546" s="6"/>
      <c r="L18546" s="6"/>
      <c r="M18546" s="6"/>
      <c r="N18546" s="1"/>
    </row>
    <row r="18547" spans="1:14" ht="15.75" customHeight="1" x14ac:dyDescent="0.25">
      <c r="A18547" s="4">
        <v>43582.188629124663</v>
      </c>
      <c r="B18547" s="5">
        <v>675.41375756263733</v>
      </c>
      <c r="C18547" s="5">
        <f t="shared" si="0"/>
        <v>680</v>
      </c>
      <c r="H18547" s="6"/>
      <c r="I18547" s="6"/>
      <c r="J18547" s="6"/>
      <c r="K18547" s="6"/>
      <c r="L18547" s="6"/>
      <c r="M18547" s="6"/>
      <c r="N18547" s="1"/>
    </row>
    <row r="18548" spans="1:14" ht="15.75" customHeight="1" x14ac:dyDescent="0.25">
      <c r="A18548" s="4">
        <v>43582.188636961393</v>
      </c>
      <c r="B18548" s="5">
        <v>677.09349095821381</v>
      </c>
      <c r="C18548" s="5">
        <f t="shared" si="0"/>
        <v>680</v>
      </c>
      <c r="H18548" s="6"/>
      <c r="I18548" s="6"/>
      <c r="J18548" s="6"/>
      <c r="K18548" s="6"/>
      <c r="L18548" s="6"/>
      <c r="M18548" s="6"/>
      <c r="N18548" s="1"/>
    </row>
    <row r="18549" spans="1:14" ht="15.75" customHeight="1" x14ac:dyDescent="0.25">
      <c r="A18549" s="4">
        <v>43582.188645023038</v>
      </c>
      <c r="B18549" s="5">
        <v>696.52609527111053</v>
      </c>
      <c r="C18549" s="5">
        <f t="shared" si="0"/>
        <v>700</v>
      </c>
      <c r="H18549" s="6"/>
      <c r="I18549" s="6"/>
      <c r="J18549" s="6"/>
      <c r="K18549" s="6"/>
      <c r="L18549" s="6"/>
      <c r="M18549" s="6"/>
      <c r="N18549" s="1"/>
    </row>
    <row r="18550" spans="1:14" ht="15.75" customHeight="1" x14ac:dyDescent="0.25">
      <c r="A18550" s="4">
        <v>43582.188653066056</v>
      </c>
      <c r="B18550" s="5">
        <v>694.91676986217499</v>
      </c>
      <c r="C18550" s="5">
        <f t="shared" si="0"/>
        <v>690</v>
      </c>
      <c r="H18550" s="6"/>
      <c r="I18550" s="6"/>
      <c r="J18550" s="6"/>
      <c r="K18550" s="6"/>
      <c r="L18550" s="6"/>
      <c r="M18550" s="6"/>
      <c r="N18550" s="1"/>
    </row>
    <row r="18551" spans="1:14" ht="15.75" customHeight="1" x14ac:dyDescent="0.25">
      <c r="A18551" s="4">
        <v>43582.188661409316</v>
      </c>
      <c r="B18551" s="5">
        <v>720.85708379745483</v>
      </c>
      <c r="C18551" s="5">
        <f t="shared" si="0"/>
        <v>720</v>
      </c>
      <c r="H18551" s="6"/>
      <c r="I18551" s="6"/>
      <c r="J18551" s="6"/>
      <c r="K18551" s="6"/>
      <c r="L18551" s="6"/>
      <c r="M18551" s="6"/>
      <c r="N18551" s="1"/>
    </row>
    <row r="18552" spans="1:14" ht="15.75" customHeight="1" x14ac:dyDescent="0.25">
      <c r="A18552" s="4">
        <v>43582.188669537194</v>
      </c>
      <c r="B18552" s="5">
        <v>702.24925875663757</v>
      </c>
      <c r="C18552" s="5">
        <f t="shared" si="0"/>
        <v>700</v>
      </c>
      <c r="H18552" s="6"/>
      <c r="I18552" s="6"/>
      <c r="J18552" s="6"/>
      <c r="K18552" s="6"/>
      <c r="L18552" s="6"/>
      <c r="M18552" s="6"/>
      <c r="N18552" s="1"/>
    </row>
    <row r="18553" spans="1:14" ht="15.75" customHeight="1" x14ac:dyDescent="0.25">
      <c r="A18553" s="4">
        <v>43582.188677732491</v>
      </c>
      <c r="B18553" s="5">
        <v>708.07300508022308</v>
      </c>
      <c r="C18553" s="5">
        <f t="shared" si="0"/>
        <v>710</v>
      </c>
      <c r="H18553" s="6"/>
      <c r="I18553" s="6"/>
      <c r="J18553" s="6"/>
      <c r="K18553" s="6"/>
      <c r="L18553" s="6"/>
      <c r="M18553" s="6"/>
      <c r="N18553" s="1"/>
    </row>
    <row r="18554" spans="1:14" ht="15.75" customHeight="1" x14ac:dyDescent="0.25">
      <c r="A18554" s="4">
        <v>43582.188685874804</v>
      </c>
      <c r="B18554" s="5">
        <v>703.49648594856262</v>
      </c>
      <c r="C18554" s="5">
        <f t="shared" si="0"/>
        <v>700</v>
      </c>
      <c r="H18554" s="6"/>
      <c r="I18554" s="6"/>
      <c r="J18554" s="6"/>
      <c r="K18554" s="6"/>
      <c r="L18554" s="6"/>
      <c r="M18554" s="6"/>
      <c r="N18554" s="1"/>
    </row>
    <row r="18555" spans="1:14" ht="15.75" customHeight="1" x14ac:dyDescent="0.25">
      <c r="A18555" s="4">
        <v>43582.188693946344</v>
      </c>
      <c r="B18555" s="5">
        <v>697.38104939460754</v>
      </c>
      <c r="C18555" s="5">
        <f t="shared" si="0"/>
        <v>700</v>
      </c>
      <c r="H18555" s="6"/>
      <c r="I18555" s="6"/>
      <c r="J18555" s="6"/>
      <c r="K18555" s="6"/>
      <c r="L18555" s="6"/>
      <c r="M18555" s="6"/>
      <c r="N18555" s="1"/>
    </row>
    <row r="18556" spans="1:14" ht="15.75" customHeight="1" x14ac:dyDescent="0.25">
      <c r="A18556" s="4">
        <v>43582.188701862935</v>
      </c>
      <c r="B18556" s="5">
        <v>683.99347364902496</v>
      </c>
      <c r="C18556" s="5">
        <f t="shared" si="0"/>
        <v>680</v>
      </c>
      <c r="H18556" s="6"/>
      <c r="I18556" s="6"/>
      <c r="J18556" s="6"/>
      <c r="K18556" s="6"/>
      <c r="L18556" s="6"/>
      <c r="M18556" s="6"/>
      <c r="N18556" s="1"/>
    </row>
    <row r="18557" spans="1:14" ht="15.75" customHeight="1" x14ac:dyDescent="0.25">
      <c r="A18557" s="4">
        <v>43582.188709714334</v>
      </c>
      <c r="B18557" s="5">
        <v>678.36083471775055</v>
      </c>
      <c r="C18557" s="5">
        <f t="shared" si="0"/>
        <v>680</v>
      </c>
      <c r="H18557" s="6"/>
      <c r="I18557" s="6"/>
      <c r="J18557" s="6"/>
      <c r="K18557" s="6"/>
      <c r="L18557" s="6"/>
      <c r="M18557" s="6"/>
      <c r="N18557" s="1"/>
    </row>
    <row r="18558" spans="1:14" ht="15.75" customHeight="1" x14ac:dyDescent="0.25">
      <c r="A18558" s="4">
        <v>43582.188717628014</v>
      </c>
      <c r="B18558" s="5">
        <v>683.74201655387878</v>
      </c>
      <c r="C18558" s="5">
        <f t="shared" si="0"/>
        <v>680</v>
      </c>
      <c r="H18558" s="6"/>
      <c r="I18558" s="6"/>
      <c r="J18558" s="6"/>
      <c r="K18558" s="6"/>
      <c r="L18558" s="6"/>
      <c r="M18558" s="6"/>
      <c r="N18558" s="1"/>
    </row>
    <row r="18559" spans="1:14" ht="15.75" customHeight="1" x14ac:dyDescent="0.25">
      <c r="A18559" s="4">
        <v>43582.188725487096</v>
      </c>
      <c r="B18559" s="5">
        <v>679.02468144893646</v>
      </c>
      <c r="C18559" s="5">
        <f t="shared" si="0"/>
        <v>680</v>
      </c>
      <c r="H18559" s="6"/>
      <c r="I18559" s="6"/>
      <c r="J18559" s="6"/>
      <c r="K18559" s="6"/>
      <c r="L18559" s="6"/>
      <c r="M18559" s="6"/>
      <c r="N18559" s="1"/>
    </row>
    <row r="18560" spans="1:14" ht="15.75" customHeight="1" x14ac:dyDescent="0.25">
      <c r="A18560" s="4">
        <v>43582.18873354909</v>
      </c>
      <c r="B18560" s="5">
        <v>696.55627012252808</v>
      </c>
      <c r="C18560" s="5">
        <f t="shared" si="0"/>
        <v>700</v>
      </c>
      <c r="H18560" s="6"/>
      <c r="I18560" s="6"/>
      <c r="J18560" s="6"/>
      <c r="K18560" s="6"/>
      <c r="L18560" s="6"/>
      <c r="M18560" s="6"/>
      <c r="N18560" s="1"/>
    </row>
    <row r="18561" spans="1:14" ht="15.75" customHeight="1" x14ac:dyDescent="0.25">
      <c r="A18561" s="4">
        <v>43582.188741570571</v>
      </c>
      <c r="B18561" s="5">
        <v>693.05598735809326</v>
      </c>
      <c r="C18561" s="5">
        <f t="shared" si="0"/>
        <v>690</v>
      </c>
      <c r="H18561" s="6"/>
      <c r="I18561" s="6"/>
      <c r="J18561" s="6"/>
      <c r="K18561" s="6"/>
      <c r="L18561" s="6"/>
      <c r="M18561" s="6"/>
      <c r="N18561" s="1"/>
    </row>
    <row r="18562" spans="1:14" ht="15.75" customHeight="1" x14ac:dyDescent="0.25">
      <c r="A18562" s="4">
        <v>43582.188750121277</v>
      </c>
      <c r="B18562" s="5">
        <v>738.78094553947449</v>
      </c>
      <c r="C18562" s="5">
        <f t="shared" si="0"/>
        <v>740</v>
      </c>
      <c r="H18562" s="6"/>
      <c r="I18562" s="6"/>
      <c r="J18562" s="6"/>
      <c r="K18562" s="6"/>
      <c r="L18562" s="6"/>
      <c r="M18562" s="6"/>
      <c r="N18562" s="1"/>
    </row>
    <row r="18563" spans="1:14" ht="15.75" customHeight="1" x14ac:dyDescent="0.25">
      <c r="A18563" s="4">
        <v>43582.188759224373</v>
      </c>
      <c r="B18563" s="5">
        <v>786.5075021982193</v>
      </c>
      <c r="C18563" s="5">
        <f t="shared" si="0"/>
        <v>790</v>
      </c>
      <c r="H18563" s="6"/>
      <c r="I18563" s="6"/>
      <c r="J18563" s="6"/>
      <c r="K18563" s="6"/>
      <c r="L18563" s="6"/>
      <c r="M18563" s="6"/>
      <c r="N18563" s="1"/>
    </row>
    <row r="18564" spans="1:14" ht="15.75" customHeight="1" x14ac:dyDescent="0.25">
      <c r="A18564" s="4">
        <v>43582.188767368672</v>
      </c>
      <c r="B18564" s="5">
        <v>703.66747677326202</v>
      </c>
      <c r="C18564" s="5">
        <f t="shared" si="0"/>
        <v>700</v>
      </c>
      <c r="H18564" s="6"/>
      <c r="I18564" s="6"/>
      <c r="J18564" s="6"/>
      <c r="K18564" s="6"/>
      <c r="L18564" s="6"/>
      <c r="M18564" s="6"/>
      <c r="N18564" s="1"/>
    </row>
    <row r="18565" spans="1:14" ht="15.75" customHeight="1" x14ac:dyDescent="0.25">
      <c r="A18565" s="4">
        <v>43582.188775287243</v>
      </c>
      <c r="B18565" s="5">
        <v>684.16446447372437</v>
      </c>
      <c r="C18565" s="5">
        <f t="shared" si="0"/>
        <v>680</v>
      </c>
      <c r="H18565" s="6"/>
      <c r="I18565" s="6"/>
      <c r="J18565" s="6"/>
      <c r="K18565" s="6"/>
      <c r="L18565" s="6"/>
      <c r="M18565" s="6"/>
      <c r="N18565" s="1"/>
    </row>
    <row r="18566" spans="1:14" ht="15.75" customHeight="1" x14ac:dyDescent="0.25">
      <c r="A18566" s="4">
        <v>43582.18878291687</v>
      </c>
      <c r="B18566" s="5">
        <v>659.19980406761169</v>
      </c>
      <c r="C18566" s="5">
        <f t="shared" si="0"/>
        <v>660</v>
      </c>
      <c r="H18566" s="6"/>
      <c r="I18566" s="6"/>
      <c r="J18566" s="6"/>
      <c r="K18566" s="6"/>
      <c r="L18566" s="6"/>
      <c r="M18566" s="6"/>
      <c r="N18566" s="1"/>
    </row>
    <row r="18567" spans="1:14" ht="15.75" customHeight="1" x14ac:dyDescent="0.25">
      <c r="A18567" s="4">
        <v>43582.188790909247</v>
      </c>
      <c r="B18567" s="5">
        <v>690.54141640663147</v>
      </c>
      <c r="C18567" s="5">
        <f t="shared" si="0"/>
        <v>690</v>
      </c>
      <c r="H18567" s="6"/>
      <c r="I18567" s="6"/>
      <c r="J18567" s="6"/>
      <c r="K18567" s="6"/>
      <c r="L18567" s="6"/>
      <c r="M18567" s="6"/>
      <c r="N18567" s="1"/>
    </row>
    <row r="18568" spans="1:14" ht="15.75" customHeight="1" x14ac:dyDescent="0.25">
      <c r="A18568" s="4">
        <v>43582.18879885308</v>
      </c>
      <c r="B18568" s="5">
        <v>686.3471120595932</v>
      </c>
      <c r="C18568" s="5">
        <f t="shared" si="0"/>
        <v>690</v>
      </c>
      <c r="H18568" s="6"/>
      <c r="I18568" s="6"/>
      <c r="J18568" s="6"/>
      <c r="K18568" s="6"/>
      <c r="L18568" s="6"/>
      <c r="M18568" s="6"/>
      <c r="N18568" s="1"/>
    </row>
    <row r="18569" spans="1:14" ht="15.75" customHeight="1" x14ac:dyDescent="0.25">
      <c r="A18569" s="4">
        <v>43582.188807120197</v>
      </c>
      <c r="B18569" s="5">
        <v>714.27896618843079</v>
      </c>
      <c r="C18569" s="5">
        <f t="shared" si="0"/>
        <v>710</v>
      </c>
      <c r="H18569" s="6"/>
      <c r="I18569" s="6"/>
      <c r="J18569" s="6"/>
      <c r="K18569" s="6"/>
      <c r="L18569" s="6"/>
      <c r="M18569" s="6"/>
      <c r="N18569" s="1"/>
    </row>
    <row r="18570" spans="1:14" ht="15.75" customHeight="1" x14ac:dyDescent="0.25">
      <c r="A18570" s="4">
        <v>43582.188815598027</v>
      </c>
      <c r="B18570" s="5">
        <v>732.48445987701416</v>
      </c>
      <c r="C18570" s="5">
        <f t="shared" si="0"/>
        <v>730</v>
      </c>
      <c r="H18570" s="6"/>
      <c r="I18570" s="6"/>
      <c r="J18570" s="6"/>
      <c r="K18570" s="6"/>
      <c r="L18570" s="6"/>
      <c r="M18570" s="6"/>
      <c r="N18570" s="1"/>
    </row>
    <row r="18571" spans="1:14" ht="15.75" customHeight="1" x14ac:dyDescent="0.25">
      <c r="A18571" s="4">
        <v>43582.188823832315</v>
      </c>
      <c r="B18571" s="5">
        <v>711.44253015518188</v>
      </c>
      <c r="C18571" s="5">
        <f t="shared" si="0"/>
        <v>710</v>
      </c>
      <c r="H18571" s="6"/>
      <c r="I18571" s="6"/>
      <c r="J18571" s="6"/>
      <c r="K18571" s="6"/>
      <c r="L18571" s="6"/>
      <c r="M18571" s="6"/>
      <c r="N18571" s="1"/>
    </row>
    <row r="18572" spans="1:14" ht="15.75" customHeight="1" x14ac:dyDescent="0.25">
      <c r="A18572" s="4">
        <v>43582.188831355306</v>
      </c>
      <c r="B18572" s="5">
        <v>649.98641610145569</v>
      </c>
      <c r="C18572" s="5">
        <f t="shared" si="0"/>
        <v>650</v>
      </c>
      <c r="H18572" s="6"/>
      <c r="I18572" s="6"/>
      <c r="J18572" s="6"/>
      <c r="K18572" s="6"/>
      <c r="L18572" s="6"/>
      <c r="M18572" s="6"/>
      <c r="N18572" s="1"/>
    </row>
    <row r="18573" spans="1:14" ht="15.75" customHeight="1" x14ac:dyDescent="0.25">
      <c r="A18573" s="4">
        <v>43582.188838478876</v>
      </c>
      <c r="B18573" s="5">
        <v>615.47644436359406</v>
      </c>
      <c r="C18573" s="5">
        <f t="shared" si="0"/>
        <v>620</v>
      </c>
      <c r="H18573" s="6"/>
      <c r="I18573" s="6"/>
      <c r="J18573" s="6"/>
      <c r="K18573" s="6"/>
      <c r="L18573" s="6"/>
      <c r="M18573" s="6"/>
      <c r="N18573" s="1"/>
    </row>
    <row r="18574" spans="1:14" ht="15.75" customHeight="1" x14ac:dyDescent="0.25">
      <c r="A18574" s="4">
        <v>43582.188845006633</v>
      </c>
      <c r="B18574" s="5">
        <v>563.99814784526825</v>
      </c>
      <c r="C18574" s="5">
        <f t="shared" si="0"/>
        <v>560</v>
      </c>
      <c r="H18574" s="6"/>
      <c r="I18574" s="6"/>
      <c r="J18574" s="6"/>
      <c r="K18574" s="6"/>
      <c r="L18574" s="6"/>
      <c r="M18574" s="6"/>
      <c r="N18574" s="1"/>
    </row>
    <row r="18575" spans="1:14" ht="15.75" customHeight="1" x14ac:dyDescent="0.25">
      <c r="A18575" s="4">
        <v>43582.188851012972</v>
      </c>
      <c r="B18575" s="5">
        <v>518.94709467887878</v>
      </c>
      <c r="C18575" s="5">
        <f t="shared" si="0"/>
        <v>520</v>
      </c>
      <c r="H18575" s="6"/>
      <c r="I18575" s="6"/>
      <c r="J18575" s="6"/>
      <c r="K18575" s="6"/>
      <c r="L18575" s="6"/>
      <c r="M18575" s="6"/>
      <c r="N18575" s="1"/>
    </row>
    <row r="18576" spans="1:14" ht="15.75" customHeight="1" x14ac:dyDescent="0.25">
      <c r="A18576" s="4">
        <v>43582.188856275985</v>
      </c>
      <c r="B18576" s="5">
        <v>454.72495257854462</v>
      </c>
      <c r="C18576" s="5">
        <f t="shared" si="0"/>
        <v>450</v>
      </c>
      <c r="H18576" s="6"/>
      <c r="I18576" s="6"/>
      <c r="J18576" s="6"/>
      <c r="K18576" s="6"/>
      <c r="L18576" s="6"/>
      <c r="M18576" s="6"/>
      <c r="N18576" s="1"/>
    </row>
    <row r="18577" spans="1:14" ht="15.75" customHeight="1" x14ac:dyDescent="0.25">
      <c r="A18577" s="4">
        <v>43582.189123045187</v>
      </c>
      <c r="B18577" s="5">
        <v>570.14375925064087</v>
      </c>
      <c r="C18577" s="5">
        <f t="shared" si="0"/>
        <v>570</v>
      </c>
      <c r="H18577" s="6"/>
      <c r="I18577" s="6"/>
      <c r="J18577" s="6"/>
      <c r="K18577" s="6"/>
      <c r="L18577" s="6"/>
      <c r="M18577" s="6"/>
      <c r="N18577" s="1"/>
    </row>
    <row r="18578" spans="1:14" ht="15.75" customHeight="1" x14ac:dyDescent="0.25">
      <c r="A18578" s="4">
        <v>43582.189131090767</v>
      </c>
      <c r="B18578" s="5">
        <v>525.63585340976715</v>
      </c>
      <c r="C18578" s="5">
        <f t="shared" si="0"/>
        <v>530</v>
      </c>
      <c r="H18578" s="6"/>
      <c r="I18578" s="6"/>
      <c r="J18578" s="6"/>
      <c r="K18578" s="6"/>
      <c r="L18578" s="6"/>
      <c r="M18578" s="6"/>
      <c r="N18578" s="1"/>
    </row>
    <row r="18579" spans="1:14" ht="15.75" customHeight="1" x14ac:dyDescent="0.25">
      <c r="A18579" s="4">
        <v>43582.189138776856</v>
      </c>
      <c r="B18579" s="5">
        <v>664.07807171344757</v>
      </c>
      <c r="C18579" s="5">
        <f t="shared" si="0"/>
        <v>660</v>
      </c>
      <c r="H18579" s="6"/>
      <c r="I18579" s="6"/>
      <c r="J18579" s="6"/>
      <c r="K18579" s="6"/>
      <c r="L18579" s="6"/>
      <c r="M18579" s="6"/>
      <c r="N18579" s="1"/>
    </row>
    <row r="18580" spans="1:14" ht="15.75" customHeight="1" x14ac:dyDescent="0.25">
      <c r="A18580" s="4">
        <v>43582.189146667137</v>
      </c>
      <c r="B18580" s="5">
        <v>681.7203015089035</v>
      </c>
      <c r="C18580" s="5">
        <f t="shared" si="0"/>
        <v>680</v>
      </c>
      <c r="H18580" s="6"/>
      <c r="I18580" s="6"/>
      <c r="J18580" s="6"/>
      <c r="K18580" s="6"/>
      <c r="L18580" s="6"/>
      <c r="M18580" s="6"/>
      <c r="N18580" s="1"/>
    </row>
    <row r="18581" spans="1:14" ht="15.75" customHeight="1" x14ac:dyDescent="0.25">
      <c r="A18581" s="4">
        <v>43582.189155070111</v>
      </c>
      <c r="B18581" s="5">
        <v>726.01698338985443</v>
      </c>
      <c r="C18581" s="5">
        <f t="shared" si="0"/>
        <v>730</v>
      </c>
      <c r="H18581" s="6"/>
      <c r="I18581" s="6"/>
      <c r="J18581" s="6"/>
      <c r="K18581" s="6"/>
      <c r="L18581" s="6"/>
      <c r="M18581" s="6"/>
      <c r="N18581" s="1"/>
    </row>
    <row r="18582" spans="1:14" ht="15.75" customHeight="1" x14ac:dyDescent="0.25">
      <c r="A18582" s="4">
        <v>43582.189164160285</v>
      </c>
      <c r="B18582" s="5">
        <v>785.39103269577026</v>
      </c>
      <c r="C18582" s="5">
        <f t="shared" si="0"/>
        <v>790</v>
      </c>
      <c r="H18582" s="6"/>
      <c r="I18582" s="6"/>
      <c r="J18582" s="6"/>
      <c r="K18582" s="6"/>
      <c r="L18582" s="6"/>
      <c r="M18582" s="6"/>
      <c r="N18582" s="1"/>
    </row>
    <row r="18583" spans="1:14" ht="15.75" customHeight="1" x14ac:dyDescent="0.25">
      <c r="A18583" s="4">
        <v>43582.189173977466</v>
      </c>
      <c r="B18583" s="5">
        <v>848.20501506328583</v>
      </c>
      <c r="C18583" s="5">
        <f t="shared" si="0"/>
        <v>850</v>
      </c>
      <c r="H18583" s="6"/>
      <c r="I18583" s="6"/>
      <c r="J18583" s="6"/>
      <c r="K18583" s="6"/>
      <c r="L18583" s="6"/>
      <c r="M18583" s="6"/>
      <c r="N18583" s="1"/>
    </row>
    <row r="18584" spans="1:14" ht="15.75" customHeight="1" x14ac:dyDescent="0.25">
      <c r="A18584" s="4">
        <v>43582.189185332507</v>
      </c>
      <c r="B18584" s="5">
        <v>981.07494413852692</v>
      </c>
      <c r="C18584" s="5">
        <f t="shared" si="0"/>
        <v>980</v>
      </c>
      <c r="H18584" s="6"/>
      <c r="I18584" s="6"/>
      <c r="J18584" s="6"/>
      <c r="K18584" s="6"/>
      <c r="L18584" s="6"/>
      <c r="M18584" s="6"/>
      <c r="N18584" s="1"/>
    </row>
    <row r="18585" spans="1:14" ht="15.75" customHeight="1" x14ac:dyDescent="0.25">
      <c r="A18585" s="4">
        <v>43582.189194918727</v>
      </c>
      <c r="B18585" s="5">
        <v>652.49092876911163</v>
      </c>
      <c r="C18585" s="5">
        <f t="shared" si="0"/>
        <v>650</v>
      </c>
      <c r="H18585" s="6"/>
      <c r="I18585" s="6"/>
      <c r="J18585" s="6"/>
      <c r="K18585" s="6"/>
      <c r="L18585" s="6"/>
      <c r="M18585" s="6"/>
      <c r="N18585" s="1"/>
    </row>
    <row r="18586" spans="1:14" ht="15.75" customHeight="1" x14ac:dyDescent="0.25">
      <c r="A18586" s="4">
        <v>43582.189204552327</v>
      </c>
      <c r="B18586" s="5">
        <v>832.34310150146484</v>
      </c>
      <c r="C18586" s="5">
        <f t="shared" si="0"/>
        <v>830</v>
      </c>
      <c r="H18586" s="6"/>
      <c r="I18586" s="6"/>
      <c r="J18586" s="6"/>
      <c r="K18586" s="6"/>
      <c r="L18586" s="6"/>
      <c r="M18586" s="6"/>
      <c r="N18586" s="1"/>
    </row>
    <row r="18587" spans="1:14" ht="15.75" customHeight="1" x14ac:dyDescent="0.25">
      <c r="A18587" s="4">
        <v>43582.189214591635</v>
      </c>
      <c r="B18587" s="5">
        <v>867.39622056484222</v>
      </c>
      <c r="C18587" s="5">
        <f t="shared" si="0"/>
        <v>870</v>
      </c>
      <c r="H18587" s="6"/>
      <c r="I18587" s="6"/>
      <c r="J18587" s="6"/>
      <c r="K18587" s="6"/>
      <c r="L18587" s="6"/>
      <c r="M18587" s="6"/>
      <c r="N18587" s="1"/>
    </row>
    <row r="18588" spans="1:14" ht="15.75" customHeight="1" x14ac:dyDescent="0.25">
      <c r="A18588" s="4">
        <v>43582.189224337344</v>
      </c>
      <c r="B18588" s="5">
        <v>842.02922880649567</v>
      </c>
      <c r="C18588" s="5">
        <f t="shared" si="0"/>
        <v>840</v>
      </c>
      <c r="H18588" s="6"/>
      <c r="I18588" s="6"/>
      <c r="J18588" s="6"/>
      <c r="K18588" s="6"/>
      <c r="L18588" s="6"/>
      <c r="M18588" s="6"/>
      <c r="N18588" s="1"/>
    </row>
    <row r="18589" spans="1:14" ht="15.75" customHeight="1" x14ac:dyDescent="0.25">
      <c r="A18589" s="4">
        <v>43582.189234067104</v>
      </c>
      <c r="B18589" s="5">
        <v>669.74088549613953</v>
      </c>
      <c r="C18589" s="5">
        <f t="shared" si="0"/>
        <v>670</v>
      </c>
      <c r="H18589" s="6"/>
      <c r="I18589" s="6"/>
      <c r="J18589" s="6"/>
      <c r="K18589" s="6"/>
      <c r="L18589" s="6"/>
      <c r="M18589" s="6"/>
      <c r="N18589" s="1"/>
    </row>
    <row r="18590" spans="1:14" ht="15.75" customHeight="1" x14ac:dyDescent="0.25">
      <c r="A18590" s="4">
        <v>43582.189243458095</v>
      </c>
      <c r="B18590" s="5">
        <v>639.66661691665649</v>
      </c>
      <c r="C18590" s="5">
        <f t="shared" si="0"/>
        <v>640</v>
      </c>
      <c r="H18590" s="6"/>
      <c r="I18590" s="6"/>
      <c r="J18590" s="6"/>
      <c r="K18590" s="6"/>
      <c r="L18590" s="6"/>
      <c r="M18590" s="6"/>
      <c r="N18590" s="1"/>
    </row>
    <row r="18591" spans="1:14" ht="15.75" customHeight="1" x14ac:dyDescent="0.25">
      <c r="A18591" s="4">
        <v>43582.189252820681</v>
      </c>
      <c r="B18591" s="5">
        <v>808.92741680145264</v>
      </c>
      <c r="C18591" s="5">
        <f t="shared" si="0"/>
        <v>810</v>
      </c>
      <c r="H18591" s="6"/>
      <c r="I18591" s="6"/>
      <c r="J18591" s="6"/>
      <c r="K18591" s="6"/>
      <c r="L18591" s="6"/>
      <c r="M18591" s="6"/>
      <c r="N18591" s="1"/>
    </row>
    <row r="18592" spans="1:14" ht="15.75" customHeight="1" x14ac:dyDescent="0.25">
      <c r="A18592" s="4">
        <v>43582.18926221272</v>
      </c>
      <c r="B18592" s="5">
        <v>811.47216260433197</v>
      </c>
      <c r="C18592" s="5">
        <f t="shared" si="0"/>
        <v>810</v>
      </c>
      <c r="H18592" s="6"/>
      <c r="I18592" s="6"/>
      <c r="J18592" s="6"/>
      <c r="K18592" s="6"/>
      <c r="L18592" s="6"/>
      <c r="M18592" s="6"/>
      <c r="N18592" s="1"/>
    </row>
    <row r="18593" spans="1:14" ht="15.75" customHeight="1" x14ac:dyDescent="0.25">
      <c r="A18593" s="4">
        <v>43582.189272664138</v>
      </c>
      <c r="B18593" s="5">
        <v>903.0025452375412</v>
      </c>
      <c r="C18593" s="5">
        <f t="shared" si="0"/>
        <v>900</v>
      </c>
      <c r="H18593" s="6"/>
      <c r="I18593" s="6"/>
      <c r="J18593" s="6"/>
      <c r="K18593" s="6"/>
      <c r="L18593" s="6"/>
      <c r="M18593" s="6"/>
      <c r="N18593" s="1"/>
    </row>
    <row r="18594" spans="1:14" ht="15.75" customHeight="1" x14ac:dyDescent="0.25">
      <c r="A18594" s="4">
        <v>43582.18928258901</v>
      </c>
      <c r="B18594" s="5">
        <v>857.50892758369446</v>
      </c>
      <c r="C18594" s="5">
        <f t="shared" si="0"/>
        <v>860</v>
      </c>
      <c r="H18594" s="6"/>
      <c r="I18594" s="6"/>
      <c r="J18594" s="6"/>
      <c r="K18594" s="6"/>
      <c r="L18594" s="6"/>
      <c r="M18594" s="6"/>
      <c r="N18594" s="1"/>
    </row>
    <row r="18595" spans="1:14" ht="15.75" customHeight="1" x14ac:dyDescent="0.25">
      <c r="A18595" s="4">
        <v>43582.189292471157</v>
      </c>
      <c r="B18595" s="5">
        <v>853.81753742694855</v>
      </c>
      <c r="C18595" s="5">
        <f t="shared" si="0"/>
        <v>850</v>
      </c>
      <c r="H18595" s="6"/>
      <c r="I18595" s="6"/>
      <c r="J18595" s="6"/>
      <c r="K18595" s="6"/>
      <c r="L18595" s="6"/>
      <c r="M18595" s="6"/>
      <c r="N18595" s="1"/>
    </row>
    <row r="18596" spans="1:14" ht="15.75" customHeight="1" x14ac:dyDescent="0.25">
      <c r="A18596" s="4">
        <v>43582.189303437503</v>
      </c>
      <c r="B18596" s="5">
        <v>947.49033451080322</v>
      </c>
      <c r="C18596" s="5">
        <f t="shared" si="0"/>
        <v>950</v>
      </c>
      <c r="H18596" s="6"/>
      <c r="I18596" s="6"/>
      <c r="J18596" s="6"/>
      <c r="K18596" s="6"/>
      <c r="L18596" s="6"/>
      <c r="M18596" s="6"/>
      <c r="N18596" s="1"/>
    </row>
    <row r="18597" spans="1:14" ht="15.75" customHeight="1" x14ac:dyDescent="0.25">
      <c r="A18597" s="4">
        <v>43582.189314276678</v>
      </c>
      <c r="B18597" s="5">
        <v>874.79911744594574</v>
      </c>
      <c r="C18597" s="5">
        <f t="shared" si="0"/>
        <v>870</v>
      </c>
      <c r="H18597" s="6"/>
      <c r="I18597" s="6"/>
      <c r="J18597" s="6"/>
      <c r="K18597" s="6"/>
      <c r="L18597" s="6"/>
      <c r="M18597" s="6"/>
      <c r="N18597" s="1"/>
    </row>
    <row r="18598" spans="1:14" ht="15.75" customHeight="1" x14ac:dyDescent="0.25">
      <c r="A18598" s="4">
        <v>43582.189325230895</v>
      </c>
      <c r="B18598" s="5">
        <v>884.79705154895782</v>
      </c>
      <c r="C18598" s="5">
        <f t="shared" si="0"/>
        <v>880</v>
      </c>
      <c r="H18598" s="6"/>
      <c r="I18598" s="6"/>
      <c r="J18598" s="6"/>
      <c r="K18598" s="6"/>
      <c r="L18598" s="6"/>
      <c r="M18598" s="6"/>
      <c r="N18598" s="1"/>
    </row>
    <row r="18599" spans="1:14" ht="15.75" customHeight="1" x14ac:dyDescent="0.25">
      <c r="A18599" s="4">
        <v>43582.189335495583</v>
      </c>
      <c r="B18599" s="5">
        <v>825.18160343170166</v>
      </c>
      <c r="C18599" s="5">
        <f t="shared" si="0"/>
        <v>830</v>
      </c>
      <c r="H18599" s="6"/>
      <c r="I18599" s="6"/>
      <c r="J18599" s="6"/>
      <c r="K18599" s="6"/>
      <c r="L18599" s="6"/>
      <c r="M18599" s="6"/>
      <c r="N18599" s="1"/>
    </row>
    <row r="18600" spans="1:14" ht="15.75" customHeight="1" x14ac:dyDescent="0.25">
      <c r="A18600" s="4">
        <v>43582.189345301362</v>
      </c>
      <c r="B18600" s="5">
        <v>847.21930325031281</v>
      </c>
      <c r="C18600" s="5">
        <f t="shared" si="0"/>
        <v>850</v>
      </c>
      <c r="H18600" s="6"/>
      <c r="I18600" s="6"/>
      <c r="J18600" s="6"/>
      <c r="K18600" s="6"/>
      <c r="L18600" s="6"/>
      <c r="M18600" s="6"/>
      <c r="N18600" s="1"/>
    </row>
    <row r="18601" spans="1:14" ht="15.75" customHeight="1" x14ac:dyDescent="0.25">
      <c r="A18601" s="4">
        <v>43582.189355181297</v>
      </c>
      <c r="B18601" s="5">
        <v>853.62643003463745</v>
      </c>
      <c r="C18601" s="5">
        <f t="shared" si="0"/>
        <v>850</v>
      </c>
      <c r="H18601" s="6"/>
      <c r="I18601" s="6"/>
      <c r="J18601" s="6"/>
      <c r="K18601" s="6"/>
      <c r="L18601" s="6"/>
      <c r="M18601" s="6"/>
      <c r="N18601" s="1"/>
    </row>
    <row r="18602" spans="1:14" ht="15.75" customHeight="1" x14ac:dyDescent="0.25">
      <c r="A18602" s="4">
        <v>43582.189365668331</v>
      </c>
      <c r="B18602" s="5">
        <v>906.08038008213043</v>
      </c>
      <c r="C18602" s="5">
        <f t="shared" si="0"/>
        <v>910</v>
      </c>
      <c r="H18602" s="6"/>
      <c r="I18602" s="6"/>
      <c r="J18602" s="6"/>
      <c r="K18602" s="6"/>
      <c r="L18602" s="6"/>
      <c r="M18602" s="6"/>
      <c r="N18602" s="1"/>
    </row>
    <row r="18603" spans="1:14" ht="15.75" customHeight="1" x14ac:dyDescent="0.25">
      <c r="A18603" s="4">
        <v>43582.189376328024</v>
      </c>
      <c r="B18603" s="5">
        <v>741.47656559944153</v>
      </c>
      <c r="C18603" s="5">
        <f t="shared" si="0"/>
        <v>740</v>
      </c>
      <c r="H18603" s="6"/>
      <c r="I18603" s="6"/>
      <c r="J18603" s="6"/>
      <c r="K18603" s="6"/>
      <c r="L18603" s="6"/>
      <c r="M18603" s="6"/>
      <c r="N18603" s="1"/>
    </row>
    <row r="18604" spans="1:14" ht="15.75" customHeight="1" x14ac:dyDescent="0.25">
      <c r="A18604" s="4">
        <v>43582.189385726706</v>
      </c>
      <c r="B18604" s="5">
        <v>812.04548478126526</v>
      </c>
      <c r="C18604" s="5">
        <f t="shared" si="0"/>
        <v>810</v>
      </c>
      <c r="H18604" s="6"/>
      <c r="I18604" s="6"/>
      <c r="J18604" s="6"/>
      <c r="K18604" s="6"/>
      <c r="L18604" s="6"/>
      <c r="M18604" s="6"/>
      <c r="N18604" s="1"/>
    </row>
    <row r="18605" spans="1:14" ht="15.75" customHeight="1" x14ac:dyDescent="0.25">
      <c r="A18605" s="4">
        <v>43582.189395413261</v>
      </c>
      <c r="B18605" s="5">
        <v>661.88536584377289</v>
      </c>
      <c r="C18605" s="5">
        <f t="shared" si="0"/>
        <v>660</v>
      </c>
      <c r="H18605" s="6"/>
      <c r="I18605" s="6"/>
      <c r="J18605" s="6"/>
      <c r="K18605" s="6"/>
      <c r="L18605" s="6"/>
      <c r="M18605" s="6"/>
      <c r="N18605" s="1"/>
    </row>
    <row r="18606" spans="1:14" ht="15.75" customHeight="1" x14ac:dyDescent="0.25">
      <c r="A18606" s="4">
        <v>43582.189405975863</v>
      </c>
      <c r="B18606" s="5">
        <v>738.57977986335754</v>
      </c>
      <c r="C18606" s="5">
        <f t="shared" si="0"/>
        <v>740</v>
      </c>
      <c r="H18606" s="6"/>
      <c r="I18606" s="6"/>
      <c r="J18606" s="6"/>
      <c r="K18606" s="6"/>
      <c r="L18606" s="6"/>
      <c r="M18606" s="6"/>
      <c r="N18606" s="1"/>
    </row>
    <row r="18607" spans="1:14" ht="15.75" customHeight="1" x14ac:dyDescent="0.25">
      <c r="A18607" s="4">
        <v>43582.189417095266</v>
      </c>
      <c r="B18607" s="5">
        <v>786.32645308971405</v>
      </c>
      <c r="C18607" s="5">
        <f t="shared" si="0"/>
        <v>790</v>
      </c>
      <c r="H18607" s="6"/>
      <c r="I18607" s="6"/>
      <c r="J18607" s="6"/>
      <c r="K18607" s="6"/>
      <c r="L18607" s="6"/>
      <c r="M18607" s="6"/>
      <c r="N18607" s="1"/>
    </row>
    <row r="18608" spans="1:14" ht="15.75" customHeight="1" x14ac:dyDescent="0.25">
      <c r="A18608" s="4">
        <v>43582.189427956357</v>
      </c>
      <c r="B18608" s="5">
        <v>763.67519795894623</v>
      </c>
      <c r="C18608" s="5">
        <f t="shared" si="0"/>
        <v>760</v>
      </c>
      <c r="H18608" s="6"/>
      <c r="I18608" s="6"/>
      <c r="J18608" s="6"/>
      <c r="K18608" s="6"/>
      <c r="L18608" s="6"/>
      <c r="M18608" s="6"/>
      <c r="N18608" s="1"/>
    </row>
    <row r="18609" spans="1:14" ht="15.75" customHeight="1" x14ac:dyDescent="0.25">
      <c r="A18609" s="4">
        <v>43582.189437861671</v>
      </c>
      <c r="B18609" s="5">
        <v>680.81505596637726</v>
      </c>
      <c r="C18609" s="5">
        <f t="shared" si="0"/>
        <v>680</v>
      </c>
      <c r="H18609" s="6"/>
      <c r="I18609" s="6"/>
      <c r="J18609" s="6"/>
      <c r="K18609" s="6"/>
      <c r="L18609" s="6"/>
      <c r="M18609" s="6"/>
      <c r="N18609" s="1"/>
    </row>
    <row r="18610" spans="1:14" ht="15.75" customHeight="1" x14ac:dyDescent="0.25">
      <c r="A18610" s="4">
        <v>43582.189448132063</v>
      </c>
      <c r="B18610" s="5">
        <v>712.12649345397949</v>
      </c>
      <c r="C18610" s="5">
        <f t="shared" si="0"/>
        <v>710</v>
      </c>
      <c r="H18610" s="6"/>
      <c r="I18610" s="6"/>
      <c r="J18610" s="6"/>
      <c r="K18610" s="6"/>
      <c r="L18610" s="6"/>
      <c r="M18610" s="6"/>
      <c r="N18610" s="1"/>
    </row>
    <row r="18611" spans="1:14" ht="15.75" customHeight="1" x14ac:dyDescent="0.25">
      <c r="A18611" s="4">
        <v>43582.189458822133</v>
      </c>
      <c r="B18611" s="5">
        <v>923.62202703952789</v>
      </c>
      <c r="C18611" s="5">
        <f t="shared" si="0"/>
        <v>920</v>
      </c>
      <c r="H18611" s="6"/>
      <c r="I18611" s="6"/>
      <c r="J18611" s="6"/>
      <c r="K18611" s="6"/>
      <c r="L18611" s="6"/>
      <c r="M18611" s="6"/>
      <c r="N18611" s="1"/>
    </row>
    <row r="18612" spans="1:14" ht="15.75" customHeight="1" x14ac:dyDescent="0.25">
      <c r="A18612" s="4">
        <v>43582.189468302648</v>
      </c>
      <c r="B18612" s="5">
        <v>819.11645829677582</v>
      </c>
      <c r="C18612" s="5">
        <f t="shared" si="0"/>
        <v>820</v>
      </c>
      <c r="H18612" s="6"/>
      <c r="I18612" s="6"/>
      <c r="J18612" s="6"/>
      <c r="K18612" s="6"/>
      <c r="L18612" s="6"/>
      <c r="M18612" s="6"/>
      <c r="N18612" s="1"/>
    </row>
    <row r="18613" spans="1:14" ht="15.75" customHeight="1" x14ac:dyDescent="0.25">
      <c r="A18613" s="4">
        <v>43582.189475306659</v>
      </c>
      <c r="B18613" s="5">
        <v>428.38230729103088</v>
      </c>
      <c r="C18613" s="5">
        <f t="shared" si="0"/>
        <v>430</v>
      </c>
      <c r="H18613" s="6"/>
      <c r="I18613" s="6"/>
      <c r="J18613" s="6"/>
      <c r="K18613" s="6"/>
      <c r="L18613" s="6"/>
      <c r="M18613" s="6"/>
      <c r="N18613" s="1"/>
    </row>
    <row r="18614" spans="1:14" ht="15.75" customHeight="1" x14ac:dyDescent="0.25">
      <c r="A18614" s="4">
        <v>43582.189540383639</v>
      </c>
      <c r="B18614" s="5">
        <v>464.40102159976959</v>
      </c>
      <c r="C18614" s="5">
        <f t="shared" si="0"/>
        <v>460</v>
      </c>
      <c r="H18614" s="6"/>
      <c r="I18614" s="6"/>
      <c r="J18614" s="6"/>
      <c r="K18614" s="6"/>
      <c r="L18614" s="6"/>
      <c r="M18614" s="6"/>
      <c r="N18614" s="1"/>
    </row>
    <row r="18615" spans="1:14" ht="15.75" customHeight="1" x14ac:dyDescent="0.25">
      <c r="A18615" s="4">
        <v>43582.189825368579</v>
      </c>
      <c r="B18615" s="5">
        <v>667.24643111228943</v>
      </c>
      <c r="C18615" s="5">
        <f t="shared" si="0"/>
        <v>670</v>
      </c>
      <c r="H18615" s="6"/>
      <c r="I18615" s="6"/>
      <c r="J18615" s="6"/>
      <c r="K18615" s="6"/>
      <c r="L18615" s="6"/>
      <c r="M18615" s="6"/>
      <c r="N18615" s="1"/>
    </row>
    <row r="18616" spans="1:14" ht="15.75" customHeight="1" x14ac:dyDescent="0.25">
      <c r="A18616" s="4">
        <v>43582.189833668177</v>
      </c>
      <c r="B18616" s="5">
        <v>717.08522737026215</v>
      </c>
      <c r="C18616" s="5">
        <f t="shared" si="0"/>
        <v>720</v>
      </c>
      <c r="H18616" s="6"/>
      <c r="I18616" s="6"/>
      <c r="J18616" s="6"/>
      <c r="K18616" s="6"/>
      <c r="L18616" s="6"/>
      <c r="M18616" s="6"/>
      <c r="N18616" s="1"/>
    </row>
    <row r="18617" spans="1:14" ht="15.75" customHeight="1" x14ac:dyDescent="0.25">
      <c r="A18617" s="4">
        <v>43582.190059144516</v>
      </c>
      <c r="B18617" s="5">
        <v>607.94278979301453</v>
      </c>
      <c r="C18617" s="5">
        <f t="shared" si="0"/>
        <v>610</v>
      </c>
      <c r="H18617" s="6"/>
      <c r="I18617" s="6"/>
      <c r="J18617" s="6"/>
      <c r="K18617" s="6"/>
      <c r="L18617" s="6"/>
      <c r="M18617" s="6"/>
      <c r="N18617" s="1"/>
    </row>
    <row r="18618" spans="1:14" ht="15.75" customHeight="1" x14ac:dyDescent="0.25">
      <c r="A18618" s="4">
        <v>43582.190066551673</v>
      </c>
      <c r="B18618" s="5">
        <v>639.97842371463776</v>
      </c>
      <c r="C18618" s="5">
        <f t="shared" si="0"/>
        <v>640</v>
      </c>
      <c r="H18618" s="6"/>
      <c r="I18618" s="6"/>
      <c r="J18618" s="6"/>
      <c r="K18618" s="6"/>
      <c r="L18618" s="6"/>
      <c r="M18618" s="6"/>
      <c r="N18618" s="1"/>
    </row>
    <row r="18619" spans="1:14" ht="15.75" customHeight="1" x14ac:dyDescent="0.25">
      <c r="A18619" s="4">
        <v>43582.190074238228</v>
      </c>
      <c r="B18619" s="5">
        <v>664.11830484867096</v>
      </c>
      <c r="C18619" s="5">
        <f t="shared" si="0"/>
        <v>660</v>
      </c>
      <c r="H18619" s="6"/>
      <c r="I18619" s="6"/>
      <c r="J18619" s="6"/>
      <c r="K18619" s="6"/>
      <c r="L18619" s="6"/>
      <c r="M18619" s="6"/>
      <c r="N18619" s="1"/>
    </row>
    <row r="18620" spans="1:14" ht="15.75" customHeight="1" x14ac:dyDescent="0.25">
      <c r="A18620" s="4">
        <v>43582.190081369365</v>
      </c>
      <c r="B18620" s="5">
        <v>616.13023281097412</v>
      </c>
      <c r="C18620" s="5">
        <f t="shared" si="0"/>
        <v>620</v>
      </c>
      <c r="H18620" s="6"/>
      <c r="I18620" s="6"/>
      <c r="J18620" s="6"/>
      <c r="K18620" s="6"/>
      <c r="L18620" s="6"/>
      <c r="M18620" s="6"/>
      <c r="N18620" s="1"/>
    </row>
    <row r="18621" spans="1:14" ht="15.75" customHeight="1" x14ac:dyDescent="0.25">
      <c r="A18621" s="4">
        <v>43582.190089060576</v>
      </c>
      <c r="B18621" s="5">
        <v>664.52063620090485</v>
      </c>
      <c r="C18621" s="5">
        <f t="shared" si="0"/>
        <v>660</v>
      </c>
      <c r="H18621" s="6"/>
      <c r="I18621" s="6"/>
      <c r="J18621" s="6"/>
      <c r="K18621" s="6"/>
      <c r="L18621" s="6"/>
      <c r="M18621" s="6"/>
      <c r="N18621" s="1"/>
    </row>
    <row r="18622" spans="1:14" ht="15.75" customHeight="1" x14ac:dyDescent="0.25">
      <c r="A18622" s="4">
        <v>43582.19009694516</v>
      </c>
      <c r="B18622" s="5">
        <v>681.22744560241699</v>
      </c>
      <c r="C18622" s="5">
        <f t="shared" si="0"/>
        <v>680</v>
      </c>
      <c r="H18622" s="6"/>
      <c r="I18622" s="6"/>
      <c r="J18622" s="6"/>
      <c r="K18622" s="6"/>
      <c r="L18622" s="6"/>
      <c r="M18622" s="6"/>
      <c r="N18622" s="1"/>
    </row>
    <row r="18623" spans="1:14" ht="15.75" customHeight="1" x14ac:dyDescent="0.25">
      <c r="A18623" s="4">
        <v>43582.190104665468</v>
      </c>
      <c r="B18623" s="5">
        <v>667.03520715236664</v>
      </c>
      <c r="C18623" s="5">
        <f t="shared" si="0"/>
        <v>670</v>
      </c>
      <c r="H18623" s="6"/>
      <c r="I18623" s="6"/>
      <c r="J18623" s="6"/>
      <c r="K18623" s="6"/>
      <c r="L18623" s="6"/>
      <c r="M18623" s="6"/>
      <c r="N18623" s="1"/>
    </row>
    <row r="18624" spans="1:14" ht="15.75" customHeight="1" x14ac:dyDescent="0.25">
      <c r="A18624" s="4">
        <v>43582.19013592205</v>
      </c>
      <c r="B18624" s="5">
        <v>641.48716628551483</v>
      </c>
      <c r="C18624" s="5">
        <f t="shared" si="0"/>
        <v>640</v>
      </c>
      <c r="H18624" s="6"/>
      <c r="I18624" s="6"/>
      <c r="J18624" s="6"/>
      <c r="K18624" s="6"/>
      <c r="L18624" s="6"/>
      <c r="M18624" s="6"/>
      <c r="N18624" s="1"/>
    </row>
    <row r="18625" spans="1:14" ht="15.75" customHeight="1" x14ac:dyDescent="0.25">
      <c r="A18625" s="4">
        <v>43582.190143088461</v>
      </c>
      <c r="B18625" s="5">
        <v>619.17789280414581</v>
      </c>
      <c r="C18625" s="5">
        <f t="shared" si="0"/>
        <v>620</v>
      </c>
      <c r="H18625" s="6"/>
      <c r="I18625" s="6"/>
      <c r="J18625" s="6"/>
      <c r="K18625" s="6"/>
      <c r="L18625" s="6"/>
      <c r="M18625" s="6"/>
      <c r="N18625" s="1"/>
    </row>
    <row r="18626" spans="1:14" ht="15.75" customHeight="1" x14ac:dyDescent="0.25">
      <c r="A18626" s="4">
        <v>43582.190157372504</v>
      </c>
      <c r="B18626" s="5">
        <v>1234.1413646936417</v>
      </c>
      <c r="C18626" s="5">
        <f t="shared" si="0"/>
        <v>1230</v>
      </c>
      <c r="H18626" s="6"/>
      <c r="I18626" s="6"/>
      <c r="J18626" s="6"/>
      <c r="K18626" s="6"/>
      <c r="L18626" s="6"/>
      <c r="M18626" s="6"/>
      <c r="N18626" s="1"/>
    </row>
    <row r="18627" spans="1:14" ht="15.75" customHeight="1" x14ac:dyDescent="0.25">
      <c r="A18627" s="4">
        <v>43582.190164793166</v>
      </c>
      <c r="B18627" s="5">
        <v>641.14518463611603</v>
      </c>
      <c r="C18627" s="5">
        <f t="shared" si="0"/>
        <v>640</v>
      </c>
      <c r="H18627" s="6"/>
      <c r="I18627" s="6"/>
      <c r="J18627" s="6"/>
      <c r="K18627" s="6"/>
      <c r="L18627" s="6"/>
      <c r="M18627" s="6"/>
      <c r="N18627" s="1"/>
    </row>
    <row r="18628" spans="1:14" ht="15.75" customHeight="1" x14ac:dyDescent="0.25">
      <c r="A18628" s="4">
        <v>43582.190410060575</v>
      </c>
      <c r="B18628" s="5">
        <v>953.53536307811737</v>
      </c>
      <c r="C18628" s="5">
        <f t="shared" si="0"/>
        <v>950</v>
      </c>
      <c r="H18628" s="6"/>
      <c r="I18628" s="6"/>
      <c r="J18628" s="6"/>
      <c r="K18628" s="6"/>
      <c r="L18628" s="6"/>
      <c r="M18628" s="6"/>
      <c r="N18628" s="1"/>
    </row>
    <row r="18629" spans="1:14" ht="15.75" customHeight="1" x14ac:dyDescent="0.25">
      <c r="A18629" s="4">
        <v>43582.19042051991</v>
      </c>
      <c r="B18629" s="5">
        <v>903.68650853633881</v>
      </c>
      <c r="C18629" s="5">
        <f t="shared" si="0"/>
        <v>900</v>
      </c>
      <c r="H18629" s="6"/>
      <c r="I18629" s="6"/>
      <c r="J18629" s="6"/>
      <c r="K18629" s="6"/>
      <c r="L18629" s="6"/>
      <c r="M18629" s="6"/>
      <c r="N18629" s="1"/>
    </row>
    <row r="18630" spans="1:14" ht="15.75" customHeight="1" x14ac:dyDescent="0.25">
      <c r="A18630" s="4">
        <v>43582.190429777605</v>
      </c>
      <c r="B18630" s="5">
        <v>799.86490309238434</v>
      </c>
      <c r="C18630" s="5">
        <f t="shared" si="0"/>
        <v>800</v>
      </c>
      <c r="H18630" s="6"/>
      <c r="I18630" s="6"/>
      <c r="J18630" s="6"/>
      <c r="K18630" s="6"/>
      <c r="L18630" s="6"/>
      <c r="M18630" s="6"/>
      <c r="N18630" s="1"/>
    </row>
    <row r="18631" spans="1:14" ht="15.75" customHeight="1" x14ac:dyDescent="0.25">
      <c r="A18631" s="4">
        <v>43582.190438197344</v>
      </c>
      <c r="B18631" s="5">
        <v>727.46537625789642</v>
      </c>
      <c r="C18631" s="5">
        <f t="shared" si="0"/>
        <v>730</v>
      </c>
      <c r="H18631" s="6"/>
      <c r="I18631" s="6"/>
      <c r="J18631" s="6"/>
      <c r="K18631" s="6"/>
      <c r="L18631" s="6"/>
      <c r="M18631" s="6"/>
      <c r="N18631" s="1"/>
    </row>
    <row r="18632" spans="1:14" ht="15.75" customHeight="1" x14ac:dyDescent="0.25">
      <c r="A18632" s="4">
        <v>43582.190445663873</v>
      </c>
      <c r="B18632" s="5">
        <v>645.10814845561981</v>
      </c>
      <c r="C18632" s="5">
        <f t="shared" si="0"/>
        <v>650</v>
      </c>
      <c r="H18632" s="6"/>
      <c r="I18632" s="6"/>
      <c r="J18632" s="6"/>
      <c r="K18632" s="6"/>
      <c r="L18632" s="6"/>
      <c r="M18632" s="6"/>
      <c r="N18632" s="1"/>
    </row>
    <row r="18633" spans="1:14" ht="15.75" customHeight="1" x14ac:dyDescent="0.25">
      <c r="A18633" s="4">
        <v>43582.190452549956</v>
      </c>
      <c r="B18633" s="5">
        <v>594.95754539966583</v>
      </c>
      <c r="C18633" s="5">
        <f t="shared" si="0"/>
        <v>590</v>
      </c>
      <c r="H18633" s="6"/>
      <c r="I18633" s="6"/>
      <c r="J18633" s="6"/>
      <c r="K18633" s="6"/>
      <c r="L18633" s="6"/>
      <c r="M18633" s="6"/>
      <c r="N18633" s="1"/>
    </row>
    <row r="18634" spans="1:14" ht="15.75" customHeight="1" x14ac:dyDescent="0.25">
      <c r="A18634" s="4">
        <v>43582.190459320438</v>
      </c>
      <c r="B18634" s="5">
        <v>584.96966958045959</v>
      </c>
      <c r="C18634" s="5">
        <f t="shared" si="0"/>
        <v>580</v>
      </c>
      <c r="H18634" s="6"/>
      <c r="I18634" s="6"/>
      <c r="J18634" s="6"/>
      <c r="K18634" s="6"/>
      <c r="L18634" s="6"/>
      <c r="M18634" s="6"/>
      <c r="N18634" s="1"/>
    </row>
    <row r="18635" spans="1:14" ht="15.75" customHeight="1" x14ac:dyDescent="0.25">
      <c r="A18635" s="4">
        <v>43582.190466043539</v>
      </c>
      <c r="B18635" s="5">
        <v>580.8759480714798</v>
      </c>
      <c r="C18635" s="5">
        <f t="shared" si="0"/>
        <v>580</v>
      </c>
      <c r="H18635" s="6"/>
      <c r="I18635" s="6"/>
      <c r="J18635" s="6"/>
      <c r="K18635" s="6"/>
      <c r="L18635" s="6"/>
      <c r="M18635" s="6"/>
      <c r="N18635" s="1"/>
    </row>
    <row r="18636" spans="1:14" ht="15.75" customHeight="1" x14ac:dyDescent="0.25">
      <c r="A18636" s="4">
        <v>43582.190480998601</v>
      </c>
      <c r="B18636" s="5">
        <v>1292.1173125505447</v>
      </c>
      <c r="C18636" s="5">
        <f t="shared" si="0"/>
        <v>1290</v>
      </c>
      <c r="H18636" s="6"/>
      <c r="I18636" s="6"/>
      <c r="J18636" s="6"/>
      <c r="K18636" s="6"/>
      <c r="L18636" s="6"/>
      <c r="M18636" s="6"/>
      <c r="N18636" s="1"/>
    </row>
    <row r="18637" spans="1:14" ht="15.75" customHeight="1" x14ac:dyDescent="0.25">
      <c r="A18637" s="4">
        <v>43582.190490909386</v>
      </c>
      <c r="B18637" s="5">
        <v>856.29187524318695</v>
      </c>
      <c r="C18637" s="5">
        <f t="shared" si="0"/>
        <v>860</v>
      </c>
      <c r="H18637" s="6"/>
      <c r="I18637" s="6"/>
      <c r="J18637" s="6"/>
      <c r="K18637" s="6"/>
      <c r="L18637" s="6"/>
      <c r="M18637" s="6"/>
      <c r="N18637" s="1"/>
    </row>
    <row r="18638" spans="1:14" ht="15.75" customHeight="1" x14ac:dyDescent="0.25">
      <c r="A18638" s="4">
        <v>43582.190500642057</v>
      </c>
      <c r="B18638" s="5">
        <v>840.90270102024078</v>
      </c>
      <c r="C18638" s="5">
        <f t="shared" si="0"/>
        <v>840</v>
      </c>
      <c r="H18638" s="6"/>
      <c r="I18638" s="6"/>
      <c r="J18638" s="6"/>
      <c r="K18638" s="6"/>
      <c r="L18638" s="6"/>
      <c r="M18638" s="6"/>
      <c r="N18638" s="1"/>
    </row>
    <row r="18639" spans="1:14" ht="15.75" customHeight="1" x14ac:dyDescent="0.25">
      <c r="A18639" s="4">
        <v>43582.190509125707</v>
      </c>
      <c r="B18639" s="5">
        <v>732.98737406730652</v>
      </c>
      <c r="C18639" s="5">
        <f t="shared" si="0"/>
        <v>730</v>
      </c>
      <c r="H18639" s="6"/>
      <c r="I18639" s="6"/>
      <c r="J18639" s="6"/>
      <c r="K18639" s="6"/>
      <c r="L18639" s="6"/>
      <c r="M18639" s="6"/>
      <c r="N18639" s="1"/>
    </row>
    <row r="18640" spans="1:14" ht="15.75" customHeight="1" x14ac:dyDescent="0.25">
      <c r="A18640" s="4">
        <v>43582.19051698898</v>
      </c>
      <c r="B18640" s="5">
        <v>679.38677966594696</v>
      </c>
      <c r="C18640" s="5">
        <f t="shared" si="0"/>
        <v>680</v>
      </c>
      <c r="H18640" s="6"/>
      <c r="I18640" s="6"/>
      <c r="J18640" s="6"/>
      <c r="K18640" s="6"/>
      <c r="L18640" s="6"/>
      <c r="M18640" s="6"/>
      <c r="N18640" s="1"/>
    </row>
    <row r="18641" spans="1:14" ht="15.75" customHeight="1" x14ac:dyDescent="0.25">
      <c r="A18641" s="4">
        <v>43582.190524539445</v>
      </c>
      <c r="B18641" s="5">
        <v>652.36017107963562</v>
      </c>
      <c r="C18641" s="5">
        <f t="shared" si="0"/>
        <v>650</v>
      </c>
      <c r="H18641" s="6"/>
      <c r="I18641" s="6"/>
      <c r="J18641" s="6"/>
      <c r="K18641" s="6"/>
      <c r="L18641" s="6"/>
      <c r="M18641" s="6"/>
      <c r="N18641" s="1"/>
    </row>
    <row r="18642" spans="1:14" ht="15.75" customHeight="1" x14ac:dyDescent="0.25">
      <c r="A18642" s="4">
        <v>43582.190531759406</v>
      </c>
      <c r="B18642" s="5">
        <v>623.80470335483551</v>
      </c>
      <c r="C18642" s="5">
        <f t="shared" si="0"/>
        <v>620</v>
      </c>
      <c r="H18642" s="6"/>
      <c r="I18642" s="6"/>
      <c r="J18642" s="6"/>
      <c r="K18642" s="6"/>
      <c r="L18642" s="6"/>
      <c r="M18642" s="6"/>
      <c r="N18642" s="1"/>
    </row>
    <row r="18643" spans="1:14" ht="15.75" customHeight="1" x14ac:dyDescent="0.25">
      <c r="A18643" s="4">
        <v>43582.190723578206</v>
      </c>
      <c r="B18643" s="5">
        <v>391.47846400737762</v>
      </c>
      <c r="C18643" s="5">
        <f t="shared" si="0"/>
        <v>390</v>
      </c>
      <c r="H18643" s="6"/>
      <c r="I18643" s="6"/>
      <c r="J18643" s="6"/>
      <c r="K18643" s="6"/>
      <c r="L18643" s="6"/>
      <c r="M18643" s="6"/>
      <c r="N18643" s="1"/>
    </row>
    <row r="18644" spans="1:14" ht="15.75" customHeight="1" x14ac:dyDescent="0.25">
      <c r="A18644" s="4">
        <v>43582.190736022778</v>
      </c>
      <c r="B18644" s="5">
        <v>1075.2104222774506</v>
      </c>
      <c r="C18644" s="5">
        <f t="shared" si="0"/>
        <v>1080</v>
      </c>
      <c r="H18644" s="6"/>
      <c r="I18644" s="6"/>
      <c r="J18644" s="6"/>
      <c r="K18644" s="6"/>
      <c r="L18644" s="6"/>
      <c r="M18644" s="6"/>
      <c r="N18644" s="1"/>
    </row>
    <row r="18645" spans="1:14" ht="15.75" customHeight="1" x14ac:dyDescent="0.25">
      <c r="A18645" s="4">
        <v>43582.190742098843</v>
      </c>
      <c r="B18645" s="5">
        <v>352.19080746173859</v>
      </c>
      <c r="C18645" s="5">
        <f t="shared" si="0"/>
        <v>350</v>
      </c>
      <c r="H18645" s="6"/>
      <c r="I18645" s="6"/>
      <c r="J18645" s="6"/>
      <c r="K18645" s="6"/>
      <c r="L18645" s="6"/>
      <c r="M18645" s="6"/>
      <c r="N18645" s="1"/>
    </row>
    <row r="18646" spans="1:14" ht="15.75" customHeight="1" x14ac:dyDescent="0.25">
      <c r="A18646" s="4">
        <v>43582.190748337889</v>
      </c>
      <c r="B18646" s="5">
        <v>366.19193851947784</v>
      </c>
      <c r="C18646" s="5">
        <f t="shared" si="0"/>
        <v>370</v>
      </c>
      <c r="H18646" s="6"/>
      <c r="I18646" s="6"/>
      <c r="J18646" s="6"/>
      <c r="K18646" s="6"/>
      <c r="L18646" s="6"/>
      <c r="M18646" s="6"/>
      <c r="N18646" s="1"/>
    </row>
    <row r="18647" spans="1:14" ht="15.75" customHeight="1" x14ac:dyDescent="0.25">
      <c r="A18647" s="4">
        <v>43582.190754034913</v>
      </c>
      <c r="B18647" s="5">
        <v>492.22223460674286</v>
      </c>
      <c r="C18647" s="5">
        <f t="shared" si="0"/>
        <v>490</v>
      </c>
      <c r="H18647" s="6"/>
      <c r="I18647" s="6"/>
      <c r="J18647" s="6"/>
      <c r="K18647" s="6"/>
      <c r="L18647" s="6"/>
      <c r="M18647" s="6"/>
      <c r="N18647" s="1"/>
    </row>
    <row r="18648" spans="1:14" ht="15.75" customHeight="1" x14ac:dyDescent="0.25">
      <c r="A18648" s="4">
        <v>43582.190760040416</v>
      </c>
      <c r="B18648" s="5">
        <v>346.25642001628876</v>
      </c>
      <c r="C18648" s="5">
        <f t="shared" si="0"/>
        <v>350</v>
      </c>
      <c r="H18648" s="6"/>
      <c r="I18648" s="6"/>
      <c r="J18648" s="6"/>
      <c r="K18648" s="6"/>
      <c r="L18648" s="6"/>
      <c r="M18648" s="6"/>
      <c r="N18648" s="1"/>
    </row>
    <row r="18649" spans="1:14" ht="15.75" customHeight="1" x14ac:dyDescent="0.25">
      <c r="A18649" s="4">
        <v>43582.190765601583</v>
      </c>
      <c r="B18649" s="5">
        <v>480.48421740531921</v>
      </c>
      <c r="C18649" s="5">
        <f t="shared" si="0"/>
        <v>480</v>
      </c>
      <c r="H18649" s="6"/>
      <c r="I18649" s="6"/>
      <c r="J18649" s="6"/>
      <c r="K18649" s="6"/>
      <c r="L18649" s="6"/>
      <c r="M18649" s="6"/>
      <c r="N18649" s="1"/>
    </row>
    <row r="18650" spans="1:14" ht="15.75" customHeight="1" x14ac:dyDescent="0.25">
      <c r="A18650" s="4">
        <v>43582.190771496738</v>
      </c>
      <c r="B18650" s="5">
        <v>509.34143364429474</v>
      </c>
      <c r="C18650" s="5">
        <f t="shared" si="0"/>
        <v>510</v>
      </c>
      <c r="H18650" s="6"/>
      <c r="I18650" s="6"/>
      <c r="J18650" s="6"/>
      <c r="K18650" s="6"/>
      <c r="L18650" s="6"/>
      <c r="M18650" s="6"/>
      <c r="N18650" s="1"/>
    </row>
    <row r="18651" spans="1:14" ht="15.75" customHeight="1" x14ac:dyDescent="0.25">
      <c r="A18651" s="4">
        <v>43582.190777254757</v>
      </c>
      <c r="B18651" s="5">
        <v>497.49277532100677</v>
      </c>
      <c r="C18651" s="5">
        <f t="shared" si="0"/>
        <v>500</v>
      </c>
      <c r="H18651" s="6"/>
      <c r="I18651" s="6"/>
      <c r="J18651" s="6"/>
      <c r="K18651" s="6"/>
      <c r="L18651" s="6"/>
      <c r="M18651" s="6"/>
      <c r="N18651" s="1"/>
    </row>
    <row r="18652" spans="1:14" ht="15.75" customHeight="1" x14ac:dyDescent="0.25">
      <c r="A18652" s="4">
        <v>43582.190783284022</v>
      </c>
      <c r="B18652" s="5">
        <v>520.92857658863068</v>
      </c>
      <c r="C18652" s="5">
        <f t="shared" si="0"/>
        <v>520</v>
      </c>
      <c r="H18652" s="6"/>
      <c r="I18652" s="6"/>
      <c r="J18652" s="6"/>
      <c r="K18652" s="6"/>
      <c r="L18652" s="6"/>
      <c r="M18652" s="6"/>
      <c r="N18652" s="1"/>
    </row>
    <row r="18653" spans="1:14" ht="15.75" customHeight="1" x14ac:dyDescent="0.25">
      <c r="A18653" s="4">
        <v>43582.190789479879</v>
      </c>
      <c r="B18653" s="5">
        <v>535.32198071479797</v>
      </c>
      <c r="C18653" s="5">
        <f t="shared" si="0"/>
        <v>540</v>
      </c>
      <c r="H18653" s="6"/>
      <c r="I18653" s="6"/>
      <c r="J18653" s="6"/>
      <c r="K18653" s="6"/>
      <c r="L18653" s="6"/>
      <c r="M18653" s="6"/>
      <c r="N18653" s="1"/>
    </row>
    <row r="18654" spans="1:14" ht="15.75" customHeight="1" x14ac:dyDescent="0.25">
      <c r="A18654" s="4">
        <v>43582.190796019975</v>
      </c>
      <c r="B18654" s="5">
        <v>495.54146826267242</v>
      </c>
      <c r="C18654" s="5">
        <f t="shared" si="0"/>
        <v>500</v>
      </c>
      <c r="H18654" s="6"/>
      <c r="I18654" s="6"/>
      <c r="J18654" s="6"/>
      <c r="K18654" s="6"/>
      <c r="L18654" s="6"/>
      <c r="M18654" s="6"/>
      <c r="N18654" s="1"/>
    </row>
    <row r="18655" spans="1:14" ht="15.75" customHeight="1" x14ac:dyDescent="0.25">
      <c r="A18655" s="4">
        <v>43582.190802404664</v>
      </c>
      <c r="B18655" s="5">
        <v>488.57107758522034</v>
      </c>
      <c r="C18655" s="5">
        <f t="shared" si="0"/>
        <v>490</v>
      </c>
      <c r="H18655" s="6"/>
      <c r="I18655" s="6"/>
      <c r="J18655" s="6"/>
      <c r="K18655" s="6"/>
      <c r="L18655" s="6"/>
      <c r="M18655" s="6"/>
      <c r="N18655" s="1"/>
    </row>
    <row r="18656" spans="1:14" ht="15.75" customHeight="1" x14ac:dyDescent="0.25">
      <c r="A18656" s="4">
        <v>43582.190808795633</v>
      </c>
      <c r="B18656" s="5">
        <v>552.17966437339783</v>
      </c>
      <c r="C18656" s="5">
        <f t="shared" si="0"/>
        <v>550</v>
      </c>
      <c r="H18656" s="6"/>
      <c r="I18656" s="6"/>
      <c r="J18656" s="6"/>
      <c r="K18656" s="6"/>
      <c r="L18656" s="6"/>
      <c r="M18656" s="6"/>
      <c r="N18656" s="1"/>
    </row>
    <row r="18657" spans="1:14" ht="15.75" customHeight="1" x14ac:dyDescent="0.25">
      <c r="A18657" s="4">
        <v>43582.190815431648</v>
      </c>
      <c r="B18657" s="5">
        <v>573.35235178470612</v>
      </c>
      <c r="C18657" s="5">
        <f t="shared" si="0"/>
        <v>570</v>
      </c>
      <c r="H18657" s="6"/>
      <c r="I18657" s="6"/>
      <c r="J18657" s="6"/>
      <c r="K18657" s="6"/>
      <c r="L18657" s="6"/>
      <c r="M18657" s="6"/>
      <c r="N18657" s="1"/>
    </row>
    <row r="18658" spans="1:14" ht="15.75" customHeight="1" x14ac:dyDescent="0.25">
      <c r="A18658" s="4">
        <v>43582.19082214497</v>
      </c>
      <c r="B18658" s="5">
        <v>580.03105223178864</v>
      </c>
      <c r="C18658" s="5">
        <f t="shared" si="0"/>
        <v>580</v>
      </c>
      <c r="H18658" s="6"/>
      <c r="I18658" s="6"/>
      <c r="J18658" s="6"/>
      <c r="K18658" s="6"/>
      <c r="L18658" s="6"/>
      <c r="M18658" s="6"/>
      <c r="N18658" s="1"/>
    </row>
    <row r="18659" spans="1:14" ht="15.75" customHeight="1" x14ac:dyDescent="0.25">
      <c r="A18659" s="4">
        <v>43582.190829271916</v>
      </c>
      <c r="B18659" s="5">
        <v>615.76813459396362</v>
      </c>
      <c r="C18659" s="5">
        <f t="shared" si="0"/>
        <v>620</v>
      </c>
      <c r="H18659" s="6"/>
      <c r="I18659" s="6"/>
      <c r="J18659" s="6"/>
      <c r="K18659" s="6"/>
      <c r="L18659" s="6"/>
      <c r="M18659" s="6"/>
      <c r="N18659" s="1"/>
    </row>
    <row r="18660" spans="1:14" ht="15.75" customHeight="1" x14ac:dyDescent="0.25">
      <c r="A18660" s="4">
        <v>43582.190836589667</v>
      </c>
      <c r="B18660" s="5">
        <v>632.25366175174713</v>
      </c>
      <c r="C18660" s="5">
        <f t="shared" si="0"/>
        <v>630</v>
      </c>
      <c r="H18660" s="6"/>
      <c r="I18660" s="6"/>
      <c r="J18660" s="6"/>
      <c r="K18660" s="6"/>
      <c r="L18660" s="6"/>
      <c r="M18660" s="6"/>
      <c r="N18660" s="1"/>
    </row>
    <row r="18661" spans="1:14" ht="15.75" customHeight="1" x14ac:dyDescent="0.25">
      <c r="A18661" s="4">
        <v>43582.190844166209</v>
      </c>
      <c r="B18661" s="5">
        <v>654.61322665214539</v>
      </c>
      <c r="C18661" s="5">
        <f t="shared" si="0"/>
        <v>650</v>
      </c>
      <c r="H18661" s="6"/>
      <c r="I18661" s="6"/>
      <c r="J18661" s="6"/>
      <c r="K18661" s="6"/>
      <c r="L18661" s="6"/>
      <c r="M18661" s="6"/>
      <c r="N18661" s="1"/>
    </row>
    <row r="18662" spans="1:14" ht="15.75" customHeight="1" x14ac:dyDescent="0.25">
      <c r="A18662" s="4">
        <v>43582.19085171062</v>
      </c>
      <c r="B18662" s="5">
        <v>651.83714032173157</v>
      </c>
      <c r="C18662" s="5">
        <f t="shared" si="0"/>
        <v>650</v>
      </c>
      <c r="H18662" s="6"/>
      <c r="I18662" s="6"/>
      <c r="J18662" s="6"/>
      <c r="K18662" s="6"/>
      <c r="L18662" s="6"/>
      <c r="M18662" s="6"/>
      <c r="N18662" s="1"/>
    </row>
    <row r="18663" spans="1:14" ht="15.75" customHeight="1" x14ac:dyDescent="0.25">
      <c r="A18663" s="4">
        <v>43582.190858884016</v>
      </c>
      <c r="B18663" s="5">
        <v>619.78138983249664</v>
      </c>
      <c r="C18663" s="5">
        <f t="shared" si="0"/>
        <v>620</v>
      </c>
      <c r="H18663" s="6"/>
      <c r="I18663" s="6"/>
      <c r="J18663" s="6"/>
      <c r="K18663" s="6"/>
      <c r="L18663" s="6"/>
      <c r="M18663" s="6"/>
      <c r="N18663" s="1"/>
    </row>
    <row r="18664" spans="1:14" ht="15.75" customHeight="1" x14ac:dyDescent="0.25">
      <c r="A18664" s="4">
        <v>43582.190865470096</v>
      </c>
      <c r="B18664" s="5">
        <v>569.03734803199768</v>
      </c>
      <c r="C18664" s="5">
        <f t="shared" si="0"/>
        <v>570</v>
      </c>
      <c r="H18664" s="6"/>
      <c r="I18664" s="6"/>
      <c r="J18664" s="6"/>
      <c r="K18664" s="6"/>
      <c r="L18664" s="6"/>
      <c r="M18664" s="6"/>
      <c r="N18664" s="1"/>
    </row>
    <row r="18665" spans="1:14" ht="15.75" customHeight="1" x14ac:dyDescent="0.25">
      <c r="A18665" s="4">
        <v>43582.190871827421</v>
      </c>
      <c r="B18665" s="5">
        <v>486.19732260704041</v>
      </c>
      <c r="C18665" s="5">
        <f t="shared" si="0"/>
        <v>490</v>
      </c>
      <c r="H18665" s="6"/>
      <c r="I18665" s="6"/>
      <c r="J18665" s="6"/>
      <c r="K18665" s="6"/>
      <c r="L18665" s="6"/>
      <c r="M18665" s="6"/>
      <c r="N18665" s="1"/>
    </row>
    <row r="18666" spans="1:14" ht="15.75" customHeight="1" x14ac:dyDescent="0.25">
      <c r="A18666" s="4">
        <v>43582.190877990914</v>
      </c>
      <c r="B18666" s="5">
        <v>469.41004693508148</v>
      </c>
      <c r="C18666" s="5">
        <f t="shared" si="0"/>
        <v>470</v>
      </c>
      <c r="H18666" s="6"/>
      <c r="I18666" s="6"/>
      <c r="J18666" s="6"/>
      <c r="K18666" s="6"/>
      <c r="L18666" s="6"/>
      <c r="M18666" s="6"/>
      <c r="N18666" s="1"/>
    </row>
    <row r="18667" spans="1:14" ht="15.75" customHeight="1" x14ac:dyDescent="0.25">
      <c r="A18667" s="4">
        <v>43582.19088372495</v>
      </c>
      <c r="B18667" s="5">
        <v>495.42076885700226</v>
      </c>
      <c r="C18667" s="5">
        <f t="shared" si="0"/>
        <v>500</v>
      </c>
      <c r="H18667" s="6"/>
      <c r="I18667" s="6"/>
      <c r="J18667" s="6"/>
      <c r="K18667" s="6"/>
      <c r="L18667" s="6"/>
      <c r="M18667" s="6"/>
      <c r="N18667" s="1"/>
    </row>
    <row r="18668" spans="1:14" ht="15.75" customHeight="1" x14ac:dyDescent="0.25">
      <c r="A18668" s="4">
        <v>43582.190889417892</v>
      </c>
      <c r="B18668" s="5">
        <v>470.17447650432587</v>
      </c>
      <c r="C18668" s="5">
        <f t="shared" si="0"/>
        <v>470</v>
      </c>
      <c r="H18668" s="6"/>
      <c r="I18668" s="6"/>
      <c r="J18668" s="6"/>
      <c r="K18668" s="6"/>
      <c r="L18668" s="6"/>
      <c r="M18668" s="6"/>
      <c r="N18668" s="1"/>
    </row>
    <row r="18669" spans="1:14" ht="15.75" customHeight="1" x14ac:dyDescent="0.25">
      <c r="A18669" s="4">
        <v>43582.190895079635</v>
      </c>
      <c r="B18669" s="5">
        <v>489.17457461357117</v>
      </c>
      <c r="C18669" s="5">
        <f t="shared" si="0"/>
        <v>490</v>
      </c>
      <c r="H18669" s="6"/>
      <c r="I18669" s="6"/>
      <c r="J18669" s="6"/>
      <c r="K18669" s="6"/>
      <c r="L18669" s="6"/>
      <c r="M18669" s="6"/>
      <c r="N18669" s="1"/>
    </row>
    <row r="18670" spans="1:14" ht="15.75" customHeight="1" x14ac:dyDescent="0.25">
      <c r="A18670" s="4">
        <v>43582.190900508314</v>
      </c>
      <c r="B18670" s="5">
        <v>406.25408291816711</v>
      </c>
      <c r="C18670" s="5">
        <f t="shared" si="0"/>
        <v>410</v>
      </c>
      <c r="H18670" s="6"/>
      <c r="I18670" s="6"/>
      <c r="J18670" s="6"/>
      <c r="K18670" s="6"/>
      <c r="L18670" s="6"/>
      <c r="M18670" s="6"/>
      <c r="N18670" s="1"/>
    </row>
    <row r="18671" spans="1:14" ht="15.75" customHeight="1" x14ac:dyDescent="0.25">
      <c r="A18671" s="4">
        <v>43582.190906101139</v>
      </c>
      <c r="B18671" s="5">
        <v>414.60245847702026</v>
      </c>
      <c r="C18671" s="5">
        <f t="shared" si="0"/>
        <v>410</v>
      </c>
      <c r="H18671" s="6"/>
      <c r="I18671" s="6"/>
      <c r="J18671" s="6"/>
      <c r="K18671" s="6"/>
      <c r="L18671" s="6"/>
      <c r="M18671" s="6"/>
      <c r="N18671" s="1"/>
    </row>
    <row r="18672" spans="1:14" ht="15.75" customHeight="1" x14ac:dyDescent="0.25">
      <c r="A18672" s="4">
        <v>43582.190911645419</v>
      </c>
      <c r="B18672" s="5">
        <v>410.43832898139954</v>
      </c>
      <c r="C18672" s="5">
        <f t="shared" si="0"/>
        <v>410</v>
      </c>
      <c r="H18672" s="6"/>
      <c r="I18672" s="6"/>
      <c r="J18672" s="6"/>
      <c r="K18672" s="6"/>
      <c r="L18672" s="6"/>
      <c r="M18672" s="6"/>
      <c r="N18672" s="1"/>
    </row>
    <row r="18673" spans="1:14" ht="15.75" customHeight="1" x14ac:dyDescent="0.25">
      <c r="A18673" s="4">
        <v>43582.190917387139</v>
      </c>
      <c r="B18673" s="5">
        <v>427.50723659992218</v>
      </c>
      <c r="C18673" s="5">
        <f t="shared" si="0"/>
        <v>430</v>
      </c>
      <c r="H18673" s="6"/>
      <c r="I18673" s="6"/>
      <c r="J18673" s="6"/>
      <c r="K18673" s="6"/>
      <c r="L18673" s="6"/>
      <c r="M18673" s="6"/>
      <c r="N18673" s="1"/>
    </row>
    <row r="18674" spans="1:14" ht="15.75" customHeight="1" x14ac:dyDescent="0.25">
      <c r="A18674" s="4">
        <v>43582.190923189039</v>
      </c>
      <c r="B18674" s="5">
        <v>432.68725275993347</v>
      </c>
      <c r="C18674" s="5">
        <f t="shared" si="0"/>
        <v>430</v>
      </c>
      <c r="H18674" s="6"/>
      <c r="I18674" s="6"/>
      <c r="J18674" s="6"/>
      <c r="K18674" s="6"/>
      <c r="L18674" s="6"/>
      <c r="M18674" s="6"/>
      <c r="N18674" s="1"/>
    </row>
    <row r="18675" spans="1:14" ht="15.75" customHeight="1" x14ac:dyDescent="0.25">
      <c r="A18675" s="4">
        <v>43582.190929605509</v>
      </c>
      <c r="B18675" s="5">
        <v>554.38242852687836</v>
      </c>
      <c r="C18675" s="5">
        <f t="shared" si="0"/>
        <v>550</v>
      </c>
      <c r="H18675" s="6"/>
      <c r="I18675" s="6"/>
      <c r="J18675" s="6"/>
      <c r="K18675" s="6"/>
      <c r="L18675" s="6"/>
      <c r="M18675" s="6"/>
      <c r="N18675" s="1"/>
    </row>
    <row r="18676" spans="1:14" ht="15.75" customHeight="1" x14ac:dyDescent="0.25">
      <c r="A18676" s="4">
        <v>43582.190936265863</v>
      </c>
      <c r="B18676" s="5">
        <v>575.45453310012817</v>
      </c>
      <c r="C18676" s="5">
        <f t="shared" si="0"/>
        <v>580</v>
      </c>
      <c r="H18676" s="6"/>
      <c r="I18676" s="6"/>
      <c r="J18676" s="6"/>
      <c r="K18676" s="6"/>
      <c r="L18676" s="6"/>
      <c r="M18676" s="6"/>
      <c r="N18676" s="1"/>
    </row>
    <row r="18677" spans="1:14" ht="15.75" customHeight="1" x14ac:dyDescent="0.25">
      <c r="A18677" s="4">
        <v>43582.191068694578</v>
      </c>
      <c r="B18677" s="5">
        <v>615.44626951217651</v>
      </c>
      <c r="C18677" s="5">
        <f t="shared" si="0"/>
        <v>620</v>
      </c>
      <c r="H18677" s="6"/>
      <c r="I18677" s="6"/>
      <c r="J18677" s="6"/>
      <c r="K18677" s="6"/>
      <c r="L18677" s="6"/>
      <c r="M18677" s="6"/>
      <c r="N18677" s="1"/>
    </row>
    <row r="18678" spans="1:14" ht="15.75" customHeight="1" x14ac:dyDescent="0.25">
      <c r="A18678" s="4">
        <v>43582.191075609764</v>
      </c>
      <c r="B18678" s="5">
        <v>597.47211635112762</v>
      </c>
      <c r="C18678" s="5">
        <f t="shared" si="0"/>
        <v>600</v>
      </c>
      <c r="H18678" s="6"/>
      <c r="I18678" s="6"/>
      <c r="J18678" s="6"/>
      <c r="K18678" s="6"/>
      <c r="L18678" s="6"/>
      <c r="M18678" s="6"/>
      <c r="N18678" s="1"/>
    </row>
    <row r="18679" spans="1:14" ht="15.75" customHeight="1" x14ac:dyDescent="0.25">
      <c r="A18679" s="4">
        <v>43582.191082552425</v>
      </c>
      <c r="B18679" s="5">
        <v>599.84587132930756</v>
      </c>
      <c r="C18679" s="5">
        <f t="shared" si="0"/>
        <v>600</v>
      </c>
      <c r="H18679" s="6"/>
      <c r="I18679" s="6"/>
      <c r="J18679" s="6"/>
      <c r="K18679" s="6"/>
      <c r="L18679" s="6"/>
      <c r="M18679" s="6"/>
      <c r="N18679" s="1"/>
    </row>
    <row r="18680" spans="1:14" ht="15.75" customHeight="1" x14ac:dyDescent="0.25">
      <c r="A18680" s="4">
        <v>43582.191089380533</v>
      </c>
      <c r="B18680" s="5">
        <v>589.94852006435394</v>
      </c>
      <c r="C18680" s="5">
        <f t="shared" si="0"/>
        <v>590</v>
      </c>
      <c r="H18680" s="6"/>
      <c r="I18680" s="6"/>
      <c r="J18680" s="6"/>
      <c r="K18680" s="6"/>
      <c r="L18680" s="6"/>
      <c r="M18680" s="6"/>
      <c r="N18680" s="1"/>
    </row>
    <row r="18681" spans="1:14" ht="15.75" customHeight="1" x14ac:dyDescent="0.25">
      <c r="A18681" s="4">
        <v>43582.191096419352</v>
      </c>
      <c r="B18681" s="5">
        <v>608.15401375293732</v>
      </c>
      <c r="C18681" s="5">
        <f t="shared" si="0"/>
        <v>610</v>
      </c>
      <c r="H18681" s="6"/>
      <c r="I18681" s="6"/>
      <c r="J18681" s="6"/>
      <c r="K18681" s="6"/>
      <c r="L18681" s="6"/>
      <c r="M18681" s="6"/>
      <c r="N18681" s="1"/>
    </row>
    <row r="18682" spans="1:14" ht="15.75" customHeight="1" x14ac:dyDescent="0.25">
      <c r="A18682" s="4">
        <v>43582.19110364723</v>
      </c>
      <c r="B18682" s="5">
        <v>624.48866665363312</v>
      </c>
      <c r="C18682" s="5">
        <f t="shared" si="0"/>
        <v>620</v>
      </c>
      <c r="H18682" s="6"/>
      <c r="I18682" s="6"/>
      <c r="J18682" s="6"/>
      <c r="K18682" s="6"/>
      <c r="L18682" s="6"/>
      <c r="M18682" s="6"/>
      <c r="N18682" s="1"/>
    </row>
    <row r="18683" spans="1:14" ht="15.75" customHeight="1" x14ac:dyDescent="0.25">
      <c r="A18683" s="4">
        <v>43582.191110896529</v>
      </c>
      <c r="B18683" s="5">
        <v>626.339390873909</v>
      </c>
      <c r="C18683" s="5">
        <f t="shared" si="0"/>
        <v>630</v>
      </c>
      <c r="H18683" s="6"/>
      <c r="I18683" s="6"/>
      <c r="J18683" s="6"/>
      <c r="K18683" s="6"/>
      <c r="L18683" s="6"/>
      <c r="M18683" s="6"/>
      <c r="N18683" s="1"/>
    </row>
    <row r="18684" spans="1:14" ht="15.75" customHeight="1" x14ac:dyDescent="0.25">
      <c r="A18684" s="4">
        <v>43582.19111761637</v>
      </c>
      <c r="B18684" s="5">
        <v>580.59431612491608</v>
      </c>
      <c r="C18684" s="5">
        <f t="shared" si="0"/>
        <v>580</v>
      </c>
      <c r="H18684" s="6"/>
      <c r="I18684" s="6"/>
      <c r="J18684" s="6"/>
      <c r="K18684" s="6"/>
      <c r="L18684" s="6"/>
      <c r="M18684" s="6"/>
      <c r="N18684" s="1"/>
    </row>
    <row r="18685" spans="1:14" ht="15.75" customHeight="1" x14ac:dyDescent="0.25">
      <c r="A18685" s="4">
        <v>43582.191130393301</v>
      </c>
      <c r="B18685" s="5">
        <v>1103.9268225431442</v>
      </c>
      <c r="C18685" s="5">
        <f t="shared" si="0"/>
        <v>1100</v>
      </c>
      <c r="H18685" s="6"/>
      <c r="I18685" s="6"/>
      <c r="J18685" s="6"/>
      <c r="K18685" s="6"/>
      <c r="L18685" s="6"/>
      <c r="M18685" s="6"/>
      <c r="N18685" s="1"/>
    </row>
    <row r="18686" spans="1:14" ht="15.75" customHeight="1" x14ac:dyDescent="0.25">
      <c r="A18686" s="4">
        <v>43582.191141954623</v>
      </c>
      <c r="B18686" s="5">
        <v>998.8982230424881</v>
      </c>
      <c r="C18686" s="5">
        <f t="shared" si="0"/>
        <v>1000</v>
      </c>
      <c r="H18686" s="6"/>
      <c r="I18686" s="6"/>
      <c r="J18686" s="6"/>
      <c r="K18686" s="6"/>
      <c r="L18686" s="6"/>
      <c r="M18686" s="6"/>
      <c r="N18686" s="1"/>
    </row>
    <row r="18687" spans="1:14" ht="15.75" customHeight="1" x14ac:dyDescent="0.25">
      <c r="A18687" s="4">
        <v>43582.191147438134</v>
      </c>
      <c r="B18687" s="5">
        <v>473.77534210681915</v>
      </c>
      <c r="C18687" s="5">
        <f t="shared" si="0"/>
        <v>470</v>
      </c>
      <c r="H18687" s="6"/>
      <c r="I18687" s="6"/>
      <c r="J18687" s="6"/>
      <c r="K18687" s="6"/>
      <c r="L18687" s="6"/>
      <c r="M18687" s="6"/>
      <c r="N18687" s="1"/>
    </row>
    <row r="18688" spans="1:14" ht="15.75" customHeight="1" x14ac:dyDescent="0.25">
      <c r="A18688" s="4">
        <v>43582.191152510699</v>
      </c>
      <c r="B18688" s="5">
        <v>438.26960027217865</v>
      </c>
      <c r="C18688" s="5">
        <f t="shared" si="0"/>
        <v>440</v>
      </c>
      <c r="H18688" s="6"/>
      <c r="I18688" s="6"/>
      <c r="J18688" s="6"/>
      <c r="K18688" s="6"/>
      <c r="L18688" s="6"/>
      <c r="M18688" s="6"/>
      <c r="N18688" s="1"/>
    </row>
    <row r="18689" spans="1:14" ht="15.75" customHeight="1" x14ac:dyDescent="0.25">
      <c r="A18689" s="4">
        <v>43582.192040515132</v>
      </c>
      <c r="B18689" s="5">
        <v>465.0849848985672</v>
      </c>
      <c r="C18689" s="5">
        <f t="shared" si="0"/>
        <v>470</v>
      </c>
      <c r="H18689" s="6"/>
      <c r="I18689" s="6"/>
      <c r="J18689" s="6"/>
      <c r="K18689" s="6"/>
      <c r="L18689" s="6"/>
      <c r="M18689" s="6"/>
      <c r="N18689" s="1"/>
    </row>
    <row r="18690" spans="1:14" ht="15.75" customHeight="1" x14ac:dyDescent="0.25">
      <c r="A18690" s="4">
        <v>43582.192048776662</v>
      </c>
      <c r="B18690" s="5">
        <v>531.45959973335266</v>
      </c>
      <c r="C18690" s="5">
        <f t="shared" si="0"/>
        <v>530</v>
      </c>
      <c r="H18690" s="6"/>
      <c r="I18690" s="6"/>
      <c r="J18690" s="6"/>
      <c r="K18690" s="6"/>
      <c r="L18690" s="6"/>
      <c r="M18690" s="6"/>
      <c r="N18690" s="1"/>
    </row>
    <row r="18691" spans="1:14" ht="15.75" customHeight="1" x14ac:dyDescent="0.25">
      <c r="A18691" s="4">
        <v>43582.192057051579</v>
      </c>
      <c r="B18691" s="5">
        <v>533.53160619735718</v>
      </c>
      <c r="C18691" s="5">
        <f t="shared" si="0"/>
        <v>530</v>
      </c>
      <c r="H18691" s="6"/>
      <c r="I18691" s="6"/>
      <c r="J18691" s="6"/>
      <c r="K18691" s="6"/>
      <c r="L18691" s="6"/>
      <c r="M18691" s="6"/>
      <c r="N18691" s="1"/>
    </row>
    <row r="18692" spans="1:14" ht="15.75" customHeight="1" x14ac:dyDescent="0.25">
      <c r="A18692" s="4">
        <v>43582.192064797389</v>
      </c>
      <c r="B18692" s="5">
        <v>486.97181046009064</v>
      </c>
      <c r="C18692" s="5">
        <f t="shared" si="0"/>
        <v>490</v>
      </c>
      <c r="H18692" s="6"/>
      <c r="I18692" s="6"/>
      <c r="J18692" s="6"/>
      <c r="K18692" s="6"/>
      <c r="L18692" s="6"/>
      <c r="M18692" s="6"/>
      <c r="N18692" s="1"/>
    </row>
    <row r="18693" spans="1:14" ht="15.75" customHeight="1" x14ac:dyDescent="0.25">
      <c r="A18693" s="4">
        <v>43582.192074541934</v>
      </c>
      <c r="B18693" s="5">
        <v>841.92864596843719</v>
      </c>
      <c r="C18693" s="5">
        <f t="shared" si="0"/>
        <v>840</v>
      </c>
      <c r="H18693" s="6"/>
      <c r="I18693" s="6"/>
      <c r="J18693" s="6"/>
      <c r="K18693" s="6"/>
      <c r="L18693" s="6"/>
      <c r="M18693" s="6"/>
      <c r="N18693" s="1"/>
    </row>
    <row r="18694" spans="1:14" ht="15.75" customHeight="1" x14ac:dyDescent="0.25">
      <c r="A18694" s="4">
        <v>43582.192082177382</v>
      </c>
      <c r="B18694" s="5">
        <v>659.70271825790405</v>
      </c>
      <c r="C18694" s="5">
        <f t="shared" si="0"/>
        <v>660</v>
      </c>
      <c r="H18694" s="6"/>
      <c r="I18694" s="6"/>
      <c r="J18694" s="6"/>
      <c r="K18694" s="6"/>
      <c r="L18694" s="6"/>
      <c r="M18694" s="6"/>
      <c r="N18694" s="1"/>
    </row>
    <row r="18695" spans="1:14" ht="15.75" customHeight="1" x14ac:dyDescent="0.25">
      <c r="A18695" s="4">
        <v>43582.192087744945</v>
      </c>
      <c r="B18695" s="5">
        <v>481.03742301464081</v>
      </c>
      <c r="C18695" s="5">
        <f t="shared" si="0"/>
        <v>480</v>
      </c>
      <c r="H18695" s="6"/>
      <c r="I18695" s="6"/>
      <c r="J18695" s="6"/>
      <c r="K18695" s="6"/>
      <c r="L18695" s="6"/>
      <c r="M18695" s="6"/>
      <c r="N18695" s="1"/>
    </row>
    <row r="18696" spans="1:14" ht="15.75" customHeight="1" x14ac:dyDescent="0.25">
      <c r="A18696" s="4">
        <v>43582.192095591803</v>
      </c>
      <c r="B18696" s="5">
        <v>492.19205975532532</v>
      </c>
      <c r="C18696" s="5">
        <f t="shared" si="0"/>
        <v>490</v>
      </c>
      <c r="H18696" s="6"/>
      <c r="I18696" s="6"/>
      <c r="J18696" s="6"/>
      <c r="K18696" s="6"/>
      <c r="L18696" s="6"/>
      <c r="M18696" s="6"/>
      <c r="N18696" s="1"/>
    </row>
    <row r="18697" spans="1:14" ht="15.75" customHeight="1" x14ac:dyDescent="0.25">
      <c r="A18697" s="4">
        <v>43582.19210355042</v>
      </c>
      <c r="B18697" s="5">
        <v>502.22016870975494</v>
      </c>
      <c r="C18697" s="5">
        <f t="shared" si="0"/>
        <v>500</v>
      </c>
      <c r="H18697" s="6"/>
      <c r="I18697" s="6"/>
      <c r="J18697" s="6"/>
      <c r="K18697" s="6"/>
      <c r="L18697" s="6"/>
      <c r="M18697" s="6"/>
      <c r="N18697" s="1"/>
    </row>
    <row r="18698" spans="1:14" ht="15.75" customHeight="1" x14ac:dyDescent="0.25">
      <c r="A18698" s="4">
        <v>43582.192111419165</v>
      </c>
      <c r="B18698" s="5">
        <v>493.78126859664917</v>
      </c>
      <c r="C18698" s="5">
        <f t="shared" si="0"/>
        <v>490</v>
      </c>
      <c r="H18698" s="6"/>
      <c r="I18698" s="6"/>
      <c r="J18698" s="6"/>
      <c r="K18698" s="6"/>
      <c r="L18698" s="6"/>
      <c r="M18698" s="6"/>
      <c r="N18698" s="1"/>
    </row>
    <row r="18699" spans="1:14" ht="15.75" customHeight="1" x14ac:dyDescent="0.25">
      <c r="A18699" s="4">
        <v>43582.192119387561</v>
      </c>
      <c r="B18699" s="5">
        <v>502.13970243930817</v>
      </c>
      <c r="C18699" s="5">
        <f t="shared" si="0"/>
        <v>500</v>
      </c>
      <c r="H18699" s="6"/>
      <c r="I18699" s="6"/>
      <c r="J18699" s="6"/>
      <c r="K18699" s="6"/>
      <c r="L18699" s="6"/>
      <c r="M18699" s="6"/>
      <c r="N18699" s="1"/>
    </row>
    <row r="18700" spans="1:14" ht="15.75" customHeight="1" x14ac:dyDescent="0.25">
      <c r="A18700" s="4">
        <v>43582.192127425456</v>
      </c>
      <c r="B18700" s="5">
        <v>508.44624638557434</v>
      </c>
      <c r="C18700" s="5">
        <f t="shared" si="0"/>
        <v>510</v>
      </c>
      <c r="H18700" s="6"/>
      <c r="I18700" s="6"/>
      <c r="J18700" s="6"/>
      <c r="K18700" s="6"/>
      <c r="L18700" s="6"/>
      <c r="M18700" s="6"/>
      <c r="N18700" s="1"/>
    </row>
    <row r="18701" spans="1:14" ht="15.75" customHeight="1" x14ac:dyDescent="0.25">
      <c r="A18701" s="4">
        <v>43582.192135555204</v>
      </c>
      <c r="B18701" s="5">
        <v>521.5521901845932</v>
      </c>
      <c r="C18701" s="5">
        <f t="shared" si="0"/>
        <v>520</v>
      </c>
      <c r="H18701" s="6"/>
      <c r="I18701" s="6"/>
      <c r="J18701" s="6"/>
      <c r="K18701" s="6"/>
      <c r="L18701" s="6"/>
      <c r="M18701" s="6"/>
      <c r="N18701" s="1"/>
    </row>
    <row r="18702" spans="1:14" ht="15.75" customHeight="1" x14ac:dyDescent="0.25">
      <c r="A18702" s="4">
        <v>43582.192144055502</v>
      </c>
      <c r="B18702" s="5">
        <v>555.46872317790985</v>
      </c>
      <c r="C18702" s="5">
        <f t="shared" si="0"/>
        <v>560</v>
      </c>
      <c r="H18702" s="6"/>
      <c r="I18702" s="6"/>
      <c r="J18702" s="6"/>
      <c r="K18702" s="6"/>
      <c r="L18702" s="6"/>
      <c r="M18702" s="6"/>
      <c r="N18702" s="1"/>
    </row>
    <row r="18703" spans="1:14" ht="15.75" customHeight="1" x14ac:dyDescent="0.25">
      <c r="A18703" s="4">
        <v>43582.192153036594</v>
      </c>
      <c r="B18703" s="5">
        <v>775.96642076969147</v>
      </c>
      <c r="C18703" s="5">
        <f t="shared" si="0"/>
        <v>780</v>
      </c>
      <c r="H18703" s="6"/>
      <c r="I18703" s="6"/>
      <c r="J18703" s="6"/>
      <c r="K18703" s="6"/>
      <c r="L18703" s="6"/>
      <c r="M18703" s="6"/>
      <c r="N18703" s="1"/>
    </row>
    <row r="18704" spans="1:14" ht="15.75" customHeight="1" x14ac:dyDescent="0.25">
      <c r="A18704" s="4">
        <v>43582.19216168463</v>
      </c>
      <c r="B18704" s="5">
        <v>568.10192763805389</v>
      </c>
      <c r="C18704" s="5">
        <f t="shared" si="0"/>
        <v>570</v>
      </c>
      <c r="H18704" s="6"/>
      <c r="I18704" s="6"/>
      <c r="J18704" s="6"/>
      <c r="K18704" s="6"/>
      <c r="L18704" s="6"/>
      <c r="M18704" s="6"/>
      <c r="N18704" s="1"/>
    </row>
    <row r="18705" spans="1:14" ht="15.75" customHeight="1" x14ac:dyDescent="0.25">
      <c r="A18705" s="4">
        <v>43582.192169469548</v>
      </c>
      <c r="B18705" s="5">
        <v>493.64045262336731</v>
      </c>
      <c r="C18705" s="5">
        <f t="shared" si="0"/>
        <v>490</v>
      </c>
      <c r="H18705" s="6"/>
      <c r="I18705" s="6"/>
      <c r="J18705" s="6"/>
      <c r="K18705" s="6"/>
      <c r="L18705" s="6"/>
      <c r="M18705" s="6"/>
      <c r="N18705" s="1"/>
    </row>
    <row r="18706" spans="1:14" ht="15.75" customHeight="1" x14ac:dyDescent="0.25">
      <c r="A18706" s="4">
        <v>43582.192176935729</v>
      </c>
      <c r="B18706" s="5">
        <v>465.76894819736481</v>
      </c>
      <c r="C18706" s="5">
        <f t="shared" si="0"/>
        <v>470</v>
      </c>
      <c r="H18706" s="6"/>
      <c r="I18706" s="6"/>
      <c r="J18706" s="6"/>
      <c r="K18706" s="6"/>
      <c r="L18706" s="6"/>
      <c r="M18706" s="6"/>
      <c r="N18706" s="1"/>
    </row>
    <row r="18707" spans="1:14" ht="15.75" customHeight="1" x14ac:dyDescent="0.25">
      <c r="A18707" s="4">
        <v>43582.192184507265</v>
      </c>
      <c r="B18707" s="5">
        <v>475.64618289470673</v>
      </c>
      <c r="C18707" s="5">
        <f t="shared" si="0"/>
        <v>480</v>
      </c>
      <c r="H18707" s="6"/>
      <c r="I18707" s="6"/>
      <c r="J18707" s="6"/>
      <c r="K18707" s="6"/>
      <c r="L18707" s="6"/>
      <c r="M18707" s="6"/>
      <c r="N18707" s="1"/>
    </row>
    <row r="18708" spans="1:14" ht="15.75" customHeight="1" x14ac:dyDescent="0.25">
      <c r="A18708" s="4">
        <v>43582.192192301038</v>
      </c>
      <c r="B18708" s="5">
        <v>495.26989459991455</v>
      </c>
      <c r="C18708" s="5">
        <f t="shared" si="0"/>
        <v>500</v>
      </c>
      <c r="H18708" s="6"/>
      <c r="I18708" s="6"/>
      <c r="J18708" s="6"/>
      <c r="K18708" s="6"/>
      <c r="L18708" s="6"/>
      <c r="M18708" s="6"/>
      <c r="N18708" s="1"/>
    </row>
    <row r="18709" spans="1:14" ht="15.75" customHeight="1" x14ac:dyDescent="0.25">
      <c r="A18709" s="4">
        <v>43582.192201000289</v>
      </c>
      <c r="B18709" s="5">
        <v>566.94522500038147</v>
      </c>
      <c r="C18709" s="5">
        <f t="shared" si="0"/>
        <v>570</v>
      </c>
      <c r="H18709" s="6"/>
      <c r="I18709" s="6"/>
      <c r="J18709" s="6"/>
      <c r="K18709" s="6"/>
      <c r="L18709" s="6"/>
      <c r="M18709" s="6"/>
      <c r="N18709" s="1"/>
    </row>
    <row r="18710" spans="1:14" ht="15.75" customHeight="1" x14ac:dyDescent="0.25">
      <c r="A18710" s="4">
        <v>43582.192210705485</v>
      </c>
      <c r="B18710" s="5">
        <v>654.90491688251495</v>
      </c>
      <c r="C18710" s="5">
        <f t="shared" si="0"/>
        <v>650</v>
      </c>
      <c r="H18710" s="6"/>
      <c r="I18710" s="6"/>
      <c r="J18710" s="6"/>
      <c r="K18710" s="6"/>
      <c r="L18710" s="6"/>
      <c r="M18710" s="6"/>
      <c r="N18710" s="1"/>
    </row>
    <row r="18711" spans="1:14" ht="15.75" customHeight="1" x14ac:dyDescent="0.25">
      <c r="A18711" s="4">
        <v>43582.192219489021</v>
      </c>
      <c r="B18711" s="5">
        <v>758.89751315116882</v>
      </c>
      <c r="C18711" s="5">
        <f t="shared" si="0"/>
        <v>760</v>
      </c>
      <c r="H18711" s="6"/>
      <c r="I18711" s="6"/>
      <c r="J18711" s="6"/>
      <c r="K18711" s="6"/>
      <c r="L18711" s="6"/>
      <c r="M18711" s="6"/>
      <c r="N18711" s="1"/>
    </row>
    <row r="18712" spans="1:14" ht="15.75" customHeight="1" x14ac:dyDescent="0.25">
      <c r="A18712" s="4">
        <v>43582.192228848231</v>
      </c>
      <c r="B18712" s="5">
        <v>808.63572657108307</v>
      </c>
      <c r="C18712" s="5">
        <f t="shared" si="0"/>
        <v>810</v>
      </c>
      <c r="H18712" s="6"/>
      <c r="I18712" s="6"/>
      <c r="J18712" s="6"/>
      <c r="K18712" s="6"/>
      <c r="L18712" s="6"/>
      <c r="M18712" s="6"/>
      <c r="N18712" s="1"/>
    </row>
    <row r="18713" spans="1:14" ht="15.75" customHeight="1" x14ac:dyDescent="0.25">
      <c r="A18713" s="4">
        <v>43582.192241396406</v>
      </c>
      <c r="B18713" s="5">
        <v>906.0099720954895</v>
      </c>
      <c r="C18713" s="5">
        <f t="shared" si="0"/>
        <v>910</v>
      </c>
      <c r="H18713" s="6"/>
      <c r="I18713" s="6"/>
      <c r="J18713" s="6"/>
      <c r="K18713" s="6"/>
      <c r="L18713" s="6"/>
      <c r="M18713" s="6"/>
      <c r="N18713" s="1"/>
    </row>
    <row r="18714" spans="1:14" ht="15.75" customHeight="1" x14ac:dyDescent="0.25">
      <c r="A18714" s="4">
        <v>43582.192250409164</v>
      </c>
      <c r="B18714" s="5">
        <v>778.7022739648819</v>
      </c>
      <c r="C18714" s="5">
        <f t="shared" si="0"/>
        <v>780</v>
      </c>
      <c r="H18714" s="6"/>
      <c r="I18714" s="6"/>
      <c r="J18714" s="6"/>
      <c r="K18714" s="6"/>
      <c r="L18714" s="6"/>
      <c r="M18714" s="6"/>
      <c r="N18714" s="1"/>
    </row>
    <row r="18715" spans="1:14" ht="15.75" customHeight="1" x14ac:dyDescent="0.25">
      <c r="A18715" s="4">
        <v>43582.192258246243</v>
      </c>
      <c r="B18715" s="5">
        <v>498.54889512062073</v>
      </c>
      <c r="C18715" s="5">
        <f t="shared" si="0"/>
        <v>500</v>
      </c>
      <c r="H18715" s="6"/>
      <c r="I18715" s="6"/>
      <c r="J18715" s="6"/>
      <c r="K18715" s="6"/>
      <c r="L18715" s="6"/>
      <c r="M18715" s="6"/>
      <c r="N18715" s="1"/>
    </row>
    <row r="18716" spans="1:14" ht="15.75" customHeight="1" x14ac:dyDescent="0.25">
      <c r="A18716" s="4">
        <v>43582.192266428145</v>
      </c>
      <c r="B18716" s="5">
        <v>706.91630244255066</v>
      </c>
      <c r="C18716" s="5">
        <f t="shared" si="0"/>
        <v>710</v>
      </c>
      <c r="H18716" s="6"/>
      <c r="I18716" s="6"/>
      <c r="J18716" s="6"/>
      <c r="K18716" s="6"/>
      <c r="L18716" s="6"/>
      <c r="M18716" s="6"/>
      <c r="N18716" s="1"/>
    </row>
    <row r="18717" spans="1:14" ht="15.75" customHeight="1" x14ac:dyDescent="0.25">
      <c r="A18717" s="4">
        <v>43582.192274922731</v>
      </c>
      <c r="B18717" s="5">
        <v>733.93285274505615</v>
      </c>
      <c r="C18717" s="5">
        <f t="shared" si="0"/>
        <v>730</v>
      </c>
      <c r="H18717" s="6"/>
      <c r="I18717" s="6"/>
      <c r="J18717" s="6"/>
      <c r="K18717" s="6"/>
      <c r="L18717" s="6"/>
      <c r="M18717" s="6"/>
      <c r="N18717" s="1"/>
    </row>
    <row r="18718" spans="1:14" ht="15.75" customHeight="1" x14ac:dyDescent="0.25">
      <c r="A18718" s="4">
        <v>43582.192283429089</v>
      </c>
      <c r="B18718" s="5">
        <v>551.73709988594055</v>
      </c>
      <c r="C18718" s="5">
        <f t="shared" si="0"/>
        <v>550</v>
      </c>
      <c r="H18718" s="6"/>
      <c r="I18718" s="6"/>
      <c r="J18718" s="6"/>
      <c r="K18718" s="6"/>
      <c r="L18718" s="6"/>
      <c r="M18718" s="6"/>
      <c r="N18718" s="1"/>
    </row>
    <row r="18719" spans="1:14" ht="15.75" customHeight="1" x14ac:dyDescent="0.25">
      <c r="A18719" s="4">
        <v>43582.192292626365</v>
      </c>
      <c r="B18719" s="5">
        <v>794.64465379714966</v>
      </c>
      <c r="C18719" s="5">
        <f t="shared" si="0"/>
        <v>790</v>
      </c>
      <c r="H18719" s="6"/>
      <c r="I18719" s="6"/>
      <c r="J18719" s="6"/>
      <c r="K18719" s="6"/>
      <c r="L18719" s="6"/>
      <c r="M18719" s="6"/>
      <c r="N18719" s="1"/>
    </row>
    <row r="18720" spans="1:14" ht="15.75" customHeight="1" x14ac:dyDescent="0.25">
      <c r="A18720" s="4">
        <v>43582.192302205724</v>
      </c>
      <c r="B18720" s="5">
        <v>827.65594124794006</v>
      </c>
      <c r="C18720" s="5">
        <f t="shared" si="0"/>
        <v>830</v>
      </c>
      <c r="H18720" s="6"/>
      <c r="I18720" s="6"/>
      <c r="J18720" s="6"/>
      <c r="K18720" s="6"/>
      <c r="L18720" s="6"/>
      <c r="M18720" s="6"/>
      <c r="N18720" s="1"/>
    </row>
    <row r="18721" spans="1:14" ht="15.75" customHeight="1" x14ac:dyDescent="0.25">
      <c r="A18721" s="4">
        <v>43582.192311786224</v>
      </c>
      <c r="B18721" s="5">
        <v>827.75652408599854</v>
      </c>
      <c r="C18721" s="5">
        <f t="shared" si="0"/>
        <v>830</v>
      </c>
      <c r="H18721" s="6"/>
      <c r="I18721" s="6"/>
      <c r="J18721" s="6"/>
      <c r="K18721" s="6"/>
      <c r="L18721" s="6"/>
      <c r="M18721" s="6"/>
      <c r="N18721" s="1"/>
    </row>
    <row r="18722" spans="1:14" ht="15.75" customHeight="1" x14ac:dyDescent="0.25">
      <c r="A18722" s="4">
        <v>43582.192332480685</v>
      </c>
      <c r="B18722" s="5">
        <v>1788.000762462616</v>
      </c>
      <c r="C18722" s="5">
        <f t="shared" si="0"/>
        <v>1790</v>
      </c>
      <c r="H18722" s="6"/>
      <c r="I18722" s="6"/>
      <c r="J18722" s="6"/>
      <c r="K18722" s="6"/>
      <c r="L18722" s="6"/>
      <c r="M18722" s="6"/>
      <c r="N18722" s="1"/>
    </row>
    <row r="18723" spans="1:14" ht="15.75" customHeight="1" x14ac:dyDescent="0.25">
      <c r="A18723" s="4">
        <v>43582.192341329064</v>
      </c>
      <c r="B18723" s="5">
        <v>764.4999772310257</v>
      </c>
      <c r="C18723" s="5">
        <f t="shared" si="0"/>
        <v>760</v>
      </c>
      <c r="H18723" s="6"/>
      <c r="I18723" s="6"/>
      <c r="J18723" s="6"/>
      <c r="K18723" s="6"/>
      <c r="L18723" s="6"/>
      <c r="M18723" s="6"/>
      <c r="N18723" s="1"/>
    </row>
    <row r="18724" spans="1:14" ht="15.75" customHeight="1" x14ac:dyDescent="0.25">
      <c r="A18724" s="4">
        <v>43582.19235996122</v>
      </c>
      <c r="B18724" s="5">
        <v>1428.1556010246277</v>
      </c>
      <c r="C18724" s="5">
        <f t="shared" si="0"/>
        <v>1430</v>
      </c>
      <c r="H18724" s="6"/>
      <c r="I18724" s="6"/>
      <c r="J18724" s="6"/>
      <c r="K18724" s="6"/>
      <c r="L18724" s="6"/>
      <c r="M18724" s="6"/>
      <c r="N18724" s="1"/>
    </row>
    <row r="18725" spans="1:14" ht="15.75" customHeight="1" x14ac:dyDescent="0.25">
      <c r="A18725" s="4">
        <v>43582.192371884943</v>
      </c>
      <c r="B18725" s="5">
        <v>1030.2096605300903</v>
      </c>
      <c r="C18725" s="5">
        <f t="shared" si="0"/>
        <v>1030</v>
      </c>
      <c r="H18725" s="6"/>
      <c r="I18725" s="6"/>
      <c r="J18725" s="6"/>
      <c r="K18725" s="6"/>
      <c r="L18725" s="6"/>
      <c r="M18725" s="6"/>
      <c r="N18725" s="1"/>
    </row>
    <row r="18726" spans="1:14" ht="15.75" customHeight="1" x14ac:dyDescent="0.25">
      <c r="A18726" s="4">
        <v>43582.192381822737</v>
      </c>
      <c r="B18726" s="5">
        <v>858.62539708614349</v>
      </c>
      <c r="C18726" s="5">
        <f t="shared" si="0"/>
        <v>860</v>
      </c>
      <c r="H18726" s="6"/>
      <c r="I18726" s="6"/>
      <c r="J18726" s="6"/>
      <c r="K18726" s="6"/>
      <c r="L18726" s="6"/>
      <c r="M18726" s="6"/>
      <c r="N18726" s="1"/>
    </row>
    <row r="18727" spans="1:14" ht="15.75" customHeight="1" x14ac:dyDescent="0.25">
      <c r="A18727" s="4">
        <v>43582.19239212817</v>
      </c>
      <c r="B18727" s="5">
        <v>890.38945734500885</v>
      </c>
      <c r="C18727" s="5">
        <f t="shared" si="0"/>
        <v>890</v>
      </c>
      <c r="H18727" s="6"/>
      <c r="I18727" s="6"/>
      <c r="J18727" s="6"/>
      <c r="K18727" s="6"/>
      <c r="L18727" s="6"/>
      <c r="M18727" s="6"/>
      <c r="N18727" s="1"/>
    </row>
    <row r="18728" spans="1:14" ht="15.75" customHeight="1" x14ac:dyDescent="0.25">
      <c r="A18728" s="4">
        <v>43582.192403452937</v>
      </c>
      <c r="B18728" s="5">
        <v>978.45979034900665</v>
      </c>
      <c r="C18728" s="5">
        <f t="shared" si="0"/>
        <v>980</v>
      </c>
      <c r="H18728" s="6"/>
      <c r="I18728" s="6"/>
      <c r="J18728" s="6"/>
      <c r="K18728" s="6"/>
      <c r="L18728" s="6"/>
      <c r="M18728" s="6"/>
      <c r="N18728" s="1"/>
    </row>
    <row r="18729" spans="1:14" ht="15.75" customHeight="1" x14ac:dyDescent="0.25">
      <c r="A18729" s="4">
        <v>43582.19241230702</v>
      </c>
      <c r="B18729" s="5">
        <v>764.99283313751221</v>
      </c>
      <c r="C18729" s="5">
        <f t="shared" si="0"/>
        <v>760</v>
      </c>
      <c r="H18729" s="6"/>
      <c r="I18729" s="6"/>
      <c r="J18729" s="6"/>
      <c r="K18729" s="6"/>
      <c r="L18729" s="6"/>
      <c r="M18729" s="6"/>
      <c r="N18729" s="1"/>
    </row>
    <row r="18730" spans="1:14" ht="15.75" customHeight="1" x14ac:dyDescent="0.25">
      <c r="A18730" s="4">
        <v>43582.192421991611</v>
      </c>
      <c r="B18730" s="5">
        <v>836.7486298084259</v>
      </c>
      <c r="C18730" s="5">
        <f t="shared" si="0"/>
        <v>840</v>
      </c>
      <c r="H18730" s="6"/>
      <c r="I18730" s="6"/>
      <c r="J18730" s="6"/>
      <c r="K18730" s="6"/>
      <c r="L18730" s="6"/>
      <c r="M18730" s="6"/>
      <c r="N18730" s="1"/>
    </row>
    <row r="18731" spans="1:14" ht="15.75" customHeight="1" x14ac:dyDescent="0.25">
      <c r="A18731" s="4">
        <v>43582.192431517644</v>
      </c>
      <c r="B18731" s="5">
        <v>823.04924726486206</v>
      </c>
      <c r="C18731" s="5">
        <f t="shared" si="0"/>
        <v>820</v>
      </c>
      <c r="H18731" s="6"/>
      <c r="I18731" s="6"/>
      <c r="J18731" s="6"/>
      <c r="K18731" s="6"/>
      <c r="L18731" s="6"/>
      <c r="M18731" s="6"/>
      <c r="N18731" s="1"/>
    </row>
    <row r="18732" spans="1:14" ht="15.75" customHeight="1" x14ac:dyDescent="0.25">
      <c r="A18732" s="4">
        <v>43582.192441187799</v>
      </c>
      <c r="B18732" s="5">
        <v>835.50140261650085</v>
      </c>
      <c r="C18732" s="5">
        <f t="shared" si="0"/>
        <v>840</v>
      </c>
      <c r="H18732" s="6"/>
      <c r="I18732" s="6"/>
      <c r="J18732" s="6"/>
      <c r="K18732" s="6"/>
      <c r="L18732" s="6"/>
      <c r="M18732" s="6"/>
      <c r="N18732" s="1"/>
    </row>
    <row r="18733" spans="1:14" ht="15.75" customHeight="1" x14ac:dyDescent="0.25">
      <c r="A18733" s="4">
        <v>43582.192450254457</v>
      </c>
      <c r="B18733" s="5">
        <v>783.35925936698914</v>
      </c>
      <c r="C18733" s="5">
        <f t="shared" si="0"/>
        <v>780</v>
      </c>
      <c r="H18733" s="6"/>
      <c r="I18733" s="6"/>
      <c r="J18733" s="6"/>
      <c r="K18733" s="6"/>
      <c r="L18733" s="6"/>
      <c r="M18733" s="6"/>
      <c r="N18733" s="1"/>
    </row>
    <row r="18734" spans="1:14" ht="15.75" customHeight="1" x14ac:dyDescent="0.25">
      <c r="A18734" s="4">
        <v>43582.192459469661</v>
      </c>
      <c r="B18734" s="5">
        <v>796.19362950325012</v>
      </c>
      <c r="C18734" s="5">
        <f t="shared" si="0"/>
        <v>800</v>
      </c>
      <c r="H18734" s="6"/>
      <c r="I18734" s="6"/>
      <c r="J18734" s="6"/>
      <c r="K18734" s="6"/>
      <c r="L18734" s="6"/>
      <c r="M18734" s="6"/>
      <c r="N18734" s="1"/>
    </row>
    <row r="18735" spans="1:14" ht="15.75" customHeight="1" x14ac:dyDescent="0.25">
      <c r="A18735" s="4">
        <v>43582.19252134522</v>
      </c>
      <c r="B18735" s="5">
        <v>659.14951264858246</v>
      </c>
      <c r="C18735" s="5">
        <f t="shared" si="0"/>
        <v>660</v>
      </c>
      <c r="H18735" s="6"/>
      <c r="I18735" s="6"/>
      <c r="J18735" s="6"/>
      <c r="K18735" s="6"/>
      <c r="L18735" s="6"/>
      <c r="M18735" s="6"/>
      <c r="N18735" s="1"/>
    </row>
    <row r="18736" spans="1:14" ht="15.75" customHeight="1" x14ac:dyDescent="0.25">
      <c r="A18736" s="4">
        <v>43582.192543187637</v>
      </c>
      <c r="B18736" s="5">
        <v>1887.1854990720749</v>
      </c>
      <c r="C18736" s="5">
        <f t="shared" si="0"/>
        <v>1890</v>
      </c>
      <c r="H18736" s="6"/>
      <c r="I18736" s="6"/>
      <c r="J18736" s="6"/>
      <c r="K18736" s="6"/>
      <c r="L18736" s="6"/>
      <c r="M18736" s="6"/>
      <c r="N18736" s="1"/>
    </row>
    <row r="18737" spans="1:14" ht="15.75" customHeight="1" x14ac:dyDescent="0.25">
      <c r="A18737" s="4">
        <v>43582.192550626351</v>
      </c>
      <c r="B18737" s="5">
        <v>642.70421862602234</v>
      </c>
      <c r="C18737" s="5">
        <f t="shared" si="0"/>
        <v>640</v>
      </c>
      <c r="H18737" s="6"/>
      <c r="I18737" s="6"/>
      <c r="J18737" s="6"/>
      <c r="K18737" s="6"/>
      <c r="L18737" s="6"/>
      <c r="M18737" s="6"/>
      <c r="N18737" s="1"/>
    </row>
    <row r="18738" spans="1:14" ht="15.75" customHeight="1" x14ac:dyDescent="0.25">
      <c r="A18738" s="4">
        <v>43582.192558067851</v>
      </c>
      <c r="B18738" s="5">
        <v>642.94561743736267</v>
      </c>
      <c r="C18738" s="5">
        <f t="shared" si="0"/>
        <v>640</v>
      </c>
      <c r="H18738" s="6"/>
      <c r="I18738" s="6"/>
      <c r="J18738" s="6"/>
      <c r="K18738" s="6"/>
      <c r="L18738" s="6"/>
      <c r="M18738" s="6"/>
      <c r="N18738" s="1"/>
    </row>
    <row r="18739" spans="1:14" ht="15.75" customHeight="1" x14ac:dyDescent="0.25">
      <c r="A18739" s="4">
        <v>43582.19256581855</v>
      </c>
      <c r="B18739" s="5">
        <v>669.66041922569275</v>
      </c>
      <c r="C18739" s="5">
        <f t="shared" si="0"/>
        <v>670</v>
      </c>
      <c r="H18739" s="6"/>
      <c r="I18739" s="6"/>
      <c r="J18739" s="6"/>
      <c r="K18739" s="6"/>
      <c r="L18739" s="6"/>
      <c r="M18739" s="6"/>
      <c r="N18739" s="1"/>
    </row>
    <row r="18740" spans="1:14" ht="15.75" customHeight="1" x14ac:dyDescent="0.25">
      <c r="A18740" s="4">
        <v>43582.192573659006</v>
      </c>
      <c r="B18740" s="5">
        <v>502.20005214214325</v>
      </c>
      <c r="C18740" s="5">
        <f t="shared" si="0"/>
        <v>500</v>
      </c>
      <c r="H18740" s="6"/>
      <c r="I18740" s="6"/>
      <c r="J18740" s="6"/>
      <c r="K18740" s="6"/>
      <c r="L18740" s="6"/>
      <c r="M18740" s="6"/>
      <c r="N18740" s="1"/>
    </row>
    <row r="18741" spans="1:14" ht="15.75" customHeight="1" x14ac:dyDescent="0.25">
      <c r="A18741" s="4">
        <v>43582.19258155243</v>
      </c>
      <c r="B18741" s="5">
        <v>506.85703754425049</v>
      </c>
      <c r="C18741" s="5">
        <f t="shared" si="0"/>
        <v>510</v>
      </c>
      <c r="H18741" s="6"/>
      <c r="I18741" s="6"/>
      <c r="J18741" s="6"/>
      <c r="K18741" s="6"/>
      <c r="L18741" s="6"/>
      <c r="M18741" s="6"/>
      <c r="N18741" s="1"/>
    </row>
    <row r="18742" spans="1:14" ht="15.75" customHeight="1" x14ac:dyDescent="0.25">
      <c r="A18742" s="4">
        <v>43582.19258892443</v>
      </c>
      <c r="B18742" s="5">
        <v>461.56458556652069</v>
      </c>
      <c r="C18742" s="5">
        <f t="shared" si="0"/>
        <v>460</v>
      </c>
      <c r="H18742" s="6"/>
      <c r="I18742" s="6"/>
      <c r="J18742" s="6"/>
      <c r="K18742" s="6"/>
      <c r="L18742" s="6"/>
      <c r="M18742" s="6"/>
      <c r="N18742" s="1"/>
    </row>
    <row r="18743" spans="1:14" ht="15.75" customHeight="1" x14ac:dyDescent="0.25">
      <c r="A18743" s="4">
        <v>43582.19259632309</v>
      </c>
      <c r="B18743" s="5">
        <v>464.0188068151474</v>
      </c>
      <c r="C18743" s="5">
        <f t="shared" si="0"/>
        <v>460</v>
      </c>
      <c r="H18743" s="6"/>
      <c r="I18743" s="6"/>
      <c r="J18743" s="6"/>
      <c r="K18743" s="6"/>
      <c r="L18743" s="6"/>
      <c r="M18743" s="6"/>
      <c r="N18743" s="1"/>
    </row>
    <row r="18744" spans="1:14" ht="15.75" customHeight="1" x14ac:dyDescent="0.25">
      <c r="A18744" s="4">
        <v>43582.192618914996</v>
      </c>
      <c r="B18744" s="5">
        <v>1951.940730214119</v>
      </c>
      <c r="C18744" s="5">
        <f t="shared" si="0"/>
        <v>1950</v>
      </c>
      <c r="H18744" s="6"/>
      <c r="I18744" s="6"/>
      <c r="J18744" s="6"/>
      <c r="K18744" s="6"/>
      <c r="L18744" s="6"/>
      <c r="M18744" s="6"/>
      <c r="N18744" s="1"/>
    </row>
    <row r="18745" spans="1:14" ht="15.75" customHeight="1" x14ac:dyDescent="0.25">
      <c r="A18745" s="4">
        <v>43582.192634341889</v>
      </c>
      <c r="B18745" s="5">
        <v>1332.8835368156433</v>
      </c>
      <c r="C18745" s="5">
        <f t="shared" si="0"/>
        <v>1330</v>
      </c>
      <c r="H18745" s="6"/>
      <c r="I18745" s="6"/>
      <c r="J18745" s="6"/>
      <c r="K18745" s="6"/>
      <c r="L18745" s="6"/>
      <c r="M18745" s="6"/>
      <c r="N18745" s="1"/>
    </row>
    <row r="18746" spans="1:14" ht="15.75" customHeight="1" x14ac:dyDescent="0.25">
      <c r="A18746" s="4">
        <v>43582.192642199923</v>
      </c>
      <c r="B18746" s="5">
        <v>678.93415689468384</v>
      </c>
      <c r="C18746" s="5">
        <f t="shared" si="0"/>
        <v>680</v>
      </c>
      <c r="H18746" s="6"/>
      <c r="I18746" s="6"/>
      <c r="J18746" s="6"/>
      <c r="K18746" s="6"/>
      <c r="L18746" s="6"/>
      <c r="M18746" s="6"/>
      <c r="N18746" s="1"/>
    </row>
    <row r="18747" spans="1:14" ht="15.75" customHeight="1" x14ac:dyDescent="0.25">
      <c r="A18747" s="4">
        <v>43582.1926579352</v>
      </c>
      <c r="B18747" s="5">
        <v>1359.5279306173325</v>
      </c>
      <c r="C18747" s="5">
        <f t="shared" si="0"/>
        <v>1360</v>
      </c>
      <c r="H18747" s="6"/>
      <c r="I18747" s="6"/>
      <c r="J18747" s="6"/>
      <c r="K18747" s="6"/>
      <c r="L18747" s="6"/>
      <c r="M18747" s="6"/>
      <c r="N18747" s="1"/>
    </row>
    <row r="18748" spans="1:14" ht="15.75" customHeight="1" x14ac:dyDescent="0.25">
      <c r="A18748" s="4">
        <v>43582.192665541428</v>
      </c>
      <c r="B18748" s="5">
        <v>657.17808902263641</v>
      </c>
      <c r="C18748" s="5">
        <f t="shared" si="0"/>
        <v>660</v>
      </c>
      <c r="H18748" s="6"/>
      <c r="I18748" s="6"/>
      <c r="J18748" s="6"/>
      <c r="K18748" s="6"/>
      <c r="L18748" s="6"/>
      <c r="M18748" s="6"/>
      <c r="N18748" s="1"/>
    </row>
    <row r="18749" spans="1:14" ht="15.75" customHeight="1" x14ac:dyDescent="0.25">
      <c r="A18749" s="4">
        <v>43582.192672468955</v>
      </c>
      <c r="B18749" s="5">
        <v>598.53829443454742</v>
      </c>
      <c r="C18749" s="5">
        <f t="shared" si="0"/>
        <v>600</v>
      </c>
      <c r="H18749" s="6"/>
      <c r="I18749" s="6"/>
      <c r="J18749" s="6"/>
      <c r="K18749" s="6"/>
      <c r="L18749" s="6"/>
      <c r="M18749" s="6"/>
      <c r="N18749" s="1"/>
    </row>
    <row r="18750" spans="1:14" ht="15.75" customHeight="1" x14ac:dyDescent="0.25">
      <c r="A18750" s="4">
        <v>43582.192679515458</v>
      </c>
      <c r="B18750" s="5">
        <v>608.81786048412323</v>
      </c>
      <c r="C18750" s="5">
        <f t="shared" si="0"/>
        <v>610</v>
      </c>
      <c r="H18750" s="6"/>
      <c r="I18750" s="6"/>
      <c r="J18750" s="6"/>
      <c r="K18750" s="6"/>
      <c r="L18750" s="6"/>
      <c r="M18750" s="6"/>
      <c r="N18750" s="1"/>
    </row>
    <row r="18751" spans="1:14" ht="15.75" customHeight="1" x14ac:dyDescent="0.25">
      <c r="A18751" s="4">
        <v>43582.192686322262</v>
      </c>
      <c r="B18751" s="5">
        <v>588.10785412788391</v>
      </c>
      <c r="C18751" s="5">
        <f t="shared" si="0"/>
        <v>590</v>
      </c>
      <c r="H18751" s="6"/>
      <c r="I18751" s="6"/>
      <c r="J18751" s="6"/>
      <c r="K18751" s="6"/>
      <c r="L18751" s="6"/>
      <c r="M18751" s="6"/>
      <c r="N18751" s="1"/>
    </row>
    <row r="18752" spans="1:14" ht="15.75" customHeight="1" x14ac:dyDescent="0.25">
      <c r="A18752" s="4">
        <v>43582.192693267483</v>
      </c>
      <c r="B18752" s="5">
        <v>600.06715357303619</v>
      </c>
      <c r="C18752" s="5">
        <f t="shared" si="0"/>
        <v>600</v>
      </c>
      <c r="H18752" s="6"/>
      <c r="I18752" s="6"/>
      <c r="J18752" s="6"/>
      <c r="K18752" s="6"/>
      <c r="L18752" s="6"/>
      <c r="M18752" s="6"/>
      <c r="N18752" s="1"/>
    </row>
    <row r="18753" spans="1:14" ht="15.75" customHeight="1" x14ac:dyDescent="0.25">
      <c r="A18753" s="4">
        <v>43582.19269998325</v>
      </c>
      <c r="B18753" s="5">
        <v>580.24227619171143</v>
      </c>
      <c r="C18753" s="5">
        <f t="shared" si="0"/>
        <v>580</v>
      </c>
      <c r="H18753" s="6"/>
      <c r="I18753" s="6"/>
      <c r="J18753" s="6"/>
      <c r="K18753" s="6"/>
      <c r="L18753" s="6"/>
      <c r="M18753" s="6"/>
      <c r="N18753" s="1"/>
    </row>
    <row r="18754" spans="1:14" ht="15.75" customHeight="1" x14ac:dyDescent="0.25">
      <c r="A18754" s="4">
        <v>43582.192706596106</v>
      </c>
      <c r="B18754" s="5">
        <v>571.35075330734253</v>
      </c>
      <c r="C18754" s="5">
        <f t="shared" si="0"/>
        <v>570</v>
      </c>
      <c r="H18754" s="6"/>
      <c r="I18754" s="6"/>
      <c r="J18754" s="6"/>
      <c r="K18754" s="6"/>
      <c r="L18754" s="6"/>
      <c r="M18754" s="6"/>
      <c r="N18754" s="1"/>
    </row>
    <row r="18755" spans="1:14" ht="15.75" customHeight="1" x14ac:dyDescent="0.25">
      <c r="A18755" s="4">
        <v>43582.192712530028</v>
      </c>
      <c r="B18755" s="5">
        <v>512.69084215164185</v>
      </c>
      <c r="C18755" s="5">
        <f t="shared" si="0"/>
        <v>510</v>
      </c>
      <c r="H18755" s="6"/>
      <c r="I18755" s="6"/>
      <c r="J18755" s="6"/>
      <c r="K18755" s="6"/>
      <c r="L18755" s="6"/>
      <c r="M18755" s="6"/>
      <c r="N18755" s="1"/>
    </row>
    <row r="18756" spans="1:14" ht="15.75" customHeight="1" x14ac:dyDescent="0.25">
      <c r="A18756" s="4">
        <v>43582.192718549399</v>
      </c>
      <c r="B18756" s="5">
        <v>520.07362246513367</v>
      </c>
      <c r="C18756" s="5">
        <f t="shared" si="0"/>
        <v>520</v>
      </c>
      <c r="H18756" s="6"/>
      <c r="I18756" s="6"/>
      <c r="J18756" s="6"/>
      <c r="K18756" s="6"/>
      <c r="L18756" s="6"/>
      <c r="M18756" s="6"/>
      <c r="N18756" s="1"/>
    </row>
    <row r="18757" spans="1:14" ht="15.75" customHeight="1" x14ac:dyDescent="0.25">
      <c r="A18757" s="4">
        <v>43582.193002166692</v>
      </c>
      <c r="B18757" s="5">
        <v>1142.4198746681213</v>
      </c>
      <c r="C18757" s="5">
        <f t="shared" si="0"/>
        <v>1140</v>
      </c>
      <c r="H18757" s="6"/>
      <c r="I18757" s="6"/>
      <c r="J18757" s="6"/>
      <c r="K18757" s="6"/>
      <c r="L18757" s="6"/>
      <c r="M18757" s="6"/>
      <c r="N18757" s="1"/>
    </row>
    <row r="18758" spans="1:14" ht="15.75" customHeight="1" x14ac:dyDescent="0.25">
      <c r="A18758" s="4">
        <v>43582.193013926735</v>
      </c>
      <c r="B18758" s="5">
        <v>1016.0677134990692</v>
      </c>
      <c r="C18758" s="5">
        <f t="shared" si="0"/>
        <v>1020</v>
      </c>
      <c r="H18758" s="6"/>
      <c r="I18758" s="6"/>
      <c r="J18758" s="6"/>
      <c r="K18758" s="6"/>
      <c r="L18758" s="6"/>
      <c r="M18758" s="6"/>
      <c r="N18758" s="1"/>
    </row>
    <row r="18759" spans="1:14" ht="15.75" customHeight="1" x14ac:dyDescent="0.25">
      <c r="A18759" s="4">
        <v>43582.193024766981</v>
      </c>
      <c r="B18759" s="5">
        <v>936.59721314907074</v>
      </c>
      <c r="C18759" s="5">
        <f t="shared" si="0"/>
        <v>940</v>
      </c>
      <c r="H18759" s="6"/>
      <c r="I18759" s="6"/>
      <c r="J18759" s="6"/>
      <c r="K18759" s="6"/>
      <c r="L18759" s="6"/>
      <c r="M18759" s="6"/>
      <c r="N18759" s="1"/>
    </row>
    <row r="18760" spans="1:14" ht="15.75" customHeight="1" x14ac:dyDescent="0.25">
      <c r="A18760" s="4">
        <v>43582.193034993012</v>
      </c>
      <c r="B18760" s="5">
        <v>883.52970778942108</v>
      </c>
      <c r="C18760" s="5">
        <f t="shared" si="0"/>
        <v>880</v>
      </c>
      <c r="H18760" s="6"/>
      <c r="I18760" s="6"/>
      <c r="J18760" s="6"/>
      <c r="K18760" s="6"/>
      <c r="L18760" s="6"/>
      <c r="M18760" s="6"/>
      <c r="N18760" s="1"/>
    </row>
    <row r="18761" spans="1:14" ht="15.75" customHeight="1" x14ac:dyDescent="0.25">
      <c r="A18761" s="4">
        <v>43582.193044713815</v>
      </c>
      <c r="B18761" s="5">
        <v>839.87675607204437</v>
      </c>
      <c r="C18761" s="5">
        <f t="shared" si="0"/>
        <v>840</v>
      </c>
      <c r="H18761" s="6"/>
      <c r="I18761" s="6"/>
      <c r="J18761" s="6"/>
      <c r="K18761" s="6"/>
      <c r="L18761" s="6"/>
      <c r="M18761" s="6"/>
      <c r="N18761" s="1"/>
    </row>
    <row r="18762" spans="1:14" ht="15.75" customHeight="1" x14ac:dyDescent="0.25">
      <c r="A18762" s="4">
        <v>43582.193063810933</v>
      </c>
      <c r="B18762" s="5">
        <v>1649.991050362587</v>
      </c>
      <c r="C18762" s="5">
        <f t="shared" si="0"/>
        <v>1650</v>
      </c>
      <c r="H18762" s="6"/>
      <c r="I18762" s="6"/>
      <c r="J18762" s="6"/>
      <c r="K18762" s="6"/>
      <c r="L18762" s="6"/>
      <c r="M18762" s="6"/>
      <c r="N18762" s="1"/>
    </row>
    <row r="18763" spans="1:14" ht="15.75" customHeight="1" x14ac:dyDescent="0.25">
      <c r="A18763" s="4">
        <v>43582.193073265487</v>
      </c>
      <c r="B18763" s="5">
        <v>816.8734610080719</v>
      </c>
      <c r="C18763" s="5">
        <f t="shared" si="0"/>
        <v>820</v>
      </c>
      <c r="H18763" s="6"/>
      <c r="I18763" s="6"/>
      <c r="J18763" s="6"/>
      <c r="K18763" s="6"/>
      <c r="L18763" s="6"/>
      <c r="M18763" s="6"/>
      <c r="N18763" s="1"/>
    </row>
    <row r="18764" spans="1:14" ht="15.75" customHeight="1" x14ac:dyDescent="0.25">
      <c r="A18764" s="4">
        <v>43582.19308266486</v>
      </c>
      <c r="B18764" s="5">
        <v>812.10583448410034</v>
      </c>
      <c r="C18764" s="5">
        <f t="shared" si="0"/>
        <v>810</v>
      </c>
      <c r="H18764" s="6"/>
      <c r="I18764" s="6"/>
      <c r="J18764" s="6"/>
      <c r="K18764" s="6"/>
      <c r="L18764" s="6"/>
      <c r="M18764" s="6"/>
      <c r="N18764" s="1"/>
    </row>
    <row r="18765" spans="1:14" ht="15.75" customHeight="1" x14ac:dyDescent="0.25">
      <c r="A18765" s="4">
        <v>43582.193092324538</v>
      </c>
      <c r="B18765" s="5">
        <v>834.59615707397461</v>
      </c>
      <c r="C18765" s="5">
        <f t="shared" si="0"/>
        <v>830</v>
      </c>
      <c r="H18765" s="6"/>
      <c r="I18765" s="6"/>
      <c r="J18765" s="6"/>
      <c r="K18765" s="6"/>
      <c r="L18765" s="6"/>
      <c r="M18765" s="6"/>
      <c r="N18765" s="1"/>
    </row>
    <row r="18766" spans="1:14" ht="15.75" customHeight="1" x14ac:dyDescent="0.25">
      <c r="A18766" s="4">
        <v>43582.193101663026</v>
      </c>
      <c r="B18766" s="5">
        <v>806.84535205364227</v>
      </c>
      <c r="C18766" s="5">
        <f t="shared" si="0"/>
        <v>810</v>
      </c>
      <c r="H18766" s="6"/>
      <c r="I18766" s="6"/>
      <c r="J18766" s="6"/>
      <c r="K18766" s="6"/>
      <c r="L18766" s="6"/>
      <c r="M18766" s="6"/>
      <c r="N18766" s="1"/>
    </row>
    <row r="18767" spans="1:14" ht="15.75" customHeight="1" x14ac:dyDescent="0.25">
      <c r="A18767" s="4">
        <v>43582.193110237247</v>
      </c>
      <c r="B18767" s="5">
        <v>555.51901459693909</v>
      </c>
      <c r="C18767" s="5">
        <f t="shared" si="0"/>
        <v>560</v>
      </c>
      <c r="H18767" s="6"/>
      <c r="I18767" s="6"/>
      <c r="J18767" s="6"/>
      <c r="K18767" s="6"/>
      <c r="L18767" s="6"/>
      <c r="M18767" s="6"/>
      <c r="N18767" s="1"/>
    </row>
    <row r="18768" spans="1:14" ht="15.75" customHeight="1" x14ac:dyDescent="0.25">
      <c r="A18768" s="4">
        <v>43582.193127511193</v>
      </c>
      <c r="B18768" s="5">
        <v>1492.4682676792145</v>
      </c>
      <c r="C18768" s="5">
        <f t="shared" si="0"/>
        <v>1490</v>
      </c>
      <c r="H18768" s="6"/>
      <c r="I18768" s="6"/>
      <c r="J18768" s="6"/>
      <c r="K18768" s="6"/>
      <c r="L18768" s="6"/>
      <c r="M18768" s="6"/>
      <c r="N18768" s="1"/>
    </row>
    <row r="18769" spans="1:14" ht="15.75" customHeight="1" x14ac:dyDescent="0.25">
      <c r="A18769" s="4">
        <v>43582.193146945094</v>
      </c>
      <c r="B18769" s="5">
        <v>1679.0896654129028</v>
      </c>
      <c r="C18769" s="5">
        <f t="shared" si="0"/>
        <v>1680</v>
      </c>
      <c r="H18769" s="6"/>
      <c r="I18769" s="6"/>
      <c r="J18769" s="6"/>
      <c r="K18769" s="6"/>
      <c r="L18769" s="6"/>
      <c r="M18769" s="6"/>
      <c r="N18769" s="1"/>
    </row>
    <row r="18770" spans="1:14" ht="15.75" customHeight="1" x14ac:dyDescent="0.25">
      <c r="A18770" s="4">
        <v>43582.193155852729</v>
      </c>
      <c r="B18770" s="5">
        <v>769.6196436882019</v>
      </c>
      <c r="C18770" s="5">
        <f t="shared" si="0"/>
        <v>770</v>
      </c>
      <c r="H18770" s="6"/>
      <c r="I18770" s="6"/>
      <c r="J18770" s="6"/>
      <c r="K18770" s="6"/>
      <c r="L18770" s="6"/>
      <c r="M18770" s="6"/>
      <c r="N18770" s="1"/>
    </row>
    <row r="18771" spans="1:14" ht="15.75" customHeight="1" x14ac:dyDescent="0.25">
      <c r="A18771" s="4">
        <v>43582.193164541852</v>
      </c>
      <c r="B18771" s="5">
        <v>750.74024498462677</v>
      </c>
      <c r="C18771" s="5">
        <f t="shared" si="0"/>
        <v>750</v>
      </c>
      <c r="H18771" s="6"/>
      <c r="I18771" s="6"/>
      <c r="J18771" s="6"/>
      <c r="K18771" s="6"/>
      <c r="L18771" s="6"/>
      <c r="M18771" s="6"/>
      <c r="N18771" s="1"/>
    </row>
    <row r="18772" spans="1:14" ht="15.75" customHeight="1" x14ac:dyDescent="0.25">
      <c r="A18772" s="4">
        <v>43582.193173387437</v>
      </c>
      <c r="B18772" s="5">
        <v>764.25857841968536</v>
      </c>
      <c r="C18772" s="5">
        <f t="shared" si="0"/>
        <v>760</v>
      </c>
      <c r="H18772" s="6"/>
      <c r="I18772" s="6"/>
      <c r="J18772" s="6"/>
      <c r="K18772" s="6"/>
      <c r="L18772" s="6"/>
      <c r="M18772" s="6"/>
      <c r="N18772" s="1"/>
    </row>
    <row r="18773" spans="1:14" ht="15.75" customHeight="1" x14ac:dyDescent="0.25">
      <c r="A18773" s="4">
        <v>43582.193182196002</v>
      </c>
      <c r="B18773" s="5">
        <v>761.06004416942596</v>
      </c>
      <c r="C18773" s="5">
        <f t="shared" si="0"/>
        <v>760</v>
      </c>
      <c r="H18773" s="6"/>
      <c r="I18773" s="6"/>
      <c r="J18773" s="6"/>
      <c r="K18773" s="6"/>
      <c r="L18773" s="6"/>
      <c r="M18773" s="6"/>
      <c r="N18773" s="1"/>
    </row>
    <row r="18774" spans="1:14" ht="15.75" customHeight="1" x14ac:dyDescent="0.25">
      <c r="A18774" s="4">
        <v>43582.19319126301</v>
      </c>
      <c r="B18774" s="5">
        <v>783.38943421840668</v>
      </c>
      <c r="C18774" s="5">
        <f t="shared" si="0"/>
        <v>780</v>
      </c>
      <c r="H18774" s="6"/>
      <c r="I18774" s="6"/>
      <c r="J18774" s="6"/>
      <c r="K18774" s="6"/>
      <c r="L18774" s="6"/>
      <c r="M18774" s="6"/>
      <c r="N18774" s="1"/>
    </row>
    <row r="18775" spans="1:14" ht="15.75" customHeight="1" x14ac:dyDescent="0.25">
      <c r="A18775" s="4">
        <v>43582.193200363428</v>
      </c>
      <c r="B18775" s="5">
        <v>601.46525502204895</v>
      </c>
      <c r="C18775" s="5">
        <f t="shared" si="0"/>
        <v>600</v>
      </c>
      <c r="H18775" s="6"/>
      <c r="I18775" s="6"/>
      <c r="J18775" s="6"/>
      <c r="K18775" s="6"/>
      <c r="L18775" s="6"/>
      <c r="M18775" s="6"/>
      <c r="N18775" s="1"/>
    </row>
    <row r="18776" spans="1:14" ht="15.75" customHeight="1" x14ac:dyDescent="0.25">
      <c r="A18776" s="4">
        <v>43582.193209016114</v>
      </c>
      <c r="B18776" s="5">
        <v>562.3888224363327</v>
      </c>
      <c r="C18776" s="5">
        <f t="shared" si="0"/>
        <v>560</v>
      </c>
      <c r="H18776" s="6"/>
      <c r="I18776" s="6"/>
      <c r="J18776" s="6"/>
      <c r="K18776" s="6"/>
      <c r="L18776" s="6"/>
      <c r="M18776" s="6"/>
      <c r="N18776" s="1"/>
    </row>
    <row r="18777" spans="1:14" ht="15.75" customHeight="1" x14ac:dyDescent="0.25">
      <c r="A18777" s="4">
        <v>43582.193217716878</v>
      </c>
      <c r="B18777" s="5">
        <v>566.32161140441895</v>
      </c>
      <c r="C18777" s="5">
        <f t="shared" si="0"/>
        <v>570</v>
      </c>
      <c r="H18777" s="6"/>
      <c r="I18777" s="6"/>
      <c r="J18777" s="6"/>
      <c r="K18777" s="6"/>
      <c r="L18777" s="6"/>
      <c r="M18777" s="6"/>
      <c r="N18777" s="1"/>
    </row>
    <row r="18778" spans="1:14" ht="15.75" customHeight="1" x14ac:dyDescent="0.25">
      <c r="A18778" s="4">
        <v>43582.193226169795</v>
      </c>
      <c r="B18778" s="5">
        <v>545.01816630363464</v>
      </c>
      <c r="C18778" s="5">
        <f t="shared" si="0"/>
        <v>550</v>
      </c>
      <c r="H18778" s="6"/>
      <c r="I18778" s="6"/>
      <c r="J18778" s="6"/>
      <c r="K18778" s="6"/>
      <c r="L18778" s="6"/>
      <c r="M18778" s="6"/>
      <c r="N18778" s="1"/>
    </row>
    <row r="18779" spans="1:14" ht="15.75" customHeight="1" x14ac:dyDescent="0.25">
      <c r="A18779" s="4">
        <v>43582.193234828417</v>
      </c>
      <c r="B18779" s="5">
        <v>561.45340204238892</v>
      </c>
      <c r="C18779" s="5">
        <f t="shared" si="0"/>
        <v>560</v>
      </c>
      <c r="H18779" s="6"/>
      <c r="I18779" s="6"/>
      <c r="J18779" s="6"/>
      <c r="K18779" s="6"/>
      <c r="L18779" s="6"/>
      <c r="M18779" s="6"/>
      <c r="N18779" s="1"/>
    </row>
    <row r="18780" spans="1:14" ht="15.75" customHeight="1" x14ac:dyDescent="0.25">
      <c r="A18780" s="4">
        <v>43582.193243386573</v>
      </c>
      <c r="B18780" s="5">
        <v>739.42467570304871</v>
      </c>
      <c r="C18780" s="5">
        <f t="shared" si="0"/>
        <v>740</v>
      </c>
      <c r="H18780" s="6"/>
      <c r="I18780" s="6"/>
      <c r="J18780" s="6"/>
      <c r="K18780" s="6"/>
      <c r="L18780" s="6"/>
      <c r="M18780" s="6"/>
      <c r="N18780" s="1"/>
    </row>
    <row r="18781" spans="1:14" ht="15.75" customHeight="1" x14ac:dyDescent="0.25">
      <c r="A18781" s="4">
        <v>43582.193252332851</v>
      </c>
      <c r="B18781" s="5">
        <v>772.95899391174316</v>
      </c>
      <c r="C18781" s="5">
        <f t="shared" si="0"/>
        <v>770</v>
      </c>
      <c r="H18781" s="6"/>
      <c r="I18781" s="6"/>
      <c r="J18781" s="6"/>
      <c r="K18781" s="6"/>
      <c r="L18781" s="6"/>
      <c r="M18781" s="6"/>
      <c r="N18781" s="1"/>
    </row>
    <row r="18782" spans="1:14" ht="15.75" customHeight="1" x14ac:dyDescent="0.25">
      <c r="A18782" s="4">
        <v>43582.19326118764</v>
      </c>
      <c r="B18782" s="5">
        <v>765.05318284034729</v>
      </c>
      <c r="C18782" s="5">
        <f t="shared" si="0"/>
        <v>770</v>
      </c>
      <c r="H18782" s="6"/>
      <c r="I18782" s="6"/>
      <c r="J18782" s="6"/>
      <c r="K18782" s="6"/>
      <c r="L18782" s="6"/>
      <c r="M18782" s="6"/>
      <c r="N18782" s="1"/>
    </row>
    <row r="18783" spans="1:14" ht="15.75" customHeight="1" x14ac:dyDescent="0.25">
      <c r="A18783" s="4">
        <v>43582.193270356278</v>
      </c>
      <c r="B18783" s="5">
        <v>606.67544603347778</v>
      </c>
      <c r="C18783" s="5">
        <f t="shared" si="0"/>
        <v>610</v>
      </c>
      <c r="H18783" s="6"/>
      <c r="I18783" s="6"/>
      <c r="J18783" s="6"/>
      <c r="K18783" s="6"/>
      <c r="L18783" s="6"/>
      <c r="M18783" s="6"/>
      <c r="N18783" s="1"/>
    </row>
    <row r="18784" spans="1:14" ht="15.75" customHeight="1" x14ac:dyDescent="0.25">
      <c r="A18784" s="4">
        <v>43582.19327935949</v>
      </c>
      <c r="B18784" s="5">
        <v>777.87749469280243</v>
      </c>
      <c r="C18784" s="5">
        <f t="shared" si="0"/>
        <v>780</v>
      </c>
      <c r="H18784" s="6"/>
      <c r="I18784" s="6"/>
      <c r="J18784" s="6"/>
      <c r="K18784" s="6"/>
      <c r="L18784" s="6"/>
      <c r="M18784" s="6"/>
      <c r="N18784" s="1"/>
    </row>
    <row r="18785" spans="1:14" ht="15.75" customHeight="1" x14ac:dyDescent="0.25">
      <c r="A18785" s="4">
        <v>43582.193287485861</v>
      </c>
      <c r="B18785" s="5">
        <v>515.38646221160889</v>
      </c>
      <c r="C18785" s="5">
        <f t="shared" si="0"/>
        <v>520</v>
      </c>
      <c r="H18785" s="6"/>
      <c r="I18785" s="6"/>
      <c r="J18785" s="6"/>
      <c r="K18785" s="6"/>
      <c r="L18785" s="6"/>
      <c r="M18785" s="6"/>
      <c r="N18785" s="1"/>
    </row>
    <row r="18786" spans="1:14" ht="15.75" customHeight="1" x14ac:dyDescent="0.25">
      <c r="A18786" s="4">
        <v>43582.193295005709</v>
      </c>
      <c r="B18786" s="5">
        <v>463.75729143619537</v>
      </c>
      <c r="C18786" s="5">
        <f t="shared" si="0"/>
        <v>460</v>
      </c>
      <c r="H18786" s="6"/>
      <c r="I18786" s="6"/>
      <c r="J18786" s="6"/>
      <c r="K18786" s="6"/>
      <c r="L18786" s="6"/>
      <c r="M18786" s="6"/>
      <c r="N18786" s="1"/>
    </row>
    <row r="18787" spans="1:14" ht="15.75" customHeight="1" x14ac:dyDescent="0.25">
      <c r="A18787" s="4">
        <v>43582.19330249355</v>
      </c>
      <c r="B18787" s="5">
        <v>460.85044741630554</v>
      </c>
      <c r="C18787" s="5">
        <f t="shared" si="0"/>
        <v>460</v>
      </c>
      <c r="H18787" s="6"/>
      <c r="I18787" s="6"/>
      <c r="J18787" s="6"/>
      <c r="K18787" s="6"/>
      <c r="L18787" s="6"/>
      <c r="M18787" s="6"/>
      <c r="N18787" s="1"/>
    </row>
    <row r="18788" spans="1:14" ht="15.75" customHeight="1" x14ac:dyDescent="0.25">
      <c r="A18788" s="4">
        <v>43582.193309901282</v>
      </c>
      <c r="B18788" s="5">
        <v>452.79376208782196</v>
      </c>
      <c r="C18788" s="5">
        <f t="shared" si="0"/>
        <v>450</v>
      </c>
      <c r="H18788" s="6"/>
      <c r="I18788" s="6"/>
      <c r="J18788" s="6"/>
      <c r="K18788" s="6"/>
      <c r="L18788" s="6"/>
      <c r="M18788" s="6"/>
      <c r="N18788" s="1"/>
    </row>
    <row r="18789" spans="1:14" ht="15.75" customHeight="1" x14ac:dyDescent="0.25">
      <c r="A18789" s="4">
        <v>43582.193317818106</v>
      </c>
      <c r="B18789" s="5">
        <v>684.01359021663666</v>
      </c>
      <c r="C18789" s="5">
        <f t="shared" si="0"/>
        <v>680</v>
      </c>
      <c r="H18789" s="6"/>
      <c r="I18789" s="6"/>
      <c r="J18789" s="6"/>
      <c r="K18789" s="6"/>
      <c r="L18789" s="6"/>
      <c r="M18789" s="6"/>
      <c r="N18789" s="1"/>
    </row>
    <row r="18790" spans="1:14" ht="15.75" customHeight="1" x14ac:dyDescent="0.25">
      <c r="A18790" s="4">
        <v>43582.193325313041</v>
      </c>
      <c r="B18790" s="5">
        <v>647.56236970424652</v>
      </c>
      <c r="C18790" s="5">
        <f t="shared" si="0"/>
        <v>650</v>
      </c>
      <c r="H18790" s="6"/>
      <c r="I18790" s="6"/>
      <c r="J18790" s="6"/>
      <c r="K18790" s="6"/>
      <c r="L18790" s="6"/>
      <c r="M18790" s="6"/>
      <c r="N18790" s="1"/>
    </row>
    <row r="18791" spans="1:14" ht="15.75" customHeight="1" x14ac:dyDescent="0.25">
      <c r="A18791" s="4">
        <v>43582.193339178921</v>
      </c>
      <c r="B18791" s="5">
        <v>1011.5113109350204</v>
      </c>
      <c r="C18791" s="5">
        <f t="shared" si="0"/>
        <v>1010</v>
      </c>
      <c r="H18791" s="6"/>
      <c r="I18791" s="6"/>
      <c r="J18791" s="6"/>
      <c r="K18791" s="6"/>
      <c r="L18791" s="6"/>
      <c r="M18791" s="6"/>
      <c r="N18791" s="1"/>
    </row>
    <row r="18792" spans="1:14" ht="15.75" customHeight="1" x14ac:dyDescent="0.25">
      <c r="A18792" s="4">
        <v>43582.193345811684</v>
      </c>
      <c r="B18792" s="5">
        <v>573.0707198381424</v>
      </c>
      <c r="C18792" s="5">
        <f t="shared" si="0"/>
        <v>570</v>
      </c>
      <c r="H18792" s="6"/>
      <c r="I18792" s="6"/>
      <c r="J18792" s="6"/>
      <c r="K18792" s="6"/>
      <c r="L18792" s="6"/>
      <c r="M18792" s="6"/>
      <c r="N18792" s="1"/>
    </row>
    <row r="18793" spans="1:14" ht="15.75" customHeight="1" x14ac:dyDescent="0.25">
      <c r="A18793" s="4">
        <v>43582.193494554485</v>
      </c>
      <c r="B18793" s="5">
        <v>757.08702206611633</v>
      </c>
      <c r="C18793" s="5">
        <f t="shared" si="0"/>
        <v>760</v>
      </c>
      <c r="H18793" s="6"/>
      <c r="I18793" s="6"/>
      <c r="J18793" s="6"/>
      <c r="K18793" s="6"/>
      <c r="L18793" s="6"/>
      <c r="M18793" s="6"/>
      <c r="N18793" s="1"/>
    </row>
    <row r="18794" spans="1:14" ht="15.75" customHeight="1" x14ac:dyDescent="0.25">
      <c r="A18794" s="4">
        <v>43582.193503693568</v>
      </c>
      <c r="B18794" s="5">
        <v>789.61551189422607</v>
      </c>
      <c r="C18794" s="5">
        <f t="shared" si="0"/>
        <v>790</v>
      </c>
      <c r="H18794" s="6"/>
      <c r="I18794" s="6"/>
      <c r="J18794" s="6"/>
      <c r="K18794" s="6"/>
      <c r="L18794" s="6"/>
      <c r="M18794" s="6"/>
      <c r="N18794" s="1"/>
    </row>
    <row r="18795" spans="1:14" ht="15.75" customHeight="1" x14ac:dyDescent="0.25">
      <c r="A18795" s="4">
        <v>43582.193512861733</v>
      </c>
      <c r="B18795" s="5">
        <v>792.13008284568787</v>
      </c>
      <c r="C18795" s="5">
        <f t="shared" si="0"/>
        <v>790</v>
      </c>
      <c r="H18795" s="6"/>
      <c r="I18795" s="6"/>
      <c r="J18795" s="6"/>
      <c r="K18795" s="6"/>
      <c r="L18795" s="6"/>
      <c r="M18795" s="6"/>
      <c r="N18795" s="1"/>
    </row>
    <row r="18796" spans="1:14" ht="15.75" customHeight="1" x14ac:dyDescent="0.25">
      <c r="A18796" s="4">
        <v>43582.193522200105</v>
      </c>
      <c r="B18796" s="5">
        <v>806.83529376983643</v>
      </c>
      <c r="C18796" s="5">
        <f t="shared" si="0"/>
        <v>810</v>
      </c>
      <c r="H18796" s="6"/>
      <c r="I18796" s="6"/>
      <c r="J18796" s="6"/>
      <c r="K18796" s="6"/>
      <c r="L18796" s="6"/>
      <c r="M18796" s="6"/>
      <c r="N18796" s="1"/>
    </row>
    <row r="18797" spans="1:14" ht="15.75" customHeight="1" x14ac:dyDescent="0.25">
      <c r="A18797" s="4">
        <v>43582.193531745928</v>
      </c>
      <c r="B18797" s="5">
        <v>824.75915551185608</v>
      </c>
      <c r="C18797" s="5">
        <f t="shared" si="0"/>
        <v>820</v>
      </c>
      <c r="H18797" s="6"/>
      <c r="I18797" s="6"/>
      <c r="J18797" s="6"/>
      <c r="K18797" s="6"/>
      <c r="L18797" s="6"/>
      <c r="M18797" s="6"/>
      <c r="N18797" s="1"/>
    </row>
    <row r="18798" spans="1:14" ht="15.75" customHeight="1" x14ac:dyDescent="0.25">
      <c r="A18798" s="4">
        <v>43582.193541792803</v>
      </c>
      <c r="B18798" s="5">
        <v>868.05000901222229</v>
      </c>
      <c r="C18798" s="5">
        <f t="shared" si="0"/>
        <v>870</v>
      </c>
      <c r="H18798" s="6"/>
      <c r="I18798" s="6"/>
      <c r="J18798" s="6"/>
      <c r="K18798" s="6"/>
      <c r="L18798" s="6"/>
      <c r="M18798" s="6"/>
      <c r="N18798" s="1"/>
    </row>
    <row r="18799" spans="1:14" ht="15.75" customHeight="1" x14ac:dyDescent="0.25">
      <c r="A18799" s="4">
        <v>43582.193551954806</v>
      </c>
      <c r="B18799" s="5">
        <v>695.28892636299133</v>
      </c>
      <c r="C18799" s="5">
        <f t="shared" si="0"/>
        <v>700</v>
      </c>
      <c r="H18799" s="6"/>
      <c r="I18799" s="6"/>
      <c r="J18799" s="6"/>
      <c r="K18799" s="6"/>
      <c r="L18799" s="6"/>
      <c r="M18799" s="6"/>
      <c r="N18799" s="1"/>
    </row>
    <row r="18800" spans="1:14" ht="15.75" customHeight="1" x14ac:dyDescent="0.25">
      <c r="A18800" s="4">
        <v>43582.193561878172</v>
      </c>
      <c r="B18800" s="5">
        <v>857.37816989421844</v>
      </c>
      <c r="C18800" s="5">
        <f t="shared" si="0"/>
        <v>860</v>
      </c>
      <c r="H18800" s="6"/>
      <c r="I18800" s="6"/>
      <c r="J18800" s="6"/>
      <c r="K18800" s="6"/>
      <c r="L18800" s="6"/>
      <c r="M18800" s="6"/>
      <c r="N18800" s="1"/>
    </row>
    <row r="18801" spans="1:14" ht="15.75" customHeight="1" x14ac:dyDescent="0.25">
      <c r="A18801" s="4">
        <v>43582.193573943339</v>
      </c>
      <c r="B18801" s="5">
        <v>861.52218282222748</v>
      </c>
      <c r="C18801" s="5">
        <f t="shared" si="0"/>
        <v>860</v>
      </c>
      <c r="H18801" s="6"/>
      <c r="I18801" s="6"/>
      <c r="J18801" s="6"/>
      <c r="K18801" s="6"/>
      <c r="L18801" s="6"/>
      <c r="M18801" s="6"/>
      <c r="N18801" s="1"/>
    </row>
    <row r="18802" spans="1:14" ht="15.75" customHeight="1" x14ac:dyDescent="0.25">
      <c r="A18802" s="4">
        <v>43582.193623685045</v>
      </c>
      <c r="B18802" s="5">
        <v>868.29140782356262</v>
      </c>
      <c r="C18802" s="5">
        <f t="shared" si="0"/>
        <v>870</v>
      </c>
      <c r="H18802" s="6"/>
      <c r="I18802" s="6"/>
      <c r="J18802" s="6"/>
      <c r="K18802" s="6"/>
      <c r="L18802" s="6"/>
      <c r="M18802" s="6"/>
      <c r="N18802" s="1"/>
    </row>
    <row r="18803" spans="1:14" ht="15.75" customHeight="1" x14ac:dyDescent="0.25">
      <c r="A18803" s="4">
        <v>43582.193635016331</v>
      </c>
      <c r="B18803" s="5">
        <v>979.02305424213409</v>
      </c>
      <c r="C18803" s="5">
        <f t="shared" si="0"/>
        <v>980</v>
      </c>
      <c r="H18803" s="6"/>
      <c r="I18803" s="6"/>
      <c r="J18803" s="6"/>
      <c r="K18803" s="6"/>
      <c r="L18803" s="6"/>
      <c r="M18803" s="6"/>
      <c r="N18803" s="1"/>
    </row>
    <row r="18804" spans="1:14" ht="15.75" customHeight="1" x14ac:dyDescent="0.25">
      <c r="A18804" s="4">
        <v>43582.193649099674</v>
      </c>
      <c r="B18804" s="5">
        <v>1216.8008834123611</v>
      </c>
      <c r="C18804" s="5">
        <f t="shared" si="0"/>
        <v>1220</v>
      </c>
      <c r="H18804" s="6"/>
      <c r="I18804" s="6"/>
      <c r="J18804" s="6"/>
      <c r="K18804" s="6"/>
      <c r="L18804" s="6"/>
      <c r="M18804" s="6"/>
      <c r="N18804" s="1"/>
    </row>
    <row r="18805" spans="1:14" ht="15.75" customHeight="1" x14ac:dyDescent="0.25">
      <c r="A18805" s="4">
        <v>43582.193661600002</v>
      </c>
      <c r="B18805" s="5">
        <v>1080.0283402204514</v>
      </c>
      <c r="C18805" s="5">
        <f t="shared" si="0"/>
        <v>1080</v>
      </c>
      <c r="H18805" s="6"/>
      <c r="I18805" s="6"/>
      <c r="J18805" s="6"/>
      <c r="K18805" s="6"/>
      <c r="L18805" s="6"/>
      <c r="M18805" s="6"/>
      <c r="N18805" s="1"/>
    </row>
    <row r="18806" spans="1:14" ht="15.75" customHeight="1" x14ac:dyDescent="0.25">
      <c r="A18806" s="4">
        <v>43582.19367243594</v>
      </c>
      <c r="B18806" s="5">
        <v>936.22505664825439</v>
      </c>
      <c r="C18806" s="5">
        <f t="shared" si="0"/>
        <v>940</v>
      </c>
      <c r="H18806" s="6"/>
      <c r="I18806" s="6"/>
      <c r="J18806" s="6"/>
      <c r="K18806" s="6"/>
      <c r="L18806" s="6"/>
      <c r="M18806" s="6"/>
      <c r="N18806" s="1"/>
    </row>
    <row r="18807" spans="1:14" ht="15.75" customHeight="1" x14ac:dyDescent="0.25">
      <c r="A18807" s="4">
        <v>43582.193683143123</v>
      </c>
      <c r="B18807" s="5">
        <v>925.10059475898743</v>
      </c>
      <c r="C18807" s="5">
        <f t="shared" si="0"/>
        <v>930</v>
      </c>
      <c r="H18807" s="6"/>
      <c r="I18807" s="6"/>
      <c r="J18807" s="6"/>
      <c r="K18807" s="6"/>
      <c r="L18807" s="6"/>
      <c r="M18807" s="6"/>
      <c r="N18807" s="1"/>
    </row>
    <row r="18808" spans="1:14" ht="15.75" customHeight="1" x14ac:dyDescent="0.25">
      <c r="A18808" s="4">
        <v>43582.193693608977</v>
      </c>
      <c r="B18808" s="5">
        <v>904.24977242946625</v>
      </c>
      <c r="C18808" s="5">
        <f t="shared" si="0"/>
        <v>900</v>
      </c>
      <c r="H18808" s="6"/>
      <c r="I18808" s="6"/>
      <c r="J18808" s="6"/>
      <c r="K18808" s="6"/>
      <c r="L18808" s="6"/>
      <c r="M18808" s="6"/>
      <c r="N18808" s="1"/>
    </row>
    <row r="18809" spans="1:14" ht="15.75" customHeight="1" x14ac:dyDescent="0.25">
      <c r="A18809" s="4">
        <v>43582.193704008474</v>
      </c>
      <c r="B18809" s="5">
        <v>898.51655066013336</v>
      </c>
      <c r="C18809" s="5">
        <f t="shared" si="0"/>
        <v>900</v>
      </c>
      <c r="H18809" s="6"/>
      <c r="I18809" s="6"/>
      <c r="J18809" s="6"/>
      <c r="K18809" s="6"/>
      <c r="L18809" s="6"/>
      <c r="M18809" s="6"/>
      <c r="N18809" s="1"/>
    </row>
    <row r="18810" spans="1:14" ht="15.75" customHeight="1" x14ac:dyDescent="0.25">
      <c r="A18810" s="4">
        <v>43582.193713997956</v>
      </c>
      <c r="B18810" s="5">
        <v>863.09127509593964</v>
      </c>
      <c r="C18810" s="5">
        <f t="shared" si="0"/>
        <v>860</v>
      </c>
      <c r="H18810" s="6"/>
      <c r="I18810" s="6"/>
      <c r="J18810" s="6"/>
      <c r="K18810" s="6"/>
      <c r="L18810" s="6"/>
      <c r="M18810" s="6"/>
      <c r="N18810" s="1"/>
    </row>
    <row r="18811" spans="1:14" ht="15.75" customHeight="1" x14ac:dyDescent="0.25">
      <c r="A18811" s="4">
        <v>43582.193724073702</v>
      </c>
      <c r="B18811" s="5">
        <v>870.54446339607239</v>
      </c>
      <c r="C18811" s="5">
        <f t="shared" si="0"/>
        <v>870</v>
      </c>
      <c r="H18811" s="6"/>
      <c r="I18811" s="6"/>
      <c r="J18811" s="6"/>
      <c r="K18811" s="6"/>
      <c r="L18811" s="6"/>
      <c r="M18811" s="6"/>
      <c r="N18811" s="1"/>
    </row>
    <row r="18812" spans="1:14" ht="15.75" customHeight="1" x14ac:dyDescent="0.25">
      <c r="A18812" s="4">
        <v>43582.193734315806</v>
      </c>
      <c r="B18812" s="5">
        <v>884.91775095462799</v>
      </c>
      <c r="C18812" s="5">
        <f t="shared" si="0"/>
        <v>880</v>
      </c>
      <c r="H18812" s="6"/>
      <c r="I18812" s="6"/>
      <c r="J18812" s="6"/>
      <c r="K18812" s="6"/>
      <c r="L18812" s="6"/>
      <c r="M18812" s="6"/>
      <c r="N18812" s="1"/>
    </row>
    <row r="18813" spans="1:14" ht="15.75" customHeight="1" x14ac:dyDescent="0.25">
      <c r="A18813" s="4">
        <v>43582.193744637189</v>
      </c>
      <c r="B18813" s="5">
        <v>891.76744222640991</v>
      </c>
      <c r="C18813" s="5">
        <f t="shared" si="0"/>
        <v>890</v>
      </c>
      <c r="H18813" s="6"/>
      <c r="I18813" s="6"/>
      <c r="J18813" s="6"/>
      <c r="K18813" s="6"/>
      <c r="L18813" s="6"/>
      <c r="M18813" s="6"/>
      <c r="N18813" s="1"/>
    </row>
    <row r="18814" spans="1:14" ht="15.75" customHeight="1" x14ac:dyDescent="0.25">
      <c r="A18814" s="4">
        <v>43582.193755157881</v>
      </c>
      <c r="B18814" s="5">
        <v>908.98722410202026</v>
      </c>
      <c r="C18814" s="5">
        <f t="shared" si="0"/>
        <v>910</v>
      </c>
      <c r="H18814" s="6"/>
      <c r="I18814" s="6"/>
      <c r="J18814" s="6"/>
      <c r="K18814" s="6"/>
      <c r="L18814" s="6"/>
      <c r="M18814" s="6"/>
      <c r="N18814" s="1"/>
    </row>
    <row r="18815" spans="1:14" ht="15.75" customHeight="1" x14ac:dyDescent="0.25">
      <c r="A18815" s="4">
        <v>43582.193765972974</v>
      </c>
      <c r="B18815" s="5">
        <v>934.42462384700775</v>
      </c>
      <c r="C18815" s="5">
        <f t="shared" si="0"/>
        <v>930</v>
      </c>
      <c r="H18815" s="6"/>
      <c r="I18815" s="6"/>
      <c r="J18815" s="6"/>
      <c r="K18815" s="6"/>
      <c r="L18815" s="6"/>
      <c r="M18815" s="6"/>
      <c r="N18815" s="1"/>
    </row>
    <row r="18816" spans="1:14" ht="15.75" customHeight="1" x14ac:dyDescent="0.25">
      <c r="A18816" s="4">
        <v>43582.193776107502</v>
      </c>
      <c r="B18816" s="5">
        <v>875.62389671802521</v>
      </c>
      <c r="C18816" s="5">
        <f t="shared" si="0"/>
        <v>880</v>
      </c>
      <c r="H18816" s="6"/>
      <c r="I18816" s="6"/>
      <c r="J18816" s="6"/>
      <c r="K18816" s="6"/>
      <c r="L18816" s="6"/>
      <c r="M18816" s="6"/>
      <c r="N18816" s="1"/>
    </row>
    <row r="18817" spans="1:14" ht="15.75" customHeight="1" x14ac:dyDescent="0.25">
      <c r="A18817" s="4">
        <v>43582.19378539396</v>
      </c>
      <c r="B18817" s="5">
        <v>802.34929919242859</v>
      </c>
      <c r="C18817" s="5">
        <f t="shared" si="0"/>
        <v>800</v>
      </c>
      <c r="H18817" s="6"/>
      <c r="I18817" s="6"/>
      <c r="J18817" s="6"/>
      <c r="K18817" s="6"/>
      <c r="L18817" s="6"/>
      <c r="M18817" s="6"/>
      <c r="N18817" s="1"/>
    </row>
    <row r="18818" spans="1:14" ht="15.75" customHeight="1" x14ac:dyDescent="0.25">
      <c r="A18818" s="4">
        <v>43582.193794965162</v>
      </c>
      <c r="B18818" s="5">
        <v>826.95186138153076</v>
      </c>
      <c r="C18818" s="5">
        <f t="shared" si="0"/>
        <v>830</v>
      </c>
      <c r="H18818" s="6"/>
      <c r="I18818" s="6"/>
      <c r="J18818" s="6"/>
      <c r="K18818" s="6"/>
      <c r="L18818" s="6"/>
      <c r="M18818" s="6"/>
      <c r="N18818" s="1"/>
    </row>
    <row r="18819" spans="1:14" ht="15.75" customHeight="1" x14ac:dyDescent="0.25">
      <c r="A18819" s="4">
        <v>43582.193804800278</v>
      </c>
      <c r="B18819" s="5">
        <v>849.75399076938629</v>
      </c>
      <c r="C18819" s="5">
        <f t="shared" si="0"/>
        <v>850</v>
      </c>
      <c r="H18819" s="6"/>
      <c r="I18819" s="6"/>
      <c r="J18819" s="6"/>
      <c r="K18819" s="6"/>
      <c r="L18819" s="6"/>
      <c r="M18819" s="6"/>
      <c r="N18819" s="1"/>
    </row>
    <row r="18820" spans="1:14" ht="15.75" customHeight="1" x14ac:dyDescent="0.25">
      <c r="A18820" s="4">
        <v>43582.193815199309</v>
      </c>
      <c r="B18820" s="5">
        <v>898.47631752490997</v>
      </c>
      <c r="C18820" s="5">
        <f t="shared" si="0"/>
        <v>900</v>
      </c>
      <c r="H18820" s="6"/>
      <c r="I18820" s="6"/>
      <c r="J18820" s="6"/>
      <c r="K18820" s="6"/>
      <c r="L18820" s="6"/>
      <c r="M18820" s="6"/>
      <c r="N18820" s="1"/>
    </row>
    <row r="18821" spans="1:14" ht="15.75" customHeight="1" x14ac:dyDescent="0.25">
      <c r="A18821" s="4">
        <v>43582.193825114286</v>
      </c>
      <c r="B18821" s="5">
        <v>856.65397346019745</v>
      </c>
      <c r="C18821" s="5">
        <f t="shared" si="0"/>
        <v>860</v>
      </c>
      <c r="H18821" s="6"/>
      <c r="I18821" s="6"/>
      <c r="J18821" s="6"/>
      <c r="K18821" s="6"/>
      <c r="L18821" s="6"/>
      <c r="M18821" s="6"/>
      <c r="N18821" s="1"/>
    </row>
    <row r="18822" spans="1:14" ht="15.75" customHeight="1" x14ac:dyDescent="0.25">
      <c r="A18822" s="4">
        <v>43582.19383468874</v>
      </c>
      <c r="B18822" s="5">
        <v>827.23349332809448</v>
      </c>
      <c r="C18822" s="5">
        <f t="shared" si="0"/>
        <v>830</v>
      </c>
      <c r="H18822" s="6"/>
      <c r="I18822" s="6"/>
      <c r="J18822" s="6"/>
      <c r="K18822" s="6"/>
      <c r="L18822" s="6"/>
      <c r="M18822" s="6"/>
      <c r="N18822" s="1"/>
    </row>
    <row r="18823" spans="1:14" ht="15.75" customHeight="1" x14ac:dyDescent="0.25">
      <c r="A18823" s="4">
        <v>43582.193844029447</v>
      </c>
      <c r="B18823" s="5">
        <v>807.03645944595337</v>
      </c>
      <c r="C18823" s="5">
        <f t="shared" si="0"/>
        <v>810</v>
      </c>
      <c r="H18823" s="6"/>
      <c r="I18823" s="6"/>
      <c r="J18823" s="6"/>
      <c r="K18823" s="6"/>
      <c r="L18823" s="6"/>
      <c r="M18823" s="6"/>
      <c r="N18823" s="1"/>
    </row>
    <row r="18824" spans="1:14" ht="15.75" customHeight="1" x14ac:dyDescent="0.25">
      <c r="A18824" s="4">
        <v>43582.194137851009</v>
      </c>
      <c r="B18824" s="5">
        <v>867.28557944297791</v>
      </c>
      <c r="C18824" s="5">
        <f t="shared" si="0"/>
        <v>870</v>
      </c>
      <c r="H18824" s="6"/>
      <c r="I18824" s="6"/>
      <c r="J18824" s="6"/>
      <c r="K18824" s="6"/>
      <c r="L18824" s="6"/>
      <c r="M18824" s="6"/>
      <c r="N18824" s="1"/>
    </row>
    <row r="18825" spans="1:14" ht="15.75" customHeight="1" x14ac:dyDescent="0.25">
      <c r="A18825" s="4">
        <v>43582.194147914299</v>
      </c>
      <c r="B18825" s="5">
        <v>869.46822702884674</v>
      </c>
      <c r="C18825" s="5">
        <f t="shared" si="0"/>
        <v>870</v>
      </c>
      <c r="H18825" s="6"/>
      <c r="I18825" s="6"/>
      <c r="J18825" s="6"/>
      <c r="K18825" s="6"/>
      <c r="L18825" s="6"/>
      <c r="M18825" s="6"/>
      <c r="N18825" s="1"/>
    </row>
    <row r="18826" spans="1:14" ht="15.75" customHeight="1" x14ac:dyDescent="0.25">
      <c r="A18826" s="4">
        <v>43582.194158620085</v>
      </c>
      <c r="B18826" s="5">
        <v>924.97989535331726</v>
      </c>
      <c r="C18826" s="5">
        <f t="shared" si="0"/>
        <v>920</v>
      </c>
      <c r="H18826" s="6"/>
      <c r="I18826" s="6"/>
      <c r="J18826" s="6"/>
      <c r="K18826" s="6"/>
      <c r="L18826" s="6"/>
      <c r="M18826" s="6"/>
      <c r="N18826" s="1"/>
    </row>
    <row r="18827" spans="1:14" ht="15.75" customHeight="1" x14ac:dyDescent="0.25">
      <c r="A18827" s="4">
        <v>43582.194169190596</v>
      </c>
      <c r="B18827" s="5">
        <v>913.29216957092285</v>
      </c>
      <c r="C18827" s="5">
        <f t="shared" si="0"/>
        <v>910</v>
      </c>
      <c r="H18827" s="6"/>
      <c r="I18827" s="6"/>
      <c r="J18827" s="6"/>
      <c r="K18827" s="6"/>
      <c r="L18827" s="6"/>
      <c r="M18827" s="6"/>
      <c r="N18827" s="1"/>
    </row>
    <row r="18828" spans="1:14" ht="15.75" customHeight="1" x14ac:dyDescent="0.25">
      <c r="A18828" s="4">
        <v>43582.19417997112</v>
      </c>
      <c r="B18828" s="5">
        <v>931.43731355667114</v>
      </c>
      <c r="C18828" s="5">
        <f t="shared" si="0"/>
        <v>930</v>
      </c>
      <c r="H18828" s="6"/>
      <c r="I18828" s="6"/>
      <c r="J18828" s="6"/>
      <c r="K18828" s="6"/>
      <c r="L18828" s="6"/>
      <c r="M18828" s="6"/>
      <c r="N18828" s="1"/>
    </row>
    <row r="18829" spans="1:14" ht="15.75" customHeight="1" x14ac:dyDescent="0.25">
      <c r="A18829" s="4">
        <v>43582.194202082581</v>
      </c>
      <c r="B18829" s="5">
        <v>1910.4301929473877</v>
      </c>
      <c r="C18829" s="5">
        <f t="shared" si="0"/>
        <v>1910</v>
      </c>
      <c r="H18829" s="6"/>
      <c r="I18829" s="6"/>
      <c r="J18829" s="6"/>
      <c r="K18829" s="6"/>
      <c r="L18829" s="6"/>
      <c r="M18829" s="6"/>
      <c r="N18829" s="1"/>
    </row>
    <row r="18830" spans="1:14" ht="15.75" customHeight="1" x14ac:dyDescent="0.25">
      <c r="A18830" s="4">
        <v>43582.194213848445</v>
      </c>
      <c r="B18830" s="5">
        <v>1016.5706276893616</v>
      </c>
      <c r="C18830" s="5">
        <f t="shared" si="0"/>
        <v>1020</v>
      </c>
      <c r="H18830" s="6"/>
      <c r="I18830" s="6"/>
      <c r="J18830" s="6"/>
      <c r="K18830" s="6"/>
      <c r="L18830" s="6"/>
      <c r="M18830" s="6"/>
      <c r="N18830" s="1"/>
    </row>
    <row r="18831" spans="1:14" ht="15.75" customHeight="1" x14ac:dyDescent="0.25">
      <c r="A18831" s="4">
        <v>43582.194226839223</v>
      </c>
      <c r="B18831" s="5">
        <v>1122.4038898944855</v>
      </c>
      <c r="C18831" s="5">
        <f t="shared" si="0"/>
        <v>1120</v>
      </c>
      <c r="H18831" s="6"/>
      <c r="I18831" s="6"/>
      <c r="J18831" s="6"/>
      <c r="K18831" s="6"/>
      <c r="L18831" s="6"/>
      <c r="M18831" s="6"/>
      <c r="N18831" s="1"/>
    </row>
    <row r="18832" spans="1:14" ht="15.75" customHeight="1" x14ac:dyDescent="0.25">
      <c r="A18832" s="4">
        <v>43582.194238507538</v>
      </c>
      <c r="B18832" s="5">
        <v>1008.1417858600616</v>
      </c>
      <c r="C18832" s="5">
        <f t="shared" si="0"/>
        <v>1010</v>
      </c>
      <c r="H18832" s="6"/>
      <c r="I18832" s="6"/>
      <c r="J18832" s="6"/>
      <c r="K18832" s="6"/>
      <c r="L18832" s="6"/>
      <c r="M18832" s="6"/>
      <c r="N18832" s="1"/>
    </row>
    <row r="18833" spans="1:14" ht="15.75" customHeight="1" x14ac:dyDescent="0.25">
      <c r="A18833" s="4">
        <v>43582.19424818526</v>
      </c>
      <c r="B18833" s="5">
        <v>836.15519106388092</v>
      </c>
      <c r="C18833" s="5">
        <f t="shared" si="0"/>
        <v>840</v>
      </c>
      <c r="H18833" s="6"/>
      <c r="I18833" s="6"/>
      <c r="J18833" s="6"/>
      <c r="K18833" s="6"/>
      <c r="L18833" s="6"/>
      <c r="M18833" s="6"/>
      <c r="N18833" s="1"/>
    </row>
    <row r="18834" spans="1:14" ht="15.75" customHeight="1" x14ac:dyDescent="0.25">
      <c r="A18834" s="4">
        <v>43582.194257069379</v>
      </c>
      <c r="B18834" s="5">
        <v>767.58787035942078</v>
      </c>
      <c r="C18834" s="5">
        <f t="shared" si="0"/>
        <v>770</v>
      </c>
      <c r="H18834" s="6"/>
      <c r="I18834" s="6"/>
      <c r="J18834" s="6"/>
      <c r="K18834" s="6"/>
      <c r="L18834" s="6"/>
      <c r="M18834" s="6"/>
      <c r="N18834" s="1"/>
    </row>
    <row r="18835" spans="1:14" ht="15.75" customHeight="1" x14ac:dyDescent="0.25">
      <c r="A18835" s="4">
        <v>43582.194265804021</v>
      </c>
      <c r="B18835" s="5">
        <v>574.14695620536804</v>
      </c>
      <c r="C18835" s="5">
        <f t="shared" si="0"/>
        <v>570</v>
      </c>
      <c r="H18835" s="6"/>
      <c r="I18835" s="6"/>
      <c r="J18835" s="6"/>
      <c r="K18835" s="6"/>
      <c r="L18835" s="6"/>
      <c r="M18835" s="6"/>
      <c r="N18835" s="1"/>
    </row>
    <row r="18836" spans="1:14" ht="15.75" customHeight="1" x14ac:dyDescent="0.25">
      <c r="A18836" s="4">
        <v>43582.194274954381</v>
      </c>
      <c r="B18836" s="5">
        <v>603.71831059455872</v>
      </c>
      <c r="C18836" s="5">
        <f t="shared" si="0"/>
        <v>600</v>
      </c>
      <c r="H18836" s="6"/>
      <c r="I18836" s="6"/>
      <c r="J18836" s="6"/>
      <c r="K18836" s="6"/>
      <c r="L18836" s="6"/>
      <c r="M18836" s="6"/>
      <c r="N18836" s="1"/>
    </row>
    <row r="18837" spans="1:14" ht="15.75" customHeight="1" x14ac:dyDescent="0.25">
      <c r="A18837" s="4">
        <v>43582.19429447013</v>
      </c>
      <c r="B18837" s="5">
        <v>1686.1606389284134</v>
      </c>
      <c r="C18837" s="5">
        <f t="shared" si="0"/>
        <v>1690</v>
      </c>
      <c r="H18837" s="6"/>
      <c r="I18837" s="6"/>
      <c r="J18837" s="6"/>
      <c r="K18837" s="6"/>
      <c r="L18837" s="6"/>
      <c r="M18837" s="6"/>
      <c r="N18837" s="1"/>
    </row>
    <row r="18838" spans="1:14" ht="15.75" customHeight="1" x14ac:dyDescent="0.25">
      <c r="A18838" s="4">
        <v>43582.194367719814</v>
      </c>
      <c r="B18838" s="5">
        <v>1019.5478796958923</v>
      </c>
      <c r="C18838" s="5">
        <f t="shared" si="0"/>
        <v>1020</v>
      </c>
      <c r="H18838" s="6"/>
      <c r="I18838" s="6"/>
      <c r="J18838" s="6"/>
      <c r="K18838" s="6"/>
      <c r="L18838" s="6"/>
      <c r="M18838" s="6"/>
      <c r="N18838" s="1"/>
    </row>
    <row r="18839" spans="1:14" ht="15.75" customHeight="1" x14ac:dyDescent="0.25">
      <c r="A18839" s="4">
        <v>43582.194379269022</v>
      </c>
      <c r="B18839" s="5">
        <v>997.85216152667999</v>
      </c>
      <c r="C18839" s="5">
        <f t="shared" si="0"/>
        <v>1000</v>
      </c>
      <c r="H18839" s="6"/>
      <c r="I18839" s="6"/>
      <c r="J18839" s="6"/>
      <c r="K18839" s="6"/>
      <c r="L18839" s="6"/>
      <c r="M18839" s="6"/>
      <c r="N18839" s="1"/>
    </row>
    <row r="18840" spans="1:14" ht="15.75" customHeight="1" x14ac:dyDescent="0.25">
      <c r="A18840" s="4">
        <v>43582.19439040462</v>
      </c>
      <c r="B18840" s="5">
        <v>962.115079164505</v>
      </c>
      <c r="C18840" s="5">
        <f t="shared" si="0"/>
        <v>960</v>
      </c>
      <c r="H18840" s="6"/>
      <c r="I18840" s="6"/>
      <c r="J18840" s="6"/>
      <c r="K18840" s="6"/>
      <c r="L18840" s="6"/>
      <c r="M18840" s="6"/>
      <c r="N18840" s="1"/>
    </row>
    <row r="18841" spans="1:14" ht="15.75" customHeight="1" x14ac:dyDescent="0.25">
      <c r="A18841" s="4">
        <v>43582.194401148823</v>
      </c>
      <c r="B18841" s="5">
        <v>928.29912900924683</v>
      </c>
      <c r="C18841" s="5">
        <f t="shared" si="0"/>
        <v>930</v>
      </c>
      <c r="H18841" s="6"/>
      <c r="I18841" s="6"/>
      <c r="J18841" s="6"/>
      <c r="K18841" s="6"/>
      <c r="L18841" s="6"/>
      <c r="M18841" s="6"/>
      <c r="N18841" s="1"/>
    </row>
    <row r="18842" spans="1:14" ht="15.75" customHeight="1" x14ac:dyDescent="0.25">
      <c r="A18842" s="4">
        <v>43582.19441226637</v>
      </c>
      <c r="B18842" s="5">
        <v>960.55604517459869</v>
      </c>
      <c r="C18842" s="5">
        <f t="shared" si="0"/>
        <v>960</v>
      </c>
      <c r="H18842" s="6"/>
      <c r="I18842" s="6"/>
      <c r="J18842" s="6"/>
      <c r="K18842" s="6"/>
      <c r="L18842" s="6"/>
      <c r="M18842" s="6"/>
      <c r="N18842" s="1"/>
    </row>
    <row r="18843" spans="1:14" ht="15.75" customHeight="1" x14ac:dyDescent="0.25">
      <c r="A18843" s="4">
        <v>43582.194422761444</v>
      </c>
      <c r="B18843" s="5">
        <v>906.77440166473389</v>
      </c>
      <c r="C18843" s="5">
        <f t="shared" si="0"/>
        <v>910</v>
      </c>
      <c r="H18843" s="6"/>
      <c r="I18843" s="6"/>
      <c r="J18843" s="6"/>
      <c r="K18843" s="6"/>
      <c r="L18843" s="6"/>
      <c r="M18843" s="6"/>
      <c r="N18843" s="1"/>
    </row>
    <row r="18844" spans="1:14" ht="15.75" customHeight="1" x14ac:dyDescent="0.25">
      <c r="A18844" s="4">
        <v>43582.194445000001</v>
      </c>
      <c r="B18844" s="5">
        <v>1921.4138388633728</v>
      </c>
      <c r="C18844" s="5">
        <f t="shared" si="0"/>
        <v>1920</v>
      </c>
      <c r="H18844" s="6"/>
      <c r="I18844" s="6"/>
      <c r="J18844" s="6"/>
      <c r="K18844" s="6"/>
      <c r="L18844" s="6"/>
      <c r="M18844" s="6"/>
      <c r="N18844" s="1"/>
    </row>
    <row r="18845" spans="1:14" ht="15.75" customHeight="1" x14ac:dyDescent="0.25">
      <c r="A18845" s="4">
        <v>43582.194543083075</v>
      </c>
      <c r="B18845" s="5">
        <v>1196.4026838541031</v>
      </c>
      <c r="C18845" s="5">
        <f t="shared" si="0"/>
        <v>1200</v>
      </c>
      <c r="H18845" s="6"/>
      <c r="I18845" s="6"/>
      <c r="J18845" s="6"/>
      <c r="K18845" s="6"/>
      <c r="L18845" s="6"/>
      <c r="M18845" s="6"/>
      <c r="N18845" s="1"/>
    </row>
    <row r="18846" spans="1:14" ht="15.75" customHeight="1" x14ac:dyDescent="0.25">
      <c r="A18846" s="4">
        <v>43582.194555889466</v>
      </c>
      <c r="B18846" s="5">
        <v>1106.4715683460236</v>
      </c>
      <c r="C18846" s="5">
        <f t="shared" si="0"/>
        <v>1110</v>
      </c>
      <c r="H18846" s="6"/>
      <c r="I18846" s="6"/>
      <c r="J18846" s="6"/>
      <c r="K18846" s="6"/>
      <c r="L18846" s="6"/>
      <c r="M18846" s="6"/>
      <c r="N18846" s="1"/>
    </row>
    <row r="18847" spans="1:14" ht="15.75" customHeight="1" x14ac:dyDescent="0.25">
      <c r="A18847" s="4">
        <v>43582.194757894729</v>
      </c>
      <c r="B18847" s="5">
        <v>732.76609182357788</v>
      </c>
      <c r="C18847" s="5">
        <f t="shared" si="0"/>
        <v>730</v>
      </c>
      <c r="H18847" s="6"/>
      <c r="I18847" s="6"/>
      <c r="J18847" s="6"/>
      <c r="K18847" s="6"/>
      <c r="L18847" s="6"/>
      <c r="M18847" s="6"/>
      <c r="N18847" s="1"/>
    </row>
    <row r="18848" spans="1:14" ht="15.75" customHeight="1" x14ac:dyDescent="0.25">
      <c r="A18848" s="4">
        <v>43582.194766311441</v>
      </c>
      <c r="B18848" s="5">
        <v>727.2038608789444</v>
      </c>
      <c r="C18848" s="5">
        <f t="shared" si="0"/>
        <v>730</v>
      </c>
      <c r="H18848" s="6"/>
      <c r="I18848" s="6"/>
      <c r="J18848" s="6"/>
      <c r="K18848" s="6"/>
      <c r="L18848" s="6"/>
      <c r="M18848" s="6"/>
      <c r="N18848" s="1"/>
    </row>
    <row r="18849" spans="1:14" ht="15.75" customHeight="1" x14ac:dyDescent="0.25">
      <c r="A18849" s="4">
        <v>43582.194774014526</v>
      </c>
      <c r="B18849" s="5">
        <v>665.54658114910126</v>
      </c>
      <c r="C18849" s="5">
        <f t="shared" si="0"/>
        <v>670</v>
      </c>
      <c r="H18849" s="6"/>
      <c r="I18849" s="6"/>
      <c r="J18849" s="6"/>
      <c r="K18849" s="6"/>
      <c r="L18849" s="6"/>
      <c r="M18849" s="6"/>
      <c r="N18849" s="1"/>
    </row>
    <row r="18850" spans="1:14" ht="15.75" customHeight="1" x14ac:dyDescent="0.25">
      <c r="A18850" s="4">
        <v>43582.194781090831</v>
      </c>
      <c r="B18850" s="5">
        <v>611.3927811384201</v>
      </c>
      <c r="C18850" s="5">
        <f t="shared" si="0"/>
        <v>610</v>
      </c>
      <c r="H18850" s="6"/>
      <c r="I18850" s="6"/>
      <c r="J18850" s="6"/>
      <c r="K18850" s="6"/>
      <c r="L18850" s="6"/>
      <c r="M18850" s="6"/>
      <c r="N18850" s="1"/>
    </row>
    <row r="18851" spans="1:14" ht="15.75" customHeight="1" x14ac:dyDescent="0.25">
      <c r="A18851" s="4">
        <v>43582.19478794164</v>
      </c>
      <c r="B18851" s="5">
        <v>591.90988540649414</v>
      </c>
      <c r="C18851" s="5">
        <f t="shared" si="0"/>
        <v>590</v>
      </c>
      <c r="H18851" s="6"/>
      <c r="I18851" s="6"/>
      <c r="J18851" s="6"/>
      <c r="K18851" s="6"/>
      <c r="L18851" s="6"/>
      <c r="M18851" s="6"/>
      <c r="N18851" s="1"/>
    </row>
    <row r="18852" spans="1:14" ht="15.75" customHeight="1" x14ac:dyDescent="0.25">
      <c r="A18852" s="4">
        <v>43582.194794413401</v>
      </c>
      <c r="B18852" s="5">
        <v>559.16011333465576</v>
      </c>
      <c r="C18852" s="5">
        <f t="shared" si="0"/>
        <v>560</v>
      </c>
      <c r="H18852" s="6"/>
      <c r="I18852" s="6"/>
      <c r="J18852" s="6"/>
      <c r="K18852" s="6"/>
      <c r="L18852" s="6"/>
      <c r="M18852" s="6"/>
      <c r="N18852" s="1"/>
    </row>
    <row r="18853" spans="1:14" ht="15.75" customHeight="1" x14ac:dyDescent="0.25">
      <c r="A18853" s="4">
        <v>43582.194800690864</v>
      </c>
      <c r="B18853" s="5">
        <v>542.37283766269684</v>
      </c>
      <c r="C18853" s="5">
        <f t="shared" si="0"/>
        <v>540</v>
      </c>
      <c r="H18853" s="6"/>
      <c r="I18853" s="6"/>
      <c r="J18853" s="6"/>
      <c r="K18853" s="6"/>
      <c r="L18853" s="6"/>
      <c r="M18853" s="6"/>
      <c r="N18853" s="1"/>
    </row>
    <row r="18854" spans="1:14" ht="15.75" customHeight="1" x14ac:dyDescent="0.25">
      <c r="A18854" s="4">
        <v>43582.194806858315</v>
      </c>
      <c r="B18854" s="5">
        <v>532.86775946617126</v>
      </c>
      <c r="C18854" s="5">
        <f t="shared" si="0"/>
        <v>530</v>
      </c>
      <c r="H18854" s="6"/>
      <c r="I18854" s="6"/>
      <c r="J18854" s="6"/>
      <c r="K18854" s="6"/>
      <c r="L18854" s="6"/>
      <c r="M18854" s="6"/>
      <c r="N18854" s="1"/>
    </row>
    <row r="18855" spans="1:14" ht="15.75" customHeight="1" x14ac:dyDescent="0.25">
      <c r="A18855" s="4">
        <v>43582.194820025703</v>
      </c>
      <c r="B18855" s="5">
        <v>1137.6623064279556</v>
      </c>
      <c r="C18855" s="5">
        <f t="shared" si="0"/>
        <v>1140</v>
      </c>
      <c r="H18855" s="6"/>
      <c r="I18855" s="6"/>
      <c r="J18855" s="6"/>
      <c r="K18855" s="6"/>
      <c r="L18855" s="6"/>
      <c r="M18855" s="6"/>
      <c r="N18855" s="1"/>
    </row>
    <row r="18856" spans="1:14" ht="15.75" customHeight="1" x14ac:dyDescent="0.25">
      <c r="A18856" s="4">
        <v>43582.194826753461</v>
      </c>
      <c r="B18856" s="5">
        <v>581.27827942371368</v>
      </c>
      <c r="C18856" s="5">
        <f t="shared" si="0"/>
        <v>580</v>
      </c>
      <c r="H18856" s="6"/>
      <c r="I18856" s="6"/>
      <c r="J18856" s="6"/>
      <c r="K18856" s="6"/>
      <c r="L18856" s="6"/>
      <c r="M18856" s="6"/>
      <c r="N18856" s="1"/>
    </row>
    <row r="18857" spans="1:14" ht="15.75" customHeight="1" x14ac:dyDescent="0.25">
      <c r="A18857" s="4">
        <v>43582.194833369926</v>
      </c>
      <c r="B18857" s="5">
        <v>571.66256010532379</v>
      </c>
      <c r="C18857" s="5">
        <f t="shared" si="0"/>
        <v>570</v>
      </c>
      <c r="H18857" s="6"/>
      <c r="I18857" s="6"/>
      <c r="J18857" s="6"/>
      <c r="K18857" s="6"/>
      <c r="L18857" s="6"/>
      <c r="M18857" s="6"/>
      <c r="N18857" s="1"/>
    </row>
    <row r="18858" spans="1:14" ht="15.75" customHeight="1" x14ac:dyDescent="0.25">
      <c r="A18858" s="4">
        <v>43582.194840336691</v>
      </c>
      <c r="B18858" s="5">
        <v>601.92793607711792</v>
      </c>
      <c r="C18858" s="5">
        <f t="shared" si="0"/>
        <v>600</v>
      </c>
      <c r="H18858" s="6"/>
      <c r="I18858" s="6"/>
      <c r="J18858" s="6"/>
      <c r="K18858" s="6"/>
      <c r="L18858" s="6"/>
      <c r="M18858" s="6"/>
      <c r="N18858" s="1"/>
    </row>
    <row r="18859" spans="1:14" ht="15.75" customHeight="1" x14ac:dyDescent="0.25">
      <c r="A18859" s="4">
        <v>43582.194846770726</v>
      </c>
      <c r="B18859" s="5">
        <v>555.90122938156128</v>
      </c>
      <c r="C18859" s="5">
        <f t="shared" si="0"/>
        <v>560</v>
      </c>
      <c r="H18859" s="6"/>
      <c r="I18859" s="6"/>
      <c r="J18859" s="6"/>
      <c r="K18859" s="6"/>
      <c r="L18859" s="6"/>
      <c r="M18859" s="6"/>
      <c r="N18859" s="1"/>
    </row>
    <row r="18860" spans="1:14" ht="15.75" customHeight="1" x14ac:dyDescent="0.25">
      <c r="A18860" s="4">
        <v>43582.194853086956</v>
      </c>
      <c r="B18860" s="5">
        <v>545.72224617004395</v>
      </c>
      <c r="C18860" s="5">
        <f t="shared" si="0"/>
        <v>550</v>
      </c>
      <c r="H18860" s="6"/>
      <c r="I18860" s="6"/>
      <c r="J18860" s="6"/>
      <c r="K18860" s="6"/>
      <c r="L18860" s="6"/>
      <c r="M18860" s="6"/>
      <c r="N18860" s="1"/>
    </row>
    <row r="18861" spans="1:14" ht="15.75" customHeight="1" x14ac:dyDescent="0.25">
      <c r="A18861" s="4">
        <v>43582.194859011222</v>
      </c>
      <c r="B18861" s="5">
        <v>511.85600459575653</v>
      </c>
      <c r="C18861" s="5">
        <f t="shared" si="0"/>
        <v>510</v>
      </c>
      <c r="H18861" s="6"/>
      <c r="I18861" s="6"/>
      <c r="J18861" s="6"/>
      <c r="K18861" s="6"/>
      <c r="L18861" s="6"/>
      <c r="M18861" s="6"/>
      <c r="N18861" s="1"/>
    </row>
    <row r="18862" spans="1:14" ht="15.75" customHeight="1" x14ac:dyDescent="0.25">
      <c r="A18862" s="4">
        <v>43582.194865140242</v>
      </c>
      <c r="B18862" s="5">
        <v>336.95250749588013</v>
      </c>
      <c r="C18862" s="5">
        <f t="shared" si="0"/>
        <v>340</v>
      </c>
      <c r="H18862" s="6"/>
      <c r="I18862" s="6"/>
      <c r="J18862" s="6"/>
      <c r="K18862" s="6"/>
      <c r="L18862" s="6"/>
      <c r="M18862" s="6"/>
      <c r="N18862" s="1"/>
    </row>
    <row r="18863" spans="1:14" ht="15.75" customHeight="1" x14ac:dyDescent="0.25">
      <c r="A18863" s="4">
        <v>43582.19488361734</v>
      </c>
      <c r="B18863" s="5">
        <v>1403.8749039173126</v>
      </c>
      <c r="C18863" s="5">
        <f t="shared" si="0"/>
        <v>1400</v>
      </c>
      <c r="H18863" s="6"/>
      <c r="I18863" s="6"/>
      <c r="J18863" s="6"/>
      <c r="K18863" s="6"/>
      <c r="L18863" s="6"/>
      <c r="M18863" s="6"/>
      <c r="N18863" s="1"/>
    </row>
    <row r="18864" spans="1:14" ht="15.75" customHeight="1" x14ac:dyDescent="0.25">
      <c r="A18864" s="4">
        <v>43582.194890215527</v>
      </c>
      <c r="B18864" s="5">
        <v>570.08340954780579</v>
      </c>
      <c r="C18864" s="5">
        <f t="shared" si="0"/>
        <v>570</v>
      </c>
      <c r="H18864" s="6"/>
      <c r="I18864" s="6"/>
      <c r="J18864" s="6"/>
      <c r="K18864" s="6"/>
      <c r="L18864" s="6"/>
      <c r="M18864" s="6"/>
      <c r="N18864" s="1"/>
    </row>
    <row r="18865" spans="1:14" ht="15.75" customHeight="1" x14ac:dyDescent="0.25">
      <c r="A18865" s="4">
        <v>43582.195073119598</v>
      </c>
      <c r="B18865" s="5">
        <v>572.58792221546173</v>
      </c>
      <c r="C18865" s="5">
        <f t="shared" si="0"/>
        <v>570</v>
      </c>
      <c r="H18865" s="6"/>
      <c r="I18865" s="6"/>
      <c r="J18865" s="6"/>
      <c r="K18865" s="6"/>
      <c r="L18865" s="6"/>
      <c r="M18865" s="6"/>
      <c r="N18865" s="1"/>
    </row>
    <row r="18866" spans="1:14" ht="15.75" customHeight="1" x14ac:dyDescent="0.25">
      <c r="A18866" s="4">
        <v>43582.195080520236</v>
      </c>
      <c r="B18866" s="5">
        <v>639.41515982151031</v>
      </c>
      <c r="C18866" s="5">
        <f t="shared" si="0"/>
        <v>640</v>
      </c>
      <c r="H18866" s="6"/>
      <c r="I18866" s="6"/>
      <c r="J18866" s="6"/>
      <c r="K18866" s="6"/>
      <c r="L18866" s="6"/>
      <c r="M18866" s="6"/>
      <c r="N18866" s="1"/>
    </row>
    <row r="18867" spans="1:14" ht="15.75" customHeight="1" x14ac:dyDescent="0.25">
      <c r="A18867" s="4">
        <v>43582.195088360808</v>
      </c>
      <c r="B18867" s="5">
        <v>677.42541432380676</v>
      </c>
      <c r="C18867" s="5">
        <f t="shared" si="0"/>
        <v>680</v>
      </c>
      <c r="H18867" s="6"/>
      <c r="I18867" s="6"/>
      <c r="J18867" s="6"/>
      <c r="K18867" s="6"/>
      <c r="L18867" s="6"/>
      <c r="M18867" s="6"/>
      <c r="N18867" s="1"/>
    </row>
    <row r="18868" spans="1:14" ht="15.75" customHeight="1" x14ac:dyDescent="0.25">
      <c r="A18868" s="4">
        <v>43582.195097632008</v>
      </c>
      <c r="B18868" s="5">
        <v>801.03166401386261</v>
      </c>
      <c r="C18868" s="5">
        <f t="shared" si="0"/>
        <v>800</v>
      </c>
      <c r="H18868" s="6"/>
      <c r="I18868" s="6"/>
      <c r="J18868" s="6"/>
      <c r="K18868" s="6"/>
      <c r="L18868" s="6"/>
      <c r="M18868" s="6"/>
      <c r="N18868" s="1"/>
    </row>
    <row r="18869" spans="1:14" ht="15.75" customHeight="1" x14ac:dyDescent="0.25">
      <c r="A18869" s="4">
        <v>43582.195107656073</v>
      </c>
      <c r="B18869" s="5">
        <v>866.07858538627625</v>
      </c>
      <c r="C18869" s="5">
        <f t="shared" si="0"/>
        <v>870</v>
      </c>
      <c r="H18869" s="6"/>
      <c r="I18869" s="6"/>
      <c r="J18869" s="6"/>
      <c r="K18869" s="6"/>
      <c r="L18869" s="6"/>
      <c r="M18869" s="6"/>
      <c r="N18869" s="1"/>
    </row>
    <row r="18870" spans="1:14" ht="15.75" customHeight="1" x14ac:dyDescent="0.25">
      <c r="A18870" s="4">
        <v>43582.195117546711</v>
      </c>
      <c r="B18870" s="5">
        <v>854.55179214477539</v>
      </c>
      <c r="C18870" s="5">
        <f t="shared" si="0"/>
        <v>850</v>
      </c>
      <c r="H18870" s="6"/>
      <c r="I18870" s="6"/>
      <c r="J18870" s="6"/>
      <c r="K18870" s="6"/>
      <c r="L18870" s="6"/>
      <c r="M18870" s="6"/>
      <c r="N18870" s="1"/>
    </row>
    <row r="18871" spans="1:14" ht="15.75" customHeight="1" x14ac:dyDescent="0.25">
      <c r="A18871" s="4">
        <v>43582.195126240491</v>
      </c>
      <c r="B18871" s="5">
        <v>560.4475736618042</v>
      </c>
      <c r="C18871" s="5">
        <f t="shared" si="0"/>
        <v>560</v>
      </c>
      <c r="H18871" s="6"/>
      <c r="I18871" s="6"/>
      <c r="J18871" s="6"/>
      <c r="K18871" s="6"/>
      <c r="L18871" s="6"/>
      <c r="M18871" s="6"/>
      <c r="N18871" s="1"/>
    </row>
    <row r="18872" spans="1:14" ht="15.75" customHeight="1" x14ac:dyDescent="0.25">
      <c r="A18872" s="4">
        <v>43582.195134302718</v>
      </c>
      <c r="B18872" s="5">
        <v>505.78080117702484</v>
      </c>
      <c r="C18872" s="5">
        <f t="shared" si="0"/>
        <v>510</v>
      </c>
      <c r="H18872" s="6"/>
      <c r="I18872" s="6"/>
      <c r="J18872" s="6"/>
      <c r="K18872" s="6"/>
      <c r="L18872" s="6"/>
      <c r="M18872" s="6"/>
      <c r="N18872" s="1"/>
    </row>
    <row r="18873" spans="1:14" ht="15.75" customHeight="1" x14ac:dyDescent="0.25">
      <c r="A18873" s="4">
        <v>43582.195142106386</v>
      </c>
      <c r="B18873" s="5">
        <v>674.23693835735321</v>
      </c>
      <c r="C18873" s="5">
        <f t="shared" si="0"/>
        <v>670</v>
      </c>
      <c r="H18873" s="6"/>
      <c r="I18873" s="6"/>
      <c r="J18873" s="6"/>
      <c r="K18873" s="6"/>
      <c r="L18873" s="6"/>
      <c r="M18873" s="6"/>
      <c r="N18873" s="1"/>
    </row>
    <row r="18874" spans="1:14" ht="15.75" customHeight="1" x14ac:dyDescent="0.25">
      <c r="A18874" s="4">
        <v>43582.195149960928</v>
      </c>
      <c r="B18874" s="5">
        <v>678.63240838050842</v>
      </c>
      <c r="C18874" s="5">
        <f t="shared" si="0"/>
        <v>680</v>
      </c>
      <c r="H18874" s="6"/>
      <c r="I18874" s="6"/>
      <c r="J18874" s="6"/>
      <c r="K18874" s="6"/>
      <c r="L18874" s="6"/>
      <c r="M18874" s="6"/>
      <c r="N18874" s="1"/>
    </row>
    <row r="18875" spans="1:14" ht="15.75" customHeight="1" x14ac:dyDescent="0.25">
      <c r="A18875" s="4">
        <v>43582.195157827693</v>
      </c>
      <c r="B18875" s="5">
        <v>482.66686499118805</v>
      </c>
      <c r="C18875" s="5">
        <f t="shared" si="0"/>
        <v>480</v>
      </c>
      <c r="H18875" s="6"/>
      <c r="I18875" s="6"/>
      <c r="J18875" s="6"/>
      <c r="K18875" s="6"/>
      <c r="L18875" s="6"/>
      <c r="M18875" s="6"/>
      <c r="N18875" s="1"/>
    </row>
    <row r="18876" spans="1:14" ht="15.75" customHeight="1" x14ac:dyDescent="0.25">
      <c r="A18876" s="4">
        <v>43582.195165591431</v>
      </c>
      <c r="B18876" s="5">
        <v>474.16761517524719</v>
      </c>
      <c r="C18876" s="5">
        <f t="shared" si="0"/>
        <v>470</v>
      </c>
      <c r="H18876" s="6"/>
      <c r="I18876" s="6"/>
      <c r="J18876" s="6"/>
      <c r="K18876" s="6"/>
      <c r="L18876" s="6"/>
      <c r="M18876" s="6"/>
      <c r="N18876" s="1"/>
    </row>
    <row r="18877" spans="1:14" ht="15.75" customHeight="1" x14ac:dyDescent="0.25">
      <c r="A18877" s="4">
        <v>43582.195174084045</v>
      </c>
      <c r="B18877" s="5">
        <v>733.76186192035675</v>
      </c>
      <c r="C18877" s="5">
        <f t="shared" si="0"/>
        <v>730</v>
      </c>
      <c r="H18877" s="6"/>
      <c r="I18877" s="6"/>
      <c r="J18877" s="6"/>
      <c r="K18877" s="6"/>
      <c r="L18877" s="6"/>
      <c r="M18877" s="6"/>
      <c r="N18877" s="1"/>
    </row>
    <row r="18878" spans="1:14" ht="15.75" customHeight="1" x14ac:dyDescent="0.25">
      <c r="A18878" s="4">
        <v>43582.19518445665</v>
      </c>
      <c r="B18878" s="5">
        <v>699.56369698047638</v>
      </c>
      <c r="C18878" s="5">
        <f t="shared" si="0"/>
        <v>700</v>
      </c>
      <c r="H18878" s="6"/>
      <c r="I18878" s="6"/>
      <c r="J18878" s="6"/>
      <c r="K18878" s="6"/>
      <c r="L18878" s="6"/>
      <c r="M18878" s="6"/>
      <c r="N18878" s="1"/>
    </row>
    <row r="18879" spans="1:14" ht="15.75" customHeight="1" x14ac:dyDescent="0.25">
      <c r="A18879" s="4">
        <v>43582.195194946835</v>
      </c>
      <c r="B18879" s="5">
        <v>906.35195374488831</v>
      </c>
      <c r="C18879" s="5">
        <f t="shared" si="0"/>
        <v>910</v>
      </c>
      <c r="H18879" s="6"/>
      <c r="I18879" s="6"/>
      <c r="J18879" s="6"/>
      <c r="K18879" s="6"/>
      <c r="L18879" s="6"/>
      <c r="M18879" s="6"/>
      <c r="N18879" s="1"/>
    </row>
    <row r="18880" spans="1:14" ht="15.75" customHeight="1" x14ac:dyDescent="0.25">
      <c r="A18880" s="4">
        <v>43582.195203868323</v>
      </c>
      <c r="B18880" s="5">
        <v>574.09666478633881</v>
      </c>
      <c r="C18880" s="5">
        <f t="shared" si="0"/>
        <v>570</v>
      </c>
      <c r="H18880" s="6"/>
      <c r="I18880" s="6"/>
      <c r="J18880" s="6"/>
      <c r="K18880" s="6"/>
      <c r="L18880" s="6"/>
      <c r="M18880" s="6"/>
      <c r="N18880" s="1"/>
    </row>
    <row r="18881" spans="1:14" ht="15.75" customHeight="1" x14ac:dyDescent="0.25">
      <c r="A18881" s="4">
        <v>43582.195212397724</v>
      </c>
      <c r="B18881" s="5">
        <v>539.46599364280701</v>
      </c>
      <c r="C18881" s="5">
        <f t="shared" si="0"/>
        <v>540</v>
      </c>
      <c r="H18881" s="6"/>
      <c r="I18881" s="6"/>
      <c r="J18881" s="6"/>
      <c r="K18881" s="6"/>
      <c r="L18881" s="6"/>
      <c r="M18881" s="6"/>
      <c r="N18881" s="1"/>
    </row>
    <row r="18882" spans="1:14" ht="15.75" customHeight="1" x14ac:dyDescent="0.25">
      <c r="A18882" s="4">
        <v>43582.195220903959</v>
      </c>
      <c r="B18882" s="5">
        <v>734.93868112564087</v>
      </c>
      <c r="C18882" s="5">
        <f t="shared" si="0"/>
        <v>730</v>
      </c>
      <c r="H18882" s="6"/>
      <c r="I18882" s="6"/>
      <c r="J18882" s="6"/>
      <c r="K18882" s="6"/>
      <c r="L18882" s="6"/>
      <c r="M18882" s="6"/>
      <c r="N18882" s="1"/>
    </row>
    <row r="18883" spans="1:14" ht="15.75" customHeight="1" x14ac:dyDescent="0.25">
      <c r="A18883" s="4">
        <v>43582.195229273406</v>
      </c>
      <c r="B18883" s="5">
        <v>723.12019765377045</v>
      </c>
      <c r="C18883" s="5">
        <f t="shared" si="0"/>
        <v>720</v>
      </c>
      <c r="H18883" s="6"/>
      <c r="I18883" s="6"/>
      <c r="J18883" s="6"/>
      <c r="K18883" s="6"/>
      <c r="L18883" s="6"/>
      <c r="M18883" s="6"/>
      <c r="N18883" s="1"/>
    </row>
    <row r="18884" spans="1:14" ht="15.75" customHeight="1" x14ac:dyDescent="0.25">
      <c r="A18884" s="4">
        <v>43582.195237899665</v>
      </c>
      <c r="B18884" s="5">
        <v>548.3776330947876</v>
      </c>
      <c r="C18884" s="5">
        <f t="shared" si="0"/>
        <v>550</v>
      </c>
      <c r="H18884" s="6"/>
      <c r="I18884" s="6"/>
      <c r="J18884" s="6"/>
      <c r="K18884" s="6"/>
      <c r="L18884" s="6"/>
      <c r="M18884" s="6"/>
      <c r="N18884" s="1"/>
    </row>
    <row r="18885" spans="1:14" ht="15.75" customHeight="1" x14ac:dyDescent="0.25">
      <c r="A18885" s="4">
        <v>43582.195246714749</v>
      </c>
      <c r="B18885" s="5">
        <v>564.28983807563782</v>
      </c>
      <c r="C18885" s="5">
        <f t="shared" si="0"/>
        <v>560</v>
      </c>
      <c r="H18885" s="6"/>
      <c r="I18885" s="6"/>
      <c r="J18885" s="6"/>
      <c r="K18885" s="6"/>
      <c r="L18885" s="6"/>
      <c r="M18885" s="6"/>
      <c r="N18885" s="1"/>
    </row>
    <row r="18886" spans="1:14" ht="15.75" customHeight="1" x14ac:dyDescent="0.25">
      <c r="A18886" s="4">
        <v>43582.195255589664</v>
      </c>
      <c r="B18886" s="5">
        <v>766.79326593875885</v>
      </c>
      <c r="C18886" s="5">
        <f t="shared" si="0"/>
        <v>770</v>
      </c>
      <c r="H18886" s="6"/>
      <c r="I18886" s="6"/>
      <c r="J18886" s="6"/>
      <c r="K18886" s="6"/>
      <c r="L18886" s="6"/>
      <c r="M18886" s="6"/>
      <c r="N18886" s="1"/>
    </row>
    <row r="18887" spans="1:14" ht="15.75" customHeight="1" x14ac:dyDescent="0.25">
      <c r="A18887" s="4">
        <v>43582.195265137125</v>
      </c>
      <c r="B18887" s="5">
        <v>824.89997148513794</v>
      </c>
      <c r="C18887" s="5">
        <f t="shared" si="0"/>
        <v>820</v>
      </c>
      <c r="H18887" s="6"/>
      <c r="I18887" s="6"/>
      <c r="J18887" s="6"/>
      <c r="K18887" s="6"/>
      <c r="L18887" s="6"/>
      <c r="M18887" s="6"/>
      <c r="N18887" s="1"/>
    </row>
    <row r="18888" spans="1:14" ht="15.75" customHeight="1" x14ac:dyDescent="0.25">
      <c r="A18888" s="4">
        <v>43582.195275940583</v>
      </c>
      <c r="B18888" s="5">
        <v>933.41879546642303</v>
      </c>
      <c r="C18888" s="5">
        <f t="shared" si="0"/>
        <v>930</v>
      </c>
      <c r="H18888" s="6"/>
      <c r="I18888" s="6"/>
      <c r="J18888" s="6"/>
      <c r="K18888" s="6"/>
      <c r="L18888" s="6"/>
      <c r="M18888" s="6"/>
      <c r="N18888" s="1"/>
    </row>
    <row r="18889" spans="1:14" ht="15.75" customHeight="1" x14ac:dyDescent="0.25">
      <c r="A18889" s="4">
        <v>43582.195284650195</v>
      </c>
      <c r="B18889" s="5">
        <v>752.51050293445587</v>
      </c>
      <c r="C18889" s="5">
        <f t="shared" si="0"/>
        <v>750</v>
      </c>
      <c r="H18889" s="6"/>
      <c r="I18889" s="6"/>
      <c r="J18889" s="6"/>
      <c r="K18889" s="6"/>
      <c r="L18889" s="6"/>
      <c r="M18889" s="6"/>
      <c r="N18889" s="1"/>
    </row>
    <row r="18890" spans="1:14" ht="15.75" customHeight="1" x14ac:dyDescent="0.25">
      <c r="A18890" s="4">
        <v>43582.195292479941</v>
      </c>
      <c r="B18890" s="5">
        <v>676.48999392986298</v>
      </c>
      <c r="C18890" s="5">
        <f t="shared" si="0"/>
        <v>680</v>
      </c>
      <c r="H18890" s="6"/>
      <c r="I18890" s="6"/>
      <c r="J18890" s="6"/>
      <c r="K18890" s="6"/>
      <c r="L18890" s="6"/>
      <c r="M18890" s="6"/>
      <c r="N18890" s="1"/>
    </row>
    <row r="18891" spans="1:14" ht="15.75" customHeight="1" x14ac:dyDescent="0.25">
      <c r="A18891" s="4">
        <v>43582.195300008985</v>
      </c>
      <c r="B18891" s="5">
        <v>650.50944685935974</v>
      </c>
      <c r="C18891" s="5">
        <f t="shared" si="0"/>
        <v>650</v>
      </c>
      <c r="H18891" s="6"/>
      <c r="I18891" s="6"/>
      <c r="J18891" s="6"/>
      <c r="K18891" s="6"/>
      <c r="L18891" s="6"/>
      <c r="M18891" s="6"/>
      <c r="N18891" s="1"/>
    </row>
    <row r="18892" spans="1:14" ht="15.75" customHeight="1" x14ac:dyDescent="0.25">
      <c r="A18892" s="4">
        <v>43582.19530744548</v>
      </c>
      <c r="B18892" s="5">
        <v>642.51311123371124</v>
      </c>
      <c r="C18892" s="5">
        <f t="shared" si="0"/>
        <v>640</v>
      </c>
      <c r="H18892" s="6"/>
      <c r="I18892" s="6"/>
      <c r="J18892" s="6"/>
      <c r="K18892" s="6"/>
      <c r="L18892" s="6"/>
      <c r="M18892" s="6"/>
      <c r="N18892" s="1"/>
    </row>
    <row r="18893" spans="1:14" ht="15.75" customHeight="1" x14ac:dyDescent="0.25">
      <c r="A18893" s="4">
        <v>43582.195314925862</v>
      </c>
      <c r="B18893" s="5">
        <v>448.56928288936615</v>
      </c>
      <c r="C18893" s="5">
        <f t="shared" si="0"/>
        <v>450</v>
      </c>
      <c r="H18893" s="6"/>
      <c r="I18893" s="6"/>
      <c r="J18893" s="6"/>
      <c r="K18893" s="6"/>
      <c r="L18893" s="6"/>
      <c r="M18893" s="6"/>
      <c r="N18893" s="1"/>
    </row>
    <row r="18894" spans="1:14" ht="15.75" customHeight="1" x14ac:dyDescent="0.25">
      <c r="A18894" s="4">
        <v>43582.195322402637</v>
      </c>
      <c r="B18894" s="5">
        <v>448.0462521314621</v>
      </c>
      <c r="C18894" s="5">
        <f t="shared" si="0"/>
        <v>450</v>
      </c>
      <c r="H18894" s="6"/>
      <c r="I18894" s="6"/>
      <c r="J18894" s="6"/>
      <c r="K18894" s="6"/>
      <c r="L18894" s="6"/>
      <c r="M18894" s="6"/>
      <c r="N18894" s="1"/>
    </row>
    <row r="18895" spans="1:14" ht="15.75" customHeight="1" x14ac:dyDescent="0.25">
      <c r="A18895" s="4">
        <v>43582.195329992799</v>
      </c>
      <c r="B18895" s="5">
        <v>458.1749439239502</v>
      </c>
      <c r="C18895" s="5">
        <f t="shared" si="0"/>
        <v>460</v>
      </c>
      <c r="H18895" s="6"/>
      <c r="I18895" s="6"/>
      <c r="J18895" s="6"/>
      <c r="K18895" s="6"/>
      <c r="L18895" s="6"/>
      <c r="M18895" s="6"/>
      <c r="N18895" s="1"/>
    </row>
    <row r="18896" spans="1:14" ht="15.75" customHeight="1" x14ac:dyDescent="0.25">
      <c r="A18896" s="4">
        <v>43582.195337679703</v>
      </c>
      <c r="B18896" s="5">
        <v>465.40684998035431</v>
      </c>
      <c r="C18896" s="5">
        <f t="shared" si="0"/>
        <v>470</v>
      </c>
      <c r="H18896" s="6"/>
      <c r="I18896" s="6"/>
      <c r="J18896" s="6"/>
      <c r="K18896" s="6"/>
      <c r="L18896" s="6"/>
      <c r="M18896" s="6"/>
      <c r="N18896" s="1"/>
    </row>
    <row r="18897" spans="1:14" ht="15.75" customHeight="1" x14ac:dyDescent="0.25">
      <c r="A18897" s="4">
        <v>43582.1953456474</v>
      </c>
      <c r="B18897" s="5">
        <v>490.73360860347748</v>
      </c>
      <c r="C18897" s="5">
        <f t="shared" si="0"/>
        <v>490</v>
      </c>
      <c r="H18897" s="6"/>
      <c r="I18897" s="6"/>
      <c r="J18897" s="6"/>
      <c r="K18897" s="6"/>
      <c r="L18897" s="6"/>
      <c r="M18897" s="6"/>
      <c r="N18897" s="1"/>
    </row>
    <row r="18898" spans="1:14" ht="15.75" customHeight="1" x14ac:dyDescent="0.25">
      <c r="A18898" s="4">
        <v>43582.195353686344</v>
      </c>
      <c r="B18898" s="5">
        <v>496.14496529102325</v>
      </c>
      <c r="C18898" s="5">
        <f t="shared" si="0"/>
        <v>500</v>
      </c>
      <c r="H18898" s="6"/>
      <c r="I18898" s="6"/>
      <c r="J18898" s="6"/>
      <c r="K18898" s="6"/>
      <c r="L18898" s="6"/>
      <c r="M18898" s="6"/>
      <c r="N18898" s="1"/>
    </row>
    <row r="18899" spans="1:14" ht="15.75" customHeight="1" x14ac:dyDescent="0.25">
      <c r="A18899" s="4">
        <v>43582.19536193402</v>
      </c>
      <c r="B18899" s="5">
        <v>712.59923279285431</v>
      </c>
      <c r="C18899" s="5">
        <f t="shared" si="0"/>
        <v>710</v>
      </c>
      <c r="H18899" s="6"/>
      <c r="I18899" s="6"/>
      <c r="J18899" s="6"/>
      <c r="K18899" s="6"/>
      <c r="L18899" s="6"/>
      <c r="M18899" s="6"/>
      <c r="N18899" s="1"/>
    </row>
    <row r="18900" spans="1:14" ht="15.75" customHeight="1" x14ac:dyDescent="0.25">
      <c r="A18900" s="4">
        <v>43582.195369681576</v>
      </c>
      <c r="B18900" s="5">
        <v>669.38884556293488</v>
      </c>
      <c r="C18900" s="5">
        <f t="shared" si="0"/>
        <v>670</v>
      </c>
      <c r="H18900" s="6"/>
      <c r="I18900" s="6"/>
      <c r="J18900" s="6"/>
      <c r="K18900" s="6"/>
      <c r="L18900" s="6"/>
      <c r="M18900" s="6"/>
      <c r="N18900" s="1"/>
    </row>
    <row r="18901" spans="1:14" ht="15.75" customHeight="1" x14ac:dyDescent="0.25">
      <c r="A18901" s="4">
        <v>43582.195377077558</v>
      </c>
      <c r="B18901" s="5">
        <v>639.01282846927643</v>
      </c>
      <c r="C18901" s="5">
        <f t="shared" si="0"/>
        <v>640</v>
      </c>
      <c r="H18901" s="6"/>
      <c r="I18901" s="6"/>
      <c r="J18901" s="6"/>
      <c r="K18901" s="6"/>
      <c r="L18901" s="6"/>
      <c r="M18901" s="6"/>
      <c r="N18901" s="1"/>
    </row>
    <row r="18902" spans="1:14" ht="15.75" customHeight="1" x14ac:dyDescent="0.25">
      <c r="A18902" s="4">
        <v>43582.195384058869</v>
      </c>
      <c r="B18902" s="5">
        <v>404.97668087482452</v>
      </c>
      <c r="C18902" s="5">
        <f t="shared" si="0"/>
        <v>400</v>
      </c>
      <c r="H18902" s="6"/>
      <c r="I18902" s="6"/>
      <c r="J18902" s="6"/>
      <c r="K18902" s="6"/>
      <c r="L18902" s="6"/>
      <c r="M18902" s="6"/>
      <c r="N18902" s="1"/>
    </row>
    <row r="18903" spans="1:14" ht="15.75" customHeight="1" x14ac:dyDescent="0.25">
      <c r="A18903" s="4">
        <v>43582.195391128771</v>
      </c>
      <c r="B18903" s="5">
        <v>412.89255023002625</v>
      </c>
      <c r="C18903" s="5">
        <f t="shared" si="0"/>
        <v>410</v>
      </c>
      <c r="H18903" s="6"/>
      <c r="I18903" s="6"/>
      <c r="J18903" s="6"/>
      <c r="K18903" s="6"/>
      <c r="L18903" s="6"/>
      <c r="M18903" s="6"/>
      <c r="N18903" s="1"/>
    </row>
    <row r="18904" spans="1:14" ht="15.75" customHeight="1" x14ac:dyDescent="0.25">
      <c r="A18904" s="4">
        <v>43582.195398130803</v>
      </c>
      <c r="B18904" s="5">
        <v>406.83746337890625</v>
      </c>
      <c r="C18904" s="5">
        <f t="shared" si="0"/>
        <v>410</v>
      </c>
      <c r="H18904" s="6"/>
      <c r="I18904" s="6"/>
      <c r="J18904" s="6"/>
      <c r="K18904" s="6"/>
      <c r="L18904" s="6"/>
      <c r="M18904" s="6"/>
      <c r="N18904" s="1"/>
    </row>
    <row r="18905" spans="1:14" ht="15.75" customHeight="1" x14ac:dyDescent="0.25">
      <c r="A18905" s="4">
        <v>43582.195405547041</v>
      </c>
      <c r="B18905" s="5">
        <v>442.6952451467514</v>
      </c>
      <c r="C18905" s="5">
        <f t="shared" si="0"/>
        <v>440</v>
      </c>
      <c r="H18905" s="6"/>
      <c r="I18905" s="6"/>
      <c r="J18905" s="6"/>
      <c r="K18905" s="6"/>
      <c r="L18905" s="6"/>
      <c r="M18905" s="6"/>
      <c r="N18905" s="1"/>
    </row>
    <row r="18906" spans="1:14" ht="15.75" customHeight="1" x14ac:dyDescent="0.25">
      <c r="A18906" s="4">
        <v>43582.1954132705</v>
      </c>
      <c r="B18906" s="5">
        <v>462.34913170337677</v>
      </c>
      <c r="C18906" s="5">
        <f t="shared" si="0"/>
        <v>460</v>
      </c>
      <c r="H18906" s="6"/>
      <c r="I18906" s="6"/>
      <c r="J18906" s="6"/>
      <c r="K18906" s="6"/>
      <c r="L18906" s="6"/>
      <c r="M18906" s="6"/>
      <c r="N18906" s="1"/>
    </row>
    <row r="18907" spans="1:14" ht="15.75" customHeight="1" x14ac:dyDescent="0.25">
      <c r="A18907" s="4">
        <v>43582.195421919343</v>
      </c>
      <c r="B18907" s="5">
        <v>554.04044687747955</v>
      </c>
      <c r="C18907" s="5">
        <f t="shared" si="0"/>
        <v>550</v>
      </c>
      <c r="H18907" s="6"/>
      <c r="I18907" s="6"/>
      <c r="J18907" s="6"/>
      <c r="K18907" s="6"/>
      <c r="L18907" s="6"/>
      <c r="M18907" s="6"/>
      <c r="N18907" s="1"/>
    </row>
    <row r="18908" spans="1:14" ht="15.75" customHeight="1" x14ac:dyDescent="0.25">
      <c r="A18908" s="4">
        <v>43582.195430693682</v>
      </c>
      <c r="B18908" s="5">
        <v>565.64770638942719</v>
      </c>
      <c r="C18908" s="5">
        <f t="shared" si="0"/>
        <v>570</v>
      </c>
      <c r="H18908" s="6"/>
      <c r="I18908" s="6"/>
      <c r="J18908" s="6"/>
      <c r="K18908" s="6"/>
      <c r="L18908" s="6"/>
      <c r="M18908" s="6"/>
      <c r="N18908" s="1"/>
    </row>
    <row r="18909" spans="1:14" ht="15.75" customHeight="1" x14ac:dyDescent="0.25">
      <c r="A18909" s="4">
        <v>43582.19543973438</v>
      </c>
      <c r="B18909" s="5">
        <v>588.06762099266052</v>
      </c>
      <c r="C18909" s="5">
        <f t="shared" si="0"/>
        <v>590</v>
      </c>
      <c r="H18909" s="6"/>
      <c r="I18909" s="6"/>
      <c r="J18909" s="6"/>
      <c r="K18909" s="6"/>
      <c r="L18909" s="6"/>
      <c r="M18909" s="6"/>
      <c r="N18909" s="1"/>
    </row>
    <row r="18910" spans="1:14" ht="15.75" customHeight="1" x14ac:dyDescent="0.25">
      <c r="A18910" s="4">
        <v>43582.195448062383</v>
      </c>
      <c r="B18910" s="5">
        <v>719.53944861888885</v>
      </c>
      <c r="C18910" s="5">
        <f t="shared" si="0"/>
        <v>720</v>
      </c>
      <c r="H18910" s="6"/>
      <c r="I18910" s="6"/>
      <c r="J18910" s="6"/>
      <c r="K18910" s="6"/>
      <c r="L18910" s="6"/>
      <c r="M18910" s="6"/>
      <c r="N18910" s="1"/>
    </row>
    <row r="18911" spans="1:14" ht="15.75" customHeight="1" x14ac:dyDescent="0.25">
      <c r="A18911" s="4">
        <v>43582.195456055575</v>
      </c>
      <c r="B18911" s="5">
        <v>690.6118243932724</v>
      </c>
      <c r="C18911" s="5">
        <f t="shared" si="0"/>
        <v>690</v>
      </c>
      <c r="H18911" s="6"/>
      <c r="I18911" s="6"/>
      <c r="J18911" s="6"/>
      <c r="K18911" s="6"/>
      <c r="L18911" s="6"/>
      <c r="M18911" s="6"/>
      <c r="N18911" s="1"/>
    </row>
    <row r="18912" spans="1:14" ht="15.75" customHeight="1" x14ac:dyDescent="0.25">
      <c r="A18912" s="4">
        <v>43582.195463415694</v>
      </c>
      <c r="B18912" s="5">
        <v>635.9148770570755</v>
      </c>
      <c r="C18912" s="5">
        <f t="shared" si="0"/>
        <v>640</v>
      </c>
      <c r="H18912" s="6"/>
      <c r="I18912" s="6"/>
      <c r="J18912" s="6"/>
      <c r="K18912" s="6"/>
      <c r="L18912" s="6"/>
      <c r="M18912" s="6"/>
      <c r="N18912" s="1"/>
    </row>
    <row r="18913" spans="1:14" ht="15.75" customHeight="1" x14ac:dyDescent="0.25">
      <c r="A18913" s="4">
        <v>43582.195478944108</v>
      </c>
      <c r="B18913" s="5">
        <v>1143.5262858867645</v>
      </c>
      <c r="C18913" s="5">
        <f t="shared" si="0"/>
        <v>1140</v>
      </c>
      <c r="H18913" s="6"/>
      <c r="I18913" s="6"/>
      <c r="J18913" s="6"/>
      <c r="K18913" s="6"/>
      <c r="L18913" s="6"/>
      <c r="M18913" s="6"/>
      <c r="N18913" s="1"/>
    </row>
    <row r="18914" spans="1:14" ht="15.75" customHeight="1" x14ac:dyDescent="0.25">
      <c r="A18914" s="4">
        <v>43582.195486943936</v>
      </c>
      <c r="B18914" s="5">
        <v>493.24817955493927</v>
      </c>
      <c r="C18914" s="5">
        <f t="shared" si="0"/>
        <v>490</v>
      </c>
      <c r="H18914" s="6"/>
      <c r="I18914" s="6"/>
      <c r="J18914" s="6"/>
      <c r="K18914" s="6"/>
      <c r="L18914" s="6"/>
      <c r="M18914" s="6"/>
      <c r="N18914" s="1"/>
    </row>
    <row r="18915" spans="1:14" ht="15.75" customHeight="1" x14ac:dyDescent="0.25">
      <c r="A18915" s="4">
        <v>43582.195494770771</v>
      </c>
      <c r="B18915" s="5">
        <v>477.19515860080719</v>
      </c>
      <c r="C18915" s="5">
        <f t="shared" si="0"/>
        <v>480</v>
      </c>
      <c r="H18915" s="6"/>
      <c r="I18915" s="6"/>
      <c r="J18915" s="6"/>
      <c r="K18915" s="6"/>
      <c r="L18915" s="6"/>
      <c r="M18915" s="6"/>
      <c r="N18915" s="1"/>
    </row>
    <row r="18916" spans="1:14" ht="15.75" customHeight="1" x14ac:dyDescent="0.25">
      <c r="A18916" s="4">
        <v>43582.195502442308</v>
      </c>
      <c r="B18916" s="5">
        <v>464.77317810058594</v>
      </c>
      <c r="C18916" s="5">
        <f t="shared" si="0"/>
        <v>460</v>
      </c>
      <c r="H18916" s="6"/>
      <c r="I18916" s="6"/>
      <c r="J18916" s="6"/>
      <c r="K18916" s="6"/>
      <c r="L18916" s="6"/>
      <c r="M18916" s="6"/>
      <c r="N18916" s="1"/>
    </row>
    <row r="18917" spans="1:14" ht="15.75" customHeight="1" x14ac:dyDescent="0.25">
      <c r="A18917" s="4">
        <v>43582.195510262158</v>
      </c>
      <c r="B18917" s="5">
        <v>477.54719853401184</v>
      </c>
      <c r="C18917" s="5">
        <f t="shared" si="0"/>
        <v>480</v>
      </c>
      <c r="H18917" s="6"/>
      <c r="I18917" s="6"/>
      <c r="J18917" s="6"/>
      <c r="K18917" s="6"/>
      <c r="L18917" s="6"/>
      <c r="M18917" s="6"/>
      <c r="N18917" s="1"/>
    </row>
    <row r="18918" spans="1:14" ht="15.75" customHeight="1" x14ac:dyDescent="0.25">
      <c r="A18918" s="4">
        <v>43582.195518422755</v>
      </c>
      <c r="B18918" s="5">
        <v>507.58123397827148</v>
      </c>
      <c r="C18918" s="5">
        <f t="shared" si="0"/>
        <v>510</v>
      </c>
      <c r="H18918" s="6"/>
      <c r="I18918" s="6"/>
      <c r="J18918" s="6"/>
      <c r="K18918" s="6"/>
      <c r="L18918" s="6"/>
      <c r="M18918" s="6"/>
      <c r="N18918" s="1"/>
    </row>
    <row r="18919" spans="1:14" ht="15.75" customHeight="1" x14ac:dyDescent="0.25">
      <c r="A18919" s="4">
        <v>43582.195526962983</v>
      </c>
      <c r="B18919" s="5">
        <v>540.2103066444397</v>
      </c>
      <c r="C18919" s="5">
        <f t="shared" si="0"/>
        <v>540</v>
      </c>
      <c r="H18919" s="6"/>
      <c r="I18919" s="6"/>
      <c r="J18919" s="6"/>
      <c r="K18919" s="6"/>
      <c r="L18919" s="6"/>
      <c r="M18919" s="6"/>
      <c r="N18919" s="1"/>
    </row>
    <row r="18920" spans="1:14" ht="15.75" customHeight="1" x14ac:dyDescent="0.25">
      <c r="A18920" s="4">
        <v>43582.19553532789</v>
      </c>
      <c r="B18920" s="5">
        <v>524.79095757007599</v>
      </c>
      <c r="C18920" s="5">
        <f t="shared" si="0"/>
        <v>520</v>
      </c>
      <c r="H18920" s="6"/>
      <c r="I18920" s="6"/>
      <c r="J18920" s="6"/>
      <c r="K18920" s="6"/>
      <c r="L18920" s="6"/>
      <c r="M18920" s="6"/>
      <c r="N18920" s="1"/>
    </row>
    <row r="18921" spans="1:14" ht="15.75" customHeight="1" x14ac:dyDescent="0.25">
      <c r="A18921" s="4">
        <v>43582.195543529233</v>
      </c>
      <c r="B18921" s="5">
        <v>510.46796143054962</v>
      </c>
      <c r="C18921" s="5">
        <f t="shared" si="0"/>
        <v>510</v>
      </c>
      <c r="H18921" s="6"/>
      <c r="I18921" s="6"/>
      <c r="J18921" s="6"/>
      <c r="K18921" s="6"/>
      <c r="L18921" s="6"/>
      <c r="M18921" s="6"/>
      <c r="N18921" s="1"/>
    </row>
    <row r="18922" spans="1:14" ht="15.75" customHeight="1" x14ac:dyDescent="0.25">
      <c r="A18922" s="4">
        <v>43582.195552214398</v>
      </c>
      <c r="B18922" s="5">
        <v>552.29030549526215</v>
      </c>
      <c r="C18922" s="5">
        <f t="shared" si="0"/>
        <v>550</v>
      </c>
      <c r="H18922" s="6"/>
      <c r="I18922" s="6"/>
      <c r="J18922" s="6"/>
      <c r="K18922" s="6"/>
      <c r="L18922" s="6"/>
      <c r="M18922" s="6"/>
      <c r="N18922" s="1"/>
    </row>
    <row r="18923" spans="1:14" ht="15.75" customHeight="1" x14ac:dyDescent="0.25">
      <c r="A18923" s="4">
        <v>43582.195560348104</v>
      </c>
      <c r="B18923" s="5">
        <v>504.55369055271149</v>
      </c>
      <c r="C18923" s="5">
        <f t="shared" si="0"/>
        <v>500</v>
      </c>
      <c r="H18923" s="6"/>
      <c r="I18923" s="6"/>
      <c r="J18923" s="6"/>
      <c r="K18923" s="6"/>
      <c r="L18923" s="6"/>
      <c r="M18923" s="6"/>
      <c r="N18923" s="1"/>
    </row>
    <row r="18924" spans="1:14" ht="15.75" customHeight="1" x14ac:dyDescent="0.25">
      <c r="A18924" s="4">
        <v>43582.195568111252</v>
      </c>
      <c r="B18924" s="5">
        <v>472.45770692825317</v>
      </c>
      <c r="C18924" s="5">
        <f t="shared" si="0"/>
        <v>470</v>
      </c>
      <c r="H18924" s="6"/>
      <c r="I18924" s="6"/>
      <c r="J18924" s="6"/>
      <c r="K18924" s="6"/>
      <c r="L18924" s="6"/>
      <c r="M18924" s="6"/>
      <c r="N18924" s="1"/>
    </row>
    <row r="18925" spans="1:14" ht="15.75" customHeight="1" x14ac:dyDescent="0.25">
      <c r="A18925" s="4">
        <v>43582.195575498976</v>
      </c>
      <c r="B18925" s="5">
        <v>440.90487062931061</v>
      </c>
      <c r="C18925" s="5">
        <f t="shared" si="0"/>
        <v>440</v>
      </c>
      <c r="H18925" s="6"/>
      <c r="I18925" s="6"/>
      <c r="J18925" s="6"/>
      <c r="K18925" s="6"/>
      <c r="L18925" s="6"/>
      <c r="M18925" s="6"/>
      <c r="N18925" s="1"/>
    </row>
    <row r="18926" spans="1:14" ht="15.75" customHeight="1" x14ac:dyDescent="0.25">
      <c r="A18926" s="4">
        <v>43582.195583121036</v>
      </c>
      <c r="B18926" s="5">
        <v>461.23266220092773</v>
      </c>
      <c r="C18926" s="5">
        <f t="shared" si="0"/>
        <v>460</v>
      </c>
      <c r="H18926" s="6"/>
      <c r="I18926" s="6"/>
      <c r="J18926" s="6"/>
      <c r="K18926" s="6"/>
      <c r="L18926" s="6"/>
      <c r="M18926" s="6"/>
      <c r="N18926" s="1"/>
    </row>
    <row r="18927" spans="1:14" ht="15.75" customHeight="1" x14ac:dyDescent="0.25">
      <c r="A18927" s="4">
        <v>43582.195590682211</v>
      </c>
      <c r="B18927" s="5">
        <v>456.51532709598541</v>
      </c>
      <c r="C18927" s="5">
        <f t="shared" si="0"/>
        <v>460</v>
      </c>
      <c r="H18927" s="6"/>
      <c r="I18927" s="6"/>
      <c r="J18927" s="6"/>
      <c r="K18927" s="6"/>
      <c r="L18927" s="6"/>
      <c r="M18927" s="6"/>
      <c r="N18927" s="1"/>
    </row>
    <row r="18928" spans="1:14" ht="15.75" customHeight="1" x14ac:dyDescent="0.25">
      <c r="A18928" s="4">
        <v>43582.195598313469</v>
      </c>
      <c r="B18928" s="5">
        <v>461.64505183696747</v>
      </c>
      <c r="C18928" s="5">
        <f t="shared" si="0"/>
        <v>460</v>
      </c>
      <c r="H18928" s="6"/>
      <c r="I18928" s="6"/>
      <c r="J18928" s="6"/>
      <c r="K18928" s="6"/>
      <c r="L18928" s="6"/>
      <c r="M18928" s="6"/>
      <c r="N18928" s="1"/>
    </row>
    <row r="18929" spans="1:14" ht="15.75" customHeight="1" x14ac:dyDescent="0.25">
      <c r="A18929" s="4">
        <v>43582.195772672421</v>
      </c>
      <c r="B18929" s="5">
        <v>851.93663835525513</v>
      </c>
      <c r="C18929" s="5">
        <f t="shared" si="0"/>
        <v>850</v>
      </c>
      <c r="H18929" s="6"/>
      <c r="I18929" s="6"/>
      <c r="J18929" s="6"/>
      <c r="K18929" s="6"/>
      <c r="L18929" s="6"/>
      <c r="M18929" s="6"/>
      <c r="N18929" s="1"/>
    </row>
    <row r="18930" spans="1:14" ht="15.75" customHeight="1" x14ac:dyDescent="0.25">
      <c r="A18930" s="4">
        <v>43582.195782970171</v>
      </c>
      <c r="B18930" s="5">
        <v>889.72561061382294</v>
      </c>
      <c r="C18930" s="5">
        <f t="shared" si="0"/>
        <v>890</v>
      </c>
      <c r="H18930" s="6"/>
      <c r="I18930" s="6"/>
      <c r="J18930" s="6"/>
      <c r="K18930" s="6"/>
      <c r="L18930" s="6"/>
      <c r="M18930" s="6"/>
      <c r="N18930" s="1"/>
    </row>
    <row r="18931" spans="1:14" ht="15.75" customHeight="1" x14ac:dyDescent="0.25">
      <c r="A18931" s="4">
        <v>43582.19579287956</v>
      </c>
      <c r="B18931" s="5">
        <v>856.17117583751678</v>
      </c>
      <c r="C18931" s="5">
        <f t="shared" si="0"/>
        <v>860</v>
      </c>
      <c r="H18931" s="6"/>
      <c r="I18931" s="6"/>
      <c r="J18931" s="6"/>
      <c r="K18931" s="6"/>
      <c r="L18931" s="6"/>
      <c r="M18931" s="6"/>
      <c r="N18931" s="1"/>
    </row>
    <row r="18932" spans="1:14" ht="15.75" customHeight="1" x14ac:dyDescent="0.25">
      <c r="A18932" s="4">
        <v>43582.195802134811</v>
      </c>
      <c r="B18932" s="5">
        <v>799.65367913246155</v>
      </c>
      <c r="C18932" s="5">
        <f t="shared" si="0"/>
        <v>800</v>
      </c>
      <c r="H18932" s="6"/>
      <c r="I18932" s="6"/>
      <c r="J18932" s="6"/>
      <c r="K18932" s="6"/>
      <c r="L18932" s="6"/>
      <c r="M18932" s="6"/>
      <c r="N18932" s="1"/>
    </row>
    <row r="18933" spans="1:14" ht="15.75" customHeight="1" x14ac:dyDescent="0.25">
      <c r="A18933" s="4">
        <v>43582.195811331614</v>
      </c>
      <c r="B18933" s="5">
        <v>600.45942664146423</v>
      </c>
      <c r="C18933" s="5">
        <f t="shared" si="0"/>
        <v>600</v>
      </c>
      <c r="H18933" s="6"/>
      <c r="I18933" s="6"/>
      <c r="J18933" s="6"/>
      <c r="K18933" s="6"/>
      <c r="L18933" s="6"/>
      <c r="M18933" s="6"/>
      <c r="N18933" s="1"/>
    </row>
    <row r="18934" spans="1:14" ht="15.75" customHeight="1" x14ac:dyDescent="0.25">
      <c r="A18934" s="4">
        <v>43582.195820306544</v>
      </c>
      <c r="B18934" s="5">
        <v>775.43333172798157</v>
      </c>
      <c r="C18934" s="5">
        <f t="shared" si="0"/>
        <v>780</v>
      </c>
      <c r="H18934" s="6"/>
      <c r="I18934" s="6"/>
      <c r="J18934" s="6"/>
      <c r="K18934" s="6"/>
      <c r="L18934" s="6"/>
      <c r="M18934" s="6"/>
      <c r="N18934" s="1"/>
    </row>
    <row r="18935" spans="1:14" ht="15.75" customHeight="1" x14ac:dyDescent="0.25">
      <c r="A18935" s="4">
        <v>43582.195829178905</v>
      </c>
      <c r="B18935" s="5">
        <v>571.65250182151794</v>
      </c>
      <c r="C18935" s="5">
        <f t="shared" si="0"/>
        <v>570</v>
      </c>
      <c r="H18935" s="6"/>
      <c r="I18935" s="6"/>
      <c r="J18935" s="6"/>
      <c r="K18935" s="6"/>
      <c r="L18935" s="6"/>
      <c r="M18935" s="6"/>
      <c r="N18935" s="1"/>
    </row>
    <row r="18936" spans="1:14" ht="15.75" customHeight="1" x14ac:dyDescent="0.25">
      <c r="A18936" s="4">
        <v>43582.19583826419</v>
      </c>
      <c r="B18936" s="5">
        <v>590.93423187732697</v>
      </c>
      <c r="C18936" s="5">
        <f t="shared" si="0"/>
        <v>590</v>
      </c>
      <c r="H18936" s="6"/>
      <c r="I18936" s="6"/>
      <c r="J18936" s="6"/>
      <c r="K18936" s="6"/>
      <c r="L18936" s="6"/>
      <c r="M18936" s="6"/>
      <c r="N18936" s="1"/>
    </row>
    <row r="18937" spans="1:14" ht="15.75" customHeight="1" x14ac:dyDescent="0.25">
      <c r="A18937" s="4">
        <v>43582.195846793591</v>
      </c>
      <c r="B18937" s="5">
        <v>736.94027960300446</v>
      </c>
      <c r="C18937" s="5">
        <f t="shared" si="0"/>
        <v>740</v>
      </c>
      <c r="H18937" s="6"/>
      <c r="I18937" s="6"/>
      <c r="J18937" s="6"/>
      <c r="K18937" s="6"/>
      <c r="L18937" s="6"/>
      <c r="M18937" s="6"/>
      <c r="N18937" s="1"/>
    </row>
    <row r="18938" spans="1:14" ht="15.75" customHeight="1" x14ac:dyDescent="0.25">
      <c r="A18938" s="4">
        <v>43582.195855199127</v>
      </c>
      <c r="B18938" s="5">
        <v>726.23826563358307</v>
      </c>
      <c r="C18938" s="5">
        <f t="shared" si="0"/>
        <v>730</v>
      </c>
      <c r="H18938" s="6"/>
      <c r="I18938" s="6"/>
      <c r="J18938" s="6"/>
      <c r="K18938" s="6"/>
      <c r="L18938" s="6"/>
      <c r="M18938" s="6"/>
      <c r="N18938" s="1"/>
    </row>
    <row r="18939" spans="1:14" ht="15.75" customHeight="1" x14ac:dyDescent="0.25">
      <c r="A18939" s="4">
        <v>43582.195863222587</v>
      </c>
      <c r="B18939" s="5">
        <v>693.22697818279266</v>
      </c>
      <c r="C18939" s="5">
        <f t="shared" si="0"/>
        <v>690</v>
      </c>
      <c r="H18939" s="6"/>
      <c r="I18939" s="6"/>
      <c r="J18939" s="6"/>
      <c r="K18939" s="6"/>
      <c r="L18939" s="6"/>
      <c r="M18939" s="6"/>
      <c r="N18939" s="1"/>
    </row>
    <row r="18940" spans="1:14" ht="15.75" customHeight="1" x14ac:dyDescent="0.25">
      <c r="A18940" s="4">
        <v>43582.195871231612</v>
      </c>
      <c r="B18940" s="5">
        <v>691.97975099086761</v>
      </c>
      <c r="C18940" s="5">
        <f t="shared" si="0"/>
        <v>690</v>
      </c>
      <c r="H18940" s="6"/>
      <c r="I18940" s="6"/>
      <c r="J18940" s="6"/>
      <c r="K18940" s="6"/>
      <c r="L18940" s="6"/>
      <c r="M18940" s="6"/>
      <c r="N18940" s="1"/>
    </row>
    <row r="18941" spans="1:14" ht="15.75" customHeight="1" x14ac:dyDescent="0.25">
      <c r="A18941" s="4">
        <v>43582.195879254374</v>
      </c>
      <c r="B18941" s="5">
        <v>500.29903650283813</v>
      </c>
      <c r="C18941" s="5">
        <f t="shared" si="0"/>
        <v>500</v>
      </c>
      <c r="H18941" s="6"/>
      <c r="I18941" s="6"/>
      <c r="J18941" s="6"/>
      <c r="K18941" s="6"/>
      <c r="L18941" s="6"/>
      <c r="M18941" s="6"/>
      <c r="N18941" s="1"/>
    </row>
    <row r="18942" spans="1:14" ht="15.75" customHeight="1" x14ac:dyDescent="0.25">
      <c r="A18942" s="4">
        <v>43582.195887375041</v>
      </c>
      <c r="B18942" s="5">
        <v>509.4621330499649</v>
      </c>
      <c r="C18942" s="5">
        <f t="shared" si="0"/>
        <v>510</v>
      </c>
      <c r="H18942" s="6"/>
      <c r="I18942" s="6"/>
      <c r="J18942" s="6"/>
      <c r="K18942" s="6"/>
      <c r="L18942" s="6"/>
      <c r="M18942" s="6"/>
      <c r="N18942" s="1"/>
    </row>
    <row r="18943" spans="1:14" ht="15.75" customHeight="1" x14ac:dyDescent="0.25">
      <c r="A18943" s="4">
        <v>43582.195895401761</v>
      </c>
      <c r="B18943" s="5">
        <v>500.68125128746033</v>
      </c>
      <c r="C18943" s="5">
        <f t="shared" si="0"/>
        <v>500</v>
      </c>
      <c r="H18943" s="6"/>
      <c r="I18943" s="6"/>
      <c r="J18943" s="6"/>
      <c r="K18943" s="6"/>
      <c r="L18943" s="6"/>
      <c r="M18943" s="6"/>
      <c r="N18943" s="1"/>
    </row>
    <row r="18944" spans="1:14" ht="15.75" customHeight="1" x14ac:dyDescent="0.25">
      <c r="A18944" s="4">
        <v>43582.195903247339</v>
      </c>
      <c r="B18944" s="5">
        <v>677.85792052745819</v>
      </c>
      <c r="C18944" s="5">
        <f t="shared" si="0"/>
        <v>680</v>
      </c>
      <c r="H18944" s="6"/>
      <c r="I18944" s="6"/>
      <c r="J18944" s="6"/>
      <c r="K18944" s="6"/>
      <c r="L18944" s="6"/>
      <c r="M18944" s="6"/>
      <c r="N18944" s="1"/>
    </row>
    <row r="18945" spans="1:14" ht="15.75" customHeight="1" x14ac:dyDescent="0.25">
      <c r="A18945" s="4">
        <v>43582.19591066998</v>
      </c>
      <c r="B18945" s="5">
        <v>641.31617546081543</v>
      </c>
      <c r="C18945" s="5">
        <f t="shared" si="0"/>
        <v>640</v>
      </c>
      <c r="H18945" s="6"/>
      <c r="I18945" s="6"/>
      <c r="J18945" s="6"/>
      <c r="K18945" s="6"/>
      <c r="L18945" s="6"/>
      <c r="M18945" s="6"/>
      <c r="N18945" s="1"/>
    </row>
    <row r="18946" spans="1:14" ht="15.75" customHeight="1" x14ac:dyDescent="0.25">
      <c r="A18946" s="4">
        <v>43582.195918288897</v>
      </c>
      <c r="B18946" s="5">
        <v>658.27444195747375</v>
      </c>
      <c r="C18946" s="5">
        <f t="shared" si="0"/>
        <v>660</v>
      </c>
      <c r="H18946" s="6"/>
      <c r="I18946" s="6"/>
      <c r="J18946" s="6"/>
      <c r="K18946" s="6"/>
      <c r="L18946" s="6"/>
      <c r="M18946" s="6"/>
      <c r="N18946" s="1"/>
    </row>
    <row r="18947" spans="1:14" ht="15.75" customHeight="1" x14ac:dyDescent="0.25">
      <c r="A18947" s="4">
        <v>43582.195926098153</v>
      </c>
      <c r="B18947" s="5">
        <v>674.71973598003387</v>
      </c>
      <c r="C18947" s="5">
        <f t="shared" si="0"/>
        <v>670</v>
      </c>
      <c r="H18947" s="6"/>
      <c r="I18947" s="6"/>
      <c r="J18947" s="6"/>
      <c r="K18947" s="6"/>
      <c r="L18947" s="6"/>
      <c r="M18947" s="6"/>
      <c r="N18947" s="1"/>
    </row>
    <row r="18948" spans="1:14" ht="15.75" customHeight="1" x14ac:dyDescent="0.25">
      <c r="A18948" s="4">
        <v>43582.195933811949</v>
      </c>
      <c r="B18948" s="5">
        <v>666.4719432592392</v>
      </c>
      <c r="C18948" s="5">
        <f t="shared" si="0"/>
        <v>670</v>
      </c>
      <c r="H18948" s="6"/>
      <c r="I18948" s="6"/>
      <c r="J18948" s="6"/>
      <c r="K18948" s="6"/>
      <c r="L18948" s="6"/>
      <c r="M18948" s="6"/>
      <c r="N18948" s="1"/>
    </row>
    <row r="18949" spans="1:14" ht="15.75" customHeight="1" x14ac:dyDescent="0.25">
      <c r="A18949" s="4">
        <v>43582.195948299486</v>
      </c>
      <c r="B18949" s="5">
        <v>1251.7232447862625</v>
      </c>
      <c r="C18949" s="5">
        <f t="shared" si="0"/>
        <v>1250</v>
      </c>
      <c r="H18949" s="6"/>
      <c r="I18949" s="6"/>
      <c r="J18949" s="6"/>
      <c r="K18949" s="6"/>
      <c r="L18949" s="6"/>
      <c r="M18949" s="6"/>
      <c r="N18949" s="1"/>
    </row>
    <row r="18950" spans="1:14" ht="15.75" customHeight="1" x14ac:dyDescent="0.25">
      <c r="A18950" s="4">
        <v>43582.195984701044</v>
      </c>
      <c r="B18950" s="5">
        <v>433.20022523403168</v>
      </c>
      <c r="C18950" s="5">
        <f t="shared" si="0"/>
        <v>430</v>
      </c>
      <c r="H18950" s="6"/>
      <c r="I18950" s="6"/>
      <c r="J18950" s="6"/>
      <c r="K18950" s="6"/>
      <c r="L18950" s="6"/>
      <c r="M18950" s="6"/>
      <c r="N18950" s="1"/>
    </row>
    <row r="18951" spans="1:14" ht="15.75" customHeight="1" x14ac:dyDescent="0.25">
      <c r="A18951" s="4">
        <v>43582.195991685607</v>
      </c>
      <c r="B18951" s="5">
        <v>603.46685349941254</v>
      </c>
      <c r="C18951" s="5">
        <f t="shared" si="0"/>
        <v>600</v>
      </c>
      <c r="H18951" s="6"/>
      <c r="I18951" s="6"/>
      <c r="J18951" s="6"/>
      <c r="K18951" s="6"/>
      <c r="L18951" s="6"/>
      <c r="M18951" s="6"/>
      <c r="N18951" s="1"/>
    </row>
    <row r="18952" spans="1:14" ht="15.75" customHeight="1" x14ac:dyDescent="0.25">
      <c r="A18952" s="4">
        <v>43582.196030918974</v>
      </c>
      <c r="B18952" s="5">
        <v>1157.7989906072617</v>
      </c>
      <c r="C18952" s="5">
        <f t="shared" si="0"/>
        <v>1160</v>
      </c>
      <c r="H18952" s="6"/>
      <c r="I18952" s="6"/>
      <c r="J18952" s="6"/>
      <c r="K18952" s="6"/>
      <c r="L18952" s="6"/>
      <c r="M18952" s="6"/>
      <c r="N18952" s="1"/>
    </row>
    <row r="18953" spans="1:14" ht="15.75" customHeight="1" x14ac:dyDescent="0.25">
      <c r="A18953" s="4">
        <v>43582.19632865407</v>
      </c>
      <c r="B18953" s="5">
        <v>735.38124561309814</v>
      </c>
      <c r="C18953" s="5">
        <f t="shared" si="0"/>
        <v>740</v>
      </c>
      <c r="H18953" s="6"/>
      <c r="I18953" s="6"/>
      <c r="J18953" s="6"/>
      <c r="K18953" s="6"/>
      <c r="L18953" s="6"/>
      <c r="M18953" s="6"/>
      <c r="N18953" s="1"/>
    </row>
    <row r="18954" spans="1:14" ht="15.75" customHeight="1" x14ac:dyDescent="0.25">
      <c r="A18954" s="4">
        <v>43582.196336641209</v>
      </c>
      <c r="B18954" s="5">
        <v>690.08879363536835</v>
      </c>
      <c r="C18954" s="5">
        <f t="shared" si="0"/>
        <v>690</v>
      </c>
      <c r="H18954" s="6"/>
      <c r="I18954" s="6"/>
      <c r="J18954" s="6"/>
      <c r="K18954" s="6"/>
      <c r="L18954" s="6"/>
      <c r="M18954" s="6"/>
      <c r="N18954" s="1"/>
    </row>
    <row r="18955" spans="1:14" ht="15.75" customHeight="1" x14ac:dyDescent="0.25">
      <c r="A18955" s="4">
        <v>43582.196343855467</v>
      </c>
      <c r="B18955" s="5">
        <v>623.311847448349</v>
      </c>
      <c r="C18955" s="5">
        <f t="shared" si="0"/>
        <v>620</v>
      </c>
      <c r="H18955" s="6"/>
      <c r="I18955" s="6"/>
      <c r="J18955" s="6"/>
      <c r="K18955" s="6"/>
      <c r="L18955" s="6"/>
      <c r="M18955" s="6"/>
      <c r="N18955" s="1"/>
    </row>
    <row r="18956" spans="1:14" ht="15.75" customHeight="1" x14ac:dyDescent="0.25">
      <c r="A18956" s="4">
        <v>43582.196351017687</v>
      </c>
      <c r="B18956" s="5">
        <v>618.81579458713531</v>
      </c>
      <c r="C18956" s="5">
        <f t="shared" si="0"/>
        <v>620</v>
      </c>
      <c r="H18956" s="6"/>
      <c r="I18956" s="6"/>
      <c r="J18956" s="6"/>
      <c r="K18956" s="6"/>
      <c r="L18956" s="6"/>
      <c r="M18956" s="6"/>
      <c r="N18956" s="1"/>
    </row>
    <row r="18957" spans="1:14" ht="15.75" customHeight="1" x14ac:dyDescent="0.25">
      <c r="A18957" s="4">
        <v>43582.196358132991</v>
      </c>
      <c r="B18957" s="5">
        <v>614.76230621337891</v>
      </c>
      <c r="C18957" s="5">
        <f t="shared" si="0"/>
        <v>610</v>
      </c>
      <c r="H18957" s="6"/>
      <c r="I18957" s="6"/>
      <c r="J18957" s="6"/>
      <c r="K18957" s="6"/>
      <c r="L18957" s="6"/>
      <c r="M18957" s="6"/>
      <c r="N18957" s="1"/>
    </row>
    <row r="18958" spans="1:14" ht="15.75" customHeight="1" x14ac:dyDescent="0.25">
      <c r="A18958" s="4">
        <v>43582.196365176816</v>
      </c>
      <c r="B18958" s="5">
        <v>608.58651995658875</v>
      </c>
      <c r="C18958" s="5">
        <f t="shared" si="0"/>
        <v>610</v>
      </c>
      <c r="H18958" s="6"/>
      <c r="I18958" s="6"/>
      <c r="J18958" s="6"/>
      <c r="K18958" s="6"/>
      <c r="L18958" s="6"/>
      <c r="M18958" s="6"/>
      <c r="N18958" s="1"/>
    </row>
    <row r="18959" spans="1:14" ht="15.75" customHeight="1" x14ac:dyDescent="0.25">
      <c r="A18959" s="4">
        <v>43582.196372500381</v>
      </c>
      <c r="B18959" s="5">
        <v>632.75657594203949</v>
      </c>
      <c r="C18959" s="5">
        <f t="shared" si="0"/>
        <v>630</v>
      </c>
      <c r="H18959" s="6"/>
      <c r="I18959" s="6"/>
      <c r="J18959" s="6"/>
      <c r="K18959" s="6"/>
      <c r="L18959" s="6"/>
      <c r="M18959" s="6"/>
      <c r="N18959" s="1"/>
    </row>
    <row r="18960" spans="1:14" ht="15.75" customHeight="1" x14ac:dyDescent="0.25">
      <c r="A18960" s="4">
        <v>43582.196380045731</v>
      </c>
      <c r="B18960" s="5">
        <v>651.91760659217834</v>
      </c>
      <c r="C18960" s="5">
        <f t="shared" si="0"/>
        <v>650</v>
      </c>
      <c r="H18960" s="6"/>
      <c r="I18960" s="6"/>
      <c r="J18960" s="6"/>
      <c r="K18960" s="6"/>
      <c r="L18960" s="6"/>
      <c r="M18960" s="6"/>
      <c r="N18960" s="1"/>
    </row>
    <row r="18961" spans="1:14" ht="15.75" customHeight="1" x14ac:dyDescent="0.25">
      <c r="A18961" s="4">
        <v>43582.19638791238</v>
      </c>
      <c r="B18961" s="5">
        <v>679.67846989631653</v>
      </c>
      <c r="C18961" s="5">
        <f t="shared" si="0"/>
        <v>680</v>
      </c>
      <c r="H18961" s="6"/>
      <c r="I18961" s="6"/>
      <c r="J18961" s="6"/>
      <c r="K18961" s="6"/>
      <c r="L18961" s="6"/>
      <c r="M18961" s="6"/>
      <c r="N18961" s="1"/>
    </row>
    <row r="18962" spans="1:14" ht="15.75" customHeight="1" x14ac:dyDescent="0.25">
      <c r="A18962" s="4">
        <v>43582.196396034444</v>
      </c>
      <c r="B18962" s="5">
        <v>701.74634456634521</v>
      </c>
      <c r="C18962" s="5">
        <f t="shared" si="0"/>
        <v>700</v>
      </c>
      <c r="H18962" s="6"/>
      <c r="I18962" s="6"/>
      <c r="J18962" s="6"/>
      <c r="K18962" s="6"/>
      <c r="L18962" s="6"/>
      <c r="M18962" s="6"/>
      <c r="N18962" s="1"/>
    </row>
    <row r="18963" spans="1:14" ht="15.75" customHeight="1" x14ac:dyDescent="0.25">
      <c r="A18963" s="4">
        <v>43582.196404233691</v>
      </c>
      <c r="B18963" s="5">
        <v>708.41498672962189</v>
      </c>
      <c r="C18963" s="5">
        <f t="shared" si="0"/>
        <v>710</v>
      </c>
      <c r="H18963" s="6"/>
      <c r="I18963" s="6"/>
      <c r="J18963" s="6"/>
      <c r="K18963" s="6"/>
      <c r="L18963" s="6"/>
      <c r="M18963" s="6"/>
      <c r="N18963" s="1"/>
    </row>
    <row r="18964" spans="1:14" ht="15.75" customHeight="1" x14ac:dyDescent="0.25">
      <c r="A18964" s="4">
        <v>43582.196411855992</v>
      </c>
      <c r="B18964" s="5">
        <v>658.56613218784332</v>
      </c>
      <c r="C18964" s="5">
        <f t="shared" si="0"/>
        <v>660</v>
      </c>
      <c r="H18964" s="6"/>
      <c r="I18964" s="6"/>
      <c r="J18964" s="6"/>
      <c r="K18964" s="6"/>
      <c r="L18964" s="6"/>
      <c r="M18964" s="6"/>
      <c r="N18964" s="1"/>
    </row>
    <row r="18965" spans="1:14" ht="15.75" customHeight="1" x14ac:dyDescent="0.25">
      <c r="A18965" s="4">
        <v>43582.196419454296</v>
      </c>
      <c r="B18965" s="5">
        <v>656.49412572383881</v>
      </c>
      <c r="C18965" s="5">
        <f t="shared" si="0"/>
        <v>660</v>
      </c>
      <c r="H18965" s="6"/>
      <c r="I18965" s="6"/>
      <c r="J18965" s="6"/>
      <c r="K18965" s="6"/>
      <c r="L18965" s="6"/>
      <c r="M18965" s="6"/>
      <c r="N18965" s="1"/>
    </row>
    <row r="18966" spans="1:14" ht="15.75" customHeight="1" x14ac:dyDescent="0.25">
      <c r="A18966" s="4">
        <v>43582.196426865994</v>
      </c>
      <c r="B18966" s="5">
        <v>640.3706967830658</v>
      </c>
      <c r="C18966" s="5">
        <f t="shared" si="0"/>
        <v>640</v>
      </c>
      <c r="H18966" s="6"/>
      <c r="I18966" s="6"/>
      <c r="J18966" s="6"/>
      <c r="K18966" s="6"/>
      <c r="L18966" s="6"/>
      <c r="M18966" s="6"/>
      <c r="N18966" s="1"/>
    </row>
    <row r="18967" spans="1:14" ht="15.75" customHeight="1" x14ac:dyDescent="0.25">
      <c r="A18967" s="4">
        <v>43582.196434346493</v>
      </c>
      <c r="B18967" s="5">
        <v>646.31514251232147</v>
      </c>
      <c r="C18967" s="5">
        <f t="shared" si="0"/>
        <v>650</v>
      </c>
      <c r="H18967" s="6"/>
      <c r="I18967" s="6"/>
      <c r="J18967" s="6"/>
      <c r="K18967" s="6"/>
      <c r="L18967" s="6"/>
      <c r="M18967" s="6"/>
      <c r="N18967" s="1"/>
    </row>
    <row r="18968" spans="1:14" ht="15.75" customHeight="1" x14ac:dyDescent="0.25">
      <c r="A18968" s="4">
        <v>43582.196441777516</v>
      </c>
      <c r="B18968" s="5">
        <v>642.04037189483643</v>
      </c>
      <c r="C18968" s="5">
        <f t="shared" si="0"/>
        <v>640</v>
      </c>
      <c r="H18968" s="6"/>
      <c r="I18968" s="6"/>
      <c r="J18968" s="6"/>
      <c r="K18968" s="6"/>
      <c r="L18968" s="6"/>
      <c r="M18968" s="6"/>
      <c r="N18968" s="1"/>
    </row>
    <row r="18969" spans="1:14" ht="15.75" customHeight="1" x14ac:dyDescent="0.25">
      <c r="A18969" s="4">
        <v>43582.196449558251</v>
      </c>
      <c r="B18969" s="5">
        <v>672.25545644760132</v>
      </c>
      <c r="C18969" s="5">
        <f t="shared" si="0"/>
        <v>670</v>
      </c>
      <c r="H18969" s="6"/>
      <c r="I18969" s="6"/>
      <c r="J18969" s="6"/>
      <c r="K18969" s="6"/>
      <c r="L18969" s="6"/>
      <c r="M18969" s="6"/>
      <c r="N18969" s="1"/>
    </row>
    <row r="18970" spans="1:14" ht="15.75" customHeight="1" x14ac:dyDescent="0.25">
      <c r="A18970" s="4">
        <v>43582.196456916048</v>
      </c>
      <c r="B18970" s="5">
        <v>635.71371138095856</v>
      </c>
      <c r="C18970" s="5">
        <f t="shared" si="0"/>
        <v>640</v>
      </c>
      <c r="H18970" s="6"/>
      <c r="I18970" s="6"/>
      <c r="J18970" s="6"/>
      <c r="K18970" s="6"/>
      <c r="L18970" s="6"/>
      <c r="M18970" s="6"/>
      <c r="N18970" s="1"/>
    </row>
    <row r="18971" spans="1:14" ht="15.75" customHeight="1" x14ac:dyDescent="0.25">
      <c r="A18971" s="4">
        <v>43582.196464240784</v>
      </c>
      <c r="B18971" s="5">
        <v>632.85715878009796</v>
      </c>
      <c r="C18971" s="5">
        <f t="shared" si="0"/>
        <v>630</v>
      </c>
      <c r="H18971" s="6"/>
      <c r="I18971" s="6"/>
      <c r="J18971" s="6"/>
      <c r="K18971" s="6"/>
      <c r="L18971" s="6"/>
      <c r="M18971" s="6"/>
      <c r="N18971" s="1"/>
    </row>
    <row r="18972" spans="1:14" ht="15.75" customHeight="1" x14ac:dyDescent="0.25">
      <c r="A18972" s="4">
        <v>43582.196471731178</v>
      </c>
      <c r="B18972" s="5">
        <v>647.17009663581848</v>
      </c>
      <c r="C18972" s="5">
        <f t="shared" si="0"/>
        <v>650</v>
      </c>
      <c r="H18972" s="6"/>
      <c r="I18972" s="6"/>
      <c r="J18972" s="6"/>
      <c r="K18972" s="6"/>
      <c r="L18972" s="6"/>
      <c r="M18972" s="6"/>
      <c r="N18972" s="1"/>
    </row>
    <row r="18973" spans="1:14" ht="15.75" customHeight="1" x14ac:dyDescent="0.25">
      <c r="A18973" s="4">
        <v>43582.196478992933</v>
      </c>
      <c r="B18973" s="5">
        <v>627.41562724113464</v>
      </c>
      <c r="C18973" s="5">
        <f t="shared" si="0"/>
        <v>630</v>
      </c>
      <c r="H18973" s="6"/>
      <c r="I18973" s="6"/>
      <c r="J18973" s="6"/>
      <c r="K18973" s="6"/>
      <c r="L18973" s="6"/>
      <c r="M18973" s="6"/>
      <c r="N18973" s="1"/>
    </row>
    <row r="18974" spans="1:14" ht="15.75" customHeight="1" x14ac:dyDescent="0.25">
      <c r="A18974" s="4">
        <v>43582.196486403351</v>
      </c>
      <c r="B18974" s="5">
        <v>640.26005566120148</v>
      </c>
      <c r="C18974" s="5">
        <f t="shared" si="0"/>
        <v>640</v>
      </c>
      <c r="H18974" s="6"/>
      <c r="I18974" s="6"/>
      <c r="J18974" s="6"/>
      <c r="K18974" s="6"/>
      <c r="L18974" s="6"/>
      <c r="M18974" s="6"/>
      <c r="N18974" s="1"/>
    </row>
    <row r="18975" spans="1:14" ht="15.75" customHeight="1" x14ac:dyDescent="0.25">
      <c r="A18975" s="4">
        <v>43582.196493840427</v>
      </c>
      <c r="B18975" s="5">
        <v>438.40035796165466</v>
      </c>
      <c r="C18975" s="5">
        <f t="shared" si="0"/>
        <v>440</v>
      </c>
      <c r="H18975" s="6"/>
      <c r="I18975" s="6"/>
      <c r="J18975" s="6"/>
      <c r="K18975" s="6"/>
      <c r="L18975" s="6"/>
      <c r="M18975" s="6"/>
      <c r="N18975" s="1"/>
    </row>
    <row r="18976" spans="1:14" ht="15.75" customHeight="1" x14ac:dyDescent="0.25">
      <c r="A18976" s="4">
        <v>43582.19650124677</v>
      </c>
      <c r="B18976" s="5">
        <v>437.10283935070038</v>
      </c>
      <c r="C18976" s="5">
        <f t="shared" si="0"/>
        <v>440</v>
      </c>
      <c r="H18976" s="6"/>
      <c r="I18976" s="6"/>
      <c r="J18976" s="6"/>
      <c r="K18976" s="6"/>
      <c r="L18976" s="6"/>
      <c r="M18976" s="6"/>
      <c r="N18976" s="1"/>
    </row>
    <row r="18977" spans="1:14" ht="15.75" customHeight="1" x14ac:dyDescent="0.25">
      <c r="A18977" s="4">
        <v>43582.196508410852</v>
      </c>
      <c r="B18977" s="5">
        <v>416.13131761550903</v>
      </c>
      <c r="C18977" s="5">
        <f t="shared" si="0"/>
        <v>420</v>
      </c>
      <c r="H18977" s="6"/>
      <c r="I18977" s="6"/>
      <c r="J18977" s="6"/>
      <c r="K18977" s="6"/>
      <c r="L18977" s="6"/>
      <c r="M18977" s="6"/>
      <c r="N18977" s="1"/>
    </row>
    <row r="18978" spans="1:14" ht="15.75" customHeight="1" x14ac:dyDescent="0.25">
      <c r="A18978" s="4">
        <v>43582.196515932563</v>
      </c>
      <c r="B18978" s="5">
        <v>649.87577497959137</v>
      </c>
      <c r="C18978" s="5">
        <f t="shared" si="0"/>
        <v>650</v>
      </c>
      <c r="H18978" s="6"/>
      <c r="I18978" s="6"/>
      <c r="J18978" s="6"/>
      <c r="K18978" s="6"/>
      <c r="L18978" s="6"/>
      <c r="M18978" s="6"/>
      <c r="N18978" s="1"/>
    </row>
    <row r="18979" spans="1:14" ht="15.75" customHeight="1" x14ac:dyDescent="0.25">
      <c r="A18979" s="4">
        <v>43582.196523910738</v>
      </c>
      <c r="B18979" s="5">
        <v>689.31430578231812</v>
      </c>
      <c r="C18979" s="5">
        <f t="shared" si="0"/>
        <v>690</v>
      </c>
      <c r="H18979" s="6"/>
      <c r="I18979" s="6"/>
      <c r="J18979" s="6"/>
      <c r="K18979" s="6"/>
      <c r="L18979" s="6"/>
      <c r="M18979" s="6"/>
      <c r="N18979" s="1"/>
    </row>
    <row r="18980" spans="1:14" ht="15.75" customHeight="1" x14ac:dyDescent="0.25">
      <c r="A18980" s="4">
        <v>43582.196532021859</v>
      </c>
      <c r="B18980" s="5">
        <v>700.80086588859558</v>
      </c>
      <c r="C18980" s="5">
        <f t="shared" si="0"/>
        <v>700</v>
      </c>
      <c r="H18980" s="6"/>
      <c r="I18980" s="6"/>
      <c r="J18980" s="6"/>
      <c r="K18980" s="6"/>
      <c r="L18980" s="6"/>
      <c r="M18980" s="6"/>
      <c r="N18980" s="1"/>
    </row>
    <row r="18981" spans="1:14" ht="15.75" customHeight="1" x14ac:dyDescent="0.25">
      <c r="A18981" s="4">
        <v>43582.196539938217</v>
      </c>
      <c r="B18981" s="5">
        <v>683.97335708141327</v>
      </c>
      <c r="C18981" s="5">
        <f t="shared" si="0"/>
        <v>680</v>
      </c>
      <c r="H18981" s="6"/>
      <c r="I18981" s="6"/>
      <c r="J18981" s="6"/>
      <c r="K18981" s="6"/>
      <c r="L18981" s="6"/>
      <c r="M18981" s="6"/>
      <c r="N18981" s="1"/>
    </row>
    <row r="18982" spans="1:14" ht="15.75" customHeight="1" x14ac:dyDescent="0.25">
      <c r="A18982" s="4">
        <v>43582.196554613416</v>
      </c>
      <c r="B18982" s="5">
        <v>1267.9371982812881</v>
      </c>
      <c r="C18982" s="5">
        <f t="shared" si="0"/>
        <v>1270</v>
      </c>
      <c r="H18982" s="6"/>
      <c r="I18982" s="6"/>
      <c r="J18982" s="6"/>
      <c r="K18982" s="6"/>
      <c r="L18982" s="6"/>
      <c r="M18982" s="6"/>
      <c r="N18982" s="1"/>
    </row>
    <row r="18983" spans="1:14" ht="15.75" customHeight="1" x14ac:dyDescent="0.25">
      <c r="A18983" s="4">
        <v>43582.196561763412</v>
      </c>
      <c r="B18983" s="5">
        <v>617.75967478752136</v>
      </c>
      <c r="C18983" s="5">
        <f t="shared" si="0"/>
        <v>620</v>
      </c>
      <c r="H18983" s="6"/>
      <c r="I18983" s="6"/>
      <c r="J18983" s="6"/>
      <c r="K18983" s="6"/>
      <c r="L18983" s="6"/>
      <c r="M18983" s="6"/>
      <c r="N18983" s="1"/>
    </row>
    <row r="18984" spans="1:14" ht="15.75" customHeight="1" x14ac:dyDescent="0.25">
      <c r="A18984" s="4">
        <v>43582.196568918647</v>
      </c>
      <c r="B18984" s="5">
        <v>618.21229755878448</v>
      </c>
      <c r="C18984" s="5">
        <f t="shared" si="0"/>
        <v>620</v>
      </c>
      <c r="H18984" s="6"/>
      <c r="I18984" s="6"/>
      <c r="J18984" s="6"/>
      <c r="K18984" s="6"/>
      <c r="L18984" s="6"/>
      <c r="M18984" s="6"/>
      <c r="N18984" s="1"/>
    </row>
    <row r="18985" spans="1:14" ht="15.75" customHeight="1" x14ac:dyDescent="0.25">
      <c r="A18985" s="4">
        <v>43582.19657571381</v>
      </c>
      <c r="B18985" s="5">
        <v>587.10202574729919</v>
      </c>
      <c r="C18985" s="5">
        <f t="shared" si="0"/>
        <v>590</v>
      </c>
      <c r="H18985" s="6"/>
      <c r="I18985" s="6"/>
      <c r="J18985" s="6"/>
      <c r="K18985" s="6"/>
      <c r="L18985" s="6"/>
      <c r="M18985" s="6"/>
      <c r="N18985" s="1"/>
    </row>
    <row r="18986" spans="1:14" ht="15.75" customHeight="1" x14ac:dyDescent="0.25">
      <c r="A18986" s="4">
        <v>43582.196582225384</v>
      </c>
      <c r="B18986" s="5">
        <v>562.60004639625549</v>
      </c>
      <c r="C18986" s="5">
        <f t="shared" si="0"/>
        <v>560</v>
      </c>
      <c r="H18986" s="6"/>
      <c r="I18986" s="6"/>
      <c r="J18986" s="6"/>
      <c r="K18986" s="6"/>
      <c r="L18986" s="6"/>
      <c r="M18986" s="6"/>
      <c r="N18986" s="1"/>
    </row>
    <row r="18987" spans="1:14" ht="15.75" customHeight="1" x14ac:dyDescent="0.25">
      <c r="A18987" s="4">
        <v>43582.196588625899</v>
      </c>
      <c r="B18987" s="5">
        <v>553.00444364547729</v>
      </c>
      <c r="C18987" s="5">
        <f t="shared" si="0"/>
        <v>550</v>
      </c>
      <c r="H18987" s="6"/>
      <c r="I18987" s="6"/>
      <c r="J18987" s="6"/>
      <c r="K18987" s="6"/>
      <c r="L18987" s="6"/>
      <c r="M18987" s="6"/>
      <c r="N18987" s="1"/>
    </row>
    <row r="18988" spans="1:14" ht="15.75" customHeight="1" x14ac:dyDescent="0.25">
      <c r="A18988" s="4">
        <v>43582.196594983689</v>
      </c>
      <c r="B18988" s="5">
        <v>549.31305348873138</v>
      </c>
      <c r="C18988" s="5">
        <f t="shared" si="0"/>
        <v>550</v>
      </c>
      <c r="H18988" s="6"/>
      <c r="I18988" s="6"/>
      <c r="J18988" s="6"/>
      <c r="K18988" s="6"/>
      <c r="L18988" s="6"/>
      <c r="M18988" s="6"/>
      <c r="N18988" s="1"/>
    </row>
    <row r="18989" spans="1:14" ht="15.75" customHeight="1" x14ac:dyDescent="0.25">
      <c r="A18989" s="4">
        <v>43582.196601217031</v>
      </c>
      <c r="B18989" s="5">
        <v>538.56074810028076</v>
      </c>
      <c r="C18989" s="5">
        <f t="shared" si="0"/>
        <v>540</v>
      </c>
      <c r="H18989" s="6"/>
      <c r="I18989" s="6"/>
      <c r="J18989" s="6"/>
      <c r="K18989" s="6"/>
      <c r="L18989" s="6"/>
      <c r="M18989" s="6"/>
      <c r="N18989" s="1"/>
    </row>
    <row r="18990" spans="1:14" ht="15.75" customHeight="1" x14ac:dyDescent="0.25">
      <c r="A18990" s="4">
        <v>43582.196619464092</v>
      </c>
      <c r="B18990" s="5">
        <v>1576.545462012291</v>
      </c>
      <c r="C18990" s="5">
        <f t="shared" si="0"/>
        <v>1580</v>
      </c>
      <c r="H18990" s="6"/>
      <c r="I18990" s="6"/>
      <c r="J18990" s="6"/>
      <c r="K18990" s="6"/>
      <c r="L18990" s="6"/>
      <c r="M18990" s="6"/>
      <c r="N18990" s="1"/>
    </row>
    <row r="18991" spans="1:14" ht="15.75" customHeight="1" x14ac:dyDescent="0.25">
      <c r="A18991" s="4">
        <v>43582.196626590448</v>
      </c>
      <c r="B18991" s="5">
        <v>615.71784317493439</v>
      </c>
      <c r="C18991" s="5">
        <f t="shared" si="0"/>
        <v>620</v>
      </c>
      <c r="H18991" s="6"/>
      <c r="I18991" s="6"/>
      <c r="J18991" s="6"/>
      <c r="K18991" s="6"/>
      <c r="L18991" s="6"/>
      <c r="M18991" s="6"/>
      <c r="N18991" s="1"/>
    </row>
    <row r="18992" spans="1:14" ht="15.75" customHeight="1" x14ac:dyDescent="0.25">
      <c r="A18992" s="4">
        <v>43582.19663404522</v>
      </c>
      <c r="B18992" s="5">
        <v>644.09226179122925</v>
      </c>
      <c r="C18992" s="5">
        <f t="shared" si="0"/>
        <v>640</v>
      </c>
      <c r="H18992" s="6"/>
      <c r="I18992" s="6"/>
      <c r="J18992" s="6"/>
      <c r="K18992" s="6"/>
      <c r="L18992" s="6"/>
      <c r="M18992" s="6"/>
      <c r="N18992" s="1"/>
    </row>
    <row r="18993" spans="1:14" ht="15.75" customHeight="1" x14ac:dyDescent="0.25">
      <c r="A18993" s="4">
        <v>43582.196641602903</v>
      </c>
      <c r="B18993" s="5">
        <v>652.98378467559814</v>
      </c>
      <c r="C18993" s="5">
        <f t="shared" si="0"/>
        <v>650</v>
      </c>
      <c r="H18993" s="6"/>
      <c r="I18993" s="6"/>
      <c r="J18993" s="6"/>
      <c r="K18993" s="6"/>
      <c r="L18993" s="6"/>
      <c r="M18993" s="6"/>
      <c r="N18993" s="1"/>
    </row>
    <row r="18994" spans="1:14" ht="15.75" customHeight="1" x14ac:dyDescent="0.25">
      <c r="A18994" s="4">
        <v>43582.196887026192</v>
      </c>
      <c r="B18994" s="5">
        <v>838.57923746109009</v>
      </c>
      <c r="C18994" s="5">
        <f t="shared" si="0"/>
        <v>840</v>
      </c>
      <c r="H18994" s="6"/>
      <c r="I18994" s="6"/>
      <c r="J18994" s="6"/>
      <c r="K18994" s="6"/>
      <c r="L18994" s="6"/>
      <c r="M18994" s="6"/>
      <c r="N18994" s="1"/>
    </row>
    <row r="18995" spans="1:14" ht="15.75" customHeight="1" x14ac:dyDescent="0.25">
      <c r="A18995" s="4">
        <v>43582.196897790411</v>
      </c>
      <c r="B18995" s="5">
        <v>930.02915382385254</v>
      </c>
      <c r="C18995" s="5">
        <f t="shared" si="0"/>
        <v>930</v>
      </c>
      <c r="H18995" s="6"/>
      <c r="I18995" s="6"/>
      <c r="J18995" s="6"/>
      <c r="K18995" s="6"/>
      <c r="L18995" s="6"/>
      <c r="M18995" s="6"/>
      <c r="N18995" s="1"/>
    </row>
    <row r="18996" spans="1:14" ht="15.75" customHeight="1" x14ac:dyDescent="0.25">
      <c r="A18996" s="4">
        <v>43582.196908967104</v>
      </c>
      <c r="B18996" s="5">
        <v>965.66565334796906</v>
      </c>
      <c r="C18996" s="5">
        <f t="shared" si="0"/>
        <v>970</v>
      </c>
      <c r="H18996" s="6"/>
      <c r="I18996" s="6"/>
      <c r="J18996" s="6"/>
      <c r="K18996" s="6"/>
      <c r="L18996" s="6"/>
      <c r="M18996" s="6"/>
      <c r="N18996" s="1"/>
    </row>
    <row r="18997" spans="1:14" ht="15.75" customHeight="1" x14ac:dyDescent="0.25">
      <c r="A18997" s="4">
        <v>43582.19691914157</v>
      </c>
      <c r="B18997" s="5">
        <v>879.07388806343079</v>
      </c>
      <c r="C18997" s="5">
        <f t="shared" si="0"/>
        <v>880</v>
      </c>
      <c r="H18997" s="6"/>
      <c r="I18997" s="6"/>
      <c r="J18997" s="6"/>
      <c r="K18997" s="6"/>
      <c r="L18997" s="6"/>
      <c r="M18997" s="6"/>
      <c r="N18997" s="1"/>
    </row>
    <row r="18998" spans="1:14" ht="15.75" customHeight="1" x14ac:dyDescent="0.25">
      <c r="A18998" s="4">
        <v>43582.196929624188</v>
      </c>
      <c r="B18998" s="5">
        <v>905.69816529750824</v>
      </c>
      <c r="C18998" s="5">
        <f t="shared" si="0"/>
        <v>910</v>
      </c>
      <c r="H18998" s="6"/>
      <c r="I18998" s="6"/>
      <c r="J18998" s="6"/>
      <c r="K18998" s="6"/>
      <c r="L18998" s="6"/>
      <c r="M18998" s="6"/>
      <c r="N18998" s="1"/>
    </row>
    <row r="18999" spans="1:14" ht="15.75" customHeight="1" x14ac:dyDescent="0.25">
      <c r="A18999" s="4">
        <v>43582.196940072929</v>
      </c>
      <c r="B18999" s="5">
        <v>902.77120471000671</v>
      </c>
      <c r="C18999" s="5">
        <f t="shared" si="0"/>
        <v>900</v>
      </c>
      <c r="H18999" s="6"/>
      <c r="I18999" s="6"/>
      <c r="J18999" s="6"/>
      <c r="K18999" s="6"/>
      <c r="L18999" s="6"/>
      <c r="M18999" s="6"/>
      <c r="N18999" s="1"/>
    </row>
    <row r="19000" spans="1:14" ht="15.75" customHeight="1" x14ac:dyDescent="0.25">
      <c r="A19000" s="4">
        <v>43582.19695026963</v>
      </c>
      <c r="B19000" s="5">
        <v>880.9950202703476</v>
      </c>
      <c r="C19000" s="5">
        <f t="shared" si="0"/>
        <v>880</v>
      </c>
      <c r="H19000" s="6"/>
      <c r="I19000" s="6"/>
      <c r="J19000" s="6"/>
      <c r="K19000" s="6"/>
      <c r="L19000" s="6"/>
      <c r="M19000" s="6"/>
      <c r="N19000" s="1"/>
    </row>
    <row r="19001" spans="1:14" ht="15.75" customHeight="1" x14ac:dyDescent="0.25">
      <c r="A19001" s="4">
        <v>43582.196961720823</v>
      </c>
      <c r="B19001" s="5">
        <v>989.38308656215668</v>
      </c>
      <c r="C19001" s="5">
        <f t="shared" si="0"/>
        <v>990</v>
      </c>
      <c r="H19001" s="6"/>
      <c r="I19001" s="6"/>
      <c r="J19001" s="6"/>
      <c r="K19001" s="6"/>
      <c r="L19001" s="6"/>
      <c r="M19001" s="6"/>
      <c r="N19001" s="1"/>
    </row>
    <row r="19002" spans="1:14" ht="15.75" customHeight="1" x14ac:dyDescent="0.25">
      <c r="A19002" s="4">
        <v>43582.196972501697</v>
      </c>
      <c r="B19002" s="5">
        <v>931.46748840808868</v>
      </c>
      <c r="C19002" s="5">
        <f t="shared" si="0"/>
        <v>930</v>
      </c>
      <c r="H19002" s="6"/>
      <c r="I19002" s="6"/>
      <c r="J19002" s="6"/>
      <c r="K19002" s="6"/>
      <c r="L19002" s="6"/>
      <c r="M19002" s="6"/>
      <c r="N19002" s="1"/>
    </row>
    <row r="19003" spans="1:14" ht="15.75" customHeight="1" x14ac:dyDescent="0.25">
      <c r="A19003" s="4">
        <v>43582.196982797352</v>
      </c>
      <c r="B19003" s="5">
        <v>679.90981042385101</v>
      </c>
      <c r="C19003" s="5">
        <f t="shared" si="0"/>
        <v>680</v>
      </c>
      <c r="H19003" s="6"/>
      <c r="I19003" s="6"/>
      <c r="J19003" s="6"/>
      <c r="K19003" s="6"/>
      <c r="L19003" s="6"/>
      <c r="M19003" s="6"/>
      <c r="N19003" s="1"/>
    </row>
    <row r="19004" spans="1:14" ht="15.75" customHeight="1" x14ac:dyDescent="0.25">
      <c r="A19004" s="4">
        <v>43582.196993164252</v>
      </c>
      <c r="B19004" s="5">
        <v>686.27670407295227</v>
      </c>
      <c r="C19004" s="5">
        <f t="shared" si="0"/>
        <v>690</v>
      </c>
      <c r="H19004" s="6"/>
      <c r="I19004" s="6"/>
      <c r="J19004" s="6"/>
      <c r="K19004" s="6"/>
      <c r="L19004" s="6"/>
      <c r="M19004" s="6"/>
      <c r="N19004" s="1"/>
    </row>
    <row r="19005" spans="1:14" ht="15.75" customHeight="1" x14ac:dyDescent="0.25">
      <c r="A19005" s="4">
        <v>43582.197003309848</v>
      </c>
      <c r="B19005" s="5">
        <v>666.15007817745209</v>
      </c>
      <c r="C19005" s="5">
        <f t="shared" si="0"/>
        <v>670</v>
      </c>
      <c r="H19005" s="6"/>
      <c r="I19005" s="6"/>
      <c r="J19005" s="6"/>
      <c r="K19005" s="6"/>
      <c r="L19005" s="6"/>
      <c r="M19005" s="6"/>
      <c r="N19005" s="1"/>
    </row>
    <row r="19006" spans="1:14" ht="15.75" customHeight="1" x14ac:dyDescent="0.25">
      <c r="A19006" s="4">
        <v>43582.197013584897</v>
      </c>
      <c r="B19006" s="5">
        <v>676.32906138896942</v>
      </c>
      <c r="C19006" s="5">
        <f t="shared" si="0"/>
        <v>680</v>
      </c>
      <c r="H19006" s="6"/>
      <c r="I19006" s="6"/>
      <c r="J19006" s="6"/>
      <c r="K19006" s="6"/>
      <c r="L19006" s="6"/>
      <c r="M19006" s="6"/>
      <c r="N19006" s="1"/>
    </row>
    <row r="19007" spans="1:14" ht="15.75" customHeight="1" x14ac:dyDescent="0.25">
      <c r="A19007" s="4">
        <v>43582.197024492314</v>
      </c>
      <c r="B19007" s="5">
        <v>730.67396879196167</v>
      </c>
      <c r="C19007" s="5">
        <f t="shared" si="0"/>
        <v>730</v>
      </c>
      <c r="H19007" s="6"/>
      <c r="I19007" s="6"/>
      <c r="J19007" s="6"/>
      <c r="K19007" s="6"/>
      <c r="L19007" s="6"/>
      <c r="M19007" s="6"/>
      <c r="N19007" s="1"/>
    </row>
    <row r="19008" spans="1:14" ht="15.75" customHeight="1" x14ac:dyDescent="0.25">
      <c r="A19008" s="4">
        <v>43582.197036616504</v>
      </c>
      <c r="B19008" s="5">
        <v>1047.5300252437592</v>
      </c>
      <c r="C19008" s="5">
        <f t="shared" si="0"/>
        <v>1050</v>
      </c>
      <c r="H19008" s="6"/>
      <c r="I19008" s="6"/>
      <c r="J19008" s="6"/>
      <c r="K19008" s="6"/>
      <c r="L19008" s="6"/>
      <c r="M19008" s="6"/>
      <c r="N19008" s="1"/>
    </row>
    <row r="19009" spans="1:14" ht="15.75" customHeight="1" x14ac:dyDescent="0.25">
      <c r="A19009" s="4">
        <v>43582.197050029645</v>
      </c>
      <c r="B19009" s="5">
        <v>1158.895343542099</v>
      </c>
      <c r="C19009" s="5">
        <f t="shared" si="0"/>
        <v>1160</v>
      </c>
      <c r="H19009" s="6"/>
      <c r="I19009" s="6"/>
      <c r="J19009" s="6"/>
      <c r="K19009" s="6"/>
      <c r="L19009" s="6"/>
      <c r="M19009" s="6"/>
      <c r="N19009" s="1"/>
    </row>
    <row r="19010" spans="1:14" ht="15.75" customHeight="1" x14ac:dyDescent="0.25">
      <c r="A19010" s="4">
        <v>43582.197060045903</v>
      </c>
      <c r="B19010" s="5">
        <v>865.40468037128448</v>
      </c>
      <c r="C19010" s="5">
        <f t="shared" si="0"/>
        <v>870</v>
      </c>
      <c r="H19010" s="6"/>
      <c r="I19010" s="6"/>
      <c r="J19010" s="6"/>
      <c r="K19010" s="6"/>
      <c r="L19010" s="6"/>
      <c r="M19010" s="6"/>
      <c r="N19010" s="1"/>
    </row>
    <row r="19011" spans="1:14" ht="15.75" customHeight="1" x14ac:dyDescent="0.25">
      <c r="A19011" s="4">
        <v>43582.197069646907</v>
      </c>
      <c r="B19011" s="5">
        <v>829.52678203582764</v>
      </c>
      <c r="C19011" s="5">
        <f t="shared" si="0"/>
        <v>830</v>
      </c>
      <c r="H19011" s="6"/>
      <c r="I19011" s="6"/>
      <c r="J19011" s="6"/>
      <c r="K19011" s="6"/>
      <c r="L19011" s="6"/>
      <c r="M19011" s="6"/>
      <c r="N19011" s="1"/>
    </row>
    <row r="19012" spans="1:14" ht="15.75" customHeight="1" x14ac:dyDescent="0.25">
      <c r="A19012" s="4">
        <v>43582.197079320438</v>
      </c>
      <c r="B19012" s="5">
        <v>835.79309284687042</v>
      </c>
      <c r="C19012" s="5">
        <f t="shared" si="0"/>
        <v>840</v>
      </c>
      <c r="H19012" s="6"/>
      <c r="I19012" s="6"/>
      <c r="J19012" s="6"/>
      <c r="K19012" s="6"/>
      <c r="L19012" s="6"/>
      <c r="M19012" s="6"/>
      <c r="N19012" s="1"/>
    </row>
    <row r="19013" spans="1:14" ht="15.75" customHeight="1" x14ac:dyDescent="0.25">
      <c r="A19013" s="4">
        <v>43582.197088713292</v>
      </c>
      <c r="B19013" s="5">
        <v>600.42925179004669</v>
      </c>
      <c r="C19013" s="5">
        <f t="shared" si="0"/>
        <v>600</v>
      </c>
      <c r="H19013" s="6"/>
      <c r="I19013" s="6"/>
      <c r="J19013" s="6"/>
      <c r="K19013" s="6"/>
      <c r="L19013" s="6"/>
      <c r="M19013" s="6"/>
      <c r="N19013" s="1"/>
    </row>
    <row r="19014" spans="1:14" ht="15.75" customHeight="1" x14ac:dyDescent="0.25">
      <c r="A19014" s="4">
        <v>43582.197098035016</v>
      </c>
      <c r="B19014" s="5">
        <v>805.39695918560028</v>
      </c>
      <c r="C19014" s="5">
        <f t="shared" si="0"/>
        <v>810</v>
      </c>
      <c r="H19014" s="6"/>
      <c r="I19014" s="6"/>
      <c r="J19014" s="6"/>
      <c r="K19014" s="6"/>
      <c r="L19014" s="6"/>
      <c r="M19014" s="6"/>
      <c r="N19014" s="1"/>
    </row>
    <row r="19015" spans="1:14" ht="15.75" customHeight="1" x14ac:dyDescent="0.25">
      <c r="A19015" s="4">
        <v>43582.197107278509</v>
      </c>
      <c r="B19015" s="5">
        <v>586.11631393432617</v>
      </c>
      <c r="C19015" s="5">
        <f t="shared" si="0"/>
        <v>590</v>
      </c>
      <c r="H19015" s="6"/>
      <c r="I19015" s="6"/>
      <c r="J19015" s="6"/>
      <c r="K19015" s="6"/>
      <c r="L19015" s="6"/>
      <c r="M19015" s="6"/>
      <c r="N19015" s="1"/>
    </row>
    <row r="19016" spans="1:14" ht="15.75" customHeight="1" x14ac:dyDescent="0.25">
      <c r="A19016" s="4">
        <v>43582.197117022937</v>
      </c>
      <c r="B19016" s="5">
        <v>630.72480261325836</v>
      </c>
      <c r="C19016" s="5">
        <f t="shared" si="0"/>
        <v>630</v>
      </c>
      <c r="H19016" s="6"/>
      <c r="I19016" s="6"/>
      <c r="J19016" s="6"/>
      <c r="K19016" s="6"/>
      <c r="L19016" s="6"/>
      <c r="M19016" s="6"/>
      <c r="N19016" s="1"/>
    </row>
    <row r="19017" spans="1:14" ht="15.75" customHeight="1" x14ac:dyDescent="0.25">
      <c r="A19017" s="4">
        <v>43582.197126867948</v>
      </c>
      <c r="B19017" s="5">
        <v>636.55860722064972</v>
      </c>
      <c r="C19017" s="5">
        <f t="shared" si="0"/>
        <v>640</v>
      </c>
      <c r="H19017" s="6"/>
      <c r="I19017" s="6"/>
      <c r="J19017" s="6"/>
      <c r="K19017" s="6"/>
      <c r="L19017" s="6"/>
      <c r="M19017" s="6"/>
      <c r="N19017" s="1"/>
    </row>
    <row r="19018" spans="1:14" ht="15.75" customHeight="1" x14ac:dyDescent="0.25">
      <c r="A19018" s="4">
        <v>43582.197137129959</v>
      </c>
      <c r="B19018" s="5">
        <v>675.0013679265976</v>
      </c>
      <c r="C19018" s="5">
        <f t="shared" si="0"/>
        <v>680</v>
      </c>
      <c r="H19018" s="6"/>
      <c r="I19018" s="6"/>
      <c r="J19018" s="6"/>
      <c r="K19018" s="6"/>
      <c r="L19018" s="6"/>
      <c r="M19018" s="6"/>
      <c r="N19018" s="1"/>
    </row>
    <row r="19019" spans="1:14" ht="15.75" customHeight="1" x14ac:dyDescent="0.25">
      <c r="A19019" s="4">
        <v>43582.197147309664</v>
      </c>
      <c r="B19019" s="5">
        <v>668.4131920337677</v>
      </c>
      <c r="C19019" s="5">
        <f t="shared" si="0"/>
        <v>670</v>
      </c>
      <c r="H19019" s="6"/>
      <c r="I19019" s="6"/>
      <c r="J19019" s="6"/>
      <c r="K19019" s="6"/>
      <c r="L19019" s="6"/>
      <c r="M19019" s="6"/>
      <c r="N19019" s="1"/>
    </row>
    <row r="19020" spans="1:14" ht="15.75" customHeight="1" x14ac:dyDescent="0.25">
      <c r="A19020" s="4">
        <v>43582.197156566894</v>
      </c>
      <c r="B19020" s="5">
        <v>588.43977749347687</v>
      </c>
      <c r="C19020" s="5">
        <f t="shared" si="0"/>
        <v>590</v>
      </c>
      <c r="H19020" s="6"/>
      <c r="I19020" s="6"/>
      <c r="J19020" s="6"/>
      <c r="K19020" s="6"/>
      <c r="L19020" s="6"/>
      <c r="M19020" s="6"/>
      <c r="N19020" s="1"/>
    </row>
    <row r="19021" spans="1:14" ht="15.75" customHeight="1" x14ac:dyDescent="0.25">
      <c r="A19021" s="4">
        <v>43582.197165952646</v>
      </c>
      <c r="B19021" s="5">
        <v>598.70928525924683</v>
      </c>
      <c r="C19021" s="5">
        <f t="shared" si="0"/>
        <v>600</v>
      </c>
      <c r="H19021" s="6"/>
      <c r="I19021" s="6"/>
      <c r="J19021" s="6"/>
      <c r="K19021" s="6"/>
      <c r="L19021" s="6"/>
      <c r="M19021" s="6"/>
      <c r="N19021" s="1"/>
    </row>
    <row r="19022" spans="1:14" ht="15.75" customHeight="1" x14ac:dyDescent="0.25">
      <c r="A19022" s="4">
        <v>43582.197174884612</v>
      </c>
      <c r="B19022" s="5">
        <v>559.24057960510254</v>
      </c>
      <c r="C19022" s="5">
        <f t="shared" si="0"/>
        <v>560</v>
      </c>
      <c r="H19022" s="6"/>
      <c r="I19022" s="6"/>
      <c r="J19022" s="6"/>
      <c r="K19022" s="6"/>
      <c r="L19022" s="6"/>
      <c r="M19022" s="6"/>
      <c r="N19022" s="1"/>
    </row>
    <row r="19023" spans="1:14" ht="15.75" customHeight="1" x14ac:dyDescent="0.25">
      <c r="A19023" s="4">
        <v>43582.197184502496</v>
      </c>
      <c r="B19023" s="5">
        <v>830.98523318767548</v>
      </c>
      <c r="C19023" s="5">
        <f t="shared" si="0"/>
        <v>830</v>
      </c>
      <c r="H19023" s="6"/>
      <c r="I19023" s="6"/>
      <c r="J19023" s="6"/>
      <c r="K19023" s="6"/>
      <c r="L19023" s="6"/>
      <c r="M19023" s="6"/>
      <c r="N19023" s="1"/>
    </row>
    <row r="19024" spans="1:14" ht="15.75" customHeight="1" x14ac:dyDescent="0.25">
      <c r="A19024" s="4">
        <v>43582.197193681612</v>
      </c>
      <c r="B19024" s="5">
        <v>793.0755615234375</v>
      </c>
      <c r="C19024" s="5">
        <f t="shared" si="0"/>
        <v>790</v>
      </c>
      <c r="H19024" s="6"/>
      <c r="I19024" s="6"/>
      <c r="J19024" s="6"/>
      <c r="K19024" s="6"/>
      <c r="L19024" s="6"/>
      <c r="M19024" s="6"/>
      <c r="N19024" s="1"/>
    </row>
    <row r="19025" spans="1:14" ht="15.75" customHeight="1" x14ac:dyDescent="0.25">
      <c r="A19025" s="4">
        <v>43582.197203023832</v>
      </c>
      <c r="B19025" s="5">
        <v>807.16721713542938</v>
      </c>
      <c r="C19025" s="5">
        <f t="shared" si="0"/>
        <v>810</v>
      </c>
      <c r="H19025" s="6"/>
      <c r="I19025" s="6"/>
      <c r="J19025" s="6"/>
      <c r="K19025" s="6"/>
      <c r="L19025" s="6"/>
      <c r="M19025" s="6"/>
      <c r="N19025" s="1"/>
    </row>
    <row r="19026" spans="1:14" ht="15.75" customHeight="1" x14ac:dyDescent="0.25">
      <c r="A19026" s="4">
        <v>43582.197212178609</v>
      </c>
      <c r="B19026" s="5">
        <v>790.97338020801544</v>
      </c>
      <c r="C19026" s="5">
        <f t="shared" si="0"/>
        <v>790</v>
      </c>
      <c r="H19026" s="6"/>
      <c r="I19026" s="6"/>
      <c r="J19026" s="6"/>
      <c r="K19026" s="6"/>
      <c r="L19026" s="6"/>
      <c r="M19026" s="6"/>
      <c r="N19026" s="1"/>
    </row>
    <row r="19027" spans="1:14" ht="15.75" customHeight="1" x14ac:dyDescent="0.25">
      <c r="A19027" s="4">
        <v>43582.197221013717</v>
      </c>
      <c r="B19027" s="5">
        <v>763.35333287715912</v>
      </c>
      <c r="C19027" s="5">
        <f t="shared" si="0"/>
        <v>760</v>
      </c>
      <c r="H19027" s="6"/>
      <c r="I19027" s="6"/>
      <c r="J19027" s="6"/>
      <c r="K19027" s="6"/>
      <c r="L19027" s="6"/>
      <c r="M19027" s="6"/>
      <c r="N19027" s="1"/>
    </row>
    <row r="19028" spans="1:14" ht="15.75" customHeight="1" x14ac:dyDescent="0.25">
      <c r="A19028" s="4">
        <v>43582.197229880017</v>
      </c>
      <c r="B19028" s="5">
        <v>553.99015545845032</v>
      </c>
      <c r="C19028" s="5">
        <f t="shared" si="0"/>
        <v>550</v>
      </c>
      <c r="H19028" s="6"/>
      <c r="I19028" s="6"/>
      <c r="J19028" s="6"/>
      <c r="K19028" s="6"/>
      <c r="L19028" s="6"/>
      <c r="M19028" s="6"/>
      <c r="N19028" s="1"/>
    </row>
    <row r="19029" spans="1:14" ht="15.75" customHeight="1" x14ac:dyDescent="0.25">
      <c r="A19029" s="4">
        <v>43582.19723718334</v>
      </c>
      <c r="B19029" s="5">
        <v>631.00643455982208</v>
      </c>
      <c r="C19029" s="5">
        <f t="shared" si="0"/>
        <v>630</v>
      </c>
      <c r="H19029" s="6"/>
      <c r="I19029" s="6"/>
      <c r="J19029" s="6"/>
      <c r="K19029" s="6"/>
      <c r="L19029" s="6"/>
      <c r="M19029" s="6"/>
      <c r="N19029" s="1"/>
    </row>
    <row r="19030" spans="1:14" ht="15.75" customHeight="1" x14ac:dyDescent="0.25">
      <c r="A19030" s="4">
        <v>43582.197245041491</v>
      </c>
      <c r="B19030" s="5">
        <v>678.94421517848969</v>
      </c>
      <c r="C19030" s="5">
        <f t="shared" si="0"/>
        <v>680</v>
      </c>
      <c r="H19030" s="6"/>
      <c r="I19030" s="6"/>
      <c r="J19030" s="6"/>
      <c r="K19030" s="6"/>
      <c r="L19030" s="6"/>
      <c r="M19030" s="6"/>
      <c r="N19030" s="1"/>
    </row>
    <row r="19031" spans="1:14" ht="15.75" customHeight="1" x14ac:dyDescent="0.25">
      <c r="A19031" s="4">
        <v>43582.197252812795</v>
      </c>
      <c r="B19031" s="5">
        <v>671.4407354593277</v>
      </c>
      <c r="C19031" s="5">
        <f t="shared" si="0"/>
        <v>670</v>
      </c>
      <c r="H19031" s="6"/>
      <c r="I19031" s="6"/>
      <c r="J19031" s="6"/>
      <c r="K19031" s="6"/>
      <c r="L19031" s="6"/>
      <c r="M19031" s="6"/>
      <c r="N19031" s="1"/>
    </row>
    <row r="19032" spans="1:14" ht="15.75" customHeight="1" x14ac:dyDescent="0.25">
      <c r="A19032" s="4">
        <v>43582.197510628379</v>
      </c>
      <c r="B19032" s="5">
        <v>769.91133391857147</v>
      </c>
      <c r="C19032" s="5">
        <f t="shared" si="0"/>
        <v>770</v>
      </c>
      <c r="H19032" s="6"/>
      <c r="I19032" s="6"/>
      <c r="J19032" s="6"/>
      <c r="K19032" s="6"/>
      <c r="L19032" s="6"/>
      <c r="M19032" s="6"/>
      <c r="N19032" s="1"/>
    </row>
    <row r="19033" spans="1:14" ht="15.75" customHeight="1" x14ac:dyDescent="0.25">
      <c r="A19033" s="4">
        <v>43582.197518572444</v>
      </c>
      <c r="B19033" s="5">
        <v>686.3672286272049</v>
      </c>
      <c r="C19033" s="5">
        <f t="shared" si="0"/>
        <v>690</v>
      </c>
      <c r="H19033" s="6"/>
      <c r="I19033" s="6"/>
      <c r="J19033" s="6"/>
      <c r="K19033" s="6"/>
      <c r="L19033" s="6"/>
      <c r="M19033" s="6"/>
      <c r="N19033" s="1"/>
    </row>
    <row r="19034" spans="1:14" ht="15.75" customHeight="1" x14ac:dyDescent="0.25">
      <c r="A19034" s="4">
        <v>43582.197526031989</v>
      </c>
      <c r="B19034" s="5">
        <v>644.50465142726898</v>
      </c>
      <c r="C19034" s="5">
        <f t="shared" si="0"/>
        <v>640</v>
      </c>
      <c r="H19034" s="6"/>
      <c r="I19034" s="6"/>
      <c r="J19034" s="6"/>
      <c r="K19034" s="6"/>
      <c r="L19034" s="6"/>
      <c r="M19034" s="6"/>
      <c r="N19034" s="1"/>
    </row>
    <row r="19035" spans="1:14" ht="15.75" customHeight="1" x14ac:dyDescent="0.25">
      <c r="A19035" s="4">
        <v>43582.197532801656</v>
      </c>
      <c r="B19035" s="5">
        <v>584.89926159381866</v>
      </c>
      <c r="C19035" s="5">
        <f t="shared" si="0"/>
        <v>580</v>
      </c>
      <c r="H19035" s="6"/>
      <c r="I19035" s="6"/>
      <c r="J19035" s="6"/>
      <c r="K19035" s="6"/>
      <c r="L19035" s="6"/>
      <c r="M19035" s="6"/>
      <c r="N19035" s="1"/>
    </row>
    <row r="19036" spans="1:14" ht="15.75" customHeight="1" x14ac:dyDescent="0.25">
      <c r="A19036" s="4">
        <v>43582.19753976888</v>
      </c>
      <c r="B19036" s="5">
        <v>601.96816921234131</v>
      </c>
      <c r="C19036" s="5">
        <f t="shared" si="0"/>
        <v>600</v>
      </c>
      <c r="H19036" s="6"/>
      <c r="I19036" s="6"/>
      <c r="J19036" s="6"/>
      <c r="K19036" s="6"/>
      <c r="L19036" s="6"/>
      <c r="M19036" s="6"/>
      <c r="N19036" s="1"/>
    </row>
    <row r="19037" spans="1:14" ht="15.75" customHeight="1" x14ac:dyDescent="0.25">
      <c r="A19037" s="4">
        <v>43582.197546683245</v>
      </c>
      <c r="B19037" s="5">
        <v>597.40170836448669</v>
      </c>
      <c r="C19037" s="5">
        <f t="shared" si="0"/>
        <v>600</v>
      </c>
      <c r="H19037" s="6"/>
      <c r="I19037" s="6"/>
      <c r="J19037" s="6"/>
      <c r="K19037" s="6"/>
      <c r="L19037" s="6"/>
      <c r="M19037" s="6"/>
      <c r="N19037" s="1"/>
    </row>
    <row r="19038" spans="1:14" ht="15.75" customHeight="1" x14ac:dyDescent="0.25">
      <c r="A19038" s="4">
        <v>43582.197554025101</v>
      </c>
      <c r="B19038" s="5">
        <v>634.3357264995575</v>
      </c>
      <c r="C19038" s="5">
        <f t="shared" si="0"/>
        <v>630</v>
      </c>
      <c r="H19038" s="6"/>
      <c r="I19038" s="6"/>
      <c r="J19038" s="6"/>
      <c r="K19038" s="6"/>
      <c r="L19038" s="6"/>
      <c r="M19038" s="6"/>
      <c r="N19038" s="1"/>
    </row>
    <row r="19039" spans="1:14" ht="15.75" customHeight="1" x14ac:dyDescent="0.25">
      <c r="A19039" s="4">
        <v>43582.197561922017</v>
      </c>
      <c r="B19039" s="5">
        <v>682.29362368583679</v>
      </c>
      <c r="C19039" s="5">
        <f t="shared" si="0"/>
        <v>680</v>
      </c>
      <c r="H19039" s="6"/>
      <c r="I19039" s="6"/>
      <c r="J19039" s="6"/>
      <c r="K19039" s="6"/>
      <c r="L19039" s="6"/>
      <c r="M19039" s="6"/>
      <c r="N19039" s="1"/>
    </row>
    <row r="19040" spans="1:14" ht="15.75" customHeight="1" x14ac:dyDescent="0.25">
      <c r="A19040" s="4">
        <v>43582.197569672484</v>
      </c>
      <c r="B19040" s="5">
        <v>669.64030265808105</v>
      </c>
      <c r="C19040" s="5">
        <f t="shared" si="0"/>
        <v>670</v>
      </c>
      <c r="H19040" s="6"/>
      <c r="I19040" s="6"/>
      <c r="J19040" s="6"/>
      <c r="K19040" s="6"/>
      <c r="L19040" s="6"/>
      <c r="M19040" s="6"/>
      <c r="N19040" s="1"/>
    </row>
    <row r="19041" spans="1:14" ht="15.75" customHeight="1" x14ac:dyDescent="0.25">
      <c r="A19041" s="4">
        <v>43582.197577050654</v>
      </c>
      <c r="B19041" s="5">
        <v>637.47391104698181</v>
      </c>
      <c r="C19041" s="5">
        <f t="shared" si="0"/>
        <v>640</v>
      </c>
      <c r="H19041" s="6"/>
      <c r="I19041" s="6"/>
      <c r="J19041" s="6"/>
      <c r="K19041" s="6"/>
      <c r="L19041" s="6"/>
      <c r="M19041" s="6"/>
      <c r="N19041" s="1"/>
    </row>
    <row r="19042" spans="1:14" ht="15.75" customHeight="1" x14ac:dyDescent="0.25">
      <c r="A19042" s="4">
        <v>43582.197584398324</v>
      </c>
      <c r="B19042" s="5">
        <v>634.83864068984985</v>
      </c>
      <c r="C19042" s="5">
        <f t="shared" si="0"/>
        <v>630</v>
      </c>
      <c r="H19042" s="6"/>
      <c r="I19042" s="6"/>
      <c r="J19042" s="6"/>
      <c r="K19042" s="6"/>
      <c r="L19042" s="6"/>
      <c r="M19042" s="6"/>
      <c r="N19042" s="1"/>
    </row>
    <row r="19043" spans="1:14" ht="15.75" customHeight="1" x14ac:dyDescent="0.25">
      <c r="A19043" s="4">
        <v>43582.197591517353</v>
      </c>
      <c r="B19043" s="5">
        <v>615.08417129516602</v>
      </c>
      <c r="C19043" s="5">
        <f t="shared" si="0"/>
        <v>620</v>
      </c>
      <c r="H19043" s="6"/>
      <c r="I19043" s="6"/>
      <c r="J19043" s="6"/>
      <c r="K19043" s="6"/>
      <c r="L19043" s="6"/>
      <c r="M19043" s="6"/>
      <c r="N19043" s="1"/>
    </row>
    <row r="19044" spans="1:14" ht="15.75" customHeight="1" x14ac:dyDescent="0.25">
      <c r="A19044" s="4">
        <v>43582.197598617407</v>
      </c>
      <c r="B19044" s="5">
        <v>613.44467103481293</v>
      </c>
      <c r="C19044" s="5">
        <f t="shared" si="0"/>
        <v>610</v>
      </c>
      <c r="H19044" s="6"/>
      <c r="I19044" s="6"/>
      <c r="J19044" s="6"/>
      <c r="K19044" s="6"/>
      <c r="L19044" s="6"/>
      <c r="M19044" s="6"/>
      <c r="N19044" s="1"/>
    </row>
    <row r="19045" spans="1:14" ht="15.75" customHeight="1" x14ac:dyDescent="0.25">
      <c r="A19045" s="4">
        <v>43582.197605620371</v>
      </c>
      <c r="B19045" s="5">
        <v>605.05606234073639</v>
      </c>
      <c r="C19045" s="5">
        <f t="shared" si="0"/>
        <v>610</v>
      </c>
      <c r="H19045" s="6"/>
      <c r="I19045" s="6"/>
      <c r="J19045" s="6"/>
      <c r="K19045" s="6"/>
      <c r="L19045" s="6"/>
      <c r="M19045" s="6"/>
      <c r="N19045" s="1"/>
    </row>
    <row r="19046" spans="1:14" ht="15.75" customHeight="1" x14ac:dyDescent="0.25">
      <c r="A19046" s="4">
        <v>43582.197612753371</v>
      </c>
      <c r="B19046" s="5">
        <v>616.29116535186768</v>
      </c>
      <c r="C19046" s="5">
        <f t="shared" si="0"/>
        <v>620</v>
      </c>
      <c r="H19046" s="6"/>
      <c r="I19046" s="6"/>
      <c r="J19046" s="6"/>
      <c r="K19046" s="6"/>
      <c r="L19046" s="6"/>
      <c r="M19046" s="6"/>
      <c r="N19046" s="1"/>
    </row>
    <row r="19047" spans="1:14" ht="15.75" customHeight="1" x14ac:dyDescent="0.25">
      <c r="A19047" s="4">
        <v>43582.197619866121</v>
      </c>
      <c r="B19047" s="5">
        <v>397.66430854797363</v>
      </c>
      <c r="C19047" s="5">
        <f t="shared" si="0"/>
        <v>400</v>
      </c>
      <c r="H19047" s="6"/>
      <c r="I19047" s="6"/>
      <c r="J19047" s="6"/>
      <c r="K19047" s="6"/>
      <c r="L19047" s="6"/>
      <c r="M19047" s="6"/>
      <c r="N19047" s="1"/>
    </row>
    <row r="19048" spans="1:14" ht="15.75" customHeight="1" x14ac:dyDescent="0.25">
      <c r="A19048" s="4">
        <v>43582.197627067333</v>
      </c>
      <c r="B19048" s="5">
        <v>402.99519896507263</v>
      </c>
      <c r="C19048" s="5">
        <f t="shared" si="0"/>
        <v>400</v>
      </c>
      <c r="H19048" s="6"/>
      <c r="I19048" s="6"/>
      <c r="J19048" s="6"/>
      <c r="K19048" s="6"/>
      <c r="L19048" s="6"/>
      <c r="M19048" s="6"/>
      <c r="N19048" s="1"/>
    </row>
    <row r="19049" spans="1:14" ht="15.75" customHeight="1" x14ac:dyDescent="0.25">
      <c r="A19049" s="4">
        <v>43582.197633801959</v>
      </c>
      <c r="B19049" s="5">
        <v>581.87171816825867</v>
      </c>
      <c r="C19049" s="5">
        <f t="shared" si="0"/>
        <v>580</v>
      </c>
      <c r="H19049" s="6"/>
      <c r="I19049" s="6"/>
      <c r="J19049" s="6"/>
      <c r="K19049" s="6"/>
      <c r="L19049" s="6"/>
      <c r="M19049" s="6"/>
      <c r="N19049" s="1"/>
    </row>
    <row r="19050" spans="1:14" ht="15.75" customHeight="1" x14ac:dyDescent="0.25">
      <c r="A19050" s="4">
        <v>43582.19787428854</v>
      </c>
      <c r="B19050" s="5">
        <v>916.49070382118225</v>
      </c>
      <c r="C19050" s="5">
        <f t="shared" si="0"/>
        <v>920</v>
      </c>
      <c r="H19050" s="6"/>
      <c r="I19050" s="6"/>
      <c r="J19050" s="6"/>
      <c r="K19050" s="6"/>
      <c r="L19050" s="6"/>
      <c r="M19050" s="6"/>
      <c r="N19050" s="1"/>
    </row>
    <row r="19051" spans="1:14" ht="15.75" customHeight="1" x14ac:dyDescent="0.25">
      <c r="A19051" s="4">
        <v>43582.197893859702</v>
      </c>
      <c r="B19051" s="5">
        <v>1690.9483820199966</v>
      </c>
      <c r="C19051" s="5">
        <f t="shared" si="0"/>
        <v>1690</v>
      </c>
      <c r="H19051" s="6"/>
      <c r="I19051" s="6"/>
      <c r="J19051" s="6"/>
      <c r="K19051" s="6"/>
      <c r="L19051" s="6"/>
      <c r="M19051" s="6"/>
      <c r="N19051" s="1"/>
    </row>
    <row r="19052" spans="1:14" ht="15.75" customHeight="1" x14ac:dyDescent="0.25">
      <c r="A19052" s="4">
        <v>43582.197902688524</v>
      </c>
      <c r="B19052" s="5">
        <v>762.81018555164337</v>
      </c>
      <c r="C19052" s="5">
        <f t="shared" si="0"/>
        <v>760</v>
      </c>
      <c r="H19052" s="6"/>
      <c r="I19052" s="6"/>
      <c r="J19052" s="6"/>
      <c r="K19052" s="6"/>
      <c r="L19052" s="6"/>
      <c r="M19052" s="6"/>
      <c r="N19052" s="1"/>
    </row>
    <row r="19053" spans="1:14" ht="15.75" customHeight="1" x14ac:dyDescent="0.25">
      <c r="A19053" s="4">
        <v>43582.197911503376</v>
      </c>
      <c r="B19053" s="5">
        <v>761.60319149494171</v>
      </c>
      <c r="C19053" s="5">
        <f t="shared" si="0"/>
        <v>760</v>
      </c>
      <c r="H19053" s="6"/>
      <c r="I19053" s="6"/>
      <c r="J19053" s="6"/>
      <c r="K19053" s="6"/>
      <c r="L19053" s="6"/>
      <c r="M19053" s="6"/>
      <c r="N19053" s="1"/>
    </row>
    <row r="19054" spans="1:14" ht="15.75" customHeight="1" x14ac:dyDescent="0.25">
      <c r="A19054" s="4">
        <v>43582.197920291452</v>
      </c>
      <c r="B19054" s="5">
        <v>759.28978621959686</v>
      </c>
      <c r="C19054" s="5">
        <f t="shared" si="0"/>
        <v>760</v>
      </c>
      <c r="H19054" s="6"/>
      <c r="I19054" s="6"/>
      <c r="J19054" s="6"/>
      <c r="K19054" s="6"/>
      <c r="L19054" s="6"/>
      <c r="M19054" s="6"/>
      <c r="N19054" s="1"/>
    </row>
    <row r="19055" spans="1:14" ht="15.75" customHeight="1" x14ac:dyDescent="0.25">
      <c r="A19055" s="4">
        <v>43582.197938528021</v>
      </c>
      <c r="B19055" s="5">
        <v>1575.6402164697647</v>
      </c>
      <c r="C19055" s="5">
        <f t="shared" si="0"/>
        <v>1580</v>
      </c>
      <c r="H19055" s="6"/>
      <c r="I19055" s="6"/>
      <c r="J19055" s="6"/>
      <c r="K19055" s="6"/>
      <c r="L19055" s="6"/>
      <c r="M19055" s="6"/>
      <c r="N19055" s="1"/>
    </row>
    <row r="19056" spans="1:14" ht="15.75" customHeight="1" x14ac:dyDescent="0.25">
      <c r="A19056" s="4">
        <v>43582.197980949539</v>
      </c>
      <c r="B19056" s="5">
        <v>967.35544502735138</v>
      </c>
      <c r="C19056" s="5">
        <f t="shared" si="0"/>
        <v>970</v>
      </c>
      <c r="H19056" s="6"/>
      <c r="I19056" s="6"/>
      <c r="J19056" s="6"/>
      <c r="K19056" s="6"/>
      <c r="L19056" s="6"/>
      <c r="M19056" s="6"/>
      <c r="N19056" s="1"/>
    </row>
    <row r="19057" spans="1:14" ht="15.75" customHeight="1" x14ac:dyDescent="0.25">
      <c r="A19057" s="4">
        <v>43582.198052184307</v>
      </c>
      <c r="B19057" s="5">
        <v>957.84030854701996</v>
      </c>
      <c r="C19057" s="5">
        <f t="shared" si="0"/>
        <v>960</v>
      </c>
      <c r="H19057" s="6"/>
      <c r="I19057" s="6"/>
      <c r="J19057" s="6"/>
      <c r="K19057" s="6"/>
      <c r="L19057" s="6"/>
      <c r="M19057" s="6"/>
      <c r="N19057" s="1"/>
    </row>
    <row r="19058" spans="1:14" ht="15.75" customHeight="1" x14ac:dyDescent="0.25">
      <c r="A19058" s="4">
        <v>43582.198063563672</v>
      </c>
      <c r="B19058" s="5">
        <v>983.17712545394897</v>
      </c>
      <c r="C19058" s="5">
        <f t="shared" si="0"/>
        <v>980</v>
      </c>
      <c r="H19058" s="6"/>
      <c r="I19058" s="6"/>
      <c r="J19058" s="6"/>
      <c r="K19058" s="6"/>
      <c r="L19058" s="6"/>
      <c r="M19058" s="6"/>
      <c r="N19058" s="1"/>
    </row>
    <row r="19059" spans="1:14" ht="15.75" customHeight="1" x14ac:dyDescent="0.25">
      <c r="A19059" s="4">
        <v>43582.198084907141</v>
      </c>
      <c r="B19059" s="5">
        <v>1844.0756946802139</v>
      </c>
      <c r="C19059" s="5">
        <f t="shared" si="0"/>
        <v>1840</v>
      </c>
      <c r="H19059" s="6"/>
      <c r="I19059" s="6"/>
      <c r="J19059" s="6"/>
      <c r="K19059" s="6"/>
      <c r="L19059" s="6"/>
      <c r="M19059" s="6"/>
      <c r="N19059" s="1"/>
    </row>
    <row r="19060" spans="1:14" ht="15.75" customHeight="1" x14ac:dyDescent="0.25">
      <c r="A19060" s="4">
        <v>43582.198094173917</v>
      </c>
      <c r="B19060" s="5">
        <v>800.64944922924042</v>
      </c>
      <c r="C19060" s="5">
        <f t="shared" si="0"/>
        <v>800</v>
      </c>
      <c r="H19060" s="6"/>
      <c r="I19060" s="6"/>
      <c r="J19060" s="6"/>
      <c r="K19060" s="6"/>
      <c r="L19060" s="6"/>
      <c r="M19060" s="6"/>
      <c r="N19060" s="1"/>
    </row>
    <row r="19061" spans="1:14" ht="15.75" customHeight="1" x14ac:dyDescent="0.25">
      <c r="A19061" s="4">
        <v>43582.199148667161</v>
      </c>
      <c r="B19061" s="5">
        <v>1313.2598251104355</v>
      </c>
      <c r="C19061" s="5">
        <f t="shared" si="0"/>
        <v>1310</v>
      </c>
      <c r="H19061" s="6"/>
      <c r="I19061" s="6"/>
      <c r="J19061" s="6"/>
      <c r="K19061" s="6"/>
      <c r="L19061" s="6"/>
      <c r="M19061" s="6"/>
      <c r="N19061" s="1"/>
    </row>
    <row r="19062" spans="1:14" ht="15.75" customHeight="1" x14ac:dyDescent="0.25">
      <c r="A19062" s="4">
        <v>43582.199157498544</v>
      </c>
      <c r="B19062" s="5">
        <v>763.03146779537201</v>
      </c>
      <c r="C19062" s="5">
        <f t="shared" si="0"/>
        <v>760</v>
      </c>
      <c r="H19062" s="6"/>
      <c r="I19062" s="6"/>
      <c r="J19062" s="6"/>
      <c r="K19062" s="6"/>
      <c r="L19062" s="6"/>
      <c r="M19062" s="6"/>
      <c r="N19062" s="1"/>
    </row>
    <row r="19063" spans="1:14" ht="15.75" customHeight="1" x14ac:dyDescent="0.25">
      <c r="A19063" s="4">
        <v>43582.199162017198</v>
      </c>
      <c r="B19063" s="5">
        <v>390.41228592395782</v>
      </c>
      <c r="C19063" s="5">
        <f t="shared" si="0"/>
        <v>390</v>
      </c>
      <c r="H19063" s="6"/>
      <c r="I19063" s="6"/>
      <c r="J19063" s="6"/>
      <c r="K19063" s="6"/>
      <c r="L19063" s="6"/>
      <c r="M19063" s="6"/>
      <c r="N19063" s="1"/>
    </row>
    <row r="19064" spans="1:14" ht="15.75" customHeight="1" x14ac:dyDescent="0.25">
      <c r="A19064" s="4">
        <v>43582.199166465667</v>
      </c>
      <c r="B19064" s="5">
        <v>384.34714078903198</v>
      </c>
      <c r="C19064" s="5">
        <f t="shared" si="0"/>
        <v>380</v>
      </c>
      <c r="H19064" s="6"/>
      <c r="I19064" s="6"/>
      <c r="J19064" s="6"/>
      <c r="K19064" s="6"/>
      <c r="L19064" s="6"/>
      <c r="M19064" s="6"/>
      <c r="N19064" s="1"/>
    </row>
    <row r="19065" spans="1:14" ht="15.75" customHeight="1" x14ac:dyDescent="0.25">
      <c r="A19065" s="4">
        <v>43582.19917064545</v>
      </c>
      <c r="B19065" s="5">
        <v>361.13262176513672</v>
      </c>
      <c r="C19065" s="5">
        <f t="shared" si="0"/>
        <v>360</v>
      </c>
      <c r="H19065" s="6"/>
      <c r="I19065" s="6"/>
      <c r="J19065" s="6"/>
      <c r="K19065" s="6"/>
      <c r="L19065" s="6"/>
      <c r="M19065" s="6"/>
      <c r="N19065" s="1"/>
    </row>
    <row r="19066" spans="1:14" ht="15.75" customHeight="1" x14ac:dyDescent="0.25">
      <c r="A19066" s="4">
        <v>43582.199174864334</v>
      </c>
      <c r="B19066" s="5">
        <v>364.51220512390137</v>
      </c>
      <c r="C19066" s="5">
        <f t="shared" si="0"/>
        <v>360</v>
      </c>
      <c r="H19066" s="6"/>
      <c r="I19066" s="6"/>
      <c r="J19066" s="6"/>
      <c r="K19066" s="6"/>
      <c r="L19066" s="6"/>
      <c r="M19066" s="6"/>
      <c r="N19066" s="1"/>
    </row>
    <row r="19067" spans="1:14" ht="15.75" customHeight="1" x14ac:dyDescent="0.25">
      <c r="A19067" s="4">
        <v>43582.199179044226</v>
      </c>
      <c r="B19067" s="5">
        <v>361.14268004894257</v>
      </c>
      <c r="C19067" s="5">
        <f t="shared" si="0"/>
        <v>360</v>
      </c>
      <c r="H19067" s="6"/>
      <c r="I19067" s="6"/>
      <c r="J19067" s="6"/>
      <c r="K19067" s="6"/>
      <c r="L19067" s="6"/>
      <c r="M19067" s="6"/>
      <c r="N19067" s="1"/>
    </row>
    <row r="19068" spans="1:14" ht="15.75" customHeight="1" x14ac:dyDescent="0.25">
      <c r="A19068" s="4">
        <v>43582.199183204211</v>
      </c>
      <c r="B19068" s="5">
        <v>359.4227135181427</v>
      </c>
      <c r="C19068" s="5">
        <f t="shared" si="0"/>
        <v>360</v>
      </c>
      <c r="H19068" s="6"/>
      <c r="I19068" s="6"/>
      <c r="J19068" s="6"/>
      <c r="K19068" s="6"/>
      <c r="L19068" s="6"/>
      <c r="M19068" s="6"/>
      <c r="N19068" s="1"/>
    </row>
    <row r="19069" spans="1:14" ht="15.75" customHeight="1" x14ac:dyDescent="0.25">
      <c r="A19069" s="4">
        <v>43582.199187416816</v>
      </c>
      <c r="B19069" s="5">
        <v>363.96905779838562</v>
      </c>
      <c r="C19069" s="5">
        <f t="shared" si="0"/>
        <v>360</v>
      </c>
      <c r="H19069" s="6"/>
      <c r="I19069" s="6"/>
      <c r="J19069" s="6"/>
      <c r="K19069" s="6"/>
      <c r="L19069" s="6"/>
      <c r="M19069" s="6"/>
      <c r="N19069" s="1"/>
    </row>
    <row r="19070" spans="1:14" ht="15.75" customHeight="1" x14ac:dyDescent="0.25">
      <c r="A19070" s="4">
        <v>43582.199191873893</v>
      </c>
      <c r="B19070" s="5">
        <v>385.09145379066467</v>
      </c>
      <c r="C19070" s="5">
        <f t="shared" si="0"/>
        <v>390</v>
      </c>
      <c r="H19070" s="6"/>
      <c r="I19070" s="6"/>
      <c r="J19070" s="6"/>
      <c r="K19070" s="6"/>
      <c r="L19070" s="6"/>
      <c r="M19070" s="6"/>
      <c r="N19070" s="1"/>
    </row>
    <row r="19071" spans="1:14" ht="15.75" customHeight="1" x14ac:dyDescent="0.25">
      <c r="A19071" s="4">
        <v>43582.199196225265</v>
      </c>
      <c r="B19071" s="5">
        <v>375.95853209495544</v>
      </c>
      <c r="C19071" s="5">
        <f t="shared" si="0"/>
        <v>380</v>
      </c>
      <c r="H19071" s="6"/>
      <c r="I19071" s="6"/>
      <c r="J19071" s="6"/>
      <c r="K19071" s="6"/>
      <c r="L19071" s="6"/>
      <c r="M19071" s="6"/>
      <c r="N19071" s="1"/>
    </row>
    <row r="19072" spans="1:14" ht="15.75" customHeight="1" x14ac:dyDescent="0.25">
      <c r="A19072" s="4">
        <v>43582.199237543282</v>
      </c>
      <c r="B19072" s="5">
        <v>324.92280006408691</v>
      </c>
      <c r="C19072" s="5">
        <f t="shared" si="0"/>
        <v>320</v>
      </c>
      <c r="H19072" s="6"/>
      <c r="I19072" s="6"/>
      <c r="J19072" s="6"/>
      <c r="K19072" s="6"/>
      <c r="L19072" s="6"/>
      <c r="M19072" s="6"/>
      <c r="N19072" s="1"/>
    </row>
    <row r="19073" spans="1:14" ht="15.75" customHeight="1" x14ac:dyDescent="0.25">
      <c r="A19073" s="4">
        <v>43582.199241327238</v>
      </c>
      <c r="B19073" s="5">
        <v>326.93445682525635</v>
      </c>
      <c r="C19073" s="5">
        <f t="shared" si="0"/>
        <v>330</v>
      </c>
      <c r="H19073" s="6"/>
      <c r="I19073" s="6"/>
      <c r="J19073" s="6"/>
      <c r="K19073" s="6"/>
      <c r="L19073" s="6"/>
      <c r="M19073" s="6"/>
      <c r="N19073" s="1"/>
    </row>
    <row r="19074" spans="1:14" ht="15.75" customHeight="1" x14ac:dyDescent="0.25">
      <c r="A19074" s="4">
        <v>43582.199245129479</v>
      </c>
      <c r="B19074" s="5">
        <v>328.51360738277435</v>
      </c>
      <c r="C19074" s="5">
        <f t="shared" si="0"/>
        <v>330</v>
      </c>
      <c r="H19074" s="6"/>
      <c r="I19074" s="6"/>
      <c r="J19074" s="6"/>
      <c r="K19074" s="6"/>
      <c r="L19074" s="6"/>
      <c r="M19074" s="6"/>
      <c r="N19074" s="1"/>
    </row>
    <row r="19075" spans="1:14" ht="15.75" customHeight="1" x14ac:dyDescent="0.25">
      <c r="A19075" s="4">
        <v>43582.199249152676</v>
      </c>
      <c r="B19075" s="5">
        <v>347.60423004627228</v>
      </c>
      <c r="C19075" s="5">
        <f t="shared" si="0"/>
        <v>350</v>
      </c>
      <c r="H19075" s="6"/>
      <c r="I19075" s="6"/>
      <c r="J19075" s="6"/>
      <c r="K19075" s="6"/>
      <c r="L19075" s="6"/>
      <c r="M19075" s="6"/>
      <c r="N19075" s="1"/>
    </row>
    <row r="19076" spans="1:14" ht="15.75" customHeight="1" x14ac:dyDescent="0.25">
      <c r="A19076" s="4">
        <v>43582.199253188097</v>
      </c>
      <c r="B19076" s="5">
        <v>348.66034984588623</v>
      </c>
      <c r="C19076" s="5">
        <f t="shared" si="0"/>
        <v>350</v>
      </c>
      <c r="H19076" s="6"/>
      <c r="I19076" s="6"/>
      <c r="J19076" s="6"/>
      <c r="K19076" s="6"/>
      <c r="L19076" s="6"/>
      <c r="M19076" s="6"/>
      <c r="N19076" s="1"/>
    </row>
    <row r="19077" spans="1:14" ht="15.75" customHeight="1" x14ac:dyDescent="0.25">
      <c r="A19077" s="4">
        <v>43582.199257428059</v>
      </c>
      <c r="B19077" s="5">
        <v>366.3327544927597</v>
      </c>
      <c r="C19077" s="5">
        <f t="shared" si="0"/>
        <v>370</v>
      </c>
      <c r="H19077" s="6"/>
      <c r="I19077" s="6"/>
      <c r="J19077" s="6"/>
      <c r="K19077" s="6"/>
      <c r="L19077" s="6"/>
      <c r="M19077" s="6"/>
      <c r="N19077" s="1"/>
    </row>
    <row r="19078" spans="1:14" ht="15.75" customHeight="1" x14ac:dyDescent="0.25">
      <c r="A19078" s="4">
        <v>43582.199261779315</v>
      </c>
      <c r="B19078" s="5">
        <v>375.9484738111496</v>
      </c>
      <c r="C19078" s="5">
        <f t="shared" si="0"/>
        <v>380</v>
      </c>
      <c r="H19078" s="6"/>
      <c r="I19078" s="6"/>
      <c r="J19078" s="6"/>
      <c r="K19078" s="6"/>
      <c r="L19078" s="6"/>
      <c r="M19078" s="6"/>
      <c r="N19078" s="1"/>
    </row>
    <row r="19079" spans="1:14" ht="15.75" customHeight="1" x14ac:dyDescent="0.25">
      <c r="A19079" s="4">
        <v>43582.199270422687</v>
      </c>
      <c r="B19079" s="5">
        <v>746.78733944892883</v>
      </c>
      <c r="C19079" s="5">
        <f t="shared" si="0"/>
        <v>750</v>
      </c>
      <c r="H19079" s="6"/>
      <c r="I19079" s="6"/>
      <c r="J19079" s="6"/>
      <c r="K19079" s="6"/>
      <c r="L19079" s="6"/>
      <c r="M19079" s="6"/>
      <c r="N19079" s="1"/>
    </row>
    <row r="19080" spans="1:14" ht="15.75" customHeight="1" x14ac:dyDescent="0.25">
      <c r="A19080" s="4">
        <v>43582.199275212944</v>
      </c>
      <c r="B19080" s="5">
        <v>413.87826204299927</v>
      </c>
      <c r="C19080" s="5">
        <f t="shared" si="0"/>
        <v>410</v>
      </c>
      <c r="H19080" s="6"/>
      <c r="I19080" s="6"/>
      <c r="J19080" s="6"/>
      <c r="K19080" s="6"/>
      <c r="L19080" s="6"/>
      <c r="M19080" s="6"/>
      <c r="N19080" s="1"/>
    </row>
    <row r="19081" spans="1:14" ht="15.75" customHeight="1" x14ac:dyDescent="0.25">
      <c r="A19081" s="4">
        <v>43582.199280169676</v>
      </c>
      <c r="B19081" s="5">
        <v>428.26160788536072</v>
      </c>
      <c r="C19081" s="5">
        <f t="shared" si="0"/>
        <v>430</v>
      </c>
      <c r="H19081" s="6"/>
      <c r="I19081" s="6"/>
      <c r="J19081" s="6"/>
      <c r="K19081" s="6"/>
      <c r="L19081" s="6"/>
      <c r="M19081" s="6"/>
      <c r="N19081" s="1"/>
    </row>
    <row r="19082" spans="1:14" ht="15.75" customHeight="1" x14ac:dyDescent="0.25">
      <c r="A19082" s="4">
        <v>43582.199285138049</v>
      </c>
      <c r="B19082" s="5">
        <v>429.26743626594543</v>
      </c>
      <c r="C19082" s="5">
        <f t="shared" si="0"/>
        <v>430</v>
      </c>
      <c r="H19082" s="6"/>
      <c r="I19082" s="6"/>
      <c r="J19082" s="6"/>
      <c r="K19082" s="6"/>
      <c r="L19082" s="6"/>
      <c r="M19082" s="6"/>
      <c r="N19082" s="1"/>
    </row>
    <row r="19083" spans="1:14" ht="15.75" customHeight="1" x14ac:dyDescent="0.25">
      <c r="A19083" s="4">
        <v>43582.199290555669</v>
      </c>
      <c r="B19083" s="5">
        <v>468.08235347270966</v>
      </c>
      <c r="C19083" s="5">
        <f t="shared" si="0"/>
        <v>470</v>
      </c>
      <c r="H19083" s="6"/>
      <c r="I19083" s="6"/>
      <c r="J19083" s="6"/>
      <c r="K19083" s="6"/>
      <c r="L19083" s="6"/>
      <c r="M19083" s="6"/>
      <c r="N19083" s="1"/>
    </row>
    <row r="19084" spans="1:14" ht="15.75" customHeight="1" x14ac:dyDescent="0.25">
      <c r="A19084" s="4">
        <v>43582.199296787847</v>
      </c>
      <c r="B19084" s="5">
        <v>538.46016526222229</v>
      </c>
      <c r="C19084" s="5">
        <f t="shared" si="0"/>
        <v>540</v>
      </c>
      <c r="H19084" s="6"/>
      <c r="I19084" s="6"/>
      <c r="J19084" s="6"/>
      <c r="K19084" s="6"/>
      <c r="L19084" s="6"/>
      <c r="M19084" s="6"/>
      <c r="N19084" s="1"/>
    </row>
    <row r="19085" spans="1:14" ht="15.75" customHeight="1" x14ac:dyDescent="0.25">
      <c r="A19085" s="4">
        <v>43582.199302993831</v>
      </c>
      <c r="B19085" s="5">
        <v>536.19705140590668</v>
      </c>
      <c r="C19085" s="5">
        <f t="shared" si="0"/>
        <v>540</v>
      </c>
      <c r="H19085" s="6"/>
      <c r="I19085" s="6"/>
      <c r="J19085" s="6"/>
      <c r="K19085" s="6"/>
      <c r="L19085" s="6"/>
      <c r="M19085" s="6"/>
      <c r="N19085" s="1"/>
    </row>
    <row r="19086" spans="1:14" ht="15.75" customHeight="1" x14ac:dyDescent="0.25">
      <c r="A19086" s="4">
        <v>43582.19930940972</v>
      </c>
      <c r="B19086" s="5">
        <v>554.33213710784912</v>
      </c>
      <c r="C19086" s="5">
        <f t="shared" si="0"/>
        <v>550</v>
      </c>
      <c r="H19086" s="6"/>
      <c r="I19086" s="6"/>
      <c r="J19086" s="6"/>
      <c r="K19086" s="6"/>
      <c r="L19086" s="6"/>
      <c r="M19086" s="6"/>
      <c r="N19086" s="1"/>
    </row>
    <row r="19087" spans="1:14" ht="15.75" customHeight="1" x14ac:dyDescent="0.25">
      <c r="A19087" s="4">
        <v>43582.199316043756</v>
      </c>
      <c r="B19087" s="5">
        <v>573.18136096000671</v>
      </c>
      <c r="C19087" s="5">
        <f t="shared" si="0"/>
        <v>570</v>
      </c>
      <c r="H19087" s="6"/>
      <c r="I19087" s="6"/>
      <c r="J19087" s="6"/>
      <c r="K19087" s="6"/>
      <c r="L19087" s="6"/>
      <c r="M19087" s="6"/>
      <c r="N19087" s="1"/>
    </row>
    <row r="19088" spans="1:14" ht="15.75" customHeight="1" x14ac:dyDescent="0.25">
      <c r="A19088" s="4">
        <v>43582.199323114008</v>
      </c>
      <c r="B19088" s="5">
        <v>610.86975038051605</v>
      </c>
      <c r="C19088" s="5">
        <f t="shared" si="0"/>
        <v>610</v>
      </c>
      <c r="H19088" s="6"/>
      <c r="I19088" s="6"/>
      <c r="J19088" s="6"/>
      <c r="K19088" s="6"/>
      <c r="L19088" s="6"/>
      <c r="M19088" s="6"/>
      <c r="N19088" s="1"/>
    </row>
    <row r="19089" spans="1:14" ht="15.75" customHeight="1" x14ac:dyDescent="0.25">
      <c r="A19089" s="4">
        <v>43582.199330065167</v>
      </c>
      <c r="B19089" s="5">
        <v>600.5801260471344</v>
      </c>
      <c r="C19089" s="5">
        <f t="shared" si="0"/>
        <v>600</v>
      </c>
      <c r="H19089" s="6"/>
      <c r="I19089" s="6"/>
      <c r="J19089" s="6"/>
      <c r="K19089" s="6"/>
      <c r="L19089" s="6"/>
      <c r="M19089" s="6"/>
      <c r="N19089" s="1"/>
    </row>
    <row r="19090" spans="1:14" ht="15.75" customHeight="1" x14ac:dyDescent="0.25">
      <c r="A19090" s="4">
        <v>43582.199336609454</v>
      </c>
      <c r="B19090" s="5">
        <v>565.42642414569855</v>
      </c>
      <c r="C19090" s="5">
        <f t="shared" si="0"/>
        <v>570</v>
      </c>
      <c r="H19090" s="6"/>
      <c r="I19090" s="6"/>
      <c r="J19090" s="6"/>
      <c r="K19090" s="6"/>
      <c r="L19090" s="6"/>
      <c r="M19090" s="6"/>
      <c r="N19090" s="1"/>
    </row>
    <row r="19091" spans="1:14" ht="15.75" customHeight="1" x14ac:dyDescent="0.25">
      <c r="A19091" s="4">
        <v>43582.199342931272</v>
      </c>
      <c r="B19091" s="5">
        <v>546.20504379272461</v>
      </c>
      <c r="C19091" s="5">
        <f t="shared" si="0"/>
        <v>550</v>
      </c>
      <c r="H19091" s="6"/>
      <c r="I19091" s="6"/>
      <c r="J19091" s="6"/>
      <c r="K19091" s="6"/>
      <c r="L19091" s="6"/>
      <c r="M19091" s="6"/>
      <c r="N19091" s="1"/>
    </row>
    <row r="19092" spans="1:14" ht="15.75" customHeight="1" x14ac:dyDescent="0.25">
      <c r="A19092" s="4">
        <v>43582.199349678122</v>
      </c>
      <c r="B19092" s="5">
        <v>582.92783796787262</v>
      </c>
      <c r="C19092" s="5">
        <f t="shared" si="0"/>
        <v>580</v>
      </c>
      <c r="H19092" s="6"/>
      <c r="I19092" s="6"/>
      <c r="J19092" s="6"/>
      <c r="K19092" s="6"/>
      <c r="L19092" s="6"/>
      <c r="M19092" s="6"/>
      <c r="N19092" s="1"/>
    </row>
    <row r="19093" spans="1:14" ht="15.75" customHeight="1" x14ac:dyDescent="0.25">
      <c r="A19093" s="4">
        <v>43582.199356416473</v>
      </c>
      <c r="B19093" s="5">
        <v>582.19358325004578</v>
      </c>
      <c r="C19093" s="5">
        <f t="shared" si="0"/>
        <v>580</v>
      </c>
      <c r="H19093" s="6"/>
      <c r="I19093" s="6"/>
      <c r="J19093" s="6"/>
      <c r="K19093" s="6"/>
      <c r="L19093" s="6"/>
      <c r="M19093" s="6"/>
      <c r="N19093" s="1"/>
    </row>
    <row r="19094" spans="1:14" ht="15.75" customHeight="1" x14ac:dyDescent="0.25">
      <c r="A19094" s="4">
        <v>43582.19936312153</v>
      </c>
      <c r="B19094" s="5">
        <v>579.31691408157349</v>
      </c>
      <c r="C19094" s="5">
        <f t="shared" si="0"/>
        <v>580</v>
      </c>
      <c r="H19094" s="6"/>
      <c r="I19094" s="6"/>
      <c r="J19094" s="6"/>
      <c r="K19094" s="6"/>
      <c r="L19094" s="6"/>
      <c r="M19094" s="6"/>
      <c r="N19094" s="1"/>
    </row>
    <row r="19095" spans="1:14" ht="15.75" customHeight="1" x14ac:dyDescent="0.25">
      <c r="A19095" s="4">
        <v>43582.199370037059</v>
      </c>
      <c r="B19095" s="5">
        <v>597.50229120254517</v>
      </c>
      <c r="C19095" s="5">
        <f t="shared" si="0"/>
        <v>600</v>
      </c>
      <c r="H19095" s="6"/>
      <c r="I19095" s="6"/>
      <c r="J19095" s="6"/>
      <c r="K19095" s="6"/>
      <c r="L19095" s="6"/>
      <c r="M19095" s="6"/>
      <c r="N19095" s="1"/>
    </row>
    <row r="19096" spans="1:14" ht="15.75" customHeight="1" x14ac:dyDescent="0.25">
      <c r="A19096" s="4">
        <v>43582.199377030018</v>
      </c>
      <c r="B19096" s="5">
        <v>604.19104993343353</v>
      </c>
      <c r="C19096" s="5">
        <f t="shared" si="0"/>
        <v>600</v>
      </c>
      <c r="H19096" s="6"/>
      <c r="I19096" s="6"/>
      <c r="J19096" s="6"/>
      <c r="K19096" s="6"/>
      <c r="L19096" s="6"/>
      <c r="M19096" s="6"/>
      <c r="N19096" s="1"/>
    </row>
    <row r="19097" spans="1:14" ht="15.75" customHeight="1" x14ac:dyDescent="0.25">
      <c r="A19097" s="4">
        <v>43582.199431992609</v>
      </c>
      <c r="B19097" s="5">
        <v>637.58455216884613</v>
      </c>
      <c r="C19097" s="5">
        <f t="shared" si="0"/>
        <v>640</v>
      </c>
      <c r="H19097" s="6"/>
      <c r="I19097" s="6"/>
      <c r="J19097" s="6"/>
      <c r="K19097" s="6"/>
      <c r="L19097" s="6"/>
      <c r="M19097" s="6"/>
      <c r="N19097" s="1"/>
    </row>
    <row r="19098" spans="1:14" ht="15.75" customHeight="1" x14ac:dyDescent="0.25">
      <c r="A19098" s="4">
        <v>43582.199439272052</v>
      </c>
      <c r="B19098" s="5">
        <v>628.94448637962341</v>
      </c>
      <c r="C19098" s="5">
        <f t="shared" si="0"/>
        <v>630</v>
      </c>
      <c r="H19098" s="6"/>
      <c r="I19098" s="6"/>
      <c r="J19098" s="6"/>
      <c r="K19098" s="6"/>
      <c r="L19098" s="6"/>
      <c r="M19098" s="6"/>
      <c r="N19098" s="1"/>
    </row>
    <row r="19099" spans="1:14" ht="15.75" customHeight="1" x14ac:dyDescent="0.25">
      <c r="A19099" s="4">
        <v>43582.199459605734</v>
      </c>
      <c r="B19099" s="5">
        <v>1756.8301409482956</v>
      </c>
      <c r="C19099" s="5">
        <f t="shared" si="0"/>
        <v>1760</v>
      </c>
      <c r="H19099" s="6"/>
      <c r="I19099" s="6"/>
      <c r="J19099" s="6"/>
      <c r="K19099" s="6"/>
      <c r="L19099" s="6"/>
      <c r="M19099" s="6"/>
      <c r="N19099" s="1"/>
    </row>
    <row r="19100" spans="1:14" ht="15.75" customHeight="1" x14ac:dyDescent="0.25">
      <c r="A19100" s="4">
        <v>43582.199502127827</v>
      </c>
      <c r="B19100" s="5">
        <v>517.19695329666138</v>
      </c>
      <c r="C19100" s="5">
        <f t="shared" si="0"/>
        <v>520</v>
      </c>
      <c r="H19100" s="6"/>
      <c r="I19100" s="6"/>
      <c r="J19100" s="6"/>
      <c r="K19100" s="6"/>
      <c r="L19100" s="6"/>
      <c r="M19100" s="6"/>
      <c r="N19100" s="1"/>
    </row>
    <row r="19101" spans="1:14" ht="15.75" customHeight="1" x14ac:dyDescent="0.25">
      <c r="A19101" s="4">
        <v>43582.199512994615</v>
      </c>
      <c r="B19101" s="5">
        <v>728.15939784049988</v>
      </c>
      <c r="C19101" s="5">
        <f t="shared" si="0"/>
        <v>730</v>
      </c>
      <c r="H19101" s="6"/>
      <c r="I19101" s="6"/>
      <c r="J19101" s="6"/>
      <c r="K19101" s="6"/>
      <c r="L19101" s="6"/>
      <c r="M19101" s="6"/>
      <c r="N19101" s="1"/>
    </row>
    <row r="19102" spans="1:14" ht="15.75" customHeight="1" x14ac:dyDescent="0.25">
      <c r="A19102" s="4">
        <v>43582.19952225266</v>
      </c>
      <c r="B19102" s="5">
        <v>799.89507794380188</v>
      </c>
      <c r="C19102" s="5">
        <f t="shared" si="0"/>
        <v>800</v>
      </c>
      <c r="H19102" s="6"/>
      <c r="I19102" s="6"/>
      <c r="J19102" s="6"/>
      <c r="K19102" s="6"/>
      <c r="L19102" s="6"/>
      <c r="M19102" s="6"/>
      <c r="N19102" s="1"/>
    </row>
    <row r="19103" spans="1:14" ht="15.75" customHeight="1" x14ac:dyDescent="0.25">
      <c r="A19103" s="4">
        <v>43582.199561775662</v>
      </c>
      <c r="B19103" s="5">
        <v>694.66531276702881</v>
      </c>
      <c r="C19103" s="5">
        <f t="shared" si="0"/>
        <v>690</v>
      </c>
      <c r="H19103" s="6"/>
      <c r="I19103" s="6"/>
      <c r="J19103" s="6"/>
      <c r="K19103" s="6"/>
      <c r="L19103" s="6"/>
      <c r="M19103" s="6"/>
      <c r="N19103" s="1"/>
    </row>
    <row r="19104" spans="1:14" ht="15.75" customHeight="1" x14ac:dyDescent="0.25">
      <c r="A19104" s="4">
        <v>43582.199569870834</v>
      </c>
      <c r="B19104" s="5">
        <v>699.42288100719452</v>
      </c>
      <c r="C19104" s="5">
        <f t="shared" si="0"/>
        <v>700</v>
      </c>
      <c r="H19104" s="6"/>
      <c r="I19104" s="6"/>
      <c r="J19104" s="6"/>
      <c r="K19104" s="6"/>
      <c r="L19104" s="6"/>
      <c r="M19104" s="6"/>
      <c r="N19104" s="1"/>
    </row>
    <row r="19105" spans="1:14" ht="15.75" customHeight="1" x14ac:dyDescent="0.25">
      <c r="A19105" s="4">
        <v>43582.199577614076</v>
      </c>
      <c r="B19105" s="5">
        <v>669.01668906211853</v>
      </c>
      <c r="C19105" s="5">
        <f t="shared" si="0"/>
        <v>670</v>
      </c>
      <c r="H19105" s="6"/>
      <c r="I19105" s="6"/>
      <c r="J19105" s="6"/>
      <c r="K19105" s="6"/>
      <c r="L19105" s="6"/>
      <c r="M19105" s="6"/>
      <c r="N19105" s="1"/>
    </row>
    <row r="19106" spans="1:14" ht="15.75" customHeight="1" x14ac:dyDescent="0.25">
      <c r="A19106" s="4">
        <v>43582.199584610178</v>
      </c>
      <c r="B19106" s="5">
        <v>604.46262359619141</v>
      </c>
      <c r="C19106" s="5">
        <f t="shared" si="0"/>
        <v>600</v>
      </c>
      <c r="H19106" s="6"/>
      <c r="I19106" s="6"/>
      <c r="J19106" s="6"/>
      <c r="K19106" s="6"/>
      <c r="L19106" s="6"/>
      <c r="M19106" s="6"/>
      <c r="N19106" s="1"/>
    </row>
    <row r="19107" spans="1:14" ht="15.75" customHeight="1" x14ac:dyDescent="0.25">
      <c r="A19107" s="4">
        <v>43582.19981270947</v>
      </c>
      <c r="B19107" s="5">
        <v>944.00011003017426</v>
      </c>
      <c r="C19107" s="5">
        <f t="shared" si="0"/>
        <v>940</v>
      </c>
      <c r="H19107" s="6"/>
      <c r="I19107" s="6"/>
      <c r="J19107" s="6"/>
      <c r="K19107" s="6"/>
      <c r="L19107" s="6"/>
      <c r="M19107" s="6"/>
      <c r="N19107" s="1"/>
    </row>
    <row r="19108" spans="1:14" ht="15.75" customHeight="1" x14ac:dyDescent="0.25">
      <c r="A19108" s="4">
        <v>43582.199822404997</v>
      </c>
      <c r="B19108" s="5">
        <v>837.69410848617554</v>
      </c>
      <c r="C19108" s="5">
        <f t="shared" si="0"/>
        <v>840</v>
      </c>
      <c r="H19108" s="6"/>
      <c r="I19108" s="6"/>
      <c r="J19108" s="6"/>
      <c r="K19108" s="6"/>
      <c r="L19108" s="6"/>
      <c r="M19108" s="6"/>
      <c r="N19108" s="1"/>
    </row>
    <row r="19109" spans="1:14" ht="15.75" customHeight="1" x14ac:dyDescent="0.25">
      <c r="A19109" s="4">
        <v>43582.199831304955</v>
      </c>
      <c r="B19109" s="5">
        <v>768.95579695701599</v>
      </c>
      <c r="C19109" s="5">
        <f t="shared" si="0"/>
        <v>770</v>
      </c>
      <c r="H19109" s="6"/>
      <c r="I19109" s="6"/>
      <c r="J19109" s="6"/>
      <c r="K19109" s="6"/>
      <c r="L19109" s="6"/>
      <c r="M19109" s="6"/>
      <c r="N19109" s="1"/>
    </row>
    <row r="19110" spans="1:14" ht="15.75" customHeight="1" x14ac:dyDescent="0.25">
      <c r="A19110" s="4">
        <v>43582.199839526089</v>
      </c>
      <c r="B19110" s="5">
        <v>710.30594408512115</v>
      </c>
      <c r="C19110" s="5">
        <f t="shared" si="0"/>
        <v>710</v>
      </c>
      <c r="H19110" s="6"/>
      <c r="I19110" s="6"/>
      <c r="J19110" s="6"/>
      <c r="K19110" s="6"/>
      <c r="L19110" s="6"/>
      <c r="M19110" s="6"/>
      <c r="N19110" s="1"/>
    </row>
    <row r="19111" spans="1:14" ht="15.75" customHeight="1" x14ac:dyDescent="0.25">
      <c r="A19111" s="4">
        <v>43582.199847432785</v>
      </c>
      <c r="B19111" s="5">
        <v>683.13851952552795</v>
      </c>
      <c r="C19111" s="5">
        <f t="shared" si="0"/>
        <v>680</v>
      </c>
      <c r="H19111" s="6"/>
      <c r="I19111" s="6"/>
      <c r="J19111" s="6"/>
      <c r="K19111" s="6"/>
      <c r="L19111" s="6"/>
      <c r="M19111" s="6"/>
      <c r="N19111" s="1"/>
    </row>
    <row r="19112" spans="1:14" ht="15.75" customHeight="1" x14ac:dyDescent="0.25">
      <c r="A19112" s="4">
        <v>43582.199854905368</v>
      </c>
      <c r="B19112" s="5">
        <v>645.63117921352386</v>
      </c>
      <c r="C19112" s="5">
        <f t="shared" si="0"/>
        <v>650</v>
      </c>
      <c r="H19112" s="6"/>
      <c r="I19112" s="6"/>
      <c r="J19112" s="6"/>
      <c r="K19112" s="6"/>
      <c r="L19112" s="6"/>
      <c r="M19112" s="6"/>
      <c r="N19112" s="1"/>
    </row>
    <row r="19113" spans="1:14" ht="15.75" customHeight="1" x14ac:dyDescent="0.25">
      <c r="A19113" s="4">
        <v>43582.199862126494</v>
      </c>
      <c r="B19113" s="5">
        <v>623.90528619289398</v>
      </c>
      <c r="C19113" s="5">
        <f t="shared" si="0"/>
        <v>620</v>
      </c>
      <c r="H19113" s="6"/>
      <c r="I19113" s="6"/>
      <c r="J19113" s="6"/>
      <c r="K19113" s="6"/>
      <c r="L19113" s="6"/>
      <c r="M19113" s="6"/>
      <c r="N19113" s="1"/>
    </row>
    <row r="19114" spans="1:14" ht="15.75" customHeight="1" x14ac:dyDescent="0.25">
      <c r="A19114" s="4">
        <v>43582.199869421427</v>
      </c>
      <c r="B19114" s="5">
        <v>630.28223812580109</v>
      </c>
      <c r="C19114" s="5">
        <f t="shared" si="0"/>
        <v>630</v>
      </c>
      <c r="H19114" s="6"/>
      <c r="I19114" s="6"/>
      <c r="J19114" s="6"/>
      <c r="K19114" s="6"/>
      <c r="L19114" s="6"/>
      <c r="M19114" s="6"/>
      <c r="N19114" s="1"/>
    </row>
    <row r="19115" spans="1:14" ht="15.75" customHeight="1" x14ac:dyDescent="0.25">
      <c r="A19115" s="4">
        <v>43582.199877016363</v>
      </c>
      <c r="B19115" s="5">
        <v>656.20243549346924</v>
      </c>
      <c r="C19115" s="5">
        <f t="shared" si="0"/>
        <v>660</v>
      </c>
      <c r="H19115" s="6"/>
      <c r="I19115" s="6"/>
      <c r="J19115" s="6"/>
      <c r="K19115" s="6"/>
      <c r="L19115" s="6"/>
      <c r="M19115" s="6"/>
      <c r="N19115" s="1"/>
    </row>
    <row r="19116" spans="1:14" ht="15.75" customHeight="1" x14ac:dyDescent="0.25">
      <c r="A19116" s="4">
        <v>43582.199884986039</v>
      </c>
      <c r="B19116" s="5">
        <v>688.58005106449127</v>
      </c>
      <c r="C19116" s="5">
        <f t="shared" si="0"/>
        <v>690</v>
      </c>
      <c r="H19116" s="6"/>
      <c r="I19116" s="6"/>
      <c r="J19116" s="6"/>
      <c r="K19116" s="6"/>
      <c r="L19116" s="6"/>
      <c r="M19116" s="6"/>
      <c r="N19116" s="1"/>
    </row>
    <row r="19117" spans="1:14" ht="15.75" customHeight="1" x14ac:dyDescent="0.25">
      <c r="A19117" s="4">
        <v>43582.199893801822</v>
      </c>
      <c r="B19117" s="5">
        <v>761.68365776538849</v>
      </c>
      <c r="C19117" s="5">
        <f t="shared" si="0"/>
        <v>760</v>
      </c>
      <c r="H19117" s="6"/>
      <c r="I19117" s="6"/>
      <c r="J19117" s="6"/>
      <c r="K19117" s="6"/>
      <c r="L19117" s="6"/>
      <c r="M19117" s="6"/>
      <c r="N19117" s="1"/>
    </row>
    <row r="19118" spans="1:14" ht="15.75" customHeight="1" x14ac:dyDescent="0.25">
      <c r="A19118" s="4">
        <v>43582.199903863715</v>
      </c>
      <c r="B19118" s="5">
        <v>869.34752762317657</v>
      </c>
      <c r="C19118" s="5">
        <f t="shared" si="0"/>
        <v>870</v>
      </c>
      <c r="H19118" s="6"/>
      <c r="I19118" s="6"/>
      <c r="J19118" s="6"/>
      <c r="K19118" s="6"/>
      <c r="L19118" s="6"/>
      <c r="M19118" s="6"/>
      <c r="N19118" s="1"/>
    </row>
    <row r="19119" spans="1:14" ht="15.75" customHeight="1" x14ac:dyDescent="0.25">
      <c r="A19119" s="4">
        <v>43582.199914785684</v>
      </c>
      <c r="B19119" s="5">
        <v>943.65812838077545</v>
      </c>
      <c r="C19119" s="5">
        <f t="shared" si="0"/>
        <v>940</v>
      </c>
      <c r="H19119" s="6"/>
      <c r="I19119" s="6"/>
      <c r="J19119" s="6"/>
      <c r="K19119" s="6"/>
      <c r="L19119" s="6"/>
      <c r="M19119" s="6"/>
      <c r="N19119" s="1"/>
    </row>
    <row r="19120" spans="1:14" ht="15.75" customHeight="1" x14ac:dyDescent="0.25">
      <c r="A19120" s="4">
        <v>43582.199924667948</v>
      </c>
      <c r="B19120" s="5">
        <v>853.82759571075439</v>
      </c>
      <c r="C19120" s="5">
        <f t="shared" si="0"/>
        <v>850</v>
      </c>
      <c r="H19120" s="6"/>
      <c r="I19120" s="6"/>
      <c r="J19120" s="6"/>
      <c r="K19120" s="6"/>
      <c r="L19120" s="6"/>
      <c r="M19120" s="6"/>
      <c r="N19120" s="1"/>
    </row>
    <row r="19121" spans="1:14" ht="15.75" customHeight="1" x14ac:dyDescent="0.25">
      <c r="A19121" s="4">
        <v>43582.19993289352</v>
      </c>
      <c r="B19121" s="5">
        <v>489.34556543827057</v>
      </c>
      <c r="C19121" s="5">
        <f t="shared" si="0"/>
        <v>490</v>
      </c>
      <c r="H19121" s="6"/>
      <c r="I19121" s="6"/>
      <c r="J19121" s="6"/>
      <c r="K19121" s="6"/>
      <c r="L19121" s="6"/>
      <c r="M19121" s="6"/>
      <c r="N19121" s="1"/>
    </row>
    <row r="19122" spans="1:14" ht="15.75" customHeight="1" x14ac:dyDescent="0.25">
      <c r="A19122" s="4">
        <v>43582.199940714869</v>
      </c>
      <c r="B19122" s="5">
        <v>675.76579749584198</v>
      </c>
      <c r="C19122" s="5">
        <f t="shared" si="0"/>
        <v>680</v>
      </c>
      <c r="H19122" s="6"/>
      <c r="I19122" s="6"/>
      <c r="J19122" s="6"/>
      <c r="K19122" s="6"/>
      <c r="L19122" s="6"/>
      <c r="M19122" s="6"/>
      <c r="N19122" s="1"/>
    </row>
    <row r="19123" spans="1:14" ht="15.75" customHeight="1" x14ac:dyDescent="0.25">
      <c r="A19123" s="4">
        <v>43582.199948816793</v>
      </c>
      <c r="B19123" s="5">
        <v>700.00626146793365</v>
      </c>
      <c r="C19123" s="5">
        <f t="shared" si="0"/>
        <v>700</v>
      </c>
      <c r="H19123" s="6"/>
      <c r="I19123" s="6"/>
      <c r="J19123" s="6"/>
      <c r="K19123" s="6"/>
      <c r="L19123" s="6"/>
      <c r="M19123" s="6"/>
      <c r="N19123" s="1"/>
    </row>
    <row r="19124" spans="1:14" ht="15.75" customHeight="1" x14ac:dyDescent="0.25">
      <c r="A19124" s="4">
        <v>43582.199958423502</v>
      </c>
      <c r="B19124" s="5">
        <v>607.88244009017944</v>
      </c>
      <c r="C19124" s="5">
        <f t="shared" si="0"/>
        <v>610</v>
      </c>
      <c r="H19124" s="6"/>
      <c r="I19124" s="6"/>
      <c r="J19124" s="6"/>
      <c r="K19124" s="6"/>
      <c r="L19124" s="6"/>
      <c r="M19124" s="6"/>
      <c r="N19124" s="1"/>
    </row>
    <row r="19125" spans="1:14" ht="15.75" customHeight="1" x14ac:dyDescent="0.25">
      <c r="A19125" s="4">
        <v>43582.199966520886</v>
      </c>
      <c r="B19125" s="5">
        <v>540.82386195659637</v>
      </c>
      <c r="C19125" s="5">
        <f t="shared" si="0"/>
        <v>540</v>
      </c>
      <c r="H19125" s="6"/>
      <c r="I19125" s="6"/>
      <c r="J19125" s="6"/>
      <c r="K19125" s="6"/>
      <c r="L19125" s="6"/>
      <c r="M19125" s="6"/>
      <c r="N19125" s="1"/>
    </row>
    <row r="19126" spans="1:14" ht="15.75" customHeight="1" x14ac:dyDescent="0.25">
      <c r="A19126" s="4">
        <v>43582.199975703494</v>
      </c>
      <c r="B19126" s="5">
        <v>570.37509977817535</v>
      </c>
      <c r="C19126" s="5">
        <f t="shared" si="0"/>
        <v>570</v>
      </c>
      <c r="H19126" s="6"/>
      <c r="I19126" s="6"/>
      <c r="J19126" s="6"/>
      <c r="K19126" s="6"/>
      <c r="L19126" s="6"/>
      <c r="M19126" s="6"/>
      <c r="N19126" s="1"/>
    </row>
    <row r="19127" spans="1:14" ht="15.75" customHeight="1" x14ac:dyDescent="0.25">
      <c r="A19127" s="4">
        <v>43582.199985188781</v>
      </c>
      <c r="B19127" s="5">
        <v>596.08407318592072</v>
      </c>
      <c r="C19127" s="5">
        <f t="shared" si="0"/>
        <v>600</v>
      </c>
      <c r="H19127" s="6"/>
      <c r="I19127" s="6"/>
      <c r="J19127" s="6"/>
      <c r="K19127" s="6"/>
      <c r="L19127" s="6"/>
      <c r="M19127" s="6"/>
      <c r="N19127" s="1"/>
    </row>
    <row r="19128" spans="1:14" ht="15.75" customHeight="1" x14ac:dyDescent="0.25">
      <c r="A19128" s="4">
        <v>43582.199994771167</v>
      </c>
      <c r="B19128" s="5">
        <v>602.712482213974</v>
      </c>
      <c r="C19128" s="5">
        <f t="shared" si="0"/>
        <v>600</v>
      </c>
      <c r="H19128" s="6"/>
      <c r="I19128" s="6"/>
      <c r="J19128" s="6"/>
      <c r="K19128" s="6"/>
      <c r="L19128" s="6"/>
      <c r="M19128" s="6"/>
      <c r="N19128" s="1"/>
    </row>
    <row r="19129" spans="1:14" ht="15.75" customHeight="1" x14ac:dyDescent="0.25">
      <c r="A19129" s="4">
        <v>43582.200004499988</v>
      </c>
      <c r="B19129" s="5">
        <v>616.44203960895538</v>
      </c>
      <c r="C19129" s="5">
        <f t="shared" si="0"/>
        <v>620</v>
      </c>
      <c r="H19129" s="6"/>
      <c r="I19129" s="6"/>
      <c r="J19129" s="6"/>
      <c r="K19129" s="6"/>
      <c r="L19129" s="6"/>
      <c r="M19129" s="6"/>
      <c r="N19129" s="1"/>
    </row>
    <row r="19130" spans="1:14" ht="15.75" customHeight="1" x14ac:dyDescent="0.25">
      <c r="A19130" s="4">
        <v>43582.200014817761</v>
      </c>
      <c r="B19130" s="5">
        <v>891.45563542842865</v>
      </c>
      <c r="C19130" s="5">
        <f t="shared" si="0"/>
        <v>890</v>
      </c>
      <c r="H19130" s="6"/>
      <c r="I19130" s="6"/>
      <c r="J19130" s="6"/>
      <c r="K19130" s="6"/>
      <c r="L19130" s="6"/>
      <c r="M19130" s="6"/>
      <c r="N19130" s="1"/>
    </row>
    <row r="19131" spans="1:14" ht="15.75" customHeight="1" x14ac:dyDescent="0.25">
      <c r="A19131" s="4">
        <v>43582.200026478618</v>
      </c>
      <c r="B19131" s="5">
        <v>1007.4980556964874</v>
      </c>
      <c r="C19131" s="5">
        <f t="shared" si="0"/>
        <v>1010</v>
      </c>
      <c r="H19131" s="6"/>
      <c r="I19131" s="6"/>
      <c r="J19131" s="6"/>
      <c r="K19131" s="6"/>
      <c r="L19131" s="6"/>
      <c r="M19131" s="6"/>
      <c r="N19131" s="1"/>
    </row>
    <row r="19132" spans="1:14" ht="15.75" customHeight="1" x14ac:dyDescent="0.25">
      <c r="A19132" s="4">
        <v>43582.200090754079</v>
      </c>
      <c r="B19132" s="5">
        <v>679.39683794975281</v>
      </c>
      <c r="C19132" s="5">
        <f t="shared" si="0"/>
        <v>680</v>
      </c>
      <c r="H19132" s="6"/>
      <c r="I19132" s="6"/>
      <c r="J19132" s="6"/>
      <c r="K19132" s="6"/>
      <c r="L19132" s="6"/>
      <c r="M19132" s="6"/>
      <c r="N19132" s="1"/>
    </row>
    <row r="19133" spans="1:14" ht="15.75" customHeight="1" x14ac:dyDescent="0.25">
      <c r="A19133" s="4">
        <v>43582.200098510715</v>
      </c>
      <c r="B19133" s="5">
        <v>670.17339169979095</v>
      </c>
      <c r="C19133" s="5">
        <f t="shared" si="0"/>
        <v>670</v>
      </c>
      <c r="H19133" s="6"/>
      <c r="I19133" s="6"/>
      <c r="J19133" s="6"/>
      <c r="K19133" s="6"/>
      <c r="L19133" s="6"/>
      <c r="M19133" s="6"/>
      <c r="N19133" s="1"/>
    </row>
    <row r="19134" spans="1:14" ht="15.75" customHeight="1" x14ac:dyDescent="0.25">
      <c r="A19134" s="4">
        <v>43582.200106149423</v>
      </c>
      <c r="B19134" s="5">
        <v>659.98435020446777</v>
      </c>
      <c r="C19134" s="5">
        <f t="shared" si="0"/>
        <v>660</v>
      </c>
      <c r="H19134" s="6"/>
      <c r="I19134" s="6"/>
      <c r="J19134" s="6"/>
      <c r="K19134" s="6"/>
      <c r="L19134" s="6"/>
      <c r="M19134" s="6"/>
      <c r="N19134" s="1"/>
    </row>
    <row r="19135" spans="1:14" ht="15.75" customHeight="1" x14ac:dyDescent="0.25">
      <c r="A19135" s="4">
        <v>43582.200114150874</v>
      </c>
      <c r="B19135" s="5">
        <v>691.32596254348755</v>
      </c>
      <c r="C19135" s="5">
        <f t="shared" si="0"/>
        <v>690</v>
      </c>
      <c r="H19135" s="6"/>
      <c r="I19135" s="6"/>
      <c r="J19135" s="6"/>
      <c r="K19135" s="6"/>
      <c r="L19135" s="6"/>
      <c r="M19135" s="6"/>
      <c r="N19135" s="1"/>
    </row>
    <row r="19136" spans="1:14" ht="15.75" customHeight="1" x14ac:dyDescent="0.25">
      <c r="A19136" s="4">
        <v>43582.200122584589</v>
      </c>
      <c r="B19136" s="5">
        <v>728.67237031459808</v>
      </c>
      <c r="C19136" s="5">
        <f t="shared" si="0"/>
        <v>730</v>
      </c>
      <c r="H19136" s="6"/>
      <c r="I19136" s="6"/>
      <c r="J19136" s="6"/>
      <c r="K19136" s="6"/>
      <c r="L19136" s="6"/>
      <c r="M19136" s="6"/>
      <c r="N19136" s="1"/>
    </row>
    <row r="19137" spans="1:14" ht="15.75" customHeight="1" x14ac:dyDescent="0.25">
      <c r="A19137" s="4">
        <v>43582.200131701888</v>
      </c>
      <c r="B19137" s="5">
        <v>787.73461282253265</v>
      </c>
      <c r="C19137" s="5">
        <f t="shared" si="0"/>
        <v>790</v>
      </c>
      <c r="H19137" s="6"/>
      <c r="I19137" s="6"/>
      <c r="J19137" s="6"/>
      <c r="K19137" s="6"/>
      <c r="L19137" s="6"/>
      <c r="M19137" s="6"/>
      <c r="N19137" s="1"/>
    </row>
    <row r="19138" spans="1:14" ht="15.75" customHeight="1" x14ac:dyDescent="0.25">
      <c r="A19138" s="4">
        <v>43582.200140721747</v>
      </c>
      <c r="B19138" s="5">
        <v>779.31582927703857</v>
      </c>
      <c r="C19138" s="5">
        <f t="shared" si="0"/>
        <v>780</v>
      </c>
      <c r="H19138" s="6"/>
      <c r="I19138" s="6"/>
      <c r="J19138" s="6"/>
      <c r="K19138" s="6"/>
      <c r="L19138" s="6"/>
      <c r="M19138" s="6"/>
      <c r="N19138" s="1"/>
    </row>
    <row r="19139" spans="1:14" ht="15.75" customHeight="1" x14ac:dyDescent="0.25">
      <c r="A19139" s="4">
        <v>43582.200149118435</v>
      </c>
      <c r="B19139" s="5">
        <v>725.47383606433868</v>
      </c>
      <c r="C19139" s="5">
        <f t="shared" si="0"/>
        <v>730</v>
      </c>
      <c r="H19139" s="6"/>
      <c r="I19139" s="6"/>
      <c r="J19139" s="6"/>
      <c r="K19139" s="6"/>
      <c r="L19139" s="6"/>
      <c r="M19139" s="6"/>
      <c r="N19139" s="1"/>
    </row>
    <row r="19140" spans="1:14" ht="15.75" customHeight="1" x14ac:dyDescent="0.25">
      <c r="A19140" s="4">
        <v>43582.200157878804</v>
      </c>
      <c r="B19140" s="5">
        <v>756.89591467380524</v>
      </c>
      <c r="C19140" s="5">
        <f t="shared" si="0"/>
        <v>760</v>
      </c>
      <c r="H19140" s="6"/>
      <c r="I19140" s="6"/>
      <c r="J19140" s="6"/>
      <c r="K19140" s="6"/>
      <c r="L19140" s="6"/>
      <c r="M19140" s="6"/>
      <c r="N19140" s="1"/>
    </row>
    <row r="19141" spans="1:14" ht="15.75" customHeight="1" x14ac:dyDescent="0.25">
      <c r="A19141" s="4">
        <v>43582.200167586212</v>
      </c>
      <c r="B19141" s="5">
        <v>838.72005343437195</v>
      </c>
      <c r="C19141" s="5">
        <f t="shared" si="0"/>
        <v>840</v>
      </c>
      <c r="H19141" s="6"/>
      <c r="I19141" s="6"/>
      <c r="J19141" s="6"/>
      <c r="K19141" s="6"/>
      <c r="L19141" s="6"/>
      <c r="M19141" s="6"/>
      <c r="N19141" s="1"/>
    </row>
    <row r="19142" spans="1:14" ht="15.75" customHeight="1" x14ac:dyDescent="0.25">
      <c r="A19142" s="4">
        <v>43582.200177626917</v>
      </c>
      <c r="B19142" s="5">
        <v>867.51691997051239</v>
      </c>
      <c r="C19142" s="5">
        <f t="shared" si="0"/>
        <v>870</v>
      </c>
      <c r="H19142" s="6"/>
      <c r="I19142" s="6"/>
      <c r="J19142" s="6"/>
      <c r="K19142" s="6"/>
      <c r="L19142" s="6"/>
      <c r="M19142" s="6"/>
      <c r="N19142" s="1"/>
    </row>
    <row r="19143" spans="1:14" ht="15.75" customHeight="1" x14ac:dyDescent="0.25">
      <c r="A19143" s="4">
        <v>43582.200187730377</v>
      </c>
      <c r="B19143" s="5">
        <v>872.93833494186401</v>
      </c>
      <c r="C19143" s="5">
        <f t="shared" si="0"/>
        <v>870</v>
      </c>
      <c r="H19143" s="6"/>
      <c r="I19143" s="6"/>
      <c r="J19143" s="6"/>
      <c r="K19143" s="6"/>
      <c r="L19143" s="6"/>
      <c r="M19143" s="6"/>
      <c r="N19143" s="1"/>
    </row>
    <row r="19144" spans="1:14" ht="15.75" customHeight="1" x14ac:dyDescent="0.25">
      <c r="A19144" s="4">
        <v>43582.200198090512</v>
      </c>
      <c r="B19144" s="5">
        <v>895.11685073375702</v>
      </c>
      <c r="C19144" s="5">
        <f t="shared" si="0"/>
        <v>900</v>
      </c>
      <c r="H19144" s="6"/>
      <c r="I19144" s="6"/>
      <c r="J19144" s="6"/>
      <c r="K19144" s="6"/>
      <c r="L19144" s="6"/>
      <c r="M19144" s="6"/>
      <c r="N19144" s="1"/>
    </row>
    <row r="19145" spans="1:14" ht="15.75" customHeight="1" x14ac:dyDescent="0.25">
      <c r="A19145" s="4">
        <v>43582.200219439925</v>
      </c>
      <c r="B19145" s="5">
        <v>1844.5886671543121</v>
      </c>
      <c r="C19145" s="5">
        <f t="shared" si="0"/>
        <v>1840</v>
      </c>
      <c r="H19145" s="6"/>
      <c r="I19145" s="6"/>
      <c r="J19145" s="6"/>
      <c r="K19145" s="6"/>
      <c r="L19145" s="6"/>
      <c r="M19145" s="6"/>
      <c r="N19145" s="1"/>
    </row>
    <row r="19146" spans="1:14" ht="15.75" customHeight="1" x14ac:dyDescent="0.25">
      <c r="A19146" s="4">
        <v>43582.200231435185</v>
      </c>
      <c r="B19146" s="5">
        <v>1036.3955050706863</v>
      </c>
      <c r="C19146" s="5">
        <f t="shared" si="0"/>
        <v>1040</v>
      </c>
      <c r="H19146" s="6"/>
      <c r="I19146" s="6"/>
      <c r="J19146" s="6"/>
      <c r="K19146" s="6"/>
      <c r="L19146" s="6"/>
      <c r="M19146" s="6"/>
      <c r="N19146" s="1"/>
    </row>
    <row r="19147" spans="1:14" ht="15.75" customHeight="1" x14ac:dyDescent="0.25">
      <c r="A19147" s="4">
        <v>43582.200267705834</v>
      </c>
      <c r="B19147" s="5">
        <v>768.86527240276337</v>
      </c>
      <c r="C19147" s="5">
        <f t="shared" si="0"/>
        <v>770</v>
      </c>
      <c r="H19147" s="6"/>
      <c r="I19147" s="6"/>
      <c r="J19147" s="6"/>
      <c r="K19147" s="6"/>
      <c r="L19147" s="6"/>
      <c r="M19147" s="6"/>
      <c r="N19147" s="1"/>
    </row>
    <row r="19148" spans="1:14" ht="15.75" customHeight="1" x14ac:dyDescent="0.25">
      <c r="A19148" s="4">
        <v>43582.200275872834</v>
      </c>
      <c r="B19148" s="5">
        <v>705.62884211540222</v>
      </c>
      <c r="C19148" s="5">
        <f t="shared" si="0"/>
        <v>710</v>
      </c>
      <c r="H19148" s="6"/>
      <c r="I19148" s="6"/>
      <c r="J19148" s="6"/>
      <c r="K19148" s="6"/>
      <c r="L19148" s="6"/>
      <c r="M19148" s="6"/>
      <c r="N19148" s="1"/>
    </row>
    <row r="19149" spans="1:14" ht="15.75" customHeight="1" x14ac:dyDescent="0.25">
      <c r="A19149" s="4">
        <v>43582.200283962768</v>
      </c>
      <c r="B19149" s="5">
        <v>698.9702582359314</v>
      </c>
      <c r="C19149" s="5">
        <f t="shared" si="0"/>
        <v>700</v>
      </c>
      <c r="H19149" s="6"/>
      <c r="I19149" s="6"/>
      <c r="J19149" s="6"/>
      <c r="K19149" s="6"/>
      <c r="L19149" s="6"/>
      <c r="M19149" s="6"/>
      <c r="N19149" s="1"/>
    </row>
    <row r="19150" spans="1:14" ht="15.75" customHeight="1" x14ac:dyDescent="0.25">
      <c r="A19150" s="4">
        <v>43582.2002921151</v>
      </c>
      <c r="B19150" s="5">
        <v>704.36149835586548</v>
      </c>
      <c r="C19150" s="5">
        <f t="shared" si="0"/>
        <v>700</v>
      </c>
      <c r="H19150" s="6"/>
      <c r="I19150" s="6"/>
      <c r="J19150" s="6"/>
      <c r="K19150" s="6"/>
      <c r="L19150" s="6"/>
      <c r="M19150" s="6"/>
      <c r="N19150" s="1"/>
    </row>
    <row r="19151" spans="1:14" ht="15.75" customHeight="1" x14ac:dyDescent="0.25">
      <c r="A19151" s="4">
        <v>43582.200300641358</v>
      </c>
      <c r="B19151" s="5">
        <v>736.66870594024658</v>
      </c>
      <c r="C19151" s="5">
        <f t="shared" si="0"/>
        <v>740</v>
      </c>
      <c r="H19151" s="6"/>
      <c r="I19151" s="6"/>
      <c r="J19151" s="6"/>
      <c r="K19151" s="6"/>
      <c r="L19151" s="6"/>
      <c r="M19151" s="6"/>
      <c r="N19151" s="1"/>
    </row>
    <row r="19152" spans="1:14" ht="15.75" customHeight="1" x14ac:dyDescent="0.25">
      <c r="A19152" s="4">
        <v>43582.200309983455</v>
      </c>
      <c r="B19152" s="5">
        <v>807.15715885162354</v>
      </c>
      <c r="C19152" s="5">
        <f t="shared" si="0"/>
        <v>810</v>
      </c>
      <c r="H19152" s="6"/>
      <c r="I19152" s="6"/>
      <c r="J19152" s="6"/>
      <c r="K19152" s="6"/>
      <c r="L19152" s="6"/>
      <c r="M19152" s="6"/>
      <c r="N19152" s="1"/>
    </row>
    <row r="19153" spans="1:14" ht="15.75" customHeight="1" x14ac:dyDescent="0.25">
      <c r="A19153" s="4">
        <v>43582.20031891192</v>
      </c>
      <c r="B19153" s="5">
        <v>771.42007648944855</v>
      </c>
      <c r="C19153" s="5">
        <f t="shared" si="0"/>
        <v>770</v>
      </c>
      <c r="H19153" s="6"/>
      <c r="I19153" s="6"/>
      <c r="J19153" s="6"/>
      <c r="K19153" s="6"/>
      <c r="L19153" s="6"/>
      <c r="M19153" s="6"/>
      <c r="N19153" s="1"/>
    </row>
    <row r="19154" spans="1:14" ht="15.75" customHeight="1" x14ac:dyDescent="0.25">
      <c r="A19154" s="4">
        <v>43582.200327225022</v>
      </c>
      <c r="B19154" s="5">
        <v>663.40416669845581</v>
      </c>
      <c r="C19154" s="5">
        <f t="shared" si="0"/>
        <v>660</v>
      </c>
      <c r="H19154" s="6"/>
      <c r="I19154" s="6"/>
      <c r="J19154" s="6"/>
      <c r="K19154" s="6"/>
      <c r="L19154" s="6"/>
      <c r="M19154" s="6"/>
      <c r="N19154" s="1"/>
    </row>
    <row r="19155" spans="1:14" ht="15.75" customHeight="1" x14ac:dyDescent="0.25">
      <c r="A19155" s="4">
        <v>43582.200335689355</v>
      </c>
      <c r="B19155" s="5">
        <v>499.10210072994232</v>
      </c>
      <c r="C19155" s="5">
        <f t="shared" si="0"/>
        <v>500</v>
      </c>
      <c r="H19155" s="6"/>
      <c r="I19155" s="6"/>
      <c r="J19155" s="6"/>
      <c r="K19155" s="6"/>
      <c r="L19155" s="6"/>
      <c r="M19155" s="6"/>
      <c r="N19155" s="1"/>
    </row>
    <row r="19156" spans="1:14" ht="15.75" customHeight="1" x14ac:dyDescent="0.25">
      <c r="A19156" s="4">
        <v>43582.200343990815</v>
      </c>
      <c r="B19156" s="5">
        <v>484.94003713130951</v>
      </c>
      <c r="C19156" s="5">
        <f t="shared" si="0"/>
        <v>480</v>
      </c>
      <c r="H19156" s="6"/>
      <c r="I19156" s="6"/>
      <c r="J19156" s="6"/>
      <c r="K19156" s="6"/>
      <c r="L19156" s="6"/>
      <c r="M19156" s="6"/>
      <c r="N19156" s="1"/>
    </row>
    <row r="19157" spans="1:14" ht="15.75" customHeight="1" x14ac:dyDescent="0.25">
      <c r="A19157" s="4">
        <v>43582.200351963984</v>
      </c>
      <c r="B19157" s="5">
        <v>634.35584306716919</v>
      </c>
      <c r="C19157" s="5">
        <f t="shared" si="0"/>
        <v>630</v>
      </c>
      <c r="H19157" s="6"/>
      <c r="I19157" s="6"/>
      <c r="J19157" s="6"/>
      <c r="K19157" s="6"/>
      <c r="L19157" s="6"/>
      <c r="M19157" s="6"/>
      <c r="N19157" s="1"/>
    </row>
    <row r="19158" spans="1:14" ht="15.75" customHeight="1" x14ac:dyDescent="0.25">
      <c r="A19158" s="4">
        <v>43582.200360115618</v>
      </c>
      <c r="B19158" s="5">
        <v>704.3011486530304</v>
      </c>
      <c r="C19158" s="5">
        <f t="shared" si="0"/>
        <v>700</v>
      </c>
      <c r="H19158" s="6"/>
      <c r="I19158" s="6"/>
      <c r="J19158" s="6"/>
      <c r="K19158" s="6"/>
      <c r="L19158" s="6"/>
      <c r="M19158" s="6"/>
      <c r="N19158" s="1"/>
    </row>
    <row r="19159" spans="1:14" ht="15.75" customHeight="1" x14ac:dyDescent="0.25">
      <c r="A19159" s="4">
        <v>43582.200369125349</v>
      </c>
      <c r="B19159" s="5">
        <v>724.25678372383118</v>
      </c>
      <c r="C19159" s="5">
        <f t="shared" si="0"/>
        <v>720</v>
      </c>
      <c r="H19159" s="6"/>
      <c r="I19159" s="6"/>
      <c r="J19159" s="6"/>
      <c r="K19159" s="6"/>
      <c r="L19159" s="6"/>
      <c r="M19159" s="6"/>
      <c r="N19159" s="1"/>
    </row>
    <row r="19160" spans="1:14" ht="15.75" customHeight="1" x14ac:dyDescent="0.25">
      <c r="A19160" s="4">
        <v>43582.200377558125</v>
      </c>
      <c r="B19160" s="5">
        <v>488.62136900424957</v>
      </c>
      <c r="C19160" s="5">
        <f t="shared" si="0"/>
        <v>490</v>
      </c>
      <c r="H19160" s="6"/>
      <c r="I19160" s="6"/>
      <c r="J19160" s="6"/>
      <c r="K19160" s="6"/>
      <c r="L19160" s="6"/>
      <c r="M19160" s="6"/>
      <c r="N19160" s="1"/>
    </row>
    <row r="19161" spans="1:14" ht="15.75" customHeight="1" x14ac:dyDescent="0.25">
      <c r="A19161" s="4">
        <v>43582.200386616518</v>
      </c>
      <c r="B19161" s="5">
        <v>541.91015660762787</v>
      </c>
      <c r="C19161" s="5">
        <f t="shared" si="0"/>
        <v>540</v>
      </c>
      <c r="H19161" s="6"/>
      <c r="I19161" s="6"/>
      <c r="J19161" s="6"/>
      <c r="K19161" s="6"/>
      <c r="L19161" s="6"/>
      <c r="M19161" s="6"/>
      <c r="N19161" s="1"/>
    </row>
    <row r="19162" spans="1:14" ht="15.75" customHeight="1" x14ac:dyDescent="0.25">
      <c r="A19162" s="4">
        <v>43582.200395007269</v>
      </c>
      <c r="B19162" s="5">
        <v>724.96086359024048</v>
      </c>
      <c r="C19162" s="5">
        <f t="shared" si="0"/>
        <v>720</v>
      </c>
      <c r="H19162" s="6"/>
      <c r="I19162" s="6"/>
      <c r="J19162" s="6"/>
      <c r="K19162" s="6"/>
      <c r="L19162" s="6"/>
      <c r="M19162" s="6"/>
      <c r="N19162" s="1"/>
    </row>
    <row r="19163" spans="1:14" ht="15.75" customHeight="1" x14ac:dyDescent="0.25">
      <c r="A19163" s="4">
        <v>43582.200611748965</v>
      </c>
      <c r="B19163" s="5">
        <v>372.22690880298615</v>
      </c>
      <c r="C19163" s="5">
        <f t="shared" si="0"/>
        <v>370</v>
      </c>
      <c r="H19163" s="6"/>
      <c r="I19163" s="6"/>
      <c r="J19163" s="6"/>
      <c r="K19163" s="6"/>
      <c r="L19163" s="6"/>
      <c r="M19163" s="6"/>
      <c r="N19163" s="1"/>
    </row>
    <row r="19164" spans="1:14" ht="15.75" customHeight="1" x14ac:dyDescent="0.25">
      <c r="A19164" s="4">
        <v>43582.200833095121</v>
      </c>
      <c r="B19164" s="5">
        <v>625.99740922451019</v>
      </c>
      <c r="C19164" s="5">
        <f t="shared" si="0"/>
        <v>630</v>
      </c>
      <c r="H19164" s="6"/>
      <c r="I19164" s="6"/>
      <c r="J19164" s="6"/>
      <c r="K19164" s="6"/>
      <c r="L19164" s="6"/>
      <c r="M19164" s="6"/>
      <c r="N19164" s="1"/>
    </row>
    <row r="19165" spans="1:14" ht="15.75" customHeight="1" x14ac:dyDescent="0.25">
      <c r="A19165" s="4">
        <v>43582.20083981019</v>
      </c>
      <c r="B19165" s="5">
        <v>325.17425715923309</v>
      </c>
      <c r="C19165" s="5">
        <f t="shared" si="0"/>
        <v>330</v>
      </c>
      <c r="H19165" s="6"/>
      <c r="I19165" s="6"/>
      <c r="J19165" s="6"/>
      <c r="K19165" s="6"/>
      <c r="L19165" s="6"/>
      <c r="M19165" s="6"/>
      <c r="N19165" s="1"/>
    </row>
    <row r="19166" spans="1:14" ht="15.75" customHeight="1" x14ac:dyDescent="0.25">
      <c r="A19166" s="4">
        <v>43582.200849803165</v>
      </c>
      <c r="B19166" s="5">
        <v>609.48170721530914</v>
      </c>
      <c r="C19166" s="5">
        <f t="shared" si="0"/>
        <v>610</v>
      </c>
      <c r="H19166" s="6"/>
      <c r="I19166" s="6"/>
      <c r="J19166" s="6"/>
      <c r="K19166" s="6"/>
      <c r="L19166" s="6"/>
      <c r="M19166" s="6"/>
      <c r="N19166" s="1"/>
    </row>
    <row r="19167" spans="1:14" ht="15.75" customHeight="1" x14ac:dyDescent="0.25">
      <c r="A19167" s="4">
        <v>43582.200869651861</v>
      </c>
      <c r="B19167" s="5">
        <v>1714.9273306131363</v>
      </c>
      <c r="C19167" s="5">
        <f t="shared" si="0"/>
        <v>1710</v>
      </c>
      <c r="H19167" s="6"/>
      <c r="I19167" s="6"/>
      <c r="J19167" s="6"/>
      <c r="K19167" s="6"/>
      <c r="L19167" s="6"/>
      <c r="M19167" s="6"/>
      <c r="N19167" s="1"/>
    </row>
    <row r="19168" spans="1:14" ht="15.75" customHeight="1" x14ac:dyDescent="0.25">
      <c r="A19168" s="4">
        <v>43582.200873331982</v>
      </c>
      <c r="B19168" s="5">
        <v>317.96246767044067</v>
      </c>
      <c r="C19168" s="5">
        <f t="shared" si="0"/>
        <v>320</v>
      </c>
      <c r="H19168" s="6"/>
      <c r="I19168" s="6"/>
      <c r="J19168" s="6"/>
      <c r="K19168" s="6"/>
      <c r="L19168" s="6"/>
      <c r="M19168" s="6"/>
      <c r="N19168" s="1"/>
    </row>
    <row r="19169" spans="1:14" ht="15.75" customHeight="1" x14ac:dyDescent="0.25">
      <c r="A19169" s="4">
        <v>43582.200879930875</v>
      </c>
      <c r="B19169" s="5">
        <v>570.14375925064087</v>
      </c>
      <c r="C19169" s="5">
        <f t="shared" si="0"/>
        <v>570</v>
      </c>
      <c r="H19169" s="6"/>
      <c r="I19169" s="6"/>
      <c r="J19169" s="6"/>
      <c r="K19169" s="6"/>
      <c r="L19169" s="6"/>
      <c r="M19169" s="6"/>
      <c r="N19169" s="1"/>
    </row>
    <row r="19170" spans="1:14" ht="15.75" customHeight="1" x14ac:dyDescent="0.25">
      <c r="A19170" s="4">
        <v>43582.200886789127</v>
      </c>
      <c r="B19170" s="5">
        <v>592.55361557006836</v>
      </c>
      <c r="C19170" s="5">
        <f t="shared" si="0"/>
        <v>590</v>
      </c>
      <c r="H19170" s="6"/>
      <c r="I19170" s="6"/>
      <c r="J19170" s="6"/>
      <c r="K19170" s="6"/>
      <c r="L19170" s="6"/>
      <c r="M19170" s="6"/>
      <c r="N19170" s="1"/>
    </row>
    <row r="19171" spans="1:14" ht="15.75" customHeight="1" x14ac:dyDescent="0.25">
      <c r="A19171" s="4">
        <v>43582.200894361245</v>
      </c>
      <c r="B19171" s="5">
        <v>654.23101186752319</v>
      </c>
      <c r="C19171" s="5">
        <f t="shared" si="0"/>
        <v>650</v>
      </c>
      <c r="H19171" s="6"/>
      <c r="I19171" s="6"/>
      <c r="J19171" s="6"/>
      <c r="K19171" s="6"/>
      <c r="L19171" s="6"/>
      <c r="M19171" s="6"/>
      <c r="N19171" s="1"/>
    </row>
    <row r="19172" spans="1:14" ht="15.75" customHeight="1" x14ac:dyDescent="0.25">
      <c r="A19172" s="4">
        <v>43582.200992761995</v>
      </c>
      <c r="B19172" s="5">
        <v>909.55048799514771</v>
      </c>
      <c r="C19172" s="5">
        <f t="shared" si="0"/>
        <v>910</v>
      </c>
      <c r="H19172" s="6"/>
      <c r="I19172" s="6"/>
      <c r="J19172" s="6"/>
      <c r="K19172" s="6"/>
      <c r="L19172" s="6"/>
      <c r="M19172" s="6"/>
      <c r="N19172" s="1"/>
    </row>
    <row r="19173" spans="1:14" ht="15.75" customHeight="1" x14ac:dyDescent="0.25">
      <c r="A19173" s="4">
        <v>43582.201003881171</v>
      </c>
      <c r="B19173" s="5">
        <v>960.69686114788055</v>
      </c>
      <c r="C19173" s="5">
        <f t="shared" si="0"/>
        <v>960</v>
      </c>
      <c r="H19173" s="6"/>
      <c r="I19173" s="6"/>
      <c r="J19173" s="6"/>
      <c r="K19173" s="6"/>
      <c r="L19173" s="6"/>
      <c r="M19173" s="6"/>
      <c r="N19173" s="1"/>
    </row>
    <row r="19174" spans="1:14" ht="15.75" customHeight="1" x14ac:dyDescent="0.25">
      <c r="A19174" s="4">
        <v>43582.20101419917</v>
      </c>
      <c r="B19174" s="5">
        <v>891.47575199604034</v>
      </c>
      <c r="C19174" s="5">
        <f t="shared" si="0"/>
        <v>890</v>
      </c>
      <c r="H19174" s="6"/>
      <c r="I19174" s="6"/>
      <c r="J19174" s="6"/>
      <c r="K19174" s="6"/>
      <c r="L19174" s="6"/>
      <c r="M19174" s="6"/>
      <c r="N19174" s="1"/>
    </row>
    <row r="19175" spans="1:14" ht="15.75" customHeight="1" x14ac:dyDescent="0.25">
      <c r="A19175" s="4">
        <v>43582.201023582602</v>
      </c>
      <c r="B19175" s="5">
        <v>810.72784960269928</v>
      </c>
      <c r="C19175" s="5">
        <f t="shared" si="0"/>
        <v>810</v>
      </c>
      <c r="H19175" s="6"/>
      <c r="I19175" s="6"/>
      <c r="J19175" s="6"/>
      <c r="K19175" s="6"/>
      <c r="L19175" s="6"/>
      <c r="M19175" s="6"/>
      <c r="N19175" s="1"/>
    </row>
    <row r="19176" spans="1:14" ht="15.75" customHeight="1" x14ac:dyDescent="0.25">
      <c r="A19176" s="4">
        <v>43582.201032175799</v>
      </c>
      <c r="B19176" s="5">
        <v>742.4522191286087</v>
      </c>
      <c r="C19176" s="5">
        <f t="shared" si="0"/>
        <v>740</v>
      </c>
      <c r="H19176" s="6"/>
      <c r="I19176" s="6"/>
      <c r="J19176" s="6"/>
      <c r="K19176" s="6"/>
      <c r="L19176" s="6"/>
      <c r="M19176" s="6"/>
      <c r="N19176" s="1"/>
    </row>
    <row r="19177" spans="1:14" ht="15.75" customHeight="1" x14ac:dyDescent="0.25">
      <c r="A19177" s="4">
        <v>43582.201048091287</v>
      </c>
      <c r="B19177" s="5">
        <v>1375.0981539487839</v>
      </c>
      <c r="C19177" s="5">
        <f t="shared" si="0"/>
        <v>1380</v>
      </c>
      <c r="H19177" s="6"/>
      <c r="I19177" s="6"/>
      <c r="J19177" s="6"/>
      <c r="K19177" s="6"/>
      <c r="L19177" s="6"/>
      <c r="M19177" s="6"/>
      <c r="N19177" s="1"/>
    </row>
    <row r="19178" spans="1:14" ht="15.75" customHeight="1" x14ac:dyDescent="0.25">
      <c r="A19178" s="4">
        <v>43582.201070315554</v>
      </c>
      <c r="B19178" s="5">
        <v>1920.1766699552536</v>
      </c>
      <c r="C19178" s="5">
        <f t="shared" si="0"/>
        <v>1920</v>
      </c>
      <c r="H19178" s="6"/>
      <c r="I19178" s="6"/>
      <c r="J19178" s="6"/>
      <c r="K19178" s="6"/>
      <c r="L19178" s="6"/>
      <c r="M19178" s="6"/>
      <c r="N19178" s="1"/>
    </row>
    <row r="19179" spans="1:14" ht="15.75" customHeight="1" x14ac:dyDescent="0.25">
      <c r="A19179" s="4">
        <v>43582.201077091042</v>
      </c>
      <c r="B19179" s="5">
        <v>585.40217578411102</v>
      </c>
      <c r="C19179" s="5">
        <f t="shared" si="0"/>
        <v>590</v>
      </c>
      <c r="H19179" s="6"/>
      <c r="I19179" s="6"/>
      <c r="J19179" s="6"/>
      <c r="K19179" s="6"/>
      <c r="L19179" s="6"/>
      <c r="M19179" s="6"/>
      <c r="N19179" s="1"/>
    </row>
    <row r="19180" spans="1:14" ht="15.75" customHeight="1" x14ac:dyDescent="0.25">
      <c r="A19180" s="4">
        <v>43582.201083884458</v>
      </c>
      <c r="B19180" s="5">
        <v>586.95115149021149</v>
      </c>
      <c r="C19180" s="5">
        <f t="shared" si="0"/>
        <v>590</v>
      </c>
      <c r="H19180" s="6"/>
      <c r="I19180" s="6"/>
      <c r="J19180" s="6"/>
      <c r="K19180" s="6"/>
      <c r="L19180" s="6"/>
      <c r="M19180" s="6"/>
      <c r="N19180" s="1"/>
    </row>
    <row r="19181" spans="1:14" ht="15.75" customHeight="1" x14ac:dyDescent="0.25">
      <c r="A19181" s="4">
        <v>43582.201090502429</v>
      </c>
      <c r="B19181" s="5">
        <v>571.7933177947998</v>
      </c>
      <c r="C19181" s="5">
        <f t="shared" si="0"/>
        <v>570</v>
      </c>
      <c r="H19181" s="6"/>
      <c r="I19181" s="6"/>
      <c r="J19181" s="6"/>
      <c r="K19181" s="6"/>
      <c r="L19181" s="6"/>
      <c r="M19181" s="6"/>
      <c r="N19181" s="1"/>
    </row>
    <row r="19182" spans="1:14" ht="15.75" customHeight="1" x14ac:dyDescent="0.25">
      <c r="A19182" s="4">
        <v>43582.201097117737</v>
      </c>
      <c r="B19182" s="5">
        <v>571.56197726726532</v>
      </c>
      <c r="C19182" s="5">
        <f t="shared" si="0"/>
        <v>570</v>
      </c>
      <c r="H19182" s="6"/>
      <c r="I19182" s="6"/>
      <c r="J19182" s="6"/>
      <c r="K19182" s="6"/>
      <c r="L19182" s="6"/>
      <c r="M19182" s="6"/>
      <c r="N19182" s="1"/>
    </row>
    <row r="19183" spans="1:14" ht="15.75" customHeight="1" x14ac:dyDescent="0.25">
      <c r="A19183" s="4">
        <v>43582.201103641652</v>
      </c>
      <c r="B19183" s="5">
        <v>563.66622447967529</v>
      </c>
      <c r="C19183" s="5">
        <f t="shared" si="0"/>
        <v>560</v>
      </c>
      <c r="H19183" s="6"/>
      <c r="I19183" s="6"/>
      <c r="J19183" s="6"/>
      <c r="K19183" s="6"/>
      <c r="L19183" s="6"/>
      <c r="M19183" s="6"/>
      <c r="N19183" s="1"/>
    </row>
    <row r="19184" spans="1:14" ht="15.75" customHeight="1" x14ac:dyDescent="0.25">
      <c r="A19184" s="4">
        <v>43582.201110196533</v>
      </c>
      <c r="B19184" s="5">
        <v>566.34172797203064</v>
      </c>
      <c r="C19184" s="5">
        <f t="shared" si="0"/>
        <v>570</v>
      </c>
      <c r="H19184" s="6"/>
      <c r="I19184" s="6"/>
      <c r="J19184" s="6"/>
      <c r="K19184" s="6"/>
      <c r="L19184" s="6"/>
      <c r="M19184" s="6"/>
      <c r="N19184" s="1"/>
    </row>
    <row r="19185" spans="1:14" ht="15.75" customHeight="1" x14ac:dyDescent="0.25">
      <c r="A19185" s="4">
        <v>43582.201116701588</v>
      </c>
      <c r="B19185" s="5">
        <v>562.03678250312805</v>
      </c>
      <c r="C19185" s="5">
        <f t="shared" si="0"/>
        <v>560</v>
      </c>
      <c r="H19185" s="6"/>
      <c r="I19185" s="6"/>
      <c r="J19185" s="6"/>
      <c r="K19185" s="6"/>
      <c r="L19185" s="6"/>
      <c r="M19185" s="6"/>
      <c r="N19185" s="1"/>
    </row>
    <row r="19186" spans="1:14" ht="15.75" customHeight="1" x14ac:dyDescent="0.25">
      <c r="A19186" s="4">
        <v>43582.201239142916</v>
      </c>
      <c r="B19186" s="5">
        <v>630.946084856987</v>
      </c>
      <c r="C19186" s="5">
        <f t="shared" si="0"/>
        <v>630</v>
      </c>
      <c r="H19186" s="6"/>
      <c r="I19186" s="6"/>
      <c r="J19186" s="6"/>
      <c r="K19186" s="6"/>
      <c r="L19186" s="6"/>
      <c r="M19186" s="6"/>
      <c r="N19186" s="1"/>
    </row>
    <row r="19187" spans="1:14" ht="15.75" customHeight="1" x14ac:dyDescent="0.25">
      <c r="A19187" s="4">
        <v>43582.201717975207</v>
      </c>
      <c r="B19187" s="5">
        <v>627.9386579990387</v>
      </c>
      <c r="C19187" s="5">
        <f t="shared" si="0"/>
        <v>630</v>
      </c>
      <c r="H19187" s="6"/>
      <c r="I19187" s="6"/>
      <c r="J19187" s="6"/>
      <c r="K19187" s="6"/>
      <c r="L19187" s="6"/>
      <c r="M19187" s="6"/>
      <c r="N19187" s="1"/>
    </row>
    <row r="19188" spans="1:14" ht="15.75" customHeight="1" x14ac:dyDescent="0.25">
      <c r="A19188" s="4">
        <v>43582.201725059655</v>
      </c>
      <c r="B19188" s="5">
        <v>612.09686100482941</v>
      </c>
      <c r="C19188" s="5">
        <f t="shared" si="0"/>
        <v>610</v>
      </c>
      <c r="H19188" s="6"/>
      <c r="I19188" s="6"/>
      <c r="J19188" s="6"/>
      <c r="K19188" s="6"/>
      <c r="L19188" s="6"/>
      <c r="M19188" s="6"/>
      <c r="N19188" s="1"/>
    </row>
    <row r="19189" spans="1:14" ht="15.75" customHeight="1" x14ac:dyDescent="0.25">
      <c r="A19189" s="4">
        <v>43582.201732099296</v>
      </c>
      <c r="B19189" s="5">
        <v>608.22442173957825</v>
      </c>
      <c r="C19189" s="5">
        <f t="shared" si="0"/>
        <v>610</v>
      </c>
      <c r="H19189" s="6"/>
      <c r="I19189" s="6"/>
      <c r="J19189" s="6"/>
      <c r="K19189" s="6"/>
      <c r="L19189" s="6"/>
      <c r="M19189" s="6"/>
      <c r="N19189" s="1"/>
    </row>
    <row r="19190" spans="1:14" ht="15.75" customHeight="1" x14ac:dyDescent="0.25">
      <c r="A19190" s="4">
        <v>43582.201739153476</v>
      </c>
      <c r="B19190" s="5">
        <v>609.48170721530914</v>
      </c>
      <c r="C19190" s="5">
        <f t="shared" si="0"/>
        <v>610</v>
      </c>
      <c r="H19190" s="6"/>
      <c r="I19190" s="6"/>
      <c r="J19190" s="6"/>
      <c r="K19190" s="6"/>
      <c r="L19190" s="6"/>
      <c r="M19190" s="6"/>
      <c r="N19190" s="1"/>
    </row>
    <row r="19191" spans="1:14" ht="15.75" customHeight="1" x14ac:dyDescent="0.25">
      <c r="A19191" s="4">
        <v>43582.201746212784</v>
      </c>
      <c r="B19191" s="5">
        <v>609.92427170276642</v>
      </c>
      <c r="C19191" s="5">
        <f t="shared" si="0"/>
        <v>610</v>
      </c>
      <c r="H19191" s="6"/>
      <c r="I19191" s="6"/>
      <c r="J19191" s="6"/>
      <c r="K19191" s="6"/>
      <c r="L19191" s="6"/>
      <c r="M19191" s="6"/>
      <c r="N19191" s="1"/>
    </row>
    <row r="19192" spans="1:14" ht="15.75" customHeight="1" x14ac:dyDescent="0.25">
      <c r="A19192" s="4">
        <v>43582.20175321796</v>
      </c>
      <c r="B19192" s="5">
        <v>605.24716973304749</v>
      </c>
      <c r="C19192" s="5">
        <f t="shared" si="0"/>
        <v>610</v>
      </c>
      <c r="H19192" s="6"/>
      <c r="I19192" s="6"/>
      <c r="J19192" s="6"/>
      <c r="K19192" s="6"/>
      <c r="L19192" s="6"/>
      <c r="M19192" s="6"/>
      <c r="N19192" s="1"/>
    </row>
    <row r="19193" spans="1:14" ht="15.75" customHeight="1" x14ac:dyDescent="0.25">
      <c r="A19193" s="4">
        <v>43582.201760234078</v>
      </c>
      <c r="B19193" s="5">
        <v>606.19264841079712</v>
      </c>
      <c r="C19193" s="5">
        <f t="shared" si="0"/>
        <v>610</v>
      </c>
      <c r="H19193" s="6"/>
      <c r="I19193" s="6"/>
      <c r="J19193" s="6"/>
      <c r="K19193" s="6"/>
      <c r="L19193" s="6"/>
      <c r="M19193" s="6"/>
      <c r="N19193" s="1"/>
    </row>
    <row r="19194" spans="1:14" ht="15.75" customHeight="1" x14ac:dyDescent="0.25">
      <c r="A19194" s="4">
        <v>43582.201767301303</v>
      </c>
      <c r="B19194" s="5">
        <v>610.60823500156403</v>
      </c>
      <c r="C19194" s="5">
        <f t="shared" si="0"/>
        <v>610</v>
      </c>
      <c r="H19194" s="6"/>
      <c r="I19194" s="6"/>
      <c r="J19194" s="6"/>
      <c r="K19194" s="6"/>
      <c r="L19194" s="6"/>
      <c r="M19194" s="6"/>
      <c r="N19194" s="1"/>
    </row>
    <row r="19195" spans="1:14" ht="15.75" customHeight="1" x14ac:dyDescent="0.25">
      <c r="A19195" s="4">
        <v>43582.201774308458</v>
      </c>
      <c r="B19195" s="5">
        <v>605.41816055774689</v>
      </c>
      <c r="C19195" s="5">
        <f t="shared" si="0"/>
        <v>610</v>
      </c>
      <c r="H19195" s="6"/>
      <c r="I19195" s="6"/>
      <c r="J19195" s="6"/>
      <c r="K19195" s="6"/>
      <c r="L19195" s="6"/>
      <c r="M19195" s="6"/>
      <c r="N19195" s="1"/>
    </row>
    <row r="19196" spans="1:14" ht="15.75" customHeight="1" x14ac:dyDescent="0.25">
      <c r="A19196" s="4">
        <v>43582.201781612006</v>
      </c>
      <c r="B19196" s="5">
        <v>631.02655112743378</v>
      </c>
      <c r="C19196" s="5">
        <f t="shared" si="0"/>
        <v>630</v>
      </c>
      <c r="H19196" s="6"/>
      <c r="I19196" s="6"/>
      <c r="J19196" s="6"/>
      <c r="K19196" s="6"/>
      <c r="L19196" s="6"/>
      <c r="M19196" s="6"/>
      <c r="N19196" s="1"/>
    </row>
    <row r="19197" spans="1:14" ht="15.75" customHeight="1" x14ac:dyDescent="0.25">
      <c r="A19197" s="4">
        <v>43582.201789268409</v>
      </c>
      <c r="B19197" s="5">
        <v>661.51320934295654</v>
      </c>
      <c r="C19197" s="5">
        <f t="shared" si="0"/>
        <v>660</v>
      </c>
      <c r="H19197" s="6"/>
      <c r="I19197" s="6"/>
      <c r="J19197" s="6"/>
      <c r="K19197" s="6"/>
      <c r="L19197" s="6"/>
      <c r="M19197" s="6"/>
      <c r="N19197" s="1"/>
    </row>
    <row r="19198" spans="1:14" ht="15.75" customHeight="1" x14ac:dyDescent="0.25">
      <c r="A19198" s="4">
        <v>43582.20179693622</v>
      </c>
      <c r="B19198" s="5">
        <v>662.49892115592957</v>
      </c>
      <c r="C19198" s="5">
        <f t="shared" si="0"/>
        <v>660</v>
      </c>
      <c r="H19198" s="6"/>
      <c r="I19198" s="6"/>
      <c r="J19198" s="6"/>
      <c r="K19198" s="6"/>
      <c r="L19198" s="6"/>
      <c r="M19198" s="6"/>
      <c r="N19198" s="1"/>
    </row>
    <row r="19199" spans="1:14" ht="15.75" customHeight="1" x14ac:dyDescent="0.25">
      <c r="A19199" s="4">
        <v>43582.201804274926</v>
      </c>
      <c r="B19199" s="5">
        <v>634.06415283679962</v>
      </c>
      <c r="C19199" s="5">
        <f t="shared" si="0"/>
        <v>630</v>
      </c>
      <c r="H19199" s="6"/>
      <c r="I19199" s="6"/>
      <c r="J19199" s="6"/>
      <c r="K19199" s="6"/>
      <c r="L19199" s="6"/>
      <c r="M19199" s="6"/>
      <c r="N19199" s="1"/>
    </row>
    <row r="19200" spans="1:14" ht="15.75" customHeight="1" x14ac:dyDescent="0.25">
      <c r="A19200" s="4">
        <v>43582.2018109602</v>
      </c>
      <c r="B19200" s="5">
        <v>577.60700583457947</v>
      </c>
      <c r="C19200" s="5">
        <f t="shared" si="0"/>
        <v>580</v>
      </c>
      <c r="H19200" s="6"/>
      <c r="I19200" s="6"/>
      <c r="J19200" s="6"/>
      <c r="K19200" s="6"/>
      <c r="L19200" s="6"/>
      <c r="M19200" s="6"/>
      <c r="N19200" s="1"/>
    </row>
    <row r="19201" spans="1:14" ht="15.75" customHeight="1" x14ac:dyDescent="0.25">
      <c r="A19201" s="4">
        <v>43582.201817524619</v>
      </c>
      <c r="B19201" s="5">
        <v>567.16650724411011</v>
      </c>
      <c r="C19201" s="5">
        <f t="shared" si="0"/>
        <v>570</v>
      </c>
      <c r="H19201" s="6"/>
      <c r="I19201" s="6"/>
      <c r="J19201" s="6"/>
      <c r="K19201" s="6"/>
      <c r="L19201" s="6"/>
      <c r="M19201" s="6"/>
      <c r="N19201" s="1"/>
    </row>
    <row r="19202" spans="1:14" ht="15.75" customHeight="1" x14ac:dyDescent="0.25">
      <c r="A19202" s="4">
        <v>43582.201824072632</v>
      </c>
      <c r="B19202" s="5">
        <v>565.74828922748566</v>
      </c>
      <c r="C19202" s="5">
        <f t="shared" si="0"/>
        <v>570</v>
      </c>
      <c r="H19202" s="6"/>
      <c r="I19202" s="6"/>
      <c r="J19202" s="6"/>
      <c r="K19202" s="6"/>
      <c r="L19202" s="6"/>
      <c r="M19202" s="6"/>
      <c r="N19202" s="1"/>
    </row>
    <row r="19203" spans="1:14" ht="15.75" customHeight="1" x14ac:dyDescent="0.25">
      <c r="A19203" s="4">
        <v>43582.201830608887</v>
      </c>
      <c r="B19203" s="5">
        <v>564.73240256309509</v>
      </c>
      <c r="C19203" s="5">
        <f t="shared" si="0"/>
        <v>560</v>
      </c>
      <c r="H19203" s="6"/>
      <c r="I19203" s="6"/>
      <c r="J19203" s="6"/>
      <c r="K19203" s="6"/>
      <c r="L19203" s="6"/>
      <c r="M19203" s="6"/>
      <c r="N19203" s="1"/>
    </row>
    <row r="19204" spans="1:14" ht="15.75" customHeight="1" x14ac:dyDescent="0.25">
      <c r="A19204" s="4">
        <v>43582.201836933964</v>
      </c>
      <c r="B19204" s="5">
        <v>546.48667573928833</v>
      </c>
      <c r="C19204" s="5">
        <f t="shared" si="0"/>
        <v>550</v>
      </c>
      <c r="H19204" s="6"/>
      <c r="I19204" s="6"/>
      <c r="J19204" s="6"/>
      <c r="K19204" s="6"/>
      <c r="L19204" s="6"/>
      <c r="M19204" s="6"/>
      <c r="N19204" s="1"/>
    </row>
    <row r="19205" spans="1:14" ht="15.75" customHeight="1" x14ac:dyDescent="0.25">
      <c r="A19205" s="4">
        <v>43582.201843398274</v>
      </c>
      <c r="B19205" s="5">
        <v>558.51638317108154</v>
      </c>
      <c r="C19205" s="5">
        <f t="shared" si="0"/>
        <v>560</v>
      </c>
      <c r="H19205" s="6"/>
      <c r="I19205" s="6"/>
      <c r="J19205" s="6"/>
      <c r="K19205" s="6"/>
      <c r="L19205" s="6"/>
      <c r="M19205" s="6"/>
      <c r="N19205" s="1"/>
    </row>
    <row r="19206" spans="1:14" ht="15.75" customHeight="1" x14ac:dyDescent="0.25">
      <c r="A19206" s="4">
        <v>43582.201850030571</v>
      </c>
      <c r="B19206" s="5">
        <v>573.03048670291901</v>
      </c>
      <c r="C19206" s="5">
        <f t="shared" si="0"/>
        <v>570</v>
      </c>
      <c r="H19206" s="6"/>
      <c r="I19206" s="6"/>
      <c r="J19206" s="6"/>
      <c r="K19206" s="6"/>
      <c r="L19206" s="6"/>
      <c r="M19206" s="6"/>
      <c r="N19206" s="1"/>
    </row>
    <row r="19207" spans="1:14" ht="15.75" customHeight="1" x14ac:dyDescent="0.25">
      <c r="A19207" s="4">
        <v>43582.201856886735</v>
      </c>
      <c r="B19207" s="5">
        <v>592.37256646156311</v>
      </c>
      <c r="C19207" s="5">
        <f t="shared" si="0"/>
        <v>590</v>
      </c>
      <c r="H19207" s="6"/>
      <c r="I19207" s="6"/>
      <c r="J19207" s="6"/>
      <c r="K19207" s="6"/>
      <c r="L19207" s="6"/>
      <c r="M19207" s="6"/>
      <c r="N19207" s="1"/>
    </row>
    <row r="19208" spans="1:14" ht="15.75" customHeight="1" x14ac:dyDescent="0.25">
      <c r="A19208" s="4">
        <v>43582.201863787144</v>
      </c>
      <c r="B19208" s="5">
        <v>596.19471430778503</v>
      </c>
      <c r="C19208" s="5">
        <f t="shared" si="0"/>
        <v>600</v>
      </c>
      <c r="H19208" s="6"/>
      <c r="I19208" s="6"/>
      <c r="J19208" s="6"/>
      <c r="K19208" s="6"/>
      <c r="L19208" s="6"/>
      <c r="M19208" s="6"/>
      <c r="N19208" s="1"/>
    </row>
    <row r="19209" spans="1:14" ht="15.75" customHeight="1" x14ac:dyDescent="0.25">
      <c r="A19209" s="4">
        <v>43582.201870891608</v>
      </c>
      <c r="B19209" s="5">
        <v>613.82688581943512</v>
      </c>
      <c r="C19209" s="5">
        <f t="shared" si="0"/>
        <v>610</v>
      </c>
      <c r="H19209" s="6"/>
      <c r="I19209" s="6"/>
      <c r="J19209" s="6"/>
      <c r="K19209" s="6"/>
      <c r="L19209" s="6"/>
      <c r="M19209" s="6"/>
      <c r="N19209" s="1"/>
    </row>
    <row r="19210" spans="1:14" ht="15.75" customHeight="1" x14ac:dyDescent="0.25">
      <c r="A19210" s="4">
        <v>43582.201877948828</v>
      </c>
      <c r="B19210" s="5">
        <v>609.74322259426117</v>
      </c>
      <c r="C19210" s="5">
        <f t="shared" si="0"/>
        <v>610</v>
      </c>
      <c r="H19210" s="6"/>
      <c r="I19210" s="6"/>
      <c r="J19210" s="6"/>
      <c r="K19210" s="6"/>
      <c r="L19210" s="6"/>
      <c r="M19210" s="6"/>
      <c r="N19210" s="1"/>
    </row>
    <row r="19211" spans="1:14" ht="15.75" customHeight="1" x14ac:dyDescent="0.25">
      <c r="A19211" s="4">
        <v>43582.201885185183</v>
      </c>
      <c r="B19211" s="5">
        <v>625.22292137145996</v>
      </c>
      <c r="C19211" s="5">
        <f t="shared" si="0"/>
        <v>630</v>
      </c>
      <c r="H19211" s="6"/>
      <c r="I19211" s="6"/>
      <c r="J19211" s="6"/>
      <c r="K19211" s="6"/>
      <c r="L19211" s="6"/>
      <c r="M19211" s="6"/>
      <c r="N19211" s="1"/>
    </row>
    <row r="19212" spans="1:14" ht="15.75" customHeight="1" x14ac:dyDescent="0.25">
      <c r="A19212" s="4">
        <v>43582.201892505167</v>
      </c>
      <c r="B19212" s="5">
        <v>407.39066898822784</v>
      </c>
      <c r="C19212" s="5">
        <f t="shared" si="0"/>
        <v>410</v>
      </c>
      <c r="H19212" s="6"/>
      <c r="I19212" s="6"/>
      <c r="J19212" s="6"/>
      <c r="K19212" s="6"/>
      <c r="L19212" s="6"/>
      <c r="M19212" s="6"/>
      <c r="N19212" s="1"/>
    </row>
    <row r="19213" spans="1:14" ht="15.75" customHeight="1" x14ac:dyDescent="0.25">
      <c r="A19213" s="4">
        <v>43582.20190003037</v>
      </c>
      <c r="B19213" s="5">
        <v>424.952432513237</v>
      </c>
      <c r="C19213" s="5">
        <f t="shared" si="0"/>
        <v>420</v>
      </c>
      <c r="H19213" s="6"/>
      <c r="I19213" s="6"/>
      <c r="J19213" s="6"/>
      <c r="K19213" s="6"/>
      <c r="L19213" s="6"/>
      <c r="M19213" s="6"/>
      <c r="N19213" s="1"/>
    </row>
    <row r="19214" spans="1:14" ht="15.75" customHeight="1" x14ac:dyDescent="0.25">
      <c r="A19214" s="4">
        <v>43582.201907609815</v>
      </c>
      <c r="B19214" s="5">
        <v>430.13244867324829</v>
      </c>
      <c r="C19214" s="5">
        <f t="shared" si="0"/>
        <v>430</v>
      </c>
      <c r="H19214" s="6"/>
      <c r="I19214" s="6"/>
      <c r="J19214" s="6"/>
      <c r="K19214" s="6"/>
      <c r="L19214" s="6"/>
      <c r="M19214" s="6"/>
      <c r="N19214" s="1"/>
    </row>
    <row r="19215" spans="1:14" ht="15.75" customHeight="1" x14ac:dyDescent="0.25">
      <c r="A19215" s="4">
        <v>43582.201914746314</v>
      </c>
      <c r="B19215" s="5">
        <v>390.31170308589935</v>
      </c>
      <c r="C19215" s="5">
        <f t="shared" si="0"/>
        <v>390</v>
      </c>
      <c r="H19215" s="6"/>
      <c r="I19215" s="6"/>
      <c r="J19215" s="6"/>
      <c r="K19215" s="6"/>
      <c r="L19215" s="6"/>
      <c r="M19215" s="6"/>
      <c r="N19215" s="1"/>
    </row>
    <row r="19216" spans="1:14" ht="15.75" customHeight="1" x14ac:dyDescent="0.25">
      <c r="A19216" s="4">
        <v>43582.201921759261</v>
      </c>
      <c r="B19216" s="5">
        <v>380.88709115982056</v>
      </c>
      <c r="C19216" s="5">
        <f t="shared" si="0"/>
        <v>380</v>
      </c>
      <c r="H19216" s="6"/>
      <c r="I19216" s="6"/>
      <c r="J19216" s="6"/>
      <c r="K19216" s="6"/>
      <c r="L19216" s="6"/>
      <c r="M19216" s="6"/>
      <c r="N19216" s="1"/>
    </row>
    <row r="19217" spans="1:14" ht="15.75" customHeight="1" x14ac:dyDescent="0.25">
      <c r="A19217" s="4">
        <v>43582.201928628376</v>
      </c>
      <c r="B19217" s="5">
        <v>593.48903596401215</v>
      </c>
      <c r="C19217" s="5">
        <f t="shared" si="0"/>
        <v>590</v>
      </c>
      <c r="H19217" s="6"/>
      <c r="I19217" s="6"/>
      <c r="J19217" s="6"/>
      <c r="K19217" s="6"/>
      <c r="L19217" s="6"/>
      <c r="M19217" s="6"/>
      <c r="N19217" s="1"/>
    </row>
    <row r="19218" spans="1:14" ht="15.75" customHeight="1" x14ac:dyDescent="0.25">
      <c r="A19218" s="4">
        <v>43582.201935615507</v>
      </c>
      <c r="B19218" s="5">
        <v>378.64409387111664</v>
      </c>
      <c r="C19218" s="5">
        <f t="shared" si="0"/>
        <v>380</v>
      </c>
      <c r="H19218" s="6"/>
      <c r="I19218" s="6"/>
      <c r="J19218" s="6"/>
      <c r="K19218" s="6"/>
      <c r="L19218" s="6"/>
      <c r="M19218" s="6"/>
      <c r="N19218" s="1"/>
    </row>
    <row r="19219" spans="1:14" ht="15.75" customHeight="1" x14ac:dyDescent="0.25">
      <c r="A19219" s="4">
        <v>43582.201953039621</v>
      </c>
      <c r="B19219" s="5">
        <v>1280.650869011879</v>
      </c>
      <c r="C19219" s="5">
        <f t="shared" si="0"/>
        <v>1280</v>
      </c>
      <c r="H19219" s="6"/>
      <c r="I19219" s="6"/>
      <c r="J19219" s="6"/>
      <c r="K19219" s="6"/>
      <c r="L19219" s="6"/>
      <c r="M19219" s="6"/>
      <c r="N19219" s="1"/>
    </row>
    <row r="19220" spans="1:14" ht="15.75" customHeight="1" x14ac:dyDescent="0.25">
      <c r="A19220" s="4">
        <v>43582.201961084618</v>
      </c>
      <c r="B19220" s="5">
        <v>695.08776068687439</v>
      </c>
      <c r="C19220" s="5">
        <f t="shared" si="0"/>
        <v>700</v>
      </c>
      <c r="H19220" s="6"/>
      <c r="I19220" s="6"/>
      <c r="J19220" s="6"/>
      <c r="K19220" s="6"/>
      <c r="L19220" s="6"/>
      <c r="M19220" s="6"/>
      <c r="N19220" s="1"/>
    </row>
    <row r="19221" spans="1:14" ht="15.75" customHeight="1" x14ac:dyDescent="0.25">
      <c r="A19221" s="4">
        <v>43582.201969939633</v>
      </c>
      <c r="B19221" s="5">
        <v>765.07329940795898</v>
      </c>
      <c r="C19221" s="5">
        <f t="shared" si="0"/>
        <v>770</v>
      </c>
      <c r="H19221" s="6"/>
      <c r="I19221" s="6"/>
      <c r="J19221" s="6"/>
      <c r="K19221" s="6"/>
      <c r="L19221" s="6"/>
      <c r="M19221" s="6"/>
      <c r="N19221" s="1"/>
    </row>
    <row r="19222" spans="1:14" ht="15.75" customHeight="1" x14ac:dyDescent="0.25">
      <c r="A19222" s="4">
        <v>43582.202064848621</v>
      </c>
      <c r="B19222" s="5">
        <v>900.8500725030899</v>
      </c>
      <c r="C19222" s="5">
        <f t="shared" si="0"/>
        <v>900</v>
      </c>
      <c r="H19222" s="6"/>
      <c r="I19222" s="6"/>
      <c r="J19222" s="6"/>
      <c r="K19222" s="6"/>
      <c r="L19222" s="6"/>
      <c r="M19222" s="6"/>
      <c r="N19222" s="1"/>
    </row>
    <row r="19223" spans="1:14" ht="15.75" customHeight="1" x14ac:dyDescent="0.25">
      <c r="A19223" s="4">
        <v>43582.202075428679</v>
      </c>
      <c r="B19223" s="5">
        <v>914.11694884300232</v>
      </c>
      <c r="C19223" s="5">
        <f t="shared" si="0"/>
        <v>910</v>
      </c>
      <c r="H19223" s="6"/>
      <c r="I19223" s="6"/>
      <c r="J19223" s="6"/>
      <c r="K19223" s="6"/>
      <c r="L19223" s="6"/>
      <c r="M19223" s="6"/>
      <c r="N19223" s="1"/>
    </row>
    <row r="19224" spans="1:14" ht="15.75" customHeight="1" x14ac:dyDescent="0.25">
      <c r="A19224" s="4">
        <v>43582.202084117685</v>
      </c>
      <c r="B19224" s="5">
        <v>750.73018670082092</v>
      </c>
      <c r="C19224" s="5">
        <f t="shared" si="0"/>
        <v>750</v>
      </c>
      <c r="H19224" s="6"/>
      <c r="I19224" s="6"/>
      <c r="J19224" s="6"/>
      <c r="K19224" s="6"/>
      <c r="L19224" s="6"/>
      <c r="M19224" s="6"/>
      <c r="N19224" s="1"/>
    </row>
    <row r="19225" spans="1:14" ht="15.75" customHeight="1" x14ac:dyDescent="0.25">
      <c r="A19225" s="4">
        <v>43582.202093002852</v>
      </c>
      <c r="B19225" s="5">
        <v>767.6783949136734</v>
      </c>
      <c r="C19225" s="5">
        <f t="shared" si="0"/>
        <v>770</v>
      </c>
      <c r="H19225" s="6"/>
      <c r="I19225" s="6"/>
      <c r="J19225" s="6"/>
      <c r="K19225" s="6"/>
      <c r="L19225" s="6"/>
      <c r="M19225" s="6"/>
      <c r="N19225" s="1"/>
    </row>
    <row r="19226" spans="1:14" ht="15.75" customHeight="1" x14ac:dyDescent="0.25">
      <c r="A19226" s="4">
        <v>43582.202378007809</v>
      </c>
      <c r="B19226" s="5">
        <v>1138.5373771190643</v>
      </c>
      <c r="C19226" s="5">
        <f t="shared" si="0"/>
        <v>1140</v>
      </c>
      <c r="H19226" s="6"/>
      <c r="I19226" s="6"/>
      <c r="J19226" s="6"/>
      <c r="K19226" s="6"/>
      <c r="L19226" s="6"/>
      <c r="M19226" s="6"/>
      <c r="N19226" s="1"/>
    </row>
    <row r="19227" spans="1:14" ht="15.75" customHeight="1" x14ac:dyDescent="0.25">
      <c r="A19227" s="4">
        <v>43582.202388604055</v>
      </c>
      <c r="B19227" s="5">
        <v>915.51505029201508</v>
      </c>
      <c r="C19227" s="5">
        <f t="shared" si="0"/>
        <v>920</v>
      </c>
      <c r="H19227" s="6"/>
      <c r="I19227" s="6"/>
      <c r="J19227" s="6"/>
      <c r="K19227" s="6"/>
      <c r="L19227" s="6"/>
      <c r="M19227" s="6"/>
      <c r="N19227" s="1"/>
    </row>
    <row r="19228" spans="1:14" ht="15.75" customHeight="1" x14ac:dyDescent="0.25">
      <c r="A19228" s="4">
        <v>43582.202695726774</v>
      </c>
      <c r="B19228" s="5">
        <v>1031.4870625734329</v>
      </c>
      <c r="C19228" s="5">
        <f t="shared" si="0"/>
        <v>1030</v>
      </c>
      <c r="H19228" s="6"/>
      <c r="I19228" s="6"/>
      <c r="J19228" s="6"/>
      <c r="K19228" s="6"/>
      <c r="L19228" s="6"/>
      <c r="M19228" s="6"/>
      <c r="N19228" s="1"/>
    </row>
    <row r="19229" spans="1:14" ht="15.75" customHeight="1" x14ac:dyDescent="0.25">
      <c r="A19229" s="4">
        <v>43582.202709546662</v>
      </c>
      <c r="B19229" s="5">
        <v>1194.038987159729</v>
      </c>
      <c r="C19229" s="5">
        <f t="shared" si="0"/>
        <v>1190</v>
      </c>
      <c r="H19229" s="6"/>
      <c r="I19229" s="6"/>
      <c r="J19229" s="6"/>
      <c r="K19229" s="6"/>
      <c r="L19229" s="6"/>
      <c r="M19229" s="6"/>
      <c r="N19229" s="1"/>
    </row>
    <row r="19230" spans="1:14" ht="15.75" customHeight="1" x14ac:dyDescent="0.25">
      <c r="A19230" s="4">
        <v>43582.202794421297</v>
      </c>
      <c r="B19230" s="5">
        <v>1791.9838428497314</v>
      </c>
      <c r="C19230" s="5">
        <f t="shared" si="0"/>
        <v>1790</v>
      </c>
      <c r="H19230" s="6"/>
      <c r="I19230" s="6"/>
      <c r="J19230" s="6"/>
      <c r="K19230" s="6"/>
      <c r="L19230" s="6"/>
      <c r="M19230" s="6"/>
      <c r="N19230" s="1"/>
    </row>
    <row r="19231" spans="1:14" ht="15.75" customHeight="1" x14ac:dyDescent="0.25">
      <c r="A19231" s="4">
        <v>43582.202801502666</v>
      </c>
      <c r="B19231" s="5">
        <v>611.82528734207153</v>
      </c>
      <c r="C19231" s="5">
        <f t="shared" si="0"/>
        <v>610</v>
      </c>
      <c r="H19231" s="6"/>
      <c r="I19231" s="6"/>
      <c r="J19231" s="6"/>
      <c r="K19231" s="6"/>
      <c r="L19231" s="6"/>
      <c r="M19231" s="6"/>
      <c r="N19231" s="1"/>
    </row>
    <row r="19232" spans="1:14" ht="15.75" customHeight="1" x14ac:dyDescent="0.25">
      <c r="A19232" s="4">
        <v>43582.202838799916</v>
      </c>
      <c r="B19232" s="5">
        <v>674.64932799339294</v>
      </c>
      <c r="C19232" s="5">
        <f t="shared" si="0"/>
        <v>670</v>
      </c>
      <c r="H19232" s="6"/>
      <c r="I19232" s="6"/>
      <c r="J19232" s="6"/>
      <c r="K19232" s="6"/>
      <c r="L19232" s="6"/>
      <c r="M19232" s="6"/>
      <c r="N19232" s="1"/>
    </row>
    <row r="19233" spans="1:14" ht="15.75" customHeight="1" x14ac:dyDescent="0.25">
      <c r="A19233" s="4">
        <v>43582.203258578782</v>
      </c>
      <c r="B19233" s="5">
        <v>649.7550755739212</v>
      </c>
      <c r="C19233" s="5">
        <f t="shared" si="0"/>
        <v>650</v>
      </c>
      <c r="H19233" s="6"/>
      <c r="I19233" s="6"/>
      <c r="J19233" s="6"/>
      <c r="K19233" s="6"/>
      <c r="L19233" s="6"/>
      <c r="M19233" s="6"/>
      <c r="N19233" s="1"/>
    </row>
    <row r="19234" spans="1:14" ht="15.75" customHeight="1" x14ac:dyDescent="0.25">
      <c r="A19234" s="4">
        <v>43582.203269338934</v>
      </c>
      <c r="B19234" s="5">
        <v>929.67711389064789</v>
      </c>
      <c r="C19234" s="5">
        <f t="shared" si="0"/>
        <v>930</v>
      </c>
      <c r="H19234" s="6"/>
      <c r="I19234" s="6"/>
      <c r="J19234" s="6"/>
      <c r="K19234" s="6"/>
      <c r="L19234" s="6"/>
      <c r="M19234" s="6"/>
      <c r="N19234" s="1"/>
    </row>
    <row r="19235" spans="1:14" ht="15.75" customHeight="1" x14ac:dyDescent="0.25">
      <c r="A19235" s="4">
        <v>43582.203280929243</v>
      </c>
      <c r="B19235" s="5">
        <v>756.39300048351288</v>
      </c>
      <c r="C19235" s="5">
        <f t="shared" si="0"/>
        <v>760</v>
      </c>
      <c r="H19235" s="6"/>
      <c r="I19235" s="6"/>
      <c r="J19235" s="6"/>
      <c r="K19235" s="6"/>
      <c r="L19235" s="6"/>
      <c r="M19235" s="6"/>
      <c r="N19235" s="1"/>
    </row>
    <row r="19236" spans="1:14" ht="15.75" customHeight="1" x14ac:dyDescent="0.25">
      <c r="A19236" s="4">
        <v>43582.203292223043</v>
      </c>
      <c r="B19236" s="5">
        <v>975.78428685665131</v>
      </c>
      <c r="C19236" s="5">
        <f t="shared" si="0"/>
        <v>980</v>
      </c>
      <c r="H19236" s="6"/>
      <c r="I19236" s="6"/>
      <c r="J19236" s="6"/>
      <c r="K19236" s="6"/>
      <c r="L19236" s="6"/>
      <c r="M19236" s="6"/>
      <c r="N19236" s="1"/>
    </row>
    <row r="19237" spans="1:14" ht="15.75" customHeight="1" x14ac:dyDescent="0.25">
      <c r="A19237" s="4">
        <v>43582.203301648726</v>
      </c>
      <c r="B19237" s="5">
        <v>814.3790066242218</v>
      </c>
      <c r="C19237" s="5">
        <f t="shared" si="0"/>
        <v>810</v>
      </c>
      <c r="H19237" s="6"/>
      <c r="I19237" s="6"/>
      <c r="J19237" s="6"/>
      <c r="K19237" s="6"/>
      <c r="L19237" s="6"/>
      <c r="M19237" s="6"/>
      <c r="N19237" s="1"/>
    </row>
    <row r="19238" spans="1:14" ht="15.75" customHeight="1" x14ac:dyDescent="0.25">
      <c r="A19238" s="4">
        <v>43582.203319346183</v>
      </c>
      <c r="B19238" s="5">
        <v>1284.9155813455582</v>
      </c>
      <c r="C19238" s="5">
        <f t="shared" si="0"/>
        <v>1280</v>
      </c>
      <c r="H19238" s="6"/>
      <c r="I19238" s="6"/>
      <c r="J19238" s="6"/>
      <c r="K19238" s="6"/>
      <c r="L19238" s="6"/>
      <c r="M19238" s="6"/>
      <c r="N19238" s="1"/>
    </row>
    <row r="19239" spans="1:14" ht="15.75" customHeight="1" x14ac:dyDescent="0.25">
      <c r="A19239" s="4">
        <v>43582.203337682644</v>
      </c>
      <c r="B19239" s="5">
        <v>1584.2702239751816</v>
      </c>
      <c r="C19239" s="5">
        <f t="shared" si="0"/>
        <v>1580</v>
      </c>
      <c r="H19239" s="6"/>
      <c r="I19239" s="6"/>
      <c r="J19239" s="6"/>
      <c r="K19239" s="6"/>
      <c r="L19239" s="6"/>
      <c r="M19239" s="6"/>
      <c r="N19239" s="1"/>
    </row>
    <row r="19240" spans="1:14" ht="15.75" customHeight="1" x14ac:dyDescent="0.25">
      <c r="A19240" s="4">
        <v>43582.203347242321</v>
      </c>
      <c r="B19240" s="5">
        <v>825.95609128475189</v>
      </c>
      <c r="C19240" s="5">
        <f t="shared" si="0"/>
        <v>830</v>
      </c>
      <c r="H19240" s="6"/>
      <c r="I19240" s="6"/>
      <c r="J19240" s="6"/>
      <c r="K19240" s="6"/>
      <c r="L19240" s="6"/>
      <c r="M19240" s="6"/>
      <c r="N19240" s="1"/>
    </row>
    <row r="19241" spans="1:14" ht="15.75" customHeight="1" x14ac:dyDescent="0.25">
      <c r="A19241" s="4">
        <v>43582.203357959632</v>
      </c>
      <c r="B19241" s="5">
        <v>925.97566545009613</v>
      </c>
      <c r="C19241" s="5">
        <f t="shared" si="0"/>
        <v>930</v>
      </c>
      <c r="H19241" s="6"/>
      <c r="I19241" s="6"/>
      <c r="J19241" s="6"/>
      <c r="K19241" s="6"/>
      <c r="L19241" s="6"/>
      <c r="M19241" s="6"/>
      <c r="N19241" s="1"/>
    </row>
    <row r="19242" spans="1:14" ht="15.75" customHeight="1" x14ac:dyDescent="0.25">
      <c r="A19242" s="4">
        <v>43582.203370864154</v>
      </c>
      <c r="B19242" s="5">
        <v>1114.9507015943527</v>
      </c>
      <c r="C19242" s="5">
        <f t="shared" si="0"/>
        <v>1110</v>
      </c>
      <c r="H19242" s="6"/>
      <c r="I19242" s="6"/>
      <c r="J19242" s="6"/>
      <c r="K19242" s="6"/>
      <c r="L19242" s="6"/>
      <c r="M19242" s="6"/>
      <c r="N19242" s="1"/>
    </row>
    <row r="19243" spans="1:14" ht="15.75" customHeight="1" x14ac:dyDescent="0.25">
      <c r="A19243" s="4">
        <v>43582.203381119529</v>
      </c>
      <c r="B19243" s="5">
        <v>886.06439530849457</v>
      </c>
      <c r="C19243" s="5">
        <f t="shared" si="0"/>
        <v>890</v>
      </c>
      <c r="H19243" s="6"/>
      <c r="I19243" s="6"/>
      <c r="J19243" s="6"/>
      <c r="K19243" s="6"/>
      <c r="L19243" s="6"/>
      <c r="M19243" s="6"/>
      <c r="N19243" s="1"/>
    </row>
    <row r="19244" spans="1:14" ht="15.75" customHeight="1" x14ac:dyDescent="0.25">
      <c r="A19244" s="4">
        <v>43582.203390114708</v>
      </c>
      <c r="B19244" s="5">
        <v>777.18347311019897</v>
      </c>
      <c r="C19244" s="5">
        <f t="shared" si="0"/>
        <v>780</v>
      </c>
      <c r="H19244" s="6"/>
      <c r="I19244" s="6"/>
      <c r="J19244" s="6"/>
      <c r="K19244" s="6"/>
      <c r="L19244" s="6"/>
      <c r="M19244" s="6"/>
      <c r="N19244" s="1"/>
    </row>
    <row r="19245" spans="1:14" ht="15.75" customHeight="1" x14ac:dyDescent="0.25">
      <c r="A19245" s="4">
        <v>43582.203398919082</v>
      </c>
      <c r="B19245" s="5">
        <v>760.69794595241547</v>
      </c>
      <c r="C19245" s="5">
        <f t="shared" si="0"/>
        <v>760</v>
      </c>
      <c r="H19245" s="6"/>
      <c r="I19245" s="6"/>
      <c r="J19245" s="6"/>
      <c r="K19245" s="6"/>
      <c r="L19245" s="6"/>
      <c r="M19245" s="6"/>
      <c r="N19245" s="1"/>
    </row>
    <row r="19246" spans="1:14" ht="15.75" customHeight="1" x14ac:dyDescent="0.25">
      <c r="A19246" s="4">
        <v>43582.203407758847</v>
      </c>
      <c r="B19246" s="5">
        <v>763.75566422939301</v>
      </c>
      <c r="C19246" s="5">
        <f t="shared" si="0"/>
        <v>760</v>
      </c>
      <c r="H19246" s="6"/>
      <c r="I19246" s="6"/>
      <c r="J19246" s="6"/>
      <c r="K19246" s="6"/>
      <c r="L19246" s="6"/>
      <c r="M19246" s="6"/>
      <c r="N19246" s="1"/>
    </row>
    <row r="19247" spans="1:14" ht="15.75" customHeight="1" x14ac:dyDescent="0.25">
      <c r="A19247" s="4">
        <v>43582.203416661832</v>
      </c>
      <c r="B19247" s="5">
        <v>769.21731233596802</v>
      </c>
      <c r="C19247" s="5">
        <f t="shared" si="0"/>
        <v>770</v>
      </c>
      <c r="H19247" s="6"/>
      <c r="I19247" s="6"/>
      <c r="J19247" s="6"/>
      <c r="K19247" s="6"/>
      <c r="L19247" s="6"/>
      <c r="M19247" s="6"/>
      <c r="N19247" s="1"/>
    </row>
    <row r="19248" spans="1:14" ht="15.75" customHeight="1" x14ac:dyDescent="0.25">
      <c r="A19248" s="4">
        <v>43582.203425499734</v>
      </c>
      <c r="B19248" s="5">
        <v>763.59473168849945</v>
      </c>
      <c r="C19248" s="5">
        <f t="shared" si="0"/>
        <v>760</v>
      </c>
      <c r="H19248" s="6"/>
      <c r="I19248" s="6"/>
      <c r="J19248" s="6"/>
      <c r="K19248" s="6"/>
      <c r="L19248" s="6"/>
      <c r="M19248" s="6"/>
      <c r="N19248" s="1"/>
    </row>
    <row r="19249" spans="1:14" ht="15.75" customHeight="1" x14ac:dyDescent="0.25">
      <c r="A19249" s="4">
        <v>43582.20343442179</v>
      </c>
      <c r="B19249" s="5">
        <v>770.86687088012695</v>
      </c>
      <c r="C19249" s="5">
        <f t="shared" si="0"/>
        <v>770</v>
      </c>
      <c r="H19249" s="6"/>
      <c r="I19249" s="6"/>
      <c r="J19249" s="6"/>
      <c r="K19249" s="6"/>
      <c r="L19249" s="6"/>
      <c r="M19249" s="6"/>
      <c r="N19249" s="1"/>
    </row>
    <row r="19250" spans="1:14" ht="15.75" customHeight="1" x14ac:dyDescent="0.25">
      <c r="A19250" s="4">
        <v>43582.203444223618</v>
      </c>
      <c r="B19250" s="5">
        <v>846.877321600914</v>
      </c>
      <c r="C19250" s="5">
        <f t="shared" si="0"/>
        <v>850</v>
      </c>
      <c r="H19250" s="6"/>
      <c r="I19250" s="6"/>
      <c r="J19250" s="6"/>
      <c r="K19250" s="6"/>
      <c r="L19250" s="6"/>
      <c r="M19250" s="6"/>
      <c r="N19250" s="1"/>
    </row>
    <row r="19251" spans="1:14" ht="15.75" customHeight="1" x14ac:dyDescent="0.25">
      <c r="A19251" s="4">
        <v>43582.203455731622</v>
      </c>
      <c r="B19251" s="5">
        <v>994.2915290594101</v>
      </c>
      <c r="C19251" s="5">
        <f t="shared" si="0"/>
        <v>990</v>
      </c>
      <c r="H19251" s="6"/>
      <c r="I19251" s="6"/>
      <c r="J19251" s="6"/>
      <c r="K19251" s="6"/>
      <c r="L19251" s="6"/>
      <c r="M19251" s="6"/>
      <c r="N19251" s="1"/>
    </row>
    <row r="19252" spans="1:14" ht="15.75" customHeight="1" x14ac:dyDescent="0.25">
      <c r="A19252" s="4">
        <v>43582.203465313883</v>
      </c>
      <c r="B19252" s="5">
        <v>582.91777968406677</v>
      </c>
      <c r="C19252" s="5">
        <f t="shared" si="0"/>
        <v>580</v>
      </c>
      <c r="H19252" s="6"/>
      <c r="I19252" s="6"/>
      <c r="J19252" s="6"/>
      <c r="K19252" s="6"/>
      <c r="L19252" s="6"/>
      <c r="M19252" s="6"/>
      <c r="N19252" s="1"/>
    </row>
    <row r="19253" spans="1:14" ht="15.75" customHeight="1" x14ac:dyDescent="0.25">
      <c r="A19253" s="4">
        <v>43582.203474284033</v>
      </c>
      <c r="B19253" s="5">
        <v>775.02094209194183</v>
      </c>
      <c r="C19253" s="5">
        <f t="shared" si="0"/>
        <v>780</v>
      </c>
      <c r="H19253" s="6"/>
      <c r="I19253" s="6"/>
      <c r="J19253" s="6"/>
      <c r="K19253" s="6"/>
      <c r="L19253" s="6"/>
      <c r="M19253" s="6"/>
      <c r="N19253" s="1"/>
    </row>
    <row r="19254" spans="1:14" ht="15.75" customHeight="1" x14ac:dyDescent="0.25">
      <c r="A19254" s="4">
        <v>43582.20348305488</v>
      </c>
      <c r="B19254" s="5">
        <v>757.80116021633148</v>
      </c>
      <c r="C19254" s="5">
        <f t="shared" si="0"/>
        <v>760</v>
      </c>
      <c r="H19254" s="6"/>
      <c r="I19254" s="6"/>
      <c r="J19254" s="6"/>
      <c r="K19254" s="6"/>
      <c r="L19254" s="6"/>
      <c r="M19254" s="6"/>
      <c r="N19254" s="1"/>
    </row>
    <row r="19255" spans="1:14" ht="15.75" customHeight="1" x14ac:dyDescent="0.25">
      <c r="A19255" s="4">
        <v>43582.203549496015</v>
      </c>
      <c r="B19255" s="5">
        <v>631.8211555480957</v>
      </c>
      <c r="C19255" s="5">
        <f t="shared" si="0"/>
        <v>630</v>
      </c>
      <c r="H19255" s="6"/>
      <c r="I19255" s="6"/>
      <c r="J19255" s="6"/>
      <c r="K19255" s="6"/>
      <c r="L19255" s="6"/>
      <c r="M19255" s="6"/>
      <c r="N19255" s="1"/>
    </row>
    <row r="19256" spans="1:14" ht="15.75" customHeight="1" x14ac:dyDescent="0.25">
      <c r="A19256" s="4">
        <v>43582.203560088063</v>
      </c>
      <c r="B19256" s="5">
        <v>915.15295207500458</v>
      </c>
      <c r="C19256" s="5">
        <f t="shared" si="0"/>
        <v>920</v>
      </c>
      <c r="H19256" s="6"/>
      <c r="I19256" s="6"/>
      <c r="J19256" s="6"/>
      <c r="K19256" s="6"/>
      <c r="L19256" s="6"/>
      <c r="M19256" s="6"/>
      <c r="N19256" s="1"/>
    </row>
    <row r="19257" spans="1:14" ht="15.75" customHeight="1" x14ac:dyDescent="0.25">
      <c r="A19257" s="4">
        <v>43582.203569992678</v>
      </c>
      <c r="B19257" s="5">
        <v>855.75878620147705</v>
      </c>
      <c r="C19257" s="5">
        <f t="shared" si="0"/>
        <v>860</v>
      </c>
      <c r="H19257" s="6"/>
      <c r="I19257" s="6"/>
      <c r="J19257" s="6"/>
      <c r="K19257" s="6"/>
      <c r="L19257" s="6"/>
      <c r="M19257" s="6"/>
      <c r="N19257" s="1"/>
    </row>
    <row r="19258" spans="1:14" ht="15.75" customHeight="1" x14ac:dyDescent="0.25">
      <c r="A19258" s="4">
        <v>43582.203578431392</v>
      </c>
      <c r="B19258" s="5">
        <v>729.10487651824951</v>
      </c>
      <c r="C19258" s="5">
        <f t="shared" si="0"/>
        <v>730</v>
      </c>
      <c r="H19258" s="6"/>
      <c r="I19258" s="6"/>
      <c r="J19258" s="6"/>
      <c r="K19258" s="6"/>
      <c r="L19258" s="6"/>
      <c r="M19258" s="6"/>
      <c r="N19258" s="1"/>
    </row>
    <row r="19259" spans="1:14" ht="15.75" customHeight="1" x14ac:dyDescent="0.25">
      <c r="A19259" s="4">
        <v>43582.203586647869</v>
      </c>
      <c r="B19259" s="5">
        <v>709.90361273288727</v>
      </c>
      <c r="C19259" s="5">
        <f t="shared" si="0"/>
        <v>710</v>
      </c>
      <c r="H19259" s="6"/>
      <c r="I19259" s="6"/>
      <c r="J19259" s="6"/>
      <c r="K19259" s="6"/>
      <c r="L19259" s="6"/>
      <c r="M19259" s="6"/>
      <c r="N19259" s="1"/>
    </row>
    <row r="19260" spans="1:14" ht="15.75" customHeight="1" x14ac:dyDescent="0.25">
      <c r="A19260" s="4">
        <v>43582.203595442465</v>
      </c>
      <c r="B19260" s="5">
        <v>759.8530501127243</v>
      </c>
      <c r="C19260" s="5">
        <f t="shared" si="0"/>
        <v>760</v>
      </c>
      <c r="H19260" s="6"/>
      <c r="I19260" s="6"/>
      <c r="J19260" s="6"/>
      <c r="K19260" s="6"/>
      <c r="L19260" s="6"/>
      <c r="M19260" s="6"/>
      <c r="N19260" s="1"/>
    </row>
    <row r="19261" spans="1:14" ht="15.75" customHeight="1" x14ac:dyDescent="0.25">
      <c r="A19261" s="4">
        <v>43582.203633947065</v>
      </c>
      <c r="B19261" s="5">
        <v>859.96314883232117</v>
      </c>
      <c r="C19261" s="5">
        <f t="shared" si="0"/>
        <v>860</v>
      </c>
      <c r="H19261" s="6"/>
      <c r="I19261" s="6"/>
      <c r="J19261" s="6"/>
      <c r="K19261" s="6"/>
      <c r="L19261" s="6"/>
      <c r="M19261" s="6"/>
      <c r="N19261" s="1"/>
    </row>
    <row r="19262" spans="1:14" ht="15.75" customHeight="1" x14ac:dyDescent="0.25">
      <c r="A19262" s="4">
        <v>43582.203644574853</v>
      </c>
      <c r="B19262" s="5">
        <v>918.24084520339966</v>
      </c>
      <c r="C19262" s="5">
        <f t="shared" si="0"/>
        <v>920</v>
      </c>
      <c r="H19262" s="6"/>
      <c r="I19262" s="6"/>
      <c r="J19262" s="6"/>
      <c r="K19262" s="6"/>
      <c r="L19262" s="6"/>
      <c r="M19262" s="6"/>
      <c r="N19262" s="1"/>
    </row>
    <row r="19263" spans="1:14" ht="15.75" customHeight="1" x14ac:dyDescent="0.25">
      <c r="A19263" s="4">
        <v>43582.203655426856</v>
      </c>
      <c r="B19263" s="5">
        <v>937.6130998134613</v>
      </c>
      <c r="C19263" s="5">
        <f t="shared" si="0"/>
        <v>940</v>
      </c>
      <c r="H19263" s="6"/>
      <c r="I19263" s="6"/>
      <c r="J19263" s="6"/>
      <c r="K19263" s="6"/>
      <c r="L19263" s="6"/>
      <c r="M19263" s="6"/>
      <c r="N19263" s="1"/>
    </row>
    <row r="19264" spans="1:14" ht="15.75" customHeight="1" x14ac:dyDescent="0.25">
      <c r="A19264" s="4">
        <v>43582.203664772795</v>
      </c>
      <c r="B19264" s="5">
        <v>807.48908221721649</v>
      </c>
      <c r="C19264" s="5">
        <f t="shared" si="0"/>
        <v>810</v>
      </c>
      <c r="H19264" s="6"/>
      <c r="I19264" s="6"/>
      <c r="J19264" s="6"/>
      <c r="K19264" s="6"/>
      <c r="L19264" s="6"/>
      <c r="M19264" s="6"/>
      <c r="N19264" s="1"/>
    </row>
    <row r="19265" spans="1:14" ht="15.75" customHeight="1" x14ac:dyDescent="0.25">
      <c r="A19265" s="4">
        <v>43582.203673627228</v>
      </c>
      <c r="B19265" s="5">
        <v>765.02300798892975</v>
      </c>
      <c r="C19265" s="5">
        <f t="shared" si="0"/>
        <v>770</v>
      </c>
      <c r="H19265" s="6"/>
      <c r="I19265" s="6"/>
      <c r="J19265" s="6"/>
      <c r="K19265" s="6"/>
      <c r="L19265" s="6"/>
      <c r="M19265" s="6"/>
      <c r="N19265" s="1"/>
    </row>
    <row r="19266" spans="1:14" ht="15.75" customHeight="1" x14ac:dyDescent="0.25">
      <c r="A19266" s="4">
        <v>43582.203682230785</v>
      </c>
      <c r="B19266" s="5">
        <v>743.3474063873291</v>
      </c>
      <c r="C19266" s="5">
        <f t="shared" si="0"/>
        <v>740</v>
      </c>
      <c r="H19266" s="6"/>
      <c r="I19266" s="6"/>
      <c r="J19266" s="6"/>
      <c r="K19266" s="6"/>
      <c r="L19266" s="6"/>
      <c r="M19266" s="6"/>
      <c r="N19266" s="1"/>
    </row>
    <row r="19267" spans="1:14" ht="15.75" customHeight="1" x14ac:dyDescent="0.25">
      <c r="A19267" s="4">
        <v>43582.20369068149</v>
      </c>
      <c r="B19267" s="5">
        <v>730.14087975025177</v>
      </c>
      <c r="C19267" s="5">
        <f t="shared" si="0"/>
        <v>730</v>
      </c>
      <c r="H19267" s="6"/>
      <c r="I19267" s="6"/>
      <c r="J19267" s="6"/>
      <c r="K19267" s="6"/>
      <c r="L19267" s="6"/>
      <c r="M19267" s="6"/>
      <c r="N19267" s="1"/>
    </row>
    <row r="19268" spans="1:14" ht="15.75" customHeight="1" x14ac:dyDescent="0.25">
      <c r="A19268" s="4">
        <v>43582.203698912039</v>
      </c>
      <c r="B19268" s="5">
        <v>711.12066507339478</v>
      </c>
      <c r="C19268" s="5">
        <f t="shared" si="0"/>
        <v>710</v>
      </c>
      <c r="H19268" s="6"/>
      <c r="I19268" s="6"/>
      <c r="J19268" s="6"/>
      <c r="K19268" s="6"/>
      <c r="L19268" s="6"/>
      <c r="M19268" s="6"/>
      <c r="N19268" s="1"/>
    </row>
    <row r="19269" spans="1:14" ht="15.75" customHeight="1" x14ac:dyDescent="0.25">
      <c r="A19269" s="4">
        <v>43582.203707250301</v>
      </c>
      <c r="B19269" s="5">
        <v>720.42457759380341</v>
      </c>
      <c r="C19269" s="5">
        <f t="shared" si="0"/>
        <v>720</v>
      </c>
      <c r="H19269" s="6"/>
      <c r="I19269" s="6"/>
      <c r="J19269" s="6"/>
      <c r="K19269" s="6"/>
      <c r="L19269" s="6"/>
      <c r="M19269" s="6"/>
      <c r="N19269" s="1"/>
    </row>
    <row r="19270" spans="1:14" ht="15.75" customHeight="1" x14ac:dyDescent="0.25">
      <c r="A19270" s="4">
        <v>43582.203715799958</v>
      </c>
      <c r="B19270" s="5">
        <v>738.69042098522186</v>
      </c>
      <c r="C19270" s="5">
        <f t="shared" si="0"/>
        <v>740</v>
      </c>
      <c r="H19270" s="6"/>
      <c r="I19270" s="6"/>
      <c r="J19270" s="6"/>
      <c r="K19270" s="6"/>
      <c r="L19270" s="6"/>
      <c r="M19270" s="6"/>
      <c r="N19270" s="1"/>
    </row>
    <row r="19271" spans="1:14" ht="15.75" customHeight="1" x14ac:dyDescent="0.25">
      <c r="A19271" s="4">
        <v>43582.203724366846</v>
      </c>
      <c r="B19271" s="5">
        <v>740.17904698848724</v>
      </c>
      <c r="C19271" s="5">
        <f t="shared" si="0"/>
        <v>740</v>
      </c>
      <c r="H19271" s="6"/>
      <c r="I19271" s="6"/>
      <c r="J19271" s="6"/>
      <c r="K19271" s="6"/>
      <c r="L19271" s="6"/>
      <c r="M19271" s="6"/>
      <c r="N19271" s="1"/>
    </row>
    <row r="19272" spans="1:14" ht="15.75" customHeight="1" x14ac:dyDescent="0.25">
      <c r="A19272" s="4">
        <v>43582.20373286237</v>
      </c>
      <c r="B19272" s="5">
        <v>734.01331901550293</v>
      </c>
      <c r="C19272" s="5">
        <f t="shared" si="0"/>
        <v>730</v>
      </c>
      <c r="H19272" s="6"/>
      <c r="I19272" s="6"/>
      <c r="J19272" s="6"/>
      <c r="K19272" s="6"/>
      <c r="L19272" s="6"/>
      <c r="M19272" s="6"/>
      <c r="N19272" s="1"/>
    </row>
    <row r="19273" spans="1:14" ht="15.75" customHeight="1" x14ac:dyDescent="0.25">
      <c r="A19273" s="4">
        <v>43582.203741509351</v>
      </c>
      <c r="B19273" s="5">
        <v>747.0991462469101</v>
      </c>
      <c r="C19273" s="5">
        <f t="shared" si="0"/>
        <v>750</v>
      </c>
      <c r="H19273" s="6"/>
      <c r="I19273" s="6"/>
      <c r="J19273" s="6"/>
      <c r="K19273" s="6"/>
      <c r="L19273" s="6"/>
      <c r="M19273" s="6"/>
      <c r="N19273" s="1"/>
    </row>
    <row r="19274" spans="1:14" ht="15.75" customHeight="1" x14ac:dyDescent="0.25">
      <c r="A19274" s="4">
        <v>43582.203749655397</v>
      </c>
      <c r="B19274" s="5">
        <v>703.81835103034973</v>
      </c>
      <c r="C19274" s="5">
        <f t="shared" si="0"/>
        <v>700</v>
      </c>
      <c r="H19274" s="6"/>
      <c r="I19274" s="6"/>
      <c r="J19274" s="6"/>
      <c r="K19274" s="6"/>
      <c r="L19274" s="6"/>
      <c r="M19274" s="6"/>
      <c r="N19274" s="1"/>
    </row>
    <row r="19275" spans="1:14" ht="15.75" customHeight="1" x14ac:dyDescent="0.25">
      <c r="A19275" s="4">
        <v>43582.20375771635</v>
      </c>
      <c r="B19275" s="5">
        <v>696.46574556827545</v>
      </c>
      <c r="C19275" s="5">
        <f t="shared" si="0"/>
        <v>700</v>
      </c>
      <c r="H19275" s="6"/>
      <c r="I19275" s="6"/>
      <c r="J19275" s="6"/>
      <c r="K19275" s="6"/>
      <c r="L19275" s="6"/>
      <c r="M19275" s="6"/>
      <c r="N19275" s="1"/>
    </row>
    <row r="19276" spans="1:14" ht="15.75" customHeight="1" x14ac:dyDescent="0.25">
      <c r="A19276" s="4">
        <v>43582.203765503946</v>
      </c>
      <c r="B19276" s="5">
        <v>672.8488951921463</v>
      </c>
      <c r="C19276" s="5">
        <f t="shared" si="0"/>
        <v>670</v>
      </c>
      <c r="H19276" s="6"/>
      <c r="I19276" s="6"/>
      <c r="J19276" s="6"/>
      <c r="K19276" s="6"/>
      <c r="L19276" s="6"/>
      <c r="M19276" s="6"/>
      <c r="N19276" s="1"/>
    </row>
    <row r="19277" spans="1:14" ht="15.75" customHeight="1" x14ac:dyDescent="0.25">
      <c r="A19277" s="4">
        <v>43582.203772727516</v>
      </c>
      <c r="B19277" s="5">
        <v>624.11651015281677</v>
      </c>
      <c r="C19277" s="5">
        <f t="shared" si="0"/>
        <v>620</v>
      </c>
      <c r="H19277" s="6"/>
      <c r="I19277" s="6"/>
      <c r="J19277" s="6"/>
      <c r="K19277" s="6"/>
      <c r="L19277" s="6"/>
      <c r="M19277" s="6"/>
      <c r="N19277" s="1"/>
    </row>
    <row r="19278" spans="1:14" ht="15.75" customHeight="1" x14ac:dyDescent="0.25">
      <c r="A19278" s="4">
        <v>43582.203911529155</v>
      </c>
      <c r="B19278" s="5">
        <v>442.73547828197479</v>
      </c>
      <c r="C19278" s="5">
        <f t="shared" si="0"/>
        <v>440</v>
      </c>
      <c r="H19278" s="6"/>
      <c r="I19278" s="6"/>
      <c r="J19278" s="6"/>
      <c r="K19278" s="6"/>
      <c r="L19278" s="6"/>
      <c r="M19278" s="6"/>
      <c r="N19278" s="1"/>
    </row>
    <row r="19279" spans="1:14" ht="15.75" customHeight="1" x14ac:dyDescent="0.25">
      <c r="A19279" s="4">
        <v>43582.203917861101</v>
      </c>
      <c r="B19279" s="5">
        <v>547.08011448383331</v>
      </c>
      <c r="C19279" s="5">
        <f t="shared" si="0"/>
        <v>550</v>
      </c>
      <c r="H19279" s="6"/>
      <c r="I19279" s="6"/>
      <c r="J19279" s="6"/>
      <c r="K19279" s="6"/>
      <c r="L19279" s="6"/>
      <c r="M19279" s="6"/>
      <c r="N19279" s="1"/>
    </row>
    <row r="19280" spans="1:14" ht="15.75" customHeight="1" x14ac:dyDescent="0.25">
      <c r="A19280" s="4">
        <v>43582.203923366615</v>
      </c>
      <c r="B19280" s="5">
        <v>475.67635774612427</v>
      </c>
      <c r="C19280" s="5">
        <f t="shared" si="0"/>
        <v>480</v>
      </c>
      <c r="H19280" s="6"/>
      <c r="I19280" s="6"/>
      <c r="J19280" s="6"/>
      <c r="K19280" s="6"/>
      <c r="L19280" s="6"/>
      <c r="M19280" s="6"/>
      <c r="N19280" s="1"/>
    </row>
    <row r="19281" spans="1:14" ht="15.75" customHeight="1" x14ac:dyDescent="0.25">
      <c r="A19281" s="4">
        <v>43582.203929606127</v>
      </c>
      <c r="B19281" s="5">
        <v>539.09383714199066</v>
      </c>
      <c r="C19281" s="5">
        <f t="shared" si="0"/>
        <v>540</v>
      </c>
      <c r="H19281" s="6"/>
      <c r="I19281" s="6"/>
      <c r="J19281" s="6"/>
      <c r="K19281" s="6"/>
      <c r="L19281" s="6"/>
      <c r="M19281" s="6"/>
      <c r="N19281" s="1"/>
    </row>
    <row r="19282" spans="1:14" ht="15.75" customHeight="1" x14ac:dyDescent="0.25">
      <c r="A19282" s="4">
        <v>43582.203935450758</v>
      </c>
      <c r="B19282" s="5">
        <v>504.97613847255707</v>
      </c>
      <c r="C19282" s="5">
        <f t="shared" si="0"/>
        <v>500</v>
      </c>
      <c r="H19282" s="6"/>
      <c r="I19282" s="6"/>
      <c r="J19282" s="6"/>
      <c r="K19282" s="6"/>
      <c r="L19282" s="6"/>
      <c r="M19282" s="6"/>
      <c r="N19282" s="1"/>
    </row>
    <row r="19283" spans="1:14" ht="15.75" customHeight="1" x14ac:dyDescent="0.25">
      <c r="A19283" s="4">
        <v>43582.203947520698</v>
      </c>
      <c r="B19283" s="5">
        <v>1042.8428649902344</v>
      </c>
      <c r="C19283" s="5">
        <f t="shared" si="0"/>
        <v>1040</v>
      </c>
      <c r="H19283" s="6"/>
      <c r="I19283" s="6"/>
      <c r="J19283" s="6"/>
      <c r="K19283" s="6"/>
      <c r="L19283" s="6"/>
      <c r="M19283" s="6"/>
      <c r="N19283" s="1"/>
    </row>
    <row r="19284" spans="1:14" ht="15.75" customHeight="1" x14ac:dyDescent="0.25">
      <c r="A19284" s="4">
        <v>43582.203952900949</v>
      </c>
      <c r="B19284" s="5">
        <v>464.85364437103271</v>
      </c>
      <c r="C19284" s="5">
        <f t="shared" si="0"/>
        <v>460</v>
      </c>
      <c r="H19284" s="6"/>
      <c r="I19284" s="6"/>
      <c r="J19284" s="6"/>
      <c r="K19284" s="6"/>
      <c r="L19284" s="6"/>
      <c r="M19284" s="6"/>
      <c r="N19284" s="1"/>
    </row>
    <row r="19285" spans="1:14" ht="15.75" customHeight="1" x14ac:dyDescent="0.25">
      <c r="A19285" s="4">
        <v>43582.203957921942</v>
      </c>
      <c r="B19285" s="5">
        <v>433.81378054618835</v>
      </c>
      <c r="C19285" s="5">
        <f t="shared" si="0"/>
        <v>430</v>
      </c>
      <c r="H19285" s="6"/>
      <c r="I19285" s="6"/>
      <c r="J19285" s="6"/>
      <c r="K19285" s="6"/>
      <c r="L19285" s="6"/>
      <c r="M19285" s="6"/>
      <c r="N19285" s="1"/>
    </row>
    <row r="19286" spans="1:14" ht="15.75" customHeight="1" x14ac:dyDescent="0.25">
      <c r="A19286" s="4">
        <v>43582.204122768715</v>
      </c>
      <c r="B19286" s="5">
        <v>624.76024031639099</v>
      </c>
      <c r="C19286" s="5">
        <f t="shared" si="0"/>
        <v>620</v>
      </c>
      <c r="H19286" s="6"/>
      <c r="I19286" s="6"/>
      <c r="J19286" s="6"/>
      <c r="K19286" s="6"/>
      <c r="L19286" s="6"/>
      <c r="M19286" s="6"/>
      <c r="N19286" s="1"/>
    </row>
    <row r="19287" spans="1:14" ht="15.75" customHeight="1" x14ac:dyDescent="0.25">
      <c r="A19287" s="4">
        <v>43582.204130818718</v>
      </c>
      <c r="B19287" s="5">
        <v>448.32788407802582</v>
      </c>
      <c r="C19287" s="5">
        <f t="shared" si="0"/>
        <v>450</v>
      </c>
      <c r="H19287" s="6"/>
      <c r="I19287" s="6"/>
      <c r="J19287" s="6"/>
      <c r="K19287" s="6"/>
      <c r="L19287" s="6"/>
      <c r="M19287" s="6"/>
      <c r="N19287" s="1"/>
    </row>
    <row r="19288" spans="1:14" ht="15.75" customHeight="1" x14ac:dyDescent="0.25">
      <c r="A19288" s="4">
        <v>43582.204136339249</v>
      </c>
      <c r="B19288" s="5">
        <v>476.97387635707855</v>
      </c>
      <c r="C19288" s="5">
        <f t="shared" si="0"/>
        <v>480</v>
      </c>
      <c r="H19288" s="6"/>
      <c r="I19288" s="6"/>
      <c r="J19288" s="6"/>
      <c r="K19288" s="6"/>
      <c r="L19288" s="6"/>
      <c r="M19288" s="6"/>
      <c r="N19288" s="1"/>
    </row>
    <row r="19289" spans="1:14" ht="15.75" customHeight="1" x14ac:dyDescent="0.25">
      <c r="A19289" s="4">
        <v>43582.204141080263</v>
      </c>
      <c r="B19289" s="5">
        <v>409.62360799312592</v>
      </c>
      <c r="C19289" s="5">
        <f t="shared" si="0"/>
        <v>410</v>
      </c>
      <c r="H19289" s="6"/>
      <c r="I19289" s="6"/>
      <c r="J19289" s="6"/>
      <c r="K19289" s="6"/>
      <c r="L19289" s="6"/>
      <c r="M19289" s="6"/>
      <c r="N19289" s="1"/>
    </row>
    <row r="19290" spans="1:14" ht="15.75" customHeight="1" x14ac:dyDescent="0.25">
      <c r="A19290" s="4">
        <v>43582.204150451391</v>
      </c>
      <c r="B19290" s="5">
        <v>409.54314172267914</v>
      </c>
      <c r="C19290" s="5">
        <f t="shared" si="0"/>
        <v>410</v>
      </c>
      <c r="H19290" s="6"/>
      <c r="I19290" s="6"/>
      <c r="J19290" s="6"/>
      <c r="K19290" s="6"/>
      <c r="L19290" s="6"/>
      <c r="M19290" s="6"/>
      <c r="N19290" s="1"/>
    </row>
    <row r="19291" spans="1:14" ht="15.75" customHeight="1" x14ac:dyDescent="0.25">
      <c r="A19291" s="4">
        <v>43582.20415673661</v>
      </c>
      <c r="B19291" s="5">
        <v>409.21121835708618</v>
      </c>
      <c r="C19291" s="5">
        <f t="shared" si="0"/>
        <v>410</v>
      </c>
      <c r="H19291" s="6"/>
      <c r="I19291" s="6"/>
      <c r="J19291" s="6"/>
      <c r="K19291" s="6"/>
      <c r="L19291" s="6"/>
      <c r="M19291" s="6"/>
      <c r="N19291" s="1"/>
    </row>
    <row r="19292" spans="1:14" ht="15.75" customHeight="1" x14ac:dyDescent="0.25">
      <c r="A19292" s="4">
        <v>43582.204166071839</v>
      </c>
      <c r="B19292" s="5">
        <v>806.56372010707855</v>
      </c>
      <c r="C19292" s="5">
        <f t="shared" si="0"/>
        <v>810</v>
      </c>
      <c r="H19292" s="6"/>
      <c r="I19292" s="6"/>
      <c r="J19292" s="6"/>
      <c r="K19292" s="6"/>
      <c r="L19292" s="6"/>
      <c r="M19292" s="6"/>
      <c r="N19292" s="1"/>
    </row>
    <row r="19293" spans="1:14" ht="15.75" customHeight="1" x14ac:dyDescent="0.25">
      <c r="A19293" s="4">
        <v>43582.204178426415</v>
      </c>
      <c r="B19293" s="5">
        <v>1067.4353688955307</v>
      </c>
      <c r="C19293" s="5">
        <f t="shared" si="0"/>
        <v>1070</v>
      </c>
      <c r="H19293" s="6"/>
      <c r="I19293" s="6"/>
      <c r="J19293" s="6"/>
      <c r="K19293" s="6"/>
      <c r="L19293" s="6"/>
      <c r="M19293" s="6"/>
      <c r="N19293" s="1"/>
    </row>
    <row r="19294" spans="1:14" ht="15.75" customHeight="1" x14ac:dyDescent="0.25">
      <c r="A19294" s="4">
        <v>43582.204185041133</v>
      </c>
      <c r="B19294" s="5">
        <v>571.51168584823608</v>
      </c>
      <c r="C19294" s="5">
        <f t="shared" si="0"/>
        <v>570</v>
      </c>
      <c r="H19294" s="6"/>
      <c r="I19294" s="6"/>
      <c r="J19294" s="6"/>
      <c r="K19294" s="6"/>
      <c r="L19294" s="6"/>
      <c r="M19294" s="6"/>
      <c r="N19294" s="1"/>
    </row>
    <row r="19295" spans="1:14" ht="15.75" customHeight="1" x14ac:dyDescent="0.25">
      <c r="A19295" s="4">
        <v>43582.204192764242</v>
      </c>
      <c r="B19295" s="5">
        <v>667.27660596370697</v>
      </c>
      <c r="C19295" s="5">
        <f t="shared" si="0"/>
        <v>670</v>
      </c>
      <c r="H19295" s="6"/>
      <c r="I19295" s="6"/>
      <c r="J19295" s="6"/>
      <c r="K19295" s="6"/>
      <c r="L19295" s="6"/>
      <c r="M19295" s="6"/>
      <c r="N19295" s="1"/>
    </row>
    <row r="19296" spans="1:14" ht="15.75" customHeight="1" x14ac:dyDescent="0.25">
      <c r="A19296" s="4">
        <v>43582.2042045868</v>
      </c>
      <c r="B19296" s="5">
        <v>605.15664517879486</v>
      </c>
      <c r="C19296" s="5">
        <f t="shared" si="0"/>
        <v>610</v>
      </c>
      <c r="H19296" s="6"/>
      <c r="I19296" s="6"/>
      <c r="J19296" s="6"/>
      <c r="K19296" s="6"/>
      <c r="L19296" s="6"/>
      <c r="M19296" s="6"/>
      <c r="N19296" s="1"/>
    </row>
    <row r="19297" spans="1:14" ht="15.75" customHeight="1" x14ac:dyDescent="0.25">
      <c r="A19297" s="4">
        <v>43582.204214291181</v>
      </c>
      <c r="B19297" s="5">
        <v>838.45853805541992</v>
      </c>
      <c r="C19297" s="5">
        <f t="shared" si="0"/>
        <v>840</v>
      </c>
      <c r="H19297" s="6"/>
      <c r="I19297" s="6"/>
      <c r="J19297" s="6"/>
      <c r="K19297" s="6"/>
      <c r="L19297" s="6"/>
      <c r="M19297" s="6"/>
      <c r="N19297" s="1"/>
    </row>
    <row r="19298" spans="1:14" ht="15.75" customHeight="1" x14ac:dyDescent="0.25">
      <c r="A19298" s="4">
        <v>43582.20421906421</v>
      </c>
      <c r="B19298" s="5">
        <v>412.38963603973389</v>
      </c>
      <c r="C19298" s="5">
        <f t="shared" si="0"/>
        <v>410</v>
      </c>
      <c r="H19298" s="6"/>
      <c r="I19298" s="6"/>
      <c r="J19298" s="6"/>
      <c r="K19298" s="6"/>
      <c r="L19298" s="6"/>
      <c r="M19298" s="6"/>
      <c r="N19298" s="1"/>
    </row>
    <row r="19299" spans="1:14" ht="15.75" customHeight="1" x14ac:dyDescent="0.25">
      <c r="A19299" s="4">
        <v>43582.204242092906</v>
      </c>
      <c r="B19299" s="5">
        <v>1989.6794110536575</v>
      </c>
      <c r="C19299" s="5">
        <f t="shared" si="0"/>
        <v>1990</v>
      </c>
      <c r="H19299" s="6"/>
      <c r="I19299" s="6"/>
      <c r="J19299" s="6"/>
      <c r="K19299" s="6"/>
      <c r="L19299" s="6"/>
      <c r="M19299" s="6"/>
      <c r="N19299" s="1"/>
    </row>
    <row r="19300" spans="1:14" ht="15.75" customHeight="1" x14ac:dyDescent="0.25">
      <c r="A19300" s="4">
        <v>43582.204247580143</v>
      </c>
      <c r="B19300" s="5">
        <v>474.09720718860626</v>
      </c>
      <c r="C19300" s="5">
        <f t="shared" si="0"/>
        <v>470</v>
      </c>
      <c r="H19300" s="6"/>
      <c r="I19300" s="6"/>
      <c r="J19300" s="6"/>
      <c r="K19300" s="6"/>
      <c r="L19300" s="6"/>
      <c r="M19300" s="6"/>
      <c r="N19300" s="1"/>
    </row>
    <row r="19301" spans="1:14" ht="15.75" customHeight="1" x14ac:dyDescent="0.25">
      <c r="A19301" s="4">
        <v>43582.204294143943</v>
      </c>
      <c r="B19301" s="5">
        <v>854.91389036178589</v>
      </c>
      <c r="C19301" s="5">
        <f t="shared" si="0"/>
        <v>850</v>
      </c>
      <c r="H19301" s="6"/>
      <c r="I19301" s="6"/>
      <c r="J19301" s="6"/>
      <c r="K19301" s="6"/>
      <c r="L19301" s="6"/>
      <c r="M19301" s="6"/>
      <c r="N19301" s="1"/>
    </row>
    <row r="19302" spans="1:14" ht="15.75" customHeight="1" x14ac:dyDescent="0.25">
      <c r="A19302" s="4">
        <v>43582.204312387737</v>
      </c>
      <c r="B19302" s="5">
        <v>1576.2638300657272</v>
      </c>
      <c r="C19302" s="5">
        <f t="shared" si="0"/>
        <v>1580</v>
      </c>
      <c r="H19302" s="6"/>
      <c r="I19302" s="6"/>
      <c r="J19302" s="6"/>
      <c r="K19302" s="6"/>
      <c r="L19302" s="6"/>
      <c r="M19302" s="6"/>
      <c r="N19302" s="1"/>
    </row>
    <row r="19303" spans="1:14" ht="15.75" customHeight="1" x14ac:dyDescent="0.25">
      <c r="A19303" s="4">
        <v>43582.204349271837</v>
      </c>
      <c r="B19303" s="5">
        <v>766.96425676345825</v>
      </c>
      <c r="C19303" s="5">
        <f t="shared" si="0"/>
        <v>770</v>
      </c>
      <c r="H19303" s="6"/>
      <c r="I19303" s="6"/>
      <c r="J19303" s="6"/>
      <c r="K19303" s="6"/>
      <c r="L19303" s="6"/>
      <c r="M19303" s="6"/>
      <c r="N19303" s="1"/>
    </row>
    <row r="19304" spans="1:14" ht="15.75" customHeight="1" x14ac:dyDescent="0.25">
      <c r="A19304" s="4">
        <v>43582.204358242219</v>
      </c>
      <c r="B19304" s="5">
        <v>775.04105865955353</v>
      </c>
      <c r="C19304" s="5">
        <f t="shared" si="0"/>
        <v>780</v>
      </c>
      <c r="H19304" s="6"/>
      <c r="I19304" s="6"/>
      <c r="J19304" s="6"/>
      <c r="K19304" s="6"/>
      <c r="L19304" s="6"/>
      <c r="M19304" s="6"/>
      <c r="N19304" s="1"/>
    </row>
    <row r="19305" spans="1:14" ht="15.75" customHeight="1" x14ac:dyDescent="0.25">
      <c r="A19305" s="4">
        <v>43582.204375307541</v>
      </c>
      <c r="B19305" s="5">
        <v>1474.4438230991364</v>
      </c>
      <c r="C19305" s="5">
        <f t="shared" si="0"/>
        <v>1470</v>
      </c>
      <c r="H19305" s="6"/>
      <c r="I19305" s="6"/>
      <c r="J19305" s="6"/>
      <c r="K19305" s="6"/>
      <c r="L19305" s="6"/>
      <c r="M19305" s="6"/>
      <c r="N19305" s="1"/>
    </row>
    <row r="19306" spans="1:14" ht="15.75" customHeight="1" x14ac:dyDescent="0.25">
      <c r="A19306" s="4">
        <v>43582.204383600503</v>
      </c>
      <c r="B19306" s="5">
        <v>716.51190519332886</v>
      </c>
      <c r="C19306" s="5">
        <f t="shared" si="0"/>
        <v>720</v>
      </c>
      <c r="H19306" s="6"/>
      <c r="I19306" s="6"/>
      <c r="J19306" s="6"/>
      <c r="K19306" s="6"/>
      <c r="L19306" s="6"/>
      <c r="M19306" s="6"/>
      <c r="N19306" s="1"/>
    </row>
    <row r="19307" spans="1:14" ht="15.75" customHeight="1" x14ac:dyDescent="0.25">
      <c r="A19307" s="4">
        <v>43582.204392049578</v>
      </c>
      <c r="B19307" s="5">
        <v>730.00006377696991</v>
      </c>
      <c r="C19307" s="5">
        <f t="shared" si="0"/>
        <v>730</v>
      </c>
      <c r="H19307" s="6"/>
      <c r="I19307" s="6"/>
      <c r="J19307" s="6"/>
      <c r="K19307" s="6"/>
      <c r="L19307" s="6"/>
      <c r="M19307" s="6"/>
      <c r="N19307" s="1"/>
    </row>
    <row r="19308" spans="1:14" ht="15.75" customHeight="1" x14ac:dyDescent="0.25">
      <c r="A19308" s="4">
        <v>43582.204487989424</v>
      </c>
      <c r="B19308" s="5">
        <v>676.01725459098816</v>
      </c>
      <c r="C19308" s="5">
        <f t="shared" si="0"/>
        <v>680</v>
      </c>
      <c r="H19308" s="6"/>
      <c r="I19308" s="6"/>
      <c r="J19308" s="6"/>
      <c r="K19308" s="6"/>
      <c r="L19308" s="6"/>
      <c r="M19308" s="6"/>
      <c r="N19308" s="1"/>
    </row>
    <row r="19309" spans="1:14" ht="15.75" customHeight="1" x14ac:dyDescent="0.25">
      <c r="A19309" s="4">
        <v>43582.204496262719</v>
      </c>
      <c r="B19309" s="5">
        <v>480.78596591949463</v>
      </c>
      <c r="C19309" s="5">
        <f t="shared" si="0"/>
        <v>480</v>
      </c>
      <c r="H19309" s="6"/>
      <c r="I19309" s="6"/>
      <c r="J19309" s="6"/>
      <c r="K19309" s="6"/>
      <c r="L19309" s="6"/>
      <c r="M19309" s="6"/>
      <c r="N19309" s="1"/>
    </row>
    <row r="19310" spans="1:14" ht="15.75" customHeight="1" x14ac:dyDescent="0.25">
      <c r="A19310" s="4">
        <v>43582.204553851509</v>
      </c>
      <c r="B19310" s="5">
        <v>1567.3421323299408</v>
      </c>
      <c r="C19310" s="5">
        <f t="shared" si="0"/>
        <v>1570</v>
      </c>
      <c r="H19310" s="6"/>
      <c r="I19310" s="6"/>
      <c r="J19310" s="6"/>
      <c r="K19310" s="6"/>
      <c r="L19310" s="6"/>
      <c r="M19310" s="6"/>
      <c r="N19310" s="1"/>
    </row>
    <row r="19311" spans="1:14" ht="15.75" customHeight="1" x14ac:dyDescent="0.25">
      <c r="A19311" s="4">
        <v>43582.204569810419</v>
      </c>
      <c r="B19311" s="5">
        <v>1378.8498938083649</v>
      </c>
      <c r="C19311" s="5">
        <f t="shared" si="0"/>
        <v>1380</v>
      </c>
      <c r="H19311" s="6"/>
      <c r="I19311" s="6"/>
      <c r="J19311" s="6"/>
      <c r="K19311" s="6"/>
      <c r="L19311" s="6"/>
      <c r="M19311" s="6"/>
      <c r="N19311" s="1"/>
    </row>
    <row r="19312" spans="1:14" ht="15.75" customHeight="1" x14ac:dyDescent="0.25">
      <c r="A19312" s="4">
        <v>43582.204577929457</v>
      </c>
      <c r="B19312" s="5">
        <v>701.48482918739319</v>
      </c>
      <c r="C19312" s="5">
        <f t="shared" si="0"/>
        <v>700</v>
      </c>
      <c r="H19312" s="6"/>
      <c r="I19312" s="6"/>
      <c r="J19312" s="6"/>
      <c r="K19312" s="6"/>
      <c r="L19312" s="6"/>
      <c r="M19312" s="6"/>
      <c r="N19312" s="1"/>
    </row>
    <row r="19313" spans="1:14" ht="15.75" customHeight="1" x14ac:dyDescent="0.25">
      <c r="A19313" s="4">
        <v>43582.204586264677</v>
      </c>
      <c r="B19313" s="5">
        <v>720.16306221485138</v>
      </c>
      <c r="C19313" s="5">
        <f t="shared" si="0"/>
        <v>720</v>
      </c>
      <c r="H19313" s="6"/>
      <c r="I19313" s="6"/>
      <c r="J19313" s="6"/>
      <c r="K19313" s="6"/>
      <c r="L19313" s="6"/>
      <c r="M19313" s="6"/>
      <c r="N19313" s="1"/>
    </row>
    <row r="19314" spans="1:14" ht="15.75" customHeight="1" x14ac:dyDescent="0.25">
      <c r="A19314" s="4">
        <v>43582.204594306182</v>
      </c>
      <c r="B19314" s="5">
        <v>694.78601217269897</v>
      </c>
      <c r="C19314" s="5">
        <f t="shared" si="0"/>
        <v>690</v>
      </c>
      <c r="H19314" s="6"/>
      <c r="I19314" s="6"/>
      <c r="J19314" s="6"/>
      <c r="K19314" s="6"/>
      <c r="L19314" s="6"/>
      <c r="M19314" s="6"/>
      <c r="N19314" s="1"/>
    </row>
    <row r="19315" spans="1:14" ht="15.75" customHeight="1" x14ac:dyDescent="0.25">
      <c r="A19315" s="4">
        <v>43582.204607977648</v>
      </c>
      <c r="B19315" s="5">
        <v>1181.2146753072739</v>
      </c>
      <c r="C19315" s="5">
        <f t="shared" si="0"/>
        <v>1180</v>
      </c>
      <c r="H19315" s="6"/>
      <c r="I19315" s="6"/>
      <c r="J19315" s="6"/>
      <c r="K19315" s="6"/>
      <c r="L19315" s="6"/>
      <c r="M19315" s="6"/>
      <c r="N19315" s="1"/>
    </row>
    <row r="19316" spans="1:14" ht="15.75" customHeight="1" x14ac:dyDescent="0.25">
      <c r="A19316" s="4">
        <v>43582.204660225892</v>
      </c>
      <c r="B19316" s="5">
        <v>667.07544028759003</v>
      </c>
      <c r="C19316" s="5">
        <f t="shared" si="0"/>
        <v>670</v>
      </c>
      <c r="H19316" s="6"/>
      <c r="I19316" s="6"/>
      <c r="J19316" s="6"/>
      <c r="K19316" s="6"/>
      <c r="L19316" s="6"/>
      <c r="M19316" s="6"/>
      <c r="N19316" s="1"/>
    </row>
    <row r="19317" spans="1:14" ht="15.75" customHeight="1" x14ac:dyDescent="0.25">
      <c r="A19317" s="4">
        <v>43582.204668190563</v>
      </c>
      <c r="B19317" s="5">
        <v>688.14754486083984</v>
      </c>
      <c r="C19317" s="5">
        <f t="shared" si="0"/>
        <v>690</v>
      </c>
      <c r="H19317" s="6"/>
      <c r="I19317" s="6"/>
      <c r="J19317" s="6"/>
      <c r="K19317" s="6"/>
      <c r="L19317" s="6"/>
      <c r="M19317" s="6"/>
      <c r="N19317" s="1"/>
    </row>
    <row r="19318" spans="1:14" ht="15.75" customHeight="1" x14ac:dyDescent="0.25">
      <c r="A19318" s="4">
        <v>43582.204681596253</v>
      </c>
      <c r="B19318" s="5">
        <v>1158.2516133785248</v>
      </c>
      <c r="C19318" s="5">
        <f t="shared" si="0"/>
        <v>1160</v>
      </c>
      <c r="H19318" s="6"/>
      <c r="I19318" s="6"/>
      <c r="J19318" s="6"/>
      <c r="K19318" s="6"/>
      <c r="L19318" s="6"/>
      <c r="M19318" s="6"/>
      <c r="N19318" s="1"/>
    </row>
    <row r="19319" spans="1:14" ht="15.75" customHeight="1" x14ac:dyDescent="0.25">
      <c r="A19319" s="4">
        <v>43582.20469240786</v>
      </c>
      <c r="B19319" s="5">
        <v>725.03127157688141</v>
      </c>
      <c r="C19319" s="5">
        <f t="shared" si="0"/>
        <v>730</v>
      </c>
      <c r="H19319" s="6"/>
      <c r="I19319" s="6"/>
      <c r="J19319" s="6"/>
      <c r="K19319" s="6"/>
      <c r="L19319" s="6"/>
      <c r="M19319" s="6"/>
      <c r="N19319" s="1"/>
    </row>
    <row r="19320" spans="1:14" ht="15.75" customHeight="1" x14ac:dyDescent="0.25">
      <c r="A19320" s="4">
        <v>43582.2047013396</v>
      </c>
      <c r="B19320" s="5">
        <v>771.70170843601227</v>
      </c>
      <c r="C19320" s="5">
        <f t="shared" si="0"/>
        <v>770</v>
      </c>
      <c r="H19320" s="6"/>
      <c r="I19320" s="6"/>
      <c r="J19320" s="6"/>
      <c r="K19320" s="6"/>
      <c r="L19320" s="6"/>
      <c r="M19320" s="6"/>
      <c r="N19320" s="1"/>
    </row>
    <row r="19321" spans="1:14" ht="15.75" customHeight="1" x14ac:dyDescent="0.25">
      <c r="A19321" s="4">
        <v>43582.204710363294</v>
      </c>
      <c r="B19321" s="5">
        <v>779.64775264263153</v>
      </c>
      <c r="C19321" s="5">
        <f t="shared" si="0"/>
        <v>780</v>
      </c>
      <c r="H19321" s="6"/>
      <c r="I19321" s="6"/>
      <c r="J19321" s="6"/>
      <c r="K19321" s="6"/>
      <c r="L19321" s="6"/>
      <c r="M19321" s="6"/>
      <c r="N19321" s="1"/>
    </row>
    <row r="19322" spans="1:14" ht="15.75" customHeight="1" x14ac:dyDescent="0.25">
      <c r="A19322" s="4">
        <v>43582.204717463348</v>
      </c>
      <c r="B19322" s="5">
        <v>613.44467103481293</v>
      </c>
      <c r="C19322" s="5">
        <f t="shared" si="0"/>
        <v>610</v>
      </c>
      <c r="H19322" s="6"/>
      <c r="I19322" s="6"/>
      <c r="J19322" s="6"/>
      <c r="K19322" s="6"/>
      <c r="L19322" s="6"/>
      <c r="M19322" s="6"/>
      <c r="N19322" s="1"/>
    </row>
    <row r="19323" spans="1:14" ht="15.75" customHeight="1" x14ac:dyDescent="0.25">
      <c r="A19323" s="4">
        <v>43582.204727436532</v>
      </c>
      <c r="B19323" s="5">
        <v>649.03087913990021</v>
      </c>
      <c r="C19323" s="5">
        <f t="shared" si="0"/>
        <v>650</v>
      </c>
      <c r="H19323" s="6"/>
      <c r="I19323" s="6"/>
      <c r="J19323" s="6"/>
      <c r="K19323" s="6"/>
      <c r="L19323" s="6"/>
      <c r="M19323" s="6"/>
      <c r="N19323" s="1"/>
    </row>
    <row r="19324" spans="1:14" ht="15.75" customHeight="1" x14ac:dyDescent="0.25">
      <c r="A19324" s="4">
        <v>43582.204737283057</v>
      </c>
      <c r="B19324" s="5">
        <v>638.2383406162262</v>
      </c>
      <c r="C19324" s="5">
        <f t="shared" si="0"/>
        <v>640</v>
      </c>
      <c r="H19324" s="6"/>
      <c r="I19324" s="6"/>
      <c r="J19324" s="6"/>
      <c r="K19324" s="6"/>
      <c r="L19324" s="6"/>
      <c r="M19324" s="6"/>
      <c r="N19324" s="1"/>
    </row>
    <row r="19325" spans="1:14" ht="15.75" customHeight="1" x14ac:dyDescent="0.25">
      <c r="A19325" s="4">
        <v>43582.204843485029</v>
      </c>
      <c r="B19325" s="5">
        <v>517.21706986427307</v>
      </c>
      <c r="C19325" s="5">
        <f t="shared" si="0"/>
        <v>520</v>
      </c>
      <c r="H19325" s="6"/>
      <c r="I19325" s="6"/>
      <c r="J19325" s="6"/>
      <c r="K19325" s="6"/>
      <c r="L19325" s="6"/>
      <c r="M19325" s="6"/>
      <c r="N19325" s="1"/>
    </row>
    <row r="19326" spans="1:14" ht="15.75" customHeight="1" x14ac:dyDescent="0.25">
      <c r="A19326" s="4">
        <v>43582.204852976487</v>
      </c>
      <c r="B19326" s="5">
        <v>820.06193697452545</v>
      </c>
      <c r="C19326" s="5">
        <f t="shared" si="0"/>
        <v>820</v>
      </c>
      <c r="H19326" s="6"/>
      <c r="I19326" s="6"/>
      <c r="J19326" s="6"/>
      <c r="K19326" s="6"/>
      <c r="L19326" s="6"/>
      <c r="M19326" s="6"/>
      <c r="N19326" s="1"/>
    </row>
    <row r="19327" spans="1:14" ht="15.75" customHeight="1" x14ac:dyDescent="0.25">
      <c r="A19327" s="4">
        <v>43582.204862732906</v>
      </c>
      <c r="B19327" s="5">
        <v>842.95459091663361</v>
      </c>
      <c r="C19327" s="5">
        <f t="shared" si="0"/>
        <v>840</v>
      </c>
      <c r="H19327" s="6"/>
      <c r="I19327" s="6"/>
      <c r="J19327" s="6"/>
      <c r="K19327" s="6"/>
      <c r="L19327" s="6"/>
      <c r="M19327" s="6"/>
      <c r="N19327" s="1"/>
    </row>
    <row r="19328" spans="1:14" ht="15.75" customHeight="1" x14ac:dyDescent="0.25">
      <c r="A19328" s="4">
        <v>43582.204871929367</v>
      </c>
      <c r="B19328" s="5">
        <v>794.57424581050873</v>
      </c>
      <c r="C19328" s="5">
        <f t="shared" si="0"/>
        <v>790</v>
      </c>
      <c r="H19328" s="6"/>
      <c r="I19328" s="6"/>
      <c r="J19328" s="6"/>
      <c r="K19328" s="6"/>
      <c r="L19328" s="6"/>
      <c r="M19328" s="6"/>
      <c r="N19328" s="1"/>
    </row>
    <row r="19329" spans="1:14" ht="15.75" customHeight="1" x14ac:dyDescent="0.25">
      <c r="A19329" s="4">
        <v>43582.20488082245</v>
      </c>
      <c r="B19329" s="5">
        <v>768.36235821247101</v>
      </c>
      <c r="C19329" s="5">
        <f t="shared" si="0"/>
        <v>770</v>
      </c>
      <c r="H19329" s="6"/>
      <c r="I19329" s="6"/>
      <c r="J19329" s="6"/>
      <c r="K19329" s="6"/>
      <c r="L19329" s="6"/>
      <c r="M19329" s="6"/>
      <c r="N19329" s="1"/>
    </row>
    <row r="19330" spans="1:14" ht="15.75" customHeight="1" x14ac:dyDescent="0.25">
      <c r="A19330" s="4">
        <v>43582.204889993533</v>
      </c>
      <c r="B19330" s="5">
        <v>792.38153994083405</v>
      </c>
      <c r="C19330" s="5">
        <f t="shared" si="0"/>
        <v>790</v>
      </c>
      <c r="H19330" s="6"/>
      <c r="I19330" s="6"/>
      <c r="J19330" s="6"/>
      <c r="K19330" s="6"/>
      <c r="L19330" s="6"/>
      <c r="M19330" s="6"/>
      <c r="N19330" s="1"/>
    </row>
    <row r="19331" spans="1:14" ht="15.75" customHeight="1" x14ac:dyDescent="0.25">
      <c r="A19331" s="4">
        <v>43582.204899319215</v>
      </c>
      <c r="B19331" s="5">
        <v>805.73894083499908</v>
      </c>
      <c r="C19331" s="5">
        <f t="shared" si="0"/>
        <v>810</v>
      </c>
      <c r="H19331" s="6"/>
      <c r="I19331" s="6"/>
      <c r="J19331" s="6"/>
      <c r="K19331" s="6"/>
      <c r="L19331" s="6"/>
      <c r="M19331" s="6"/>
      <c r="N19331" s="1"/>
    </row>
    <row r="19332" spans="1:14" ht="15.75" customHeight="1" x14ac:dyDescent="0.25">
      <c r="A19332" s="4">
        <v>43582.204909163644</v>
      </c>
      <c r="B19332" s="5">
        <v>850.55865347385406</v>
      </c>
      <c r="C19332" s="5">
        <f t="shared" si="0"/>
        <v>850</v>
      </c>
      <c r="H19332" s="6"/>
      <c r="I19332" s="6"/>
      <c r="J19332" s="6"/>
      <c r="K19332" s="6"/>
      <c r="L19332" s="6"/>
      <c r="M19332" s="6"/>
      <c r="N19332" s="1"/>
    </row>
    <row r="19333" spans="1:14" ht="15.75" customHeight="1" x14ac:dyDescent="0.25">
      <c r="A19333" s="4">
        <v>43582.204918778036</v>
      </c>
      <c r="B19333" s="5">
        <v>830.68348467350006</v>
      </c>
      <c r="C19333" s="5">
        <f t="shared" si="0"/>
        <v>830</v>
      </c>
      <c r="H19333" s="6"/>
      <c r="I19333" s="6"/>
      <c r="J19333" s="6"/>
      <c r="K19333" s="6"/>
      <c r="L19333" s="6"/>
      <c r="M19333" s="6"/>
      <c r="N19333" s="1"/>
    </row>
    <row r="19334" spans="1:14" ht="15.75" customHeight="1" x14ac:dyDescent="0.25">
      <c r="A19334" s="4">
        <v>43582.204927331768</v>
      </c>
      <c r="B19334" s="5">
        <v>739.04246091842651</v>
      </c>
      <c r="C19334" s="5">
        <f t="shared" si="0"/>
        <v>740</v>
      </c>
      <c r="H19334" s="6"/>
      <c r="I19334" s="6"/>
      <c r="J19334" s="6"/>
      <c r="K19334" s="6"/>
      <c r="L19334" s="6"/>
      <c r="M19334" s="6"/>
      <c r="N19334" s="1"/>
    </row>
    <row r="19335" spans="1:14" ht="15.75" customHeight="1" x14ac:dyDescent="0.25">
      <c r="A19335" s="4">
        <v>43582.204936987604</v>
      </c>
      <c r="B19335" s="5">
        <v>834.26423370838165</v>
      </c>
      <c r="C19335" s="5">
        <f t="shared" si="0"/>
        <v>830</v>
      </c>
      <c r="H19335" s="6"/>
      <c r="I19335" s="6"/>
      <c r="J19335" s="6"/>
      <c r="K19335" s="6"/>
      <c r="L19335" s="6"/>
      <c r="M19335" s="6"/>
      <c r="N19335" s="1"/>
    </row>
    <row r="19336" spans="1:14" ht="15.75" customHeight="1" x14ac:dyDescent="0.25">
      <c r="A19336" s="4">
        <v>43582.204949718551</v>
      </c>
      <c r="B19336" s="5">
        <v>1099.9538004398346</v>
      </c>
      <c r="C19336" s="5">
        <f t="shared" si="0"/>
        <v>1100</v>
      </c>
      <c r="H19336" s="6"/>
      <c r="I19336" s="6"/>
      <c r="J19336" s="6"/>
      <c r="K19336" s="6"/>
      <c r="L19336" s="6"/>
      <c r="M19336" s="6"/>
      <c r="N19336" s="1"/>
    </row>
    <row r="19337" spans="1:14" ht="15.75" customHeight="1" x14ac:dyDescent="0.25">
      <c r="A19337" s="4">
        <v>43582.204958537128</v>
      </c>
      <c r="B19337" s="5">
        <v>761.92505657672882</v>
      </c>
      <c r="C19337" s="5">
        <f t="shared" si="0"/>
        <v>760</v>
      </c>
      <c r="H19337" s="6"/>
      <c r="I19337" s="6"/>
      <c r="J19337" s="6"/>
      <c r="K19337" s="6"/>
      <c r="L19337" s="6"/>
      <c r="M19337" s="6"/>
      <c r="N19337" s="1"/>
    </row>
    <row r="19338" spans="1:14" ht="15.75" customHeight="1" x14ac:dyDescent="0.25">
      <c r="A19338" s="4">
        <v>43582.204974823049</v>
      </c>
      <c r="B19338" s="5">
        <v>1407.1036130189896</v>
      </c>
      <c r="C19338" s="5">
        <f t="shared" si="0"/>
        <v>1410</v>
      </c>
      <c r="H19338" s="6"/>
      <c r="I19338" s="6"/>
      <c r="J19338" s="6"/>
      <c r="K19338" s="6"/>
      <c r="L19338" s="6"/>
      <c r="M19338" s="6"/>
      <c r="N19338" s="1"/>
    </row>
    <row r="19339" spans="1:14" ht="15.75" customHeight="1" x14ac:dyDescent="0.25">
      <c r="A19339" s="4">
        <v>43582.204991373117</v>
      </c>
      <c r="B19339" s="5">
        <v>1429.9258589744568</v>
      </c>
      <c r="C19339" s="5">
        <f t="shared" si="0"/>
        <v>1430</v>
      </c>
      <c r="H19339" s="6"/>
      <c r="I19339" s="6"/>
      <c r="J19339" s="6"/>
      <c r="K19339" s="6"/>
      <c r="L19339" s="6"/>
      <c r="M19339" s="6"/>
      <c r="N19339" s="1"/>
    </row>
    <row r="19340" spans="1:14" ht="15.75" customHeight="1" x14ac:dyDescent="0.25">
      <c r="A19340" s="4">
        <v>43582.20506612421</v>
      </c>
      <c r="B19340" s="5">
        <v>445.17964124679565</v>
      </c>
      <c r="C19340" s="5">
        <f t="shared" si="0"/>
        <v>450</v>
      </c>
      <c r="H19340" s="6"/>
      <c r="I19340" s="6"/>
      <c r="J19340" s="6"/>
      <c r="K19340" s="6"/>
      <c r="L19340" s="6"/>
      <c r="M19340" s="6"/>
      <c r="N19340" s="1"/>
    </row>
    <row r="19341" spans="1:14" ht="15.75" customHeight="1" x14ac:dyDescent="0.25">
      <c r="A19341" s="4">
        <v>43582.205073662684</v>
      </c>
      <c r="B19341" s="5">
        <v>451.01344585418701</v>
      </c>
      <c r="C19341" s="5">
        <f t="shared" si="0"/>
        <v>450</v>
      </c>
      <c r="H19341" s="6"/>
      <c r="I19341" s="6"/>
      <c r="J19341" s="6"/>
      <c r="K19341" s="6"/>
      <c r="L19341" s="6"/>
      <c r="M19341" s="6"/>
      <c r="N19341" s="1"/>
    </row>
    <row r="19342" spans="1:14" ht="15.75" customHeight="1" x14ac:dyDescent="0.25">
      <c r="A19342" s="4">
        <v>43582.205080793123</v>
      </c>
      <c r="B19342" s="5">
        <v>419.15886104106903</v>
      </c>
      <c r="C19342" s="5">
        <f t="shared" si="0"/>
        <v>420</v>
      </c>
      <c r="H19342" s="6"/>
      <c r="I19342" s="6"/>
      <c r="J19342" s="6"/>
      <c r="K19342" s="6"/>
      <c r="L19342" s="6"/>
      <c r="M19342" s="6"/>
      <c r="N19342" s="1"/>
    </row>
    <row r="19343" spans="1:14" ht="15.75" customHeight="1" x14ac:dyDescent="0.25">
      <c r="A19343" s="4">
        <v>43582.205094848294</v>
      </c>
      <c r="B19343" s="5">
        <v>1214.3667787313461</v>
      </c>
      <c r="C19343" s="5">
        <f t="shared" si="0"/>
        <v>1210</v>
      </c>
      <c r="H19343" s="6"/>
      <c r="I19343" s="6"/>
      <c r="J19343" s="6"/>
      <c r="K19343" s="6"/>
      <c r="L19343" s="6"/>
      <c r="M19343" s="6"/>
      <c r="N19343" s="1"/>
    </row>
    <row r="19344" spans="1:14" ht="15.75" customHeight="1" x14ac:dyDescent="0.25">
      <c r="A19344" s="4">
        <v>43582.205101678846</v>
      </c>
      <c r="B19344" s="5">
        <v>590.15974402427673</v>
      </c>
      <c r="C19344" s="5">
        <f t="shared" si="0"/>
        <v>590</v>
      </c>
      <c r="H19344" s="6"/>
      <c r="I19344" s="6"/>
      <c r="J19344" s="6"/>
      <c r="K19344" s="6"/>
      <c r="L19344" s="6"/>
      <c r="M19344" s="6"/>
      <c r="N19344" s="1"/>
    </row>
    <row r="19345" spans="1:14" ht="15.75" customHeight="1" x14ac:dyDescent="0.25">
      <c r="A19345" s="4">
        <v>43582.205108593109</v>
      </c>
      <c r="B19345" s="5">
        <v>597.39165008068085</v>
      </c>
      <c r="C19345" s="5">
        <f t="shared" si="0"/>
        <v>600</v>
      </c>
      <c r="H19345" s="6"/>
      <c r="I19345" s="6"/>
      <c r="J19345" s="6"/>
      <c r="K19345" s="6"/>
      <c r="L19345" s="6"/>
      <c r="M19345" s="6"/>
      <c r="N19345" s="1"/>
    </row>
    <row r="19346" spans="1:14" ht="15.75" customHeight="1" x14ac:dyDescent="0.25">
      <c r="A19346" s="4">
        <v>43582.205195715302</v>
      </c>
      <c r="B19346" s="5">
        <v>543.20767521858215</v>
      </c>
      <c r="C19346" s="5">
        <f t="shared" si="0"/>
        <v>540</v>
      </c>
      <c r="H19346" s="6"/>
      <c r="I19346" s="6"/>
      <c r="J19346" s="6"/>
      <c r="K19346" s="6"/>
      <c r="L19346" s="6"/>
      <c r="M19346" s="6"/>
      <c r="N19346" s="1"/>
    </row>
    <row r="19347" spans="1:14" ht="15.75" customHeight="1" x14ac:dyDescent="0.25">
      <c r="A19347" s="4">
        <v>43582.205201725825</v>
      </c>
      <c r="B19347" s="5">
        <v>519.30919289588928</v>
      </c>
      <c r="C19347" s="5">
        <f t="shared" si="0"/>
        <v>520</v>
      </c>
      <c r="H19347" s="6"/>
      <c r="I19347" s="6"/>
      <c r="J19347" s="6"/>
      <c r="K19347" s="6"/>
      <c r="L19347" s="6"/>
      <c r="M19347" s="6"/>
      <c r="N19347" s="1"/>
    </row>
    <row r="19348" spans="1:14" ht="15.75" customHeight="1" x14ac:dyDescent="0.25">
      <c r="A19348" s="4">
        <v>43582.20520744822</v>
      </c>
      <c r="B19348" s="5">
        <v>494.41494047641754</v>
      </c>
      <c r="C19348" s="5">
        <f t="shared" si="0"/>
        <v>490</v>
      </c>
      <c r="H19348" s="6"/>
      <c r="I19348" s="6"/>
      <c r="J19348" s="6"/>
      <c r="K19348" s="6"/>
      <c r="L19348" s="6"/>
      <c r="M19348" s="6"/>
      <c r="N19348" s="1"/>
    </row>
    <row r="19349" spans="1:14" ht="15.75" customHeight="1" x14ac:dyDescent="0.25">
      <c r="A19349" s="4">
        <v>43582.205212919042</v>
      </c>
      <c r="B19349" s="5">
        <v>472.67898917198181</v>
      </c>
      <c r="C19349" s="5">
        <f t="shared" si="0"/>
        <v>470</v>
      </c>
      <c r="H19349" s="6"/>
      <c r="I19349" s="6"/>
      <c r="J19349" s="6"/>
      <c r="K19349" s="6"/>
      <c r="L19349" s="6"/>
      <c r="M19349" s="6"/>
      <c r="N19349" s="1"/>
    </row>
    <row r="19350" spans="1:14" ht="15.75" customHeight="1" x14ac:dyDescent="0.25">
      <c r="A19350" s="4">
        <v>43582.205344178125</v>
      </c>
      <c r="B19350" s="5">
        <v>607.56057500839233</v>
      </c>
      <c r="C19350" s="5">
        <f t="shared" si="0"/>
        <v>610</v>
      </c>
      <c r="H19350" s="6"/>
      <c r="I19350" s="6"/>
      <c r="J19350" s="6"/>
      <c r="K19350" s="6"/>
      <c r="L19350" s="6"/>
      <c r="M19350" s="6"/>
      <c r="N19350" s="1"/>
    </row>
    <row r="19351" spans="1:14" ht="15.75" customHeight="1" x14ac:dyDescent="0.25">
      <c r="A19351" s="4">
        <v>43582.205351506593</v>
      </c>
      <c r="B19351" s="5">
        <v>633.17902386188507</v>
      </c>
      <c r="C19351" s="5">
        <f t="shared" si="0"/>
        <v>630</v>
      </c>
      <c r="H19351" s="6"/>
      <c r="I19351" s="6"/>
      <c r="J19351" s="6"/>
      <c r="K19351" s="6"/>
      <c r="L19351" s="6"/>
      <c r="M19351" s="6"/>
      <c r="N19351" s="1"/>
    </row>
    <row r="19352" spans="1:14" ht="15.75" customHeight="1" x14ac:dyDescent="0.25">
      <c r="A19352" s="4">
        <v>43582.205359214102</v>
      </c>
      <c r="B19352" s="5">
        <v>665.92879593372345</v>
      </c>
      <c r="C19352" s="5">
        <f t="shared" si="0"/>
        <v>670</v>
      </c>
      <c r="H19352" s="6"/>
      <c r="I19352" s="6"/>
      <c r="J19352" s="6"/>
      <c r="K19352" s="6"/>
      <c r="L19352" s="6"/>
      <c r="M19352" s="6"/>
      <c r="N19352" s="1"/>
    </row>
    <row r="19353" spans="1:14" ht="15.75" customHeight="1" x14ac:dyDescent="0.25">
      <c r="A19353" s="4">
        <v>43582.205375762074</v>
      </c>
      <c r="B19353" s="5">
        <v>1429.7448098659515</v>
      </c>
      <c r="C19353" s="5">
        <f t="shared" si="0"/>
        <v>1430</v>
      </c>
      <c r="H19353" s="6"/>
      <c r="I19353" s="6"/>
      <c r="J19353" s="6"/>
      <c r="K19353" s="6"/>
      <c r="L19353" s="6"/>
      <c r="M19353" s="6"/>
      <c r="N19353" s="1"/>
    </row>
    <row r="19354" spans="1:14" ht="15.75" customHeight="1" x14ac:dyDescent="0.25">
      <c r="A19354" s="4">
        <v>43582.205383059219</v>
      </c>
      <c r="B19354" s="5">
        <v>630.47334551811218</v>
      </c>
      <c r="C19354" s="5">
        <f t="shared" si="0"/>
        <v>630</v>
      </c>
      <c r="H19354" s="6"/>
      <c r="I19354" s="6"/>
      <c r="J19354" s="6"/>
      <c r="K19354" s="6"/>
      <c r="L19354" s="6"/>
      <c r="M19354" s="6"/>
      <c r="N19354" s="1"/>
    </row>
    <row r="19355" spans="1:14" ht="15.75" customHeight="1" x14ac:dyDescent="0.25">
      <c r="A19355" s="4">
        <v>43582.205389900133</v>
      </c>
      <c r="B19355" s="5">
        <v>591.05493128299713</v>
      </c>
      <c r="C19355" s="5">
        <f t="shared" si="0"/>
        <v>590</v>
      </c>
      <c r="H19355" s="6"/>
      <c r="I19355" s="6"/>
      <c r="J19355" s="6"/>
      <c r="K19355" s="6"/>
      <c r="L19355" s="6"/>
      <c r="M19355" s="6"/>
      <c r="N19355" s="1"/>
    </row>
    <row r="19356" spans="1:14" ht="15.75" customHeight="1" x14ac:dyDescent="0.25">
      <c r="A19356" s="4">
        <v>43582.205396380741</v>
      </c>
      <c r="B19356" s="5">
        <v>559.92454290390015</v>
      </c>
      <c r="C19356" s="5">
        <f t="shared" si="0"/>
        <v>560</v>
      </c>
      <c r="H19356" s="6"/>
      <c r="I19356" s="6"/>
      <c r="J19356" s="6"/>
      <c r="K19356" s="6"/>
      <c r="L19356" s="6"/>
      <c r="M19356" s="6"/>
      <c r="N19356" s="1"/>
    </row>
    <row r="19357" spans="1:14" ht="15.75" customHeight="1" x14ac:dyDescent="0.25">
      <c r="A19357" s="4">
        <v>43582.205403040862</v>
      </c>
      <c r="B19357" s="5">
        <v>575.43441653251648</v>
      </c>
      <c r="C19357" s="5">
        <f t="shared" si="0"/>
        <v>580</v>
      </c>
      <c r="H19357" s="6"/>
      <c r="I19357" s="6"/>
      <c r="J19357" s="6"/>
      <c r="K19357" s="6"/>
      <c r="L19357" s="6"/>
      <c r="M19357" s="6"/>
      <c r="N19357" s="1"/>
    </row>
    <row r="19358" spans="1:14" ht="15.75" customHeight="1" x14ac:dyDescent="0.25">
      <c r="A19358" s="4">
        <v>43582.205409409362</v>
      </c>
      <c r="B19358" s="5">
        <v>550.23841559886932</v>
      </c>
      <c r="C19358" s="5">
        <f t="shared" si="0"/>
        <v>550</v>
      </c>
      <c r="H19358" s="6"/>
      <c r="I19358" s="6"/>
      <c r="J19358" s="6"/>
      <c r="K19358" s="6"/>
      <c r="L19358" s="6"/>
      <c r="M19358" s="6"/>
      <c r="N19358" s="1"/>
    </row>
    <row r="19359" spans="1:14" ht="15.75" customHeight="1" x14ac:dyDescent="0.25">
      <c r="A19359" s="4">
        <v>43582.205415763892</v>
      </c>
      <c r="B19359" s="5">
        <v>549.03142154216766</v>
      </c>
      <c r="C19359" s="5">
        <f t="shared" si="0"/>
        <v>550</v>
      </c>
      <c r="H19359" s="6"/>
      <c r="I19359" s="6"/>
      <c r="J19359" s="6"/>
      <c r="K19359" s="6"/>
      <c r="L19359" s="6"/>
      <c r="M19359" s="6"/>
      <c r="N19359" s="1"/>
    </row>
    <row r="19360" spans="1:14" ht="15.75" customHeight="1" x14ac:dyDescent="0.25">
      <c r="A19360" s="4">
        <v>43582.205422170693</v>
      </c>
      <c r="B19360" s="5">
        <v>553.54759097099304</v>
      </c>
      <c r="C19360" s="5">
        <f t="shared" si="0"/>
        <v>550</v>
      </c>
      <c r="H19360" s="6"/>
      <c r="I19360" s="6"/>
      <c r="J19360" s="6"/>
      <c r="K19360" s="6"/>
      <c r="L19360" s="6"/>
      <c r="M19360" s="6"/>
      <c r="N19360" s="1"/>
    </row>
    <row r="19361" spans="1:14" ht="15.75" customHeight="1" x14ac:dyDescent="0.25">
      <c r="A19361" s="4">
        <v>43582.205428504385</v>
      </c>
      <c r="B19361" s="5">
        <v>547.23098874092102</v>
      </c>
      <c r="C19361" s="5">
        <f t="shared" si="0"/>
        <v>550</v>
      </c>
      <c r="H19361" s="6"/>
      <c r="I19361" s="6"/>
      <c r="J19361" s="6"/>
      <c r="K19361" s="6"/>
      <c r="L19361" s="6"/>
      <c r="M19361" s="6"/>
      <c r="N19361" s="1"/>
    </row>
    <row r="19362" spans="1:14" ht="15.75" customHeight="1" x14ac:dyDescent="0.25">
      <c r="A19362" s="4">
        <v>43582.205435547505</v>
      </c>
      <c r="B19362" s="5">
        <v>608.52617025375366</v>
      </c>
      <c r="C19362" s="5">
        <f t="shared" si="0"/>
        <v>610</v>
      </c>
      <c r="H19362" s="6"/>
      <c r="I19362" s="6"/>
      <c r="J19362" s="6"/>
      <c r="K19362" s="6"/>
      <c r="L19362" s="6"/>
      <c r="M19362" s="6"/>
      <c r="N19362" s="1"/>
    </row>
    <row r="19363" spans="1:14" ht="15.75" customHeight="1" x14ac:dyDescent="0.25">
      <c r="A19363" s="4">
        <v>43582.205442700644</v>
      </c>
      <c r="B19363" s="5">
        <v>618.03124845027924</v>
      </c>
      <c r="C19363" s="5">
        <f t="shared" si="0"/>
        <v>620</v>
      </c>
      <c r="H19363" s="6"/>
      <c r="I19363" s="6"/>
      <c r="J19363" s="6"/>
      <c r="K19363" s="6"/>
      <c r="L19363" s="6"/>
      <c r="M19363" s="6"/>
      <c r="N19363" s="1"/>
    </row>
    <row r="19364" spans="1:14" ht="15.75" customHeight="1" x14ac:dyDescent="0.25">
      <c r="A19364" s="4">
        <v>43582.205450657289</v>
      </c>
      <c r="B19364" s="5">
        <v>687.45352327823639</v>
      </c>
      <c r="C19364" s="5">
        <f t="shared" si="0"/>
        <v>690</v>
      </c>
      <c r="H19364" s="6"/>
      <c r="I19364" s="6"/>
      <c r="J19364" s="6"/>
      <c r="K19364" s="6"/>
      <c r="L19364" s="6"/>
      <c r="M19364" s="6"/>
      <c r="N19364" s="1"/>
    </row>
    <row r="19365" spans="1:14" ht="15.75" customHeight="1" x14ac:dyDescent="0.25">
      <c r="A19365" s="4">
        <v>43582.205459044664</v>
      </c>
      <c r="B19365" s="5">
        <v>724.66917335987091</v>
      </c>
      <c r="C19365" s="5">
        <f t="shared" si="0"/>
        <v>720</v>
      </c>
      <c r="H19365" s="6"/>
      <c r="I19365" s="6"/>
      <c r="J19365" s="6"/>
      <c r="K19365" s="6"/>
      <c r="L19365" s="6"/>
      <c r="M19365" s="6"/>
      <c r="N19365" s="1"/>
    </row>
    <row r="19366" spans="1:14" ht="15.75" customHeight="1" x14ac:dyDescent="0.25">
      <c r="A19366" s="4">
        <v>43582.205466680462</v>
      </c>
      <c r="B19366" s="5">
        <v>659.73289310932159</v>
      </c>
      <c r="C19366" s="5">
        <f t="shared" si="0"/>
        <v>660</v>
      </c>
      <c r="H19366" s="6"/>
      <c r="I19366" s="6"/>
      <c r="J19366" s="6"/>
      <c r="K19366" s="6"/>
      <c r="L19366" s="6"/>
      <c r="M19366" s="6"/>
      <c r="N19366" s="1"/>
    </row>
    <row r="19367" spans="1:14" ht="15.75" customHeight="1" x14ac:dyDescent="0.25">
      <c r="A19367" s="4">
        <v>43582.205474281218</v>
      </c>
      <c r="B19367" s="5">
        <v>656.7053496837616</v>
      </c>
      <c r="C19367" s="5">
        <f t="shared" si="0"/>
        <v>660</v>
      </c>
      <c r="H19367" s="6"/>
      <c r="I19367" s="6"/>
      <c r="J19367" s="6"/>
      <c r="K19367" s="6"/>
      <c r="L19367" s="6"/>
      <c r="M19367" s="6"/>
      <c r="N19367" s="1"/>
    </row>
    <row r="19368" spans="1:14" ht="15.75" customHeight="1" x14ac:dyDescent="0.25">
      <c r="A19368" s="4">
        <v>43582.205481969286</v>
      </c>
      <c r="B19368" s="5">
        <v>664.24906253814697</v>
      </c>
      <c r="C19368" s="5">
        <f t="shared" si="0"/>
        <v>660</v>
      </c>
      <c r="H19368" s="6"/>
      <c r="I19368" s="6"/>
      <c r="J19368" s="6"/>
      <c r="K19368" s="6"/>
      <c r="L19368" s="6"/>
      <c r="M19368" s="6"/>
      <c r="N19368" s="1"/>
    </row>
    <row r="19369" spans="1:14" ht="15.75" customHeight="1" x14ac:dyDescent="0.25">
      <c r="A19369" s="4">
        <v>43582.205489353859</v>
      </c>
      <c r="B19369" s="5">
        <v>638.02711665630341</v>
      </c>
      <c r="C19369" s="5">
        <f t="shared" si="0"/>
        <v>640</v>
      </c>
      <c r="H19369" s="6"/>
      <c r="I19369" s="6"/>
      <c r="J19369" s="6"/>
      <c r="K19369" s="6"/>
      <c r="L19369" s="6"/>
      <c r="M19369" s="6"/>
      <c r="N19369" s="1"/>
    </row>
    <row r="19370" spans="1:14" ht="15.75" customHeight="1" x14ac:dyDescent="0.25">
      <c r="A19370" s="4">
        <v>43582.205496687093</v>
      </c>
      <c r="B19370" s="5">
        <v>633.5914134979248</v>
      </c>
      <c r="C19370" s="5">
        <f t="shared" si="0"/>
        <v>630</v>
      </c>
      <c r="H19370" s="6"/>
      <c r="I19370" s="6"/>
      <c r="J19370" s="6"/>
      <c r="K19370" s="6"/>
      <c r="L19370" s="6"/>
      <c r="M19370" s="6"/>
      <c r="N19370" s="1"/>
    </row>
    <row r="19371" spans="1:14" ht="15.75" customHeight="1" x14ac:dyDescent="0.25">
      <c r="A19371" s="4">
        <v>43582.205504107165</v>
      </c>
      <c r="B19371" s="5">
        <v>641.09489321708679</v>
      </c>
      <c r="C19371" s="5">
        <f t="shared" si="0"/>
        <v>640</v>
      </c>
      <c r="H19371" s="6"/>
      <c r="I19371" s="6"/>
      <c r="J19371" s="6"/>
      <c r="K19371" s="6"/>
      <c r="L19371" s="6"/>
      <c r="M19371" s="6"/>
      <c r="N19371" s="1"/>
    </row>
    <row r="19372" spans="1:14" ht="15.75" customHeight="1" x14ac:dyDescent="0.25">
      <c r="A19372" s="4">
        <v>43582.205511343316</v>
      </c>
      <c r="B19372" s="5">
        <v>625.20280480384827</v>
      </c>
      <c r="C19372" s="5">
        <f t="shared" si="0"/>
        <v>630</v>
      </c>
      <c r="H19372" s="6"/>
      <c r="I19372" s="6"/>
      <c r="J19372" s="6"/>
      <c r="K19372" s="6"/>
      <c r="L19372" s="6"/>
      <c r="M19372" s="6"/>
      <c r="N19372" s="1"/>
    </row>
    <row r="19373" spans="1:14" ht="15.75" customHeight="1" x14ac:dyDescent="0.25">
      <c r="A19373" s="4">
        <v>43582.205518985633</v>
      </c>
      <c r="B19373" s="5">
        <v>660.29615700244904</v>
      </c>
      <c r="C19373" s="5">
        <f t="shared" si="0"/>
        <v>660</v>
      </c>
      <c r="H19373" s="6"/>
      <c r="I19373" s="6"/>
      <c r="J19373" s="6"/>
      <c r="K19373" s="6"/>
      <c r="L19373" s="6"/>
      <c r="M19373" s="6"/>
      <c r="N19373" s="1"/>
    </row>
    <row r="19374" spans="1:14" ht="15.75" customHeight="1" x14ac:dyDescent="0.25">
      <c r="A19374" s="4">
        <v>43582.205526578822</v>
      </c>
      <c r="B19374" s="5">
        <v>656.05156123638153</v>
      </c>
      <c r="C19374" s="5">
        <f t="shared" si="0"/>
        <v>660</v>
      </c>
      <c r="H19374" s="6"/>
      <c r="I19374" s="6"/>
      <c r="J19374" s="6"/>
      <c r="K19374" s="6"/>
      <c r="L19374" s="6"/>
      <c r="M19374" s="6"/>
      <c r="N19374" s="1"/>
    </row>
    <row r="19375" spans="1:14" ht="15.75" customHeight="1" x14ac:dyDescent="0.25">
      <c r="A19375" s="4">
        <v>43582.205534176079</v>
      </c>
      <c r="B19375" s="5">
        <v>656.40360116958618</v>
      </c>
      <c r="C19375" s="5">
        <f t="shared" si="0"/>
        <v>660</v>
      </c>
      <c r="H19375" s="6"/>
      <c r="I19375" s="6"/>
      <c r="J19375" s="6"/>
      <c r="K19375" s="6"/>
      <c r="L19375" s="6"/>
      <c r="M19375" s="6"/>
      <c r="N19375" s="1"/>
    </row>
    <row r="19376" spans="1:14" ht="15.75" customHeight="1" x14ac:dyDescent="0.25">
      <c r="A19376" s="4">
        <v>43582.205541351461</v>
      </c>
      <c r="B19376" s="5">
        <v>619.95238065719604</v>
      </c>
      <c r="C19376" s="5">
        <f t="shared" si="0"/>
        <v>620</v>
      </c>
      <c r="H19376" s="6"/>
      <c r="I19376" s="6"/>
      <c r="J19376" s="6"/>
      <c r="K19376" s="6"/>
      <c r="L19376" s="6"/>
      <c r="M19376" s="6"/>
      <c r="N19376" s="1"/>
    </row>
    <row r="19377" spans="1:14" ht="15.75" customHeight="1" x14ac:dyDescent="0.25">
      <c r="A19377" s="4">
        <v>43582.20554799051</v>
      </c>
      <c r="B19377" s="5">
        <v>573.61386716365814</v>
      </c>
      <c r="C19377" s="5">
        <f t="shared" si="0"/>
        <v>570</v>
      </c>
      <c r="H19377" s="6"/>
      <c r="I19377" s="6"/>
      <c r="J19377" s="6"/>
      <c r="K19377" s="6"/>
      <c r="L19377" s="6"/>
      <c r="M19377" s="6"/>
      <c r="N19377" s="1"/>
    </row>
    <row r="19378" spans="1:14" ht="15.75" customHeight="1" x14ac:dyDescent="0.25">
      <c r="A19378" s="4">
        <v>43582.205554259941</v>
      </c>
      <c r="B19378" s="5">
        <v>541.67881608009338</v>
      </c>
      <c r="C19378" s="5">
        <f t="shared" si="0"/>
        <v>540</v>
      </c>
      <c r="H19378" s="6"/>
      <c r="I19378" s="6"/>
      <c r="J19378" s="6"/>
      <c r="K19378" s="6"/>
      <c r="L19378" s="6"/>
      <c r="M19378" s="6"/>
      <c r="N19378" s="1"/>
    </row>
    <row r="19379" spans="1:14" ht="15.75" customHeight="1" x14ac:dyDescent="0.25">
      <c r="A19379" s="4">
        <v>43582.205560447066</v>
      </c>
      <c r="B19379" s="5">
        <v>534.56760942935944</v>
      </c>
      <c r="C19379" s="5">
        <f t="shared" si="0"/>
        <v>530</v>
      </c>
      <c r="H19379" s="6"/>
      <c r="I19379" s="6"/>
      <c r="J19379" s="6"/>
      <c r="K19379" s="6"/>
      <c r="L19379" s="6"/>
      <c r="M19379" s="6"/>
      <c r="N19379" s="1"/>
    </row>
    <row r="19380" spans="1:14" ht="15.75" customHeight="1" x14ac:dyDescent="0.25">
      <c r="A19380" s="4">
        <v>43582.205566538032</v>
      </c>
      <c r="B19380" s="5">
        <v>526.25946700572968</v>
      </c>
      <c r="C19380" s="5">
        <f t="shared" si="0"/>
        <v>530</v>
      </c>
      <c r="H19380" s="6"/>
      <c r="I19380" s="6"/>
      <c r="J19380" s="6"/>
      <c r="K19380" s="6"/>
      <c r="L19380" s="6"/>
      <c r="M19380" s="6"/>
      <c r="N19380" s="1"/>
    </row>
    <row r="19381" spans="1:14" ht="15.75" customHeight="1" x14ac:dyDescent="0.25">
      <c r="A19381" s="4">
        <v>43582.205572595347</v>
      </c>
      <c r="B19381" s="5">
        <v>523.35262298583984</v>
      </c>
      <c r="C19381" s="5">
        <f t="shared" si="0"/>
        <v>520</v>
      </c>
      <c r="H19381" s="6"/>
      <c r="I19381" s="6"/>
      <c r="J19381" s="6"/>
      <c r="K19381" s="6"/>
      <c r="L19381" s="6"/>
      <c r="M19381" s="6"/>
      <c r="N19381" s="1"/>
    </row>
    <row r="19382" spans="1:14" ht="15.75" customHeight="1" x14ac:dyDescent="0.25">
      <c r="A19382" s="4">
        <v>43582.20557855221</v>
      </c>
      <c r="B19382" s="5">
        <v>514.67232406139374</v>
      </c>
      <c r="C19382" s="5">
        <f t="shared" si="0"/>
        <v>510</v>
      </c>
      <c r="H19382" s="6"/>
      <c r="I19382" s="6"/>
      <c r="J19382" s="6"/>
      <c r="K19382" s="6"/>
      <c r="L19382" s="6"/>
      <c r="M19382" s="6"/>
      <c r="N19382" s="1"/>
    </row>
    <row r="19383" spans="1:14" ht="15.75" customHeight="1" x14ac:dyDescent="0.25">
      <c r="A19383" s="4">
        <v>43582.205584380543</v>
      </c>
      <c r="B19383" s="5">
        <v>503.56797873973846</v>
      </c>
      <c r="C19383" s="5">
        <f t="shared" si="0"/>
        <v>500</v>
      </c>
      <c r="H19383" s="6"/>
      <c r="I19383" s="6"/>
      <c r="J19383" s="6"/>
      <c r="K19383" s="6"/>
      <c r="L19383" s="6"/>
      <c r="M19383" s="6"/>
      <c r="N19383" s="1"/>
    </row>
    <row r="19384" spans="1:14" ht="15.75" customHeight="1" x14ac:dyDescent="0.25">
      <c r="A19384" s="4">
        <v>43582.20559011877</v>
      </c>
      <c r="B19384" s="5">
        <v>495.78286707401276</v>
      </c>
      <c r="C19384" s="5">
        <f t="shared" si="0"/>
        <v>500</v>
      </c>
      <c r="H19384" s="6"/>
      <c r="I19384" s="6"/>
      <c r="J19384" s="6"/>
      <c r="K19384" s="6"/>
      <c r="L19384" s="6"/>
      <c r="M19384" s="6"/>
      <c r="N19384" s="1"/>
    </row>
    <row r="19385" spans="1:14" ht="15.75" customHeight="1" x14ac:dyDescent="0.25">
      <c r="A19385" s="4">
        <v>43582.205595925334</v>
      </c>
      <c r="B19385" s="5">
        <v>501.68707966804504</v>
      </c>
      <c r="C19385" s="5">
        <f t="shared" si="0"/>
        <v>500</v>
      </c>
      <c r="H19385" s="6"/>
      <c r="I19385" s="6"/>
      <c r="J19385" s="6"/>
      <c r="K19385" s="6"/>
      <c r="L19385" s="6"/>
      <c r="M19385" s="6"/>
      <c r="N19385" s="1"/>
    </row>
    <row r="19386" spans="1:14" ht="15.75" customHeight="1" x14ac:dyDescent="0.25">
      <c r="A19386" s="4">
        <v>43582.205601651222</v>
      </c>
      <c r="B19386" s="5">
        <v>494.71668899059296</v>
      </c>
      <c r="C19386" s="5">
        <f t="shared" si="0"/>
        <v>490</v>
      </c>
      <c r="H19386" s="6"/>
      <c r="I19386" s="6"/>
      <c r="J19386" s="6"/>
      <c r="K19386" s="6"/>
      <c r="L19386" s="6"/>
      <c r="M19386" s="6"/>
      <c r="N19386" s="1"/>
    </row>
    <row r="19387" spans="1:14" ht="15.75" customHeight="1" x14ac:dyDescent="0.25">
      <c r="A19387" s="4">
        <v>43582.205607577343</v>
      </c>
      <c r="B19387" s="5">
        <v>348.67040812969208</v>
      </c>
      <c r="C19387" s="5">
        <f t="shared" si="0"/>
        <v>350</v>
      </c>
      <c r="H19387" s="6"/>
      <c r="I19387" s="6"/>
      <c r="J19387" s="6"/>
      <c r="K19387" s="6"/>
      <c r="L19387" s="6"/>
      <c r="M19387" s="6"/>
      <c r="N19387" s="1"/>
    </row>
    <row r="19388" spans="1:14" ht="15.75" customHeight="1" x14ac:dyDescent="0.25">
      <c r="A19388" s="4">
        <v>43582.205613435246</v>
      </c>
      <c r="B19388" s="5">
        <v>506.12278282642365</v>
      </c>
      <c r="C19388" s="5">
        <f t="shared" si="0"/>
        <v>510</v>
      </c>
      <c r="H19388" s="6"/>
      <c r="I19388" s="6"/>
      <c r="J19388" s="6"/>
      <c r="K19388" s="6"/>
      <c r="L19388" s="6"/>
      <c r="M19388" s="6"/>
      <c r="N19388" s="1"/>
    </row>
    <row r="19389" spans="1:14" ht="15.75" customHeight="1" x14ac:dyDescent="0.25">
      <c r="A19389" s="4">
        <v>43582.205619417015</v>
      </c>
      <c r="B19389" s="5">
        <v>359.6138209104538</v>
      </c>
      <c r="C19389" s="5">
        <f t="shared" si="0"/>
        <v>360</v>
      </c>
      <c r="H19389" s="6"/>
      <c r="I19389" s="6"/>
      <c r="J19389" s="6"/>
      <c r="K19389" s="6"/>
      <c r="L19389" s="6"/>
      <c r="M19389" s="6"/>
      <c r="N19389" s="1"/>
    </row>
    <row r="19390" spans="1:14" ht="15.75" customHeight="1" x14ac:dyDescent="0.25">
      <c r="A19390" s="4">
        <v>43582.20562710939</v>
      </c>
      <c r="B19390" s="5">
        <v>507.64158368110657</v>
      </c>
      <c r="C19390" s="5">
        <f t="shared" si="0"/>
        <v>510</v>
      </c>
      <c r="H19390" s="6"/>
      <c r="I19390" s="6"/>
      <c r="J19390" s="6"/>
      <c r="K19390" s="6"/>
      <c r="L19390" s="6"/>
      <c r="M19390" s="6"/>
      <c r="N19390" s="1"/>
    </row>
    <row r="19391" spans="1:14" ht="15.75" customHeight="1" x14ac:dyDescent="0.25">
      <c r="A19391" s="4">
        <v>43582.205631228629</v>
      </c>
      <c r="B19391" s="5">
        <v>355.90231418609619</v>
      </c>
      <c r="C19391" s="5">
        <f t="shared" si="0"/>
        <v>360</v>
      </c>
      <c r="H19391" s="6"/>
      <c r="I19391" s="6"/>
      <c r="J19391" s="6"/>
      <c r="K19391" s="6"/>
      <c r="L19391" s="6"/>
      <c r="M19391" s="6"/>
      <c r="N19391" s="1"/>
    </row>
    <row r="19392" spans="1:14" ht="15.75" customHeight="1" x14ac:dyDescent="0.25">
      <c r="A19392" s="4">
        <v>43582.20563703357</v>
      </c>
      <c r="B19392" s="5">
        <v>343.78208220005035</v>
      </c>
      <c r="C19392" s="5">
        <f t="shared" si="0"/>
        <v>340</v>
      </c>
      <c r="H19392" s="6"/>
      <c r="I19392" s="6"/>
      <c r="J19392" s="6"/>
      <c r="K19392" s="6"/>
      <c r="L19392" s="6"/>
      <c r="M19392" s="6"/>
      <c r="N19392" s="1"/>
    </row>
    <row r="19393" spans="1:14" ht="15.75" customHeight="1" x14ac:dyDescent="0.25">
      <c r="A19393" s="4">
        <v>43582.205643036286</v>
      </c>
      <c r="B19393" s="5">
        <v>361.40419542789459</v>
      </c>
      <c r="C19393" s="5">
        <f t="shared" si="0"/>
        <v>360</v>
      </c>
      <c r="H19393" s="6"/>
      <c r="I19393" s="6"/>
      <c r="J19393" s="6"/>
      <c r="K19393" s="6"/>
      <c r="L19393" s="6"/>
      <c r="M19393" s="6"/>
      <c r="N19393" s="1"/>
    </row>
    <row r="19394" spans="1:14" ht="15.75" customHeight="1" x14ac:dyDescent="0.25">
      <c r="A19394" s="4">
        <v>43582.205649134354</v>
      </c>
      <c r="B19394" s="5">
        <v>370.09455263614655</v>
      </c>
      <c r="C19394" s="5">
        <f t="shared" si="0"/>
        <v>370</v>
      </c>
      <c r="H19394" s="6"/>
      <c r="I19394" s="6"/>
      <c r="J19394" s="6"/>
      <c r="K19394" s="6"/>
      <c r="L19394" s="6"/>
      <c r="M19394" s="6"/>
      <c r="N19394" s="1"/>
    </row>
    <row r="19395" spans="1:14" ht="15.75" customHeight="1" x14ac:dyDescent="0.25">
      <c r="A19395" s="4">
        <v>43582.205655217876</v>
      </c>
      <c r="B19395" s="5">
        <v>369.92356181144714</v>
      </c>
      <c r="C19395" s="5">
        <f t="shared" si="0"/>
        <v>370</v>
      </c>
      <c r="H19395" s="6"/>
      <c r="I19395" s="6"/>
      <c r="J19395" s="6"/>
      <c r="K19395" s="6"/>
      <c r="L19395" s="6"/>
      <c r="M19395" s="6"/>
      <c r="N19395" s="1"/>
    </row>
    <row r="19396" spans="1:14" ht="15.75" customHeight="1" x14ac:dyDescent="0.25">
      <c r="A19396" s="4">
        <v>43582.205661271815</v>
      </c>
      <c r="B19396" s="5">
        <v>362.38990724086761</v>
      </c>
      <c r="C19396" s="5">
        <f t="shared" si="0"/>
        <v>360</v>
      </c>
      <c r="H19396" s="6"/>
      <c r="I19396" s="6"/>
      <c r="J19396" s="6"/>
      <c r="K19396" s="6"/>
      <c r="L19396" s="6"/>
      <c r="M19396" s="6"/>
      <c r="N19396" s="1"/>
    </row>
    <row r="19397" spans="1:14" ht="15.75" customHeight="1" x14ac:dyDescent="0.25">
      <c r="A19397" s="4">
        <v>43582.205667248578</v>
      </c>
      <c r="B19397" s="5">
        <v>516.3922905921936</v>
      </c>
      <c r="C19397" s="5">
        <f t="shared" si="0"/>
        <v>520</v>
      </c>
      <c r="H19397" s="6"/>
      <c r="I19397" s="6"/>
      <c r="J19397" s="6"/>
      <c r="K19397" s="6"/>
      <c r="L19397" s="6"/>
      <c r="M19397" s="6"/>
      <c r="N19397" s="1"/>
    </row>
    <row r="19398" spans="1:14" ht="15.75" customHeight="1" x14ac:dyDescent="0.25">
      <c r="A19398" s="4">
        <v>43582.20567303733</v>
      </c>
      <c r="B19398" s="5">
        <v>500.14816224575043</v>
      </c>
      <c r="C19398" s="5">
        <f t="shared" si="0"/>
        <v>500</v>
      </c>
      <c r="H19398" s="6"/>
      <c r="I19398" s="6"/>
      <c r="J19398" s="6"/>
      <c r="K19398" s="6"/>
      <c r="L19398" s="6"/>
      <c r="M19398" s="6"/>
      <c r="N19398" s="1"/>
    </row>
    <row r="19399" spans="1:14" ht="15.75" customHeight="1" x14ac:dyDescent="0.25">
      <c r="A19399" s="4">
        <v>43582.205678827129</v>
      </c>
      <c r="B19399" s="5">
        <v>500.23868680000305</v>
      </c>
      <c r="C19399" s="5">
        <f t="shared" si="0"/>
        <v>500</v>
      </c>
      <c r="H19399" s="6"/>
      <c r="I19399" s="6"/>
      <c r="J19399" s="6"/>
      <c r="K19399" s="6"/>
      <c r="L19399" s="6"/>
      <c r="M19399" s="6"/>
      <c r="N19399" s="1"/>
    </row>
    <row r="19400" spans="1:14" ht="15.75" customHeight="1" x14ac:dyDescent="0.25">
      <c r="A19400" s="4">
        <v>43582.205684351968</v>
      </c>
      <c r="B19400" s="5">
        <v>477.3460328578949</v>
      </c>
      <c r="C19400" s="5">
        <f t="shared" si="0"/>
        <v>480</v>
      </c>
      <c r="H19400" s="6"/>
      <c r="I19400" s="6"/>
      <c r="J19400" s="6"/>
      <c r="K19400" s="6"/>
      <c r="L19400" s="6"/>
      <c r="M19400" s="6"/>
      <c r="N19400" s="1"/>
    </row>
    <row r="19401" spans="1:14" ht="15.75" customHeight="1" x14ac:dyDescent="0.25">
      <c r="A19401" s="4">
        <v>43582.205689516741</v>
      </c>
      <c r="B19401" s="5">
        <v>446.23576104640961</v>
      </c>
      <c r="C19401" s="5">
        <f t="shared" si="0"/>
        <v>450</v>
      </c>
      <c r="H19401" s="6"/>
      <c r="I19401" s="6"/>
      <c r="J19401" s="6"/>
      <c r="K19401" s="6"/>
      <c r="L19401" s="6"/>
      <c r="M19401" s="6"/>
      <c r="N19401" s="1"/>
    </row>
    <row r="19402" spans="1:14" ht="15.75" customHeight="1" x14ac:dyDescent="0.25">
      <c r="A19402" s="4">
        <v>43582.205694458913</v>
      </c>
      <c r="B19402" s="5">
        <v>427.00432240962982</v>
      </c>
      <c r="C19402" s="5">
        <f t="shared" si="0"/>
        <v>430</v>
      </c>
      <c r="H19402" s="6"/>
      <c r="I19402" s="6"/>
      <c r="J19402" s="6"/>
      <c r="K19402" s="6"/>
      <c r="L19402" s="6"/>
      <c r="M19402" s="6"/>
      <c r="N19402" s="1"/>
    </row>
    <row r="19403" spans="1:14" ht="15.75" customHeight="1" x14ac:dyDescent="0.25">
      <c r="A19403" s="4">
        <v>43582.205699501792</v>
      </c>
      <c r="B19403" s="5">
        <v>435.70473790168762</v>
      </c>
      <c r="C19403" s="5">
        <f t="shared" si="0"/>
        <v>440</v>
      </c>
      <c r="H19403" s="6"/>
      <c r="I19403" s="6"/>
      <c r="J19403" s="6"/>
      <c r="K19403" s="6"/>
      <c r="L19403" s="6"/>
      <c r="M19403" s="6"/>
      <c r="N19403" s="1"/>
    </row>
    <row r="19404" spans="1:14" ht="15.75" customHeight="1" x14ac:dyDescent="0.25">
      <c r="A19404" s="4">
        <v>43582.205704488093</v>
      </c>
      <c r="B19404" s="5">
        <v>430.8164119720459</v>
      </c>
      <c r="C19404" s="5">
        <f t="shared" si="0"/>
        <v>430</v>
      </c>
      <c r="H19404" s="6"/>
      <c r="I19404" s="6"/>
      <c r="J19404" s="6"/>
      <c r="K19404" s="6"/>
      <c r="L19404" s="6"/>
      <c r="M19404" s="6"/>
      <c r="N19404" s="1"/>
    </row>
    <row r="19405" spans="1:14" ht="15.75" customHeight="1" x14ac:dyDescent="0.25">
      <c r="A19405" s="4">
        <v>43582.205714446492</v>
      </c>
      <c r="B19405" s="5">
        <v>430.70577085018158</v>
      </c>
      <c r="C19405" s="5">
        <f t="shared" si="0"/>
        <v>430</v>
      </c>
      <c r="H19405" s="6"/>
      <c r="I19405" s="6"/>
      <c r="J19405" s="6"/>
      <c r="K19405" s="6"/>
      <c r="L19405" s="6"/>
      <c r="M19405" s="6"/>
      <c r="N19405" s="1"/>
    </row>
    <row r="19406" spans="1:14" ht="15.75" customHeight="1" x14ac:dyDescent="0.25">
      <c r="A19406" s="4">
        <v>43582.205719623598</v>
      </c>
      <c r="B19406" s="5">
        <v>447.30193912982941</v>
      </c>
      <c r="C19406" s="5">
        <f t="shared" si="0"/>
        <v>450</v>
      </c>
      <c r="H19406" s="6"/>
      <c r="I19406" s="6"/>
      <c r="J19406" s="6"/>
      <c r="K19406" s="6"/>
      <c r="L19406" s="6"/>
      <c r="M19406" s="6"/>
      <c r="N19406" s="1"/>
    </row>
    <row r="19407" spans="1:14" ht="15.75" customHeight="1" x14ac:dyDescent="0.25">
      <c r="A19407" s="4">
        <v>43582.205724946682</v>
      </c>
      <c r="B19407" s="5">
        <v>459.91502702236176</v>
      </c>
      <c r="C19407" s="5">
        <f t="shared" si="0"/>
        <v>460</v>
      </c>
      <c r="H19407" s="6"/>
      <c r="I19407" s="6"/>
      <c r="J19407" s="6"/>
      <c r="K19407" s="6"/>
      <c r="L19407" s="6"/>
      <c r="M19407" s="6"/>
      <c r="N19407" s="1"/>
    </row>
    <row r="19408" spans="1:14" ht="15.75" customHeight="1" x14ac:dyDescent="0.25">
      <c r="A19408" s="4">
        <v>43582.205730500747</v>
      </c>
      <c r="B19408" s="5">
        <v>327.96040177345276</v>
      </c>
      <c r="C19408" s="5">
        <f t="shared" si="0"/>
        <v>330</v>
      </c>
      <c r="H19408" s="6"/>
      <c r="I19408" s="6"/>
      <c r="J19408" s="6"/>
      <c r="K19408" s="6"/>
      <c r="L19408" s="6"/>
      <c r="M19408" s="6"/>
      <c r="N19408" s="1"/>
    </row>
    <row r="19409" spans="1:14" ht="15.75" customHeight="1" x14ac:dyDescent="0.25">
      <c r="A19409" s="4">
        <v>43582.205744076637</v>
      </c>
      <c r="B19409" s="5">
        <v>1021.3583707809448</v>
      </c>
      <c r="C19409" s="5">
        <f t="shared" si="0"/>
        <v>1020</v>
      </c>
      <c r="H19409" s="6"/>
      <c r="I19409" s="6"/>
      <c r="J19409" s="6"/>
      <c r="K19409" s="6"/>
      <c r="L19409" s="6"/>
      <c r="M19409" s="6"/>
      <c r="N19409" s="1"/>
    </row>
    <row r="19410" spans="1:14" ht="15.75" customHeight="1" x14ac:dyDescent="0.25">
      <c r="A19410" s="4">
        <v>43582.205748811946</v>
      </c>
      <c r="B19410" s="5">
        <v>409.1307520866394</v>
      </c>
      <c r="C19410" s="5">
        <f t="shared" si="0"/>
        <v>410</v>
      </c>
      <c r="H19410" s="6"/>
      <c r="I19410" s="6"/>
      <c r="J19410" s="6"/>
      <c r="K19410" s="6"/>
      <c r="L19410" s="6"/>
      <c r="M19410" s="6"/>
      <c r="N19410" s="1"/>
    </row>
    <row r="19411" spans="1:14" ht="15.75" customHeight="1" x14ac:dyDescent="0.25">
      <c r="A19411" s="4">
        <v>43582.205755541101</v>
      </c>
      <c r="B19411" s="5">
        <v>430.1123321056366</v>
      </c>
      <c r="C19411" s="5">
        <f t="shared" si="0"/>
        <v>430</v>
      </c>
      <c r="H19411" s="6"/>
      <c r="I19411" s="6"/>
      <c r="J19411" s="6"/>
      <c r="K19411" s="6"/>
      <c r="L19411" s="6"/>
      <c r="M19411" s="6"/>
      <c r="N19411" s="1"/>
    </row>
    <row r="19412" spans="1:14" ht="15.75" customHeight="1" x14ac:dyDescent="0.25">
      <c r="A19412" s="4">
        <v>43582.205778501695</v>
      </c>
      <c r="B19412" s="5">
        <v>1828.4853547811508</v>
      </c>
      <c r="C19412" s="5">
        <f t="shared" si="0"/>
        <v>1830</v>
      </c>
      <c r="H19412" s="6"/>
      <c r="I19412" s="6"/>
      <c r="J19412" s="6"/>
      <c r="K19412" s="6"/>
      <c r="L19412" s="6"/>
      <c r="M19412" s="6"/>
      <c r="N19412" s="1"/>
    </row>
    <row r="19413" spans="1:14" ht="15.75" customHeight="1" x14ac:dyDescent="0.25">
      <c r="A19413" s="4">
        <v>43582.205786057166</v>
      </c>
      <c r="B19413" s="5">
        <v>501.89830362796783</v>
      </c>
      <c r="C19413" s="5">
        <f t="shared" si="0"/>
        <v>500</v>
      </c>
      <c r="H19413" s="6"/>
      <c r="I19413" s="6"/>
      <c r="J19413" s="6"/>
      <c r="K19413" s="6"/>
      <c r="L19413" s="6"/>
      <c r="M19413" s="6"/>
      <c r="N19413" s="1"/>
    </row>
    <row r="19414" spans="1:14" ht="15.75" customHeight="1" x14ac:dyDescent="0.25">
      <c r="A19414" s="4">
        <v>43582.205801188713</v>
      </c>
      <c r="B19414" s="5">
        <v>1307.365670800209</v>
      </c>
      <c r="C19414" s="5">
        <f t="shared" si="0"/>
        <v>1310</v>
      </c>
      <c r="H19414" s="6"/>
      <c r="I19414" s="6"/>
      <c r="J19414" s="6"/>
      <c r="K19414" s="6"/>
      <c r="L19414" s="6"/>
      <c r="M19414" s="6"/>
      <c r="N19414" s="1"/>
    </row>
    <row r="19415" spans="1:14" ht="15.75" customHeight="1" x14ac:dyDescent="0.25">
      <c r="A19415" s="4">
        <v>43582.205854215317</v>
      </c>
      <c r="B19415" s="5">
        <v>519.94286477565765</v>
      </c>
      <c r="C19415" s="5">
        <f t="shared" si="0"/>
        <v>520</v>
      </c>
      <c r="H19415" s="6"/>
      <c r="I19415" s="6"/>
      <c r="J19415" s="6"/>
      <c r="K19415" s="6"/>
      <c r="L19415" s="6"/>
      <c r="M19415" s="6"/>
      <c r="N19415" s="1"/>
    </row>
    <row r="19416" spans="1:14" ht="15.75" customHeight="1" x14ac:dyDescent="0.25">
      <c r="A19416" s="4">
        <v>43582.205924370559</v>
      </c>
      <c r="B19416" s="5">
        <v>1427.5319874286652</v>
      </c>
      <c r="C19416" s="5">
        <f t="shared" si="0"/>
        <v>1430</v>
      </c>
      <c r="H19416" s="6"/>
      <c r="I19416" s="6"/>
      <c r="J19416" s="6"/>
      <c r="K19416" s="6"/>
      <c r="L19416" s="6"/>
      <c r="M19416" s="6"/>
      <c r="N19416" s="1"/>
    </row>
    <row r="19417" spans="1:14" ht="15.75" customHeight="1" x14ac:dyDescent="0.25">
      <c r="A19417" s="4">
        <v>43582.205931351171</v>
      </c>
      <c r="B19417" s="5">
        <v>603.12487185001373</v>
      </c>
      <c r="C19417" s="5">
        <f t="shared" si="0"/>
        <v>600</v>
      </c>
      <c r="H19417" s="6"/>
      <c r="I19417" s="6"/>
      <c r="J19417" s="6"/>
      <c r="K19417" s="6"/>
      <c r="L19417" s="6"/>
      <c r="M19417" s="6"/>
      <c r="N19417" s="1"/>
    </row>
    <row r="19418" spans="1:14" ht="15.75" customHeight="1" x14ac:dyDescent="0.25">
      <c r="A19418" s="4">
        <v>43582.205938157975</v>
      </c>
      <c r="B19418" s="5">
        <v>588.10785412788391</v>
      </c>
      <c r="C19418" s="5">
        <f t="shared" si="0"/>
        <v>590</v>
      </c>
      <c r="H19418" s="6"/>
      <c r="I19418" s="6"/>
      <c r="J19418" s="6"/>
      <c r="K19418" s="6"/>
      <c r="L19418" s="6"/>
      <c r="M19418" s="6"/>
      <c r="N19418" s="1"/>
    </row>
    <row r="19419" spans="1:14" ht="15.75" customHeight="1" x14ac:dyDescent="0.25">
      <c r="A19419" s="4">
        <v>43582.205943757785</v>
      </c>
      <c r="B19419" s="5">
        <v>483.82356762886047</v>
      </c>
      <c r="C19419" s="5">
        <f t="shared" si="0"/>
        <v>480</v>
      </c>
      <c r="H19419" s="6"/>
      <c r="I19419" s="6"/>
      <c r="J19419" s="6"/>
      <c r="K19419" s="6"/>
      <c r="L19419" s="6"/>
      <c r="M19419" s="6"/>
      <c r="N19419" s="1"/>
    </row>
    <row r="19420" spans="1:14" ht="15.75" customHeight="1" x14ac:dyDescent="0.25">
      <c r="A19420" s="4">
        <v>43582.205951578915</v>
      </c>
      <c r="B19420" s="5">
        <v>675.74568092823029</v>
      </c>
      <c r="C19420" s="5">
        <f t="shared" si="0"/>
        <v>680</v>
      </c>
      <c r="H19420" s="6"/>
      <c r="I19420" s="6"/>
      <c r="J19420" s="6"/>
      <c r="K19420" s="6"/>
      <c r="L19420" s="6"/>
      <c r="M19420" s="6"/>
      <c r="N19420" s="1"/>
    </row>
    <row r="19421" spans="1:14" ht="15.75" customHeight="1" x14ac:dyDescent="0.25">
      <c r="A19421" s="4">
        <v>43582.206014054478</v>
      </c>
      <c r="B19421" s="5">
        <v>569.75148618221283</v>
      </c>
      <c r="C19421" s="5">
        <f t="shared" si="0"/>
        <v>570</v>
      </c>
      <c r="H19421" s="6"/>
      <c r="I19421" s="6"/>
      <c r="J19421" s="6"/>
      <c r="K19421" s="6"/>
      <c r="L19421" s="6"/>
      <c r="M19421" s="6"/>
      <c r="N19421" s="1"/>
    </row>
    <row r="19422" spans="1:14" ht="15.75" customHeight="1" x14ac:dyDescent="0.25">
      <c r="A19422" s="4">
        <v>43582.20602392056</v>
      </c>
      <c r="B19422" s="5">
        <v>710.07460355758667</v>
      </c>
      <c r="C19422" s="5">
        <f t="shared" si="0"/>
        <v>710</v>
      </c>
      <c r="H19422" s="6"/>
      <c r="I19422" s="6"/>
      <c r="J19422" s="6"/>
      <c r="K19422" s="6"/>
      <c r="L19422" s="6"/>
      <c r="M19422" s="6"/>
      <c r="N19422" s="1"/>
    </row>
    <row r="19423" spans="1:14" ht="15.75" customHeight="1" x14ac:dyDescent="0.25">
      <c r="A19423" s="4">
        <v>43582.206032023532</v>
      </c>
      <c r="B19423" s="5">
        <v>700.09678602218628</v>
      </c>
      <c r="C19423" s="5">
        <f t="shared" si="0"/>
        <v>700</v>
      </c>
      <c r="H19423" s="6"/>
      <c r="I19423" s="6"/>
      <c r="J19423" s="6"/>
      <c r="K19423" s="6"/>
      <c r="L19423" s="6"/>
      <c r="M19423" s="6"/>
      <c r="N19423" s="1"/>
    </row>
    <row r="19424" spans="1:14" ht="15.75" customHeight="1" x14ac:dyDescent="0.25">
      <c r="A19424" s="4">
        <v>43582.206038600772</v>
      </c>
      <c r="B19424" s="5">
        <v>568.2729184627533</v>
      </c>
      <c r="C19424" s="5">
        <f t="shared" si="0"/>
        <v>570</v>
      </c>
      <c r="H19424" s="6"/>
      <c r="I19424" s="6"/>
      <c r="J19424" s="6"/>
      <c r="K19424" s="6"/>
      <c r="L19424" s="6"/>
      <c r="M19424" s="6"/>
      <c r="N19424" s="1"/>
    </row>
    <row r="19425" spans="1:14" ht="15.75" customHeight="1" x14ac:dyDescent="0.25">
      <c r="A19425" s="4">
        <v>43582.206046943436</v>
      </c>
      <c r="B19425" s="5">
        <v>578.44184339046478</v>
      </c>
      <c r="C19425" s="5">
        <f t="shared" si="0"/>
        <v>580</v>
      </c>
      <c r="H19425" s="6"/>
      <c r="I19425" s="6"/>
      <c r="J19425" s="6"/>
      <c r="K19425" s="6"/>
      <c r="L19425" s="6"/>
      <c r="M19425" s="6"/>
      <c r="N19425" s="1"/>
    </row>
    <row r="19426" spans="1:14" ht="15.75" customHeight="1" x14ac:dyDescent="0.25">
      <c r="A19426" s="4">
        <v>43582.206055167015</v>
      </c>
      <c r="B19426" s="5">
        <v>569.03734803199768</v>
      </c>
      <c r="C19426" s="5">
        <f t="shared" si="0"/>
        <v>570</v>
      </c>
      <c r="H19426" s="6"/>
      <c r="I19426" s="6"/>
      <c r="J19426" s="6"/>
      <c r="K19426" s="6"/>
      <c r="L19426" s="6"/>
      <c r="M19426" s="6"/>
      <c r="N19426" s="1"/>
    </row>
    <row r="19427" spans="1:14" ht="15.75" customHeight="1" x14ac:dyDescent="0.25">
      <c r="A19427" s="4">
        <v>43582.206063567544</v>
      </c>
      <c r="B19427" s="5">
        <v>725.80575942993164</v>
      </c>
      <c r="C19427" s="5">
        <f t="shared" si="0"/>
        <v>730</v>
      </c>
      <c r="H19427" s="6"/>
      <c r="I19427" s="6"/>
      <c r="J19427" s="6"/>
      <c r="K19427" s="6"/>
      <c r="L19427" s="6"/>
      <c r="M19427" s="6"/>
      <c r="N19427" s="1"/>
    </row>
    <row r="19428" spans="1:14" ht="15.75" customHeight="1" x14ac:dyDescent="0.25">
      <c r="A19428" s="4">
        <v>43582.206072070287</v>
      </c>
      <c r="B19428" s="5">
        <v>593.75055134296417</v>
      </c>
      <c r="C19428" s="5">
        <f t="shared" si="0"/>
        <v>590</v>
      </c>
      <c r="H19428" s="6"/>
      <c r="I19428" s="6"/>
      <c r="J19428" s="6"/>
      <c r="K19428" s="6"/>
      <c r="L19428" s="6"/>
      <c r="M19428" s="6"/>
      <c r="N19428" s="1"/>
    </row>
    <row r="19429" spans="1:14" ht="15.75" customHeight="1" x14ac:dyDescent="0.25">
      <c r="A19429" s="4">
        <v>43582.206081291202</v>
      </c>
      <c r="B19429" s="5">
        <v>656.63494169712067</v>
      </c>
      <c r="C19429" s="5">
        <f t="shared" si="0"/>
        <v>660</v>
      </c>
      <c r="H19429" s="6"/>
      <c r="I19429" s="6"/>
      <c r="J19429" s="6"/>
      <c r="K19429" s="6"/>
      <c r="L19429" s="6"/>
      <c r="M19429" s="6"/>
      <c r="N19429" s="1"/>
    </row>
    <row r="19430" spans="1:14" ht="15.75" customHeight="1" x14ac:dyDescent="0.25">
      <c r="A19430" s="4">
        <v>43582.206088547478</v>
      </c>
      <c r="B19430" s="5">
        <v>626.94288790225983</v>
      </c>
      <c r="C19430" s="5">
        <f t="shared" si="0"/>
        <v>630</v>
      </c>
      <c r="H19430" s="6"/>
      <c r="I19430" s="6"/>
      <c r="J19430" s="6"/>
      <c r="K19430" s="6"/>
      <c r="L19430" s="6"/>
      <c r="M19430" s="6"/>
      <c r="N19430" s="1"/>
    </row>
    <row r="19431" spans="1:14" ht="15.75" customHeight="1" x14ac:dyDescent="0.25">
      <c r="A19431" s="4">
        <v>43582.206094011548</v>
      </c>
      <c r="B19431" s="5">
        <v>472.09560871124268</v>
      </c>
      <c r="C19431" s="5">
        <f t="shared" si="0"/>
        <v>470</v>
      </c>
      <c r="H19431" s="6"/>
      <c r="I19431" s="6"/>
      <c r="J19431" s="6"/>
      <c r="K19431" s="6"/>
      <c r="L19431" s="6"/>
      <c r="M19431" s="6"/>
      <c r="N19431" s="1"/>
    </row>
    <row r="19432" spans="1:14" ht="15.75" customHeight="1" x14ac:dyDescent="0.25">
      <c r="A19432" s="4">
        <v>43582.206101077958</v>
      </c>
      <c r="B19432" s="5">
        <v>471.73351049423218</v>
      </c>
      <c r="C19432" s="5">
        <f t="shared" si="0"/>
        <v>470</v>
      </c>
      <c r="H19432" s="6"/>
      <c r="I19432" s="6"/>
      <c r="J19432" s="6"/>
      <c r="K19432" s="6"/>
      <c r="L19432" s="6"/>
      <c r="M19432" s="6"/>
      <c r="N19432" s="1"/>
    </row>
    <row r="19433" spans="1:14" ht="15.75" customHeight="1" x14ac:dyDescent="0.25">
      <c r="A19433" s="4">
        <v>43582.206107898506</v>
      </c>
      <c r="B19433" s="5">
        <v>450.98327100276947</v>
      </c>
      <c r="C19433" s="5">
        <f t="shared" si="0"/>
        <v>450</v>
      </c>
      <c r="H19433" s="6"/>
      <c r="I19433" s="6"/>
      <c r="J19433" s="6"/>
      <c r="K19433" s="6"/>
      <c r="L19433" s="6"/>
      <c r="M19433" s="6"/>
      <c r="N19433" s="1"/>
    </row>
    <row r="19434" spans="1:14" ht="15.75" customHeight="1" x14ac:dyDescent="0.25">
      <c r="A19434" s="4">
        <v>43582.20611520519</v>
      </c>
      <c r="B19434" s="5">
        <v>493.22806298732758</v>
      </c>
      <c r="C19434" s="5">
        <f t="shared" si="0"/>
        <v>490</v>
      </c>
      <c r="H19434" s="6"/>
      <c r="I19434" s="6"/>
      <c r="J19434" s="6"/>
      <c r="K19434" s="6"/>
      <c r="L19434" s="6"/>
      <c r="M19434" s="6"/>
      <c r="N19434" s="1"/>
    </row>
    <row r="19435" spans="1:14" ht="15.75" customHeight="1" x14ac:dyDescent="0.25">
      <c r="A19435" s="4">
        <v>43582.206124035409</v>
      </c>
      <c r="B19435" s="5">
        <v>629.99054789543152</v>
      </c>
      <c r="C19435" s="5">
        <f t="shared" si="0"/>
        <v>630</v>
      </c>
      <c r="H19435" s="6"/>
      <c r="I19435" s="6"/>
      <c r="J19435" s="6"/>
      <c r="K19435" s="6"/>
      <c r="L19435" s="6"/>
      <c r="M19435" s="6"/>
      <c r="N19435" s="1"/>
    </row>
    <row r="19436" spans="1:14" ht="15.75" customHeight="1" x14ac:dyDescent="0.25">
      <c r="A19436" s="4">
        <v>43582.206131530111</v>
      </c>
      <c r="B19436" s="5">
        <v>647.54225313663483</v>
      </c>
      <c r="C19436" s="5">
        <f t="shared" si="0"/>
        <v>650</v>
      </c>
      <c r="H19436" s="6"/>
      <c r="I19436" s="6"/>
      <c r="J19436" s="6"/>
      <c r="K19436" s="6"/>
      <c r="L19436" s="6"/>
      <c r="M19436" s="6"/>
      <c r="N19436" s="1"/>
    </row>
    <row r="19437" spans="1:14" ht="15.75" customHeight="1" x14ac:dyDescent="0.25">
      <c r="A19437" s="4">
        <v>43582.206139273942</v>
      </c>
      <c r="B19437" s="5">
        <v>669.06698048114777</v>
      </c>
      <c r="C19437" s="5">
        <f t="shared" si="0"/>
        <v>670</v>
      </c>
      <c r="H19437" s="6"/>
      <c r="I19437" s="6"/>
      <c r="J19437" s="6"/>
      <c r="K19437" s="6"/>
      <c r="L19437" s="6"/>
      <c r="M19437" s="6"/>
      <c r="N19437" s="1"/>
    </row>
    <row r="19438" spans="1:14" ht="15.75" customHeight="1" x14ac:dyDescent="0.25">
      <c r="A19438" s="4">
        <v>43582.206146783428</v>
      </c>
      <c r="B19438" s="5">
        <v>648.81965517997742</v>
      </c>
      <c r="C19438" s="5">
        <f t="shared" si="0"/>
        <v>650</v>
      </c>
      <c r="H19438" s="6"/>
      <c r="I19438" s="6"/>
      <c r="J19438" s="6"/>
      <c r="K19438" s="6"/>
      <c r="L19438" s="6"/>
      <c r="M19438" s="6"/>
      <c r="N19438" s="1"/>
    </row>
    <row r="19439" spans="1:14" ht="15.75" customHeight="1" x14ac:dyDescent="0.25">
      <c r="A19439" s="4">
        <v>43582.206153059495</v>
      </c>
      <c r="B19439" s="5">
        <v>542.25213825702667</v>
      </c>
      <c r="C19439" s="5">
        <f t="shared" si="0"/>
        <v>540</v>
      </c>
      <c r="H19439" s="6"/>
      <c r="I19439" s="6"/>
      <c r="J19439" s="6"/>
      <c r="K19439" s="6"/>
      <c r="L19439" s="6"/>
      <c r="M19439" s="6"/>
      <c r="N19439" s="1"/>
    </row>
    <row r="19440" spans="1:14" ht="15.75" customHeight="1" x14ac:dyDescent="0.25">
      <c r="A19440" s="4">
        <v>43582.206161613576</v>
      </c>
      <c r="B19440" s="5">
        <v>739.07263576984406</v>
      </c>
      <c r="C19440" s="5">
        <f t="shared" si="0"/>
        <v>740</v>
      </c>
      <c r="H19440" s="6"/>
      <c r="I19440" s="6"/>
      <c r="J19440" s="6"/>
      <c r="K19440" s="6"/>
      <c r="L19440" s="6"/>
      <c r="M19440" s="6"/>
      <c r="N19440" s="1"/>
    </row>
    <row r="19441" spans="1:14" ht="15.75" customHeight="1" x14ac:dyDescent="0.25">
      <c r="A19441" s="4">
        <v>43582.206170012476</v>
      </c>
      <c r="B19441" s="5">
        <v>589.65682983398438</v>
      </c>
      <c r="C19441" s="5">
        <f t="shared" si="0"/>
        <v>590</v>
      </c>
      <c r="H19441" s="6"/>
      <c r="I19441" s="6"/>
      <c r="J19441" s="6"/>
      <c r="K19441" s="6"/>
      <c r="L19441" s="6"/>
      <c r="M19441" s="6"/>
      <c r="N19441" s="1"/>
    </row>
    <row r="19442" spans="1:14" ht="15.75" customHeight="1" x14ac:dyDescent="0.25">
      <c r="A19442" s="4">
        <v>43582.206179350273</v>
      </c>
      <c r="B19442" s="5">
        <v>670.2035665512085</v>
      </c>
      <c r="C19442" s="5">
        <f t="shared" si="0"/>
        <v>670</v>
      </c>
      <c r="H19442" s="6"/>
      <c r="I19442" s="6"/>
      <c r="J19442" s="6"/>
      <c r="K19442" s="6"/>
      <c r="L19442" s="6"/>
      <c r="M19442" s="6"/>
      <c r="N19442" s="1"/>
    </row>
    <row r="19443" spans="1:14" ht="15.75" customHeight="1" x14ac:dyDescent="0.25">
      <c r="A19443" s="4">
        <v>43582.206185423303</v>
      </c>
      <c r="B19443" s="5">
        <v>524.71049129962921</v>
      </c>
      <c r="C19443" s="5">
        <f t="shared" si="0"/>
        <v>520</v>
      </c>
      <c r="H19443" s="6"/>
      <c r="I19443" s="6"/>
      <c r="J19443" s="6"/>
      <c r="K19443" s="6"/>
      <c r="L19443" s="6"/>
      <c r="M19443" s="6"/>
      <c r="N19443" s="1"/>
    </row>
    <row r="19444" spans="1:14" ht="15.75" customHeight="1" x14ac:dyDescent="0.25">
      <c r="A19444" s="4">
        <v>43582.20619295189</v>
      </c>
      <c r="B19444" s="5">
        <v>515.14506340026855</v>
      </c>
      <c r="C19444" s="5">
        <f t="shared" si="0"/>
        <v>520</v>
      </c>
      <c r="H19444" s="6"/>
      <c r="I19444" s="6"/>
      <c r="J19444" s="6"/>
      <c r="K19444" s="6"/>
      <c r="L19444" s="6"/>
      <c r="M19444" s="6"/>
      <c r="N19444" s="1"/>
    </row>
    <row r="19445" spans="1:14" ht="15.75" customHeight="1" x14ac:dyDescent="0.25">
      <c r="A19445" s="4">
        <v>43582.206200652174</v>
      </c>
      <c r="B19445" s="5">
        <v>530.22243082523346</v>
      </c>
      <c r="C19445" s="5">
        <f t="shared" si="0"/>
        <v>530</v>
      </c>
      <c r="H19445" s="6"/>
      <c r="I19445" s="6"/>
      <c r="J19445" s="6"/>
      <c r="K19445" s="6"/>
      <c r="L19445" s="6"/>
      <c r="M19445" s="6"/>
      <c r="N19445" s="1"/>
    </row>
    <row r="19446" spans="1:14" ht="15.75" customHeight="1" x14ac:dyDescent="0.25">
      <c r="A19446" s="4">
        <v>43582.206208093092</v>
      </c>
      <c r="B19446" s="5">
        <v>507.70193338394165</v>
      </c>
      <c r="C19446" s="5">
        <f t="shared" si="0"/>
        <v>510</v>
      </c>
      <c r="H19446" s="6"/>
      <c r="I19446" s="6"/>
      <c r="J19446" s="6"/>
      <c r="K19446" s="6"/>
      <c r="L19446" s="6"/>
      <c r="M19446" s="6"/>
      <c r="N19446" s="1"/>
    </row>
    <row r="19447" spans="1:14" ht="15.75" customHeight="1" x14ac:dyDescent="0.25">
      <c r="A19447" s="4">
        <v>43582.206215538667</v>
      </c>
      <c r="B19447" s="5">
        <v>643.29765737056732</v>
      </c>
      <c r="C19447" s="5">
        <f t="shared" si="0"/>
        <v>640</v>
      </c>
      <c r="H19447" s="6"/>
      <c r="I19447" s="6"/>
      <c r="J19447" s="6"/>
      <c r="K19447" s="6"/>
      <c r="L19447" s="6"/>
      <c r="M19447" s="6"/>
      <c r="N19447" s="1"/>
    </row>
    <row r="19448" spans="1:14" ht="15.75" customHeight="1" x14ac:dyDescent="0.25">
      <c r="A19448" s="4">
        <v>43582.206223104382</v>
      </c>
      <c r="B19448" s="5">
        <v>653.6778062582016</v>
      </c>
      <c r="C19448" s="5">
        <f t="shared" si="0"/>
        <v>650</v>
      </c>
      <c r="H19448" s="6"/>
      <c r="I19448" s="6"/>
      <c r="J19448" s="6"/>
      <c r="K19448" s="6"/>
      <c r="L19448" s="6"/>
      <c r="M19448" s="6"/>
      <c r="N19448" s="1"/>
    </row>
    <row r="19449" spans="1:14" ht="15.75" customHeight="1" x14ac:dyDescent="0.25">
      <c r="A19449" s="4">
        <v>43582.206230937853</v>
      </c>
      <c r="B19449" s="5">
        <v>676.81185901165009</v>
      </c>
      <c r="C19449" s="5">
        <f t="shared" si="0"/>
        <v>680</v>
      </c>
      <c r="H19449" s="6"/>
      <c r="I19449" s="6"/>
      <c r="J19449" s="6"/>
      <c r="K19449" s="6"/>
      <c r="L19449" s="6"/>
      <c r="M19449" s="6"/>
      <c r="N19449" s="1"/>
    </row>
    <row r="19450" spans="1:14" ht="15.75" customHeight="1" x14ac:dyDescent="0.25">
      <c r="A19450" s="4">
        <v>43582.20623882697</v>
      </c>
      <c r="B19450" s="5">
        <v>681.61971867084503</v>
      </c>
      <c r="C19450" s="5">
        <f t="shared" si="0"/>
        <v>680</v>
      </c>
      <c r="H19450" s="6"/>
      <c r="I19450" s="6"/>
      <c r="J19450" s="6"/>
      <c r="K19450" s="6"/>
      <c r="L19450" s="6"/>
      <c r="M19450" s="6"/>
      <c r="N19450" s="1"/>
    </row>
    <row r="19451" spans="1:14" ht="15.75" customHeight="1" x14ac:dyDescent="0.25">
      <c r="A19451" s="4">
        <v>43582.20624642761</v>
      </c>
      <c r="B19451" s="5">
        <v>656.69529139995575</v>
      </c>
      <c r="C19451" s="5">
        <f t="shared" si="0"/>
        <v>660</v>
      </c>
      <c r="H19451" s="6"/>
      <c r="I19451" s="6"/>
      <c r="J19451" s="6"/>
      <c r="K19451" s="6"/>
      <c r="L19451" s="6"/>
      <c r="M19451" s="6"/>
      <c r="N19451" s="1"/>
    </row>
    <row r="19452" spans="1:14" ht="15.75" customHeight="1" x14ac:dyDescent="0.25">
      <c r="A19452" s="4">
        <v>43582.206253743381</v>
      </c>
      <c r="B19452" s="5">
        <v>497.20108509063721</v>
      </c>
      <c r="C19452" s="5">
        <f t="shared" si="0"/>
        <v>500</v>
      </c>
      <c r="H19452" s="6"/>
      <c r="I19452" s="6"/>
      <c r="J19452" s="6"/>
      <c r="K19452" s="6"/>
      <c r="L19452" s="6"/>
      <c r="M19452" s="6"/>
      <c r="N19452" s="1"/>
    </row>
    <row r="19453" spans="1:14" ht="15.75" customHeight="1" x14ac:dyDescent="0.25">
      <c r="A19453" s="4">
        <v>43582.206261123531</v>
      </c>
      <c r="B19453" s="5">
        <v>502.95442342758179</v>
      </c>
      <c r="C19453" s="5">
        <f t="shared" si="0"/>
        <v>500</v>
      </c>
      <c r="H19453" s="6"/>
      <c r="I19453" s="6"/>
      <c r="J19453" s="6"/>
      <c r="K19453" s="6"/>
      <c r="L19453" s="6"/>
      <c r="M19453" s="6"/>
      <c r="N19453" s="1"/>
    </row>
    <row r="19454" spans="1:14" ht="15.75" customHeight="1" x14ac:dyDescent="0.25">
      <c r="A19454" s="4">
        <v>43582.206268484122</v>
      </c>
      <c r="B19454" s="5">
        <v>635.95511019229889</v>
      </c>
      <c r="C19454" s="5">
        <f t="shared" si="0"/>
        <v>640</v>
      </c>
      <c r="H19454" s="6"/>
      <c r="I19454" s="6"/>
      <c r="J19454" s="6"/>
      <c r="K19454" s="6"/>
      <c r="L19454" s="6"/>
      <c r="M19454" s="6"/>
      <c r="N19454" s="1"/>
    </row>
    <row r="19455" spans="1:14" ht="15.75" customHeight="1" x14ac:dyDescent="0.25">
      <c r="A19455" s="4">
        <v>43582.206275832956</v>
      </c>
      <c r="B19455" s="5">
        <v>634.93922352790833</v>
      </c>
      <c r="C19455" s="5">
        <f t="shared" si="0"/>
        <v>630</v>
      </c>
      <c r="H19455" s="6"/>
      <c r="I19455" s="6"/>
      <c r="J19455" s="6"/>
      <c r="K19455" s="6"/>
      <c r="L19455" s="6"/>
      <c r="M19455" s="6"/>
      <c r="N19455" s="1"/>
    </row>
    <row r="19456" spans="1:14" ht="15.75" customHeight="1" x14ac:dyDescent="0.25">
      <c r="A19456" s="4">
        <v>43582.206282820203</v>
      </c>
      <c r="B19456" s="5">
        <v>470.27505934238434</v>
      </c>
      <c r="C19456" s="5">
        <f t="shared" si="0"/>
        <v>470</v>
      </c>
      <c r="H19456" s="6"/>
      <c r="I19456" s="6"/>
      <c r="J19456" s="6"/>
      <c r="K19456" s="6"/>
      <c r="L19456" s="6"/>
      <c r="M19456" s="6"/>
      <c r="N19456" s="1"/>
    </row>
    <row r="19457" spans="1:14" ht="15.75" customHeight="1" x14ac:dyDescent="0.25">
      <c r="A19457" s="4">
        <v>43582.206289728987</v>
      </c>
      <c r="B19457" s="5">
        <v>463.54606747627258</v>
      </c>
      <c r="C19457" s="5">
        <f t="shared" si="0"/>
        <v>460</v>
      </c>
      <c r="H19457" s="6"/>
      <c r="I19457" s="6"/>
      <c r="J19457" s="6"/>
      <c r="K19457" s="6"/>
      <c r="L19457" s="6"/>
      <c r="M19457" s="6"/>
      <c r="N19457" s="1"/>
    </row>
    <row r="19458" spans="1:14" ht="15.75" customHeight="1" x14ac:dyDescent="0.25">
      <c r="A19458" s="4">
        <v>43582.206296588178</v>
      </c>
      <c r="B19458" s="5">
        <v>592.63408184051514</v>
      </c>
      <c r="C19458" s="5">
        <f t="shared" si="0"/>
        <v>590</v>
      </c>
      <c r="H19458" s="6"/>
      <c r="I19458" s="6"/>
      <c r="J19458" s="6"/>
      <c r="K19458" s="6"/>
      <c r="L19458" s="6"/>
      <c r="M19458" s="6"/>
      <c r="N19458" s="1"/>
    </row>
    <row r="19459" spans="1:14" ht="15.75" customHeight="1" x14ac:dyDescent="0.25">
      <c r="A19459" s="4">
        <v>43582.206303814775</v>
      </c>
      <c r="B19459" s="5">
        <v>624.3780255317688</v>
      </c>
      <c r="C19459" s="5">
        <f t="shared" si="0"/>
        <v>620</v>
      </c>
      <c r="H19459" s="6"/>
      <c r="I19459" s="6"/>
      <c r="J19459" s="6"/>
      <c r="K19459" s="6"/>
      <c r="L19459" s="6"/>
      <c r="M19459" s="6"/>
      <c r="N19459" s="1"/>
    </row>
    <row r="19460" spans="1:14" ht="15.75" customHeight="1" x14ac:dyDescent="0.25">
      <c r="A19460" s="4">
        <v>43582.206310237758</v>
      </c>
      <c r="B19460" s="5">
        <v>554.9456924200058</v>
      </c>
      <c r="C19460" s="5">
        <f t="shared" si="0"/>
        <v>550</v>
      </c>
      <c r="H19460" s="6"/>
      <c r="I19460" s="6"/>
      <c r="J19460" s="6"/>
      <c r="K19460" s="6"/>
      <c r="L19460" s="6"/>
      <c r="M19460" s="6"/>
      <c r="N19460" s="1"/>
    </row>
    <row r="19461" spans="1:14" ht="15.75" customHeight="1" x14ac:dyDescent="0.25">
      <c r="A19461" s="4">
        <v>43582.206316333613</v>
      </c>
      <c r="B19461" s="5">
        <v>526.68191492557526</v>
      </c>
      <c r="C19461" s="5">
        <f t="shared" si="0"/>
        <v>530</v>
      </c>
      <c r="H19461" s="6"/>
      <c r="I19461" s="6"/>
      <c r="J19461" s="6"/>
      <c r="K19461" s="6"/>
      <c r="L19461" s="6"/>
      <c r="M19461" s="6"/>
      <c r="N19461" s="1"/>
    </row>
    <row r="19462" spans="1:14" ht="15.75" customHeight="1" x14ac:dyDescent="0.25">
      <c r="A19462" s="4">
        <v>43582.206322273589</v>
      </c>
      <c r="B19462" s="5">
        <v>513.2138729095459</v>
      </c>
      <c r="C19462" s="5">
        <f t="shared" si="0"/>
        <v>510</v>
      </c>
      <c r="H19462" s="6"/>
      <c r="I19462" s="6"/>
      <c r="J19462" s="6"/>
      <c r="K19462" s="6"/>
      <c r="L19462" s="6"/>
      <c r="M19462" s="6"/>
      <c r="N19462" s="1"/>
    </row>
    <row r="19463" spans="1:14" ht="15.75" customHeight="1" x14ac:dyDescent="0.25">
      <c r="A19463" s="4">
        <v>43582.206328230794</v>
      </c>
      <c r="B19463" s="5">
        <v>514.70249891281128</v>
      </c>
      <c r="C19463" s="5">
        <f t="shared" si="0"/>
        <v>510</v>
      </c>
      <c r="H19463" s="6"/>
      <c r="I19463" s="6"/>
      <c r="J19463" s="6"/>
      <c r="K19463" s="6"/>
      <c r="L19463" s="6"/>
      <c r="M19463" s="6"/>
      <c r="N19463" s="1"/>
    </row>
    <row r="19464" spans="1:14" ht="15.75" customHeight="1" x14ac:dyDescent="0.25">
      <c r="A19464" s="4">
        <v>43582.206334045855</v>
      </c>
      <c r="B19464" s="5">
        <v>502.42133438587189</v>
      </c>
      <c r="C19464" s="5">
        <f t="shared" si="0"/>
        <v>500</v>
      </c>
      <c r="H19464" s="6"/>
      <c r="I19464" s="6"/>
      <c r="J19464" s="6"/>
      <c r="K19464" s="6"/>
      <c r="L19464" s="6"/>
      <c r="M19464" s="6"/>
      <c r="N19464" s="1"/>
    </row>
    <row r="19465" spans="1:14" ht="15.75" customHeight="1" x14ac:dyDescent="0.25">
      <c r="A19465" s="4">
        <v>43582.206340054516</v>
      </c>
      <c r="B19465" s="5">
        <v>519.14826035499573</v>
      </c>
      <c r="C19465" s="5">
        <f t="shared" si="0"/>
        <v>520</v>
      </c>
      <c r="H19465" s="6"/>
      <c r="I19465" s="6"/>
      <c r="J19465" s="6"/>
      <c r="K19465" s="6"/>
      <c r="L19465" s="6"/>
      <c r="M19465" s="6"/>
      <c r="N19465" s="1"/>
    </row>
    <row r="19466" spans="1:14" ht="15.75" customHeight="1" x14ac:dyDescent="0.25">
      <c r="A19466" s="4">
        <v>43582.206346242223</v>
      </c>
      <c r="B19466" s="5">
        <v>534.61790084838867</v>
      </c>
      <c r="C19466" s="5">
        <f t="shared" si="0"/>
        <v>530</v>
      </c>
      <c r="H19466" s="6"/>
      <c r="I19466" s="6"/>
      <c r="J19466" s="6"/>
      <c r="K19466" s="6"/>
      <c r="L19466" s="6"/>
      <c r="M19466" s="6"/>
      <c r="N19466" s="1"/>
    </row>
    <row r="19467" spans="1:14" ht="15.75" customHeight="1" x14ac:dyDescent="0.25">
      <c r="A19467" s="4">
        <v>43582.206352328998</v>
      </c>
      <c r="B19467" s="5">
        <v>525.89736878871918</v>
      </c>
      <c r="C19467" s="5">
        <f t="shared" si="0"/>
        <v>530</v>
      </c>
      <c r="H19467" s="6"/>
      <c r="I19467" s="6"/>
      <c r="J19467" s="6"/>
      <c r="K19467" s="6"/>
      <c r="L19467" s="6"/>
      <c r="M19467" s="6"/>
      <c r="N19467" s="1"/>
    </row>
    <row r="19468" spans="1:14" ht="15.75" customHeight="1" x14ac:dyDescent="0.25">
      <c r="A19468" s="4">
        <v>43582.206358859665</v>
      </c>
      <c r="B19468" s="5">
        <v>564.24960494041443</v>
      </c>
      <c r="C19468" s="5">
        <f t="shared" si="0"/>
        <v>560</v>
      </c>
      <c r="H19468" s="6"/>
      <c r="I19468" s="6"/>
      <c r="J19468" s="6"/>
      <c r="K19468" s="6"/>
      <c r="L19468" s="6"/>
      <c r="M19468" s="6"/>
      <c r="N19468" s="1"/>
    </row>
    <row r="19469" spans="1:14" ht="15.75" customHeight="1" x14ac:dyDescent="0.25">
      <c r="A19469" s="4">
        <v>43582.206364936086</v>
      </c>
      <c r="B19469" s="5">
        <v>525.00218152999878</v>
      </c>
      <c r="C19469" s="5">
        <f t="shared" si="0"/>
        <v>530</v>
      </c>
      <c r="H19469" s="6"/>
      <c r="I19469" s="6"/>
      <c r="J19469" s="6"/>
      <c r="K19469" s="6"/>
      <c r="L19469" s="6"/>
      <c r="M19469" s="6"/>
      <c r="N19469" s="1"/>
    </row>
    <row r="19470" spans="1:14" ht="15.75" customHeight="1" x14ac:dyDescent="0.25">
      <c r="A19470" s="4">
        <v>43582.206589683425</v>
      </c>
      <c r="B19470" s="5">
        <v>599.66482222080231</v>
      </c>
      <c r="C19470" s="5">
        <f t="shared" si="0"/>
        <v>600</v>
      </c>
      <c r="H19470" s="6"/>
      <c r="I19470" s="6"/>
      <c r="J19470" s="6"/>
      <c r="K19470" s="6"/>
      <c r="L19470" s="6"/>
      <c r="M19470" s="6"/>
      <c r="N19470" s="1"/>
    </row>
    <row r="19471" spans="1:14" ht="15.75" customHeight="1" x14ac:dyDescent="0.25">
      <c r="A19471" s="4">
        <v>43582.206596693839</v>
      </c>
      <c r="B19471" s="5">
        <v>605.69979250431061</v>
      </c>
      <c r="C19471" s="5">
        <f t="shared" si="0"/>
        <v>610</v>
      </c>
      <c r="H19471" s="6"/>
      <c r="I19471" s="6"/>
      <c r="J19471" s="6"/>
      <c r="K19471" s="6"/>
      <c r="L19471" s="6"/>
      <c r="M19471" s="6"/>
      <c r="N19471" s="1"/>
    </row>
    <row r="19472" spans="1:14" ht="15.75" customHeight="1" x14ac:dyDescent="0.25">
      <c r="A19472" s="4">
        <v>43582.206601968384</v>
      </c>
      <c r="B19472" s="5">
        <v>455.72072267532349</v>
      </c>
      <c r="C19472" s="5">
        <f t="shared" si="0"/>
        <v>460</v>
      </c>
      <c r="H19472" s="6"/>
      <c r="I19472" s="6"/>
      <c r="J19472" s="6"/>
      <c r="K19472" s="6"/>
      <c r="L19472" s="6"/>
      <c r="M19472" s="6"/>
      <c r="N19472" s="1"/>
    </row>
    <row r="19473" spans="1:14" ht="15.75" customHeight="1" x14ac:dyDescent="0.25">
      <c r="A19473" s="4">
        <v>43582.206608745037</v>
      </c>
      <c r="B19473" s="5">
        <v>585.50275862216949</v>
      </c>
      <c r="C19473" s="5">
        <f t="shared" si="0"/>
        <v>590</v>
      </c>
      <c r="H19473" s="6"/>
      <c r="I19473" s="6"/>
      <c r="J19473" s="6"/>
      <c r="K19473" s="6"/>
      <c r="L19473" s="6"/>
      <c r="M19473" s="6"/>
      <c r="N19473" s="1"/>
    </row>
    <row r="19474" spans="1:14" ht="15.75" customHeight="1" x14ac:dyDescent="0.25">
      <c r="A19474" s="4">
        <v>43582.206615581061</v>
      </c>
      <c r="B19474" s="5">
        <v>590.63248336315155</v>
      </c>
      <c r="C19474" s="5">
        <f t="shared" si="0"/>
        <v>590</v>
      </c>
      <c r="H19474" s="6"/>
      <c r="I19474" s="6"/>
      <c r="J19474" s="6"/>
      <c r="K19474" s="6"/>
      <c r="L19474" s="6"/>
      <c r="M19474" s="6"/>
      <c r="N19474" s="1"/>
    </row>
    <row r="19475" spans="1:14" ht="15.75" customHeight="1" x14ac:dyDescent="0.25">
      <c r="A19475" s="4">
        <v>43582.206622643629</v>
      </c>
      <c r="B19475" s="5">
        <v>483.56205224990845</v>
      </c>
      <c r="C19475" s="5">
        <f t="shared" si="0"/>
        <v>480</v>
      </c>
      <c r="H19475" s="6"/>
      <c r="I19475" s="6"/>
      <c r="J19475" s="6"/>
      <c r="K19475" s="6"/>
      <c r="L19475" s="6"/>
      <c r="M19475" s="6"/>
      <c r="N19475" s="1"/>
    </row>
    <row r="19476" spans="1:14" ht="15.75" customHeight="1" x14ac:dyDescent="0.25">
      <c r="A19476" s="4">
        <v>43582.206629935419</v>
      </c>
      <c r="B19476" s="5">
        <v>630.01066446304321</v>
      </c>
      <c r="C19476" s="5">
        <f t="shared" si="0"/>
        <v>630</v>
      </c>
      <c r="H19476" s="6"/>
      <c r="I19476" s="6"/>
      <c r="J19476" s="6"/>
      <c r="K19476" s="6"/>
      <c r="L19476" s="6"/>
      <c r="M19476" s="6"/>
      <c r="N19476" s="1"/>
    </row>
    <row r="19477" spans="1:14" ht="15.75" customHeight="1" x14ac:dyDescent="0.25">
      <c r="A19477" s="4">
        <v>43582.206636789255</v>
      </c>
      <c r="B19477" s="5">
        <v>592.17140078544617</v>
      </c>
      <c r="C19477" s="5">
        <f t="shared" si="0"/>
        <v>590</v>
      </c>
      <c r="H19477" s="6"/>
      <c r="I19477" s="6"/>
      <c r="J19477" s="6"/>
      <c r="K19477" s="6"/>
      <c r="L19477" s="6"/>
      <c r="M19477" s="6"/>
      <c r="N19477" s="1"/>
    </row>
    <row r="19478" spans="1:14" ht="15.75" customHeight="1" x14ac:dyDescent="0.25">
      <c r="A19478" s="4">
        <v>43582.206643725862</v>
      </c>
      <c r="B19478" s="5">
        <v>599.3228405714035</v>
      </c>
      <c r="C19478" s="5">
        <f t="shared" si="0"/>
        <v>600</v>
      </c>
      <c r="H19478" s="6"/>
      <c r="I19478" s="6"/>
      <c r="J19478" s="6"/>
      <c r="K19478" s="6"/>
      <c r="L19478" s="6"/>
      <c r="M19478" s="6"/>
      <c r="N19478" s="1"/>
    </row>
    <row r="19479" spans="1:14" ht="15.75" customHeight="1" x14ac:dyDescent="0.25">
      <c r="A19479" s="4">
        <v>43582.206650696811</v>
      </c>
      <c r="B19479" s="5">
        <v>602.29003429412842</v>
      </c>
      <c r="C19479" s="5">
        <f t="shared" si="0"/>
        <v>600</v>
      </c>
      <c r="H19479" s="6"/>
      <c r="I19479" s="6"/>
      <c r="J19479" s="6"/>
      <c r="K19479" s="6"/>
      <c r="L19479" s="6"/>
      <c r="M19479" s="6"/>
      <c r="N19479" s="1"/>
    </row>
    <row r="19480" spans="1:14" ht="15.75" customHeight="1" x14ac:dyDescent="0.25">
      <c r="A19480" s="4">
        <v>43582.206657687901</v>
      </c>
      <c r="B19480" s="5">
        <v>604.03011739253998</v>
      </c>
      <c r="C19480" s="5">
        <f t="shared" si="0"/>
        <v>600</v>
      </c>
      <c r="H19480" s="6"/>
      <c r="I19480" s="6"/>
      <c r="J19480" s="6"/>
      <c r="K19480" s="6"/>
      <c r="L19480" s="6"/>
      <c r="M19480" s="6"/>
      <c r="N19480" s="1"/>
    </row>
    <row r="19481" spans="1:14" ht="15.75" customHeight="1" x14ac:dyDescent="0.25">
      <c r="A19481" s="4">
        <v>43582.206664600293</v>
      </c>
      <c r="B19481" s="5">
        <v>597.23071753978729</v>
      </c>
      <c r="C19481" s="5">
        <f t="shared" si="0"/>
        <v>600</v>
      </c>
      <c r="H19481" s="6"/>
      <c r="I19481" s="6"/>
      <c r="J19481" s="6"/>
      <c r="K19481" s="6"/>
      <c r="L19481" s="6"/>
      <c r="M19481" s="6"/>
      <c r="N19481" s="1"/>
    </row>
    <row r="19482" spans="1:14" ht="15.75" customHeight="1" x14ac:dyDescent="0.25">
      <c r="A19482" s="4">
        <v>43582.206671588472</v>
      </c>
      <c r="B19482" s="5">
        <v>603.7786602973938</v>
      </c>
      <c r="C19482" s="5">
        <f t="shared" si="0"/>
        <v>600</v>
      </c>
      <c r="H19482" s="6"/>
      <c r="I19482" s="6"/>
      <c r="J19482" s="6"/>
      <c r="K19482" s="6"/>
      <c r="L19482" s="6"/>
      <c r="M19482" s="6"/>
      <c r="N19482" s="1"/>
    </row>
    <row r="19483" spans="1:14" ht="15.75" customHeight="1" x14ac:dyDescent="0.25">
      <c r="A19483" s="4">
        <v>43582.20667848119</v>
      </c>
      <c r="B19483" s="5">
        <v>595.53086757659912</v>
      </c>
      <c r="C19483" s="5">
        <f t="shared" si="0"/>
        <v>600</v>
      </c>
      <c r="H19483" s="6"/>
      <c r="I19483" s="6"/>
      <c r="J19483" s="6"/>
      <c r="K19483" s="6"/>
      <c r="L19483" s="6"/>
      <c r="M19483" s="6"/>
      <c r="N19483" s="1"/>
    </row>
    <row r="19484" spans="1:14" ht="15.75" customHeight="1" x14ac:dyDescent="0.25">
      <c r="A19484" s="4">
        <v>43582.206685379148</v>
      </c>
      <c r="B19484" s="5">
        <v>595.98349034786224</v>
      </c>
      <c r="C19484" s="5">
        <f t="shared" si="0"/>
        <v>600</v>
      </c>
      <c r="H19484" s="6"/>
      <c r="I19484" s="6"/>
      <c r="J19484" s="6"/>
      <c r="K19484" s="6"/>
      <c r="L19484" s="6"/>
      <c r="M19484" s="6"/>
      <c r="N19484" s="1"/>
    </row>
    <row r="19485" spans="1:14" ht="15.75" customHeight="1" x14ac:dyDescent="0.25">
      <c r="A19485" s="4">
        <v>43582.206692348816</v>
      </c>
      <c r="B19485" s="5">
        <v>602.1793931722641</v>
      </c>
      <c r="C19485" s="5">
        <f t="shared" si="0"/>
        <v>600</v>
      </c>
      <c r="H19485" s="6"/>
      <c r="I19485" s="6"/>
      <c r="J19485" s="6"/>
      <c r="K19485" s="6"/>
      <c r="L19485" s="6"/>
      <c r="M19485" s="6"/>
      <c r="N19485" s="1"/>
    </row>
    <row r="19486" spans="1:14" ht="15.75" customHeight="1" x14ac:dyDescent="0.25">
      <c r="A19486" s="4">
        <v>43582.206699397764</v>
      </c>
      <c r="B19486" s="5">
        <v>609.02908444404602</v>
      </c>
      <c r="C19486" s="5">
        <f t="shared" si="0"/>
        <v>610</v>
      </c>
      <c r="H19486" s="6"/>
      <c r="I19486" s="6"/>
      <c r="J19486" s="6"/>
      <c r="K19486" s="6"/>
      <c r="L19486" s="6"/>
      <c r="M19486" s="6"/>
      <c r="N19486" s="1"/>
    </row>
    <row r="19487" spans="1:14" ht="15.75" customHeight="1" x14ac:dyDescent="0.25">
      <c r="A19487" s="4">
        <v>43582.206706298515</v>
      </c>
      <c r="B19487" s="5">
        <v>596.22488915920258</v>
      </c>
      <c r="C19487" s="5">
        <f t="shared" si="0"/>
        <v>600</v>
      </c>
      <c r="H19487" s="6"/>
      <c r="I19487" s="6"/>
      <c r="J19487" s="6"/>
      <c r="K19487" s="6"/>
      <c r="L19487" s="6"/>
      <c r="M19487" s="6"/>
      <c r="N19487" s="1"/>
    </row>
    <row r="19488" spans="1:14" ht="15.75" customHeight="1" x14ac:dyDescent="0.25">
      <c r="A19488" s="4">
        <v>43582.206719737384</v>
      </c>
      <c r="B19488" s="5">
        <v>1161.1182242631912</v>
      </c>
      <c r="C19488" s="5">
        <f t="shared" si="0"/>
        <v>1160</v>
      </c>
      <c r="H19488" s="6"/>
      <c r="I19488" s="6"/>
      <c r="J19488" s="6"/>
      <c r="K19488" s="6"/>
      <c r="L19488" s="6"/>
      <c r="M19488" s="6"/>
      <c r="N19488" s="1"/>
    </row>
    <row r="19489" spans="1:14" ht="15.75" customHeight="1" x14ac:dyDescent="0.25">
      <c r="A19489" s="4">
        <v>43582.206760524772</v>
      </c>
      <c r="B19489" s="5">
        <v>595.67168354988098</v>
      </c>
      <c r="C19489" s="5">
        <f t="shared" si="0"/>
        <v>600</v>
      </c>
      <c r="H19489" s="6"/>
      <c r="I19489" s="6"/>
      <c r="J19489" s="6"/>
      <c r="K19489" s="6"/>
      <c r="L19489" s="6"/>
      <c r="M19489" s="6"/>
      <c r="N19489" s="1"/>
    </row>
    <row r="19490" spans="1:14" ht="15.75" customHeight="1" x14ac:dyDescent="0.25">
      <c r="A19490" s="4">
        <v>43582.206767816213</v>
      </c>
      <c r="B19490" s="5">
        <v>629.98048961162567</v>
      </c>
      <c r="C19490" s="5">
        <f t="shared" si="0"/>
        <v>630</v>
      </c>
      <c r="H19490" s="6"/>
      <c r="I19490" s="6"/>
      <c r="J19490" s="6"/>
      <c r="K19490" s="6"/>
      <c r="L19490" s="6"/>
      <c r="M19490" s="6"/>
      <c r="N19490" s="1"/>
    </row>
    <row r="19491" spans="1:14" ht="15.75" customHeight="1" x14ac:dyDescent="0.25">
      <c r="A19491" s="4">
        <v>43582.206775146304</v>
      </c>
      <c r="B19491" s="5">
        <v>633.31983983516693</v>
      </c>
      <c r="C19491" s="5">
        <f t="shared" si="0"/>
        <v>630</v>
      </c>
      <c r="H19491" s="6"/>
      <c r="I19491" s="6"/>
      <c r="J19491" s="6"/>
      <c r="K19491" s="6"/>
      <c r="L19491" s="6"/>
      <c r="M19491" s="6"/>
      <c r="N19491" s="1"/>
    </row>
    <row r="19492" spans="1:14" ht="15.75" customHeight="1" x14ac:dyDescent="0.25">
      <c r="A19492" s="4">
        <v>43582.206782599562</v>
      </c>
      <c r="B19492" s="5">
        <v>643.96150410175323</v>
      </c>
      <c r="C19492" s="5">
        <f t="shared" si="0"/>
        <v>640</v>
      </c>
      <c r="H19492" s="6"/>
      <c r="I19492" s="6"/>
      <c r="J19492" s="6"/>
      <c r="K19492" s="6"/>
      <c r="L19492" s="6"/>
      <c r="M19492" s="6"/>
      <c r="N19492" s="1"/>
    </row>
    <row r="19493" spans="1:14" ht="15.75" customHeight="1" x14ac:dyDescent="0.25">
      <c r="A19493" s="4">
        <v>43582.20679015608</v>
      </c>
      <c r="B19493" s="5">
        <v>652.88320183753967</v>
      </c>
      <c r="C19493" s="5">
        <f t="shared" si="0"/>
        <v>650</v>
      </c>
      <c r="H19493" s="6"/>
      <c r="I19493" s="6"/>
      <c r="J19493" s="6"/>
      <c r="K19493" s="6"/>
      <c r="L19493" s="6"/>
      <c r="M19493" s="6"/>
      <c r="N19493" s="1"/>
    </row>
    <row r="19494" spans="1:14" ht="15.75" customHeight="1" x14ac:dyDescent="0.25">
      <c r="A19494" s="4">
        <v>43582.2067976424</v>
      </c>
      <c r="B19494" s="5">
        <v>646.81805670261383</v>
      </c>
      <c r="C19494" s="5">
        <f t="shared" si="0"/>
        <v>650</v>
      </c>
      <c r="H19494" s="6"/>
      <c r="I19494" s="6"/>
      <c r="J19494" s="6"/>
      <c r="K19494" s="6"/>
      <c r="L19494" s="6"/>
      <c r="M19494" s="6"/>
      <c r="N19494" s="1"/>
    </row>
    <row r="19495" spans="1:14" ht="15.75" customHeight="1" x14ac:dyDescent="0.25">
      <c r="A19495" s="4">
        <v>43582.206805179587</v>
      </c>
      <c r="B19495" s="5">
        <v>651.21352672576904</v>
      </c>
      <c r="C19495" s="5">
        <f t="shared" si="0"/>
        <v>650</v>
      </c>
      <c r="H19495" s="6"/>
      <c r="I19495" s="6"/>
      <c r="J19495" s="6"/>
      <c r="K19495" s="6"/>
      <c r="L19495" s="6"/>
      <c r="M19495" s="6"/>
      <c r="N19495" s="1"/>
    </row>
    <row r="19496" spans="1:14" ht="15.75" customHeight="1" x14ac:dyDescent="0.25">
      <c r="A19496" s="4">
        <v>43582.206812789664</v>
      </c>
      <c r="B19496" s="5">
        <v>657.51001238822937</v>
      </c>
      <c r="C19496" s="5">
        <f t="shared" si="0"/>
        <v>660</v>
      </c>
      <c r="H19496" s="6"/>
      <c r="I19496" s="6"/>
      <c r="J19496" s="6"/>
      <c r="K19496" s="6"/>
      <c r="L19496" s="6"/>
      <c r="M19496" s="6"/>
      <c r="N19496" s="1"/>
    </row>
    <row r="19497" spans="1:14" ht="15.75" customHeight="1" x14ac:dyDescent="0.25">
      <c r="A19497" s="4">
        <v>43582.206820483319</v>
      </c>
      <c r="B19497" s="5">
        <v>664.73186016082764</v>
      </c>
      <c r="C19497" s="5">
        <f t="shared" si="0"/>
        <v>660</v>
      </c>
      <c r="H19497" s="6"/>
      <c r="I19497" s="6"/>
      <c r="J19497" s="6"/>
      <c r="K19497" s="6"/>
      <c r="L19497" s="6"/>
      <c r="M19497" s="6"/>
      <c r="N19497" s="1"/>
    </row>
    <row r="19498" spans="1:14" ht="15.75" customHeight="1" x14ac:dyDescent="0.25">
      <c r="A19498" s="4">
        <v>43582.206828319817</v>
      </c>
      <c r="B19498" s="5">
        <v>677.07337439060211</v>
      </c>
      <c r="C19498" s="5">
        <f t="shared" si="0"/>
        <v>680</v>
      </c>
      <c r="H19498" s="6"/>
      <c r="I19498" s="6"/>
      <c r="J19498" s="6"/>
      <c r="K19498" s="6"/>
      <c r="L19498" s="6"/>
      <c r="M19498" s="6"/>
      <c r="N19498" s="1"/>
    </row>
    <row r="19499" spans="1:14" ht="15.75" customHeight="1" x14ac:dyDescent="0.25">
      <c r="A19499" s="4">
        <v>43582.206836344674</v>
      </c>
      <c r="B19499" s="5">
        <v>693.34767758846283</v>
      </c>
      <c r="C19499" s="5">
        <f t="shared" si="0"/>
        <v>690</v>
      </c>
      <c r="H19499" s="6"/>
      <c r="I19499" s="6"/>
      <c r="J19499" s="6"/>
      <c r="K19499" s="6"/>
      <c r="L19499" s="6"/>
      <c r="M19499" s="6"/>
      <c r="N19499" s="1"/>
    </row>
    <row r="19500" spans="1:14" ht="15.75" customHeight="1" x14ac:dyDescent="0.25">
      <c r="A19500" s="4">
        <v>43582.206844540546</v>
      </c>
      <c r="B19500" s="5">
        <v>708.12329649925232</v>
      </c>
      <c r="C19500" s="5">
        <f t="shared" si="0"/>
        <v>710</v>
      </c>
      <c r="H19500" s="6"/>
      <c r="I19500" s="6"/>
      <c r="J19500" s="6"/>
      <c r="K19500" s="6"/>
      <c r="L19500" s="6"/>
      <c r="M19500" s="6"/>
      <c r="N19500" s="1"/>
    </row>
    <row r="19501" spans="1:14" ht="15.75" customHeight="1" x14ac:dyDescent="0.25">
      <c r="A19501" s="4">
        <v>43582.206852728385</v>
      </c>
      <c r="B19501" s="5">
        <v>707.42927491664886</v>
      </c>
      <c r="C19501" s="5">
        <f t="shared" si="0"/>
        <v>710</v>
      </c>
      <c r="H19501" s="6"/>
      <c r="I19501" s="6"/>
      <c r="J19501" s="6"/>
      <c r="K19501" s="6"/>
      <c r="L19501" s="6"/>
      <c r="M19501" s="6"/>
      <c r="N19501" s="1"/>
    </row>
    <row r="19502" spans="1:14" ht="15.75" customHeight="1" x14ac:dyDescent="0.25">
      <c r="A19502" s="4">
        <v>43582.206861242186</v>
      </c>
      <c r="B19502" s="5">
        <v>735.59246957302094</v>
      </c>
      <c r="C19502" s="5">
        <f t="shared" si="0"/>
        <v>740</v>
      </c>
      <c r="H19502" s="6"/>
      <c r="I19502" s="6"/>
      <c r="J19502" s="6"/>
      <c r="K19502" s="6"/>
      <c r="L19502" s="6"/>
      <c r="M19502" s="6"/>
      <c r="N19502" s="1"/>
    </row>
    <row r="19503" spans="1:14" ht="15.75" customHeight="1" x14ac:dyDescent="0.25">
      <c r="A19503" s="4">
        <v>43582.206869969494</v>
      </c>
      <c r="B19503" s="5">
        <v>754.03936207294464</v>
      </c>
      <c r="C19503" s="5">
        <f t="shared" si="0"/>
        <v>750</v>
      </c>
      <c r="H19503" s="6"/>
      <c r="I19503" s="6"/>
      <c r="J19503" s="6"/>
      <c r="K19503" s="6"/>
      <c r="L19503" s="6"/>
      <c r="M19503" s="6"/>
      <c r="N19503" s="1"/>
    </row>
    <row r="19504" spans="1:14" ht="15.75" customHeight="1" x14ac:dyDescent="0.25">
      <c r="A19504" s="4">
        <v>43582.206878661993</v>
      </c>
      <c r="B19504" s="5">
        <v>751.03193521499634</v>
      </c>
      <c r="C19504" s="5">
        <f t="shared" si="0"/>
        <v>750</v>
      </c>
      <c r="H19504" s="6"/>
      <c r="I19504" s="6"/>
      <c r="J19504" s="6"/>
      <c r="K19504" s="6"/>
      <c r="L19504" s="6"/>
      <c r="M19504" s="6"/>
      <c r="N19504" s="1"/>
    </row>
    <row r="19505" spans="1:14" ht="15.75" customHeight="1" x14ac:dyDescent="0.25">
      <c r="A19505" s="4">
        <v>43582.206915957271</v>
      </c>
      <c r="B19505" s="5">
        <v>727.51566767692566</v>
      </c>
      <c r="C19505" s="5">
        <f t="shared" si="0"/>
        <v>730</v>
      </c>
      <c r="H19505" s="6"/>
      <c r="I19505" s="6"/>
      <c r="J19505" s="6"/>
      <c r="K19505" s="6"/>
      <c r="L19505" s="6"/>
      <c r="M19505" s="6"/>
      <c r="N19505" s="1"/>
    </row>
    <row r="19506" spans="1:14" ht="15.75" customHeight="1" x14ac:dyDescent="0.25">
      <c r="A19506" s="4">
        <v>43582.206926327664</v>
      </c>
      <c r="B19506" s="5">
        <v>785.39103269577026</v>
      </c>
      <c r="C19506" s="5">
        <f t="shared" si="0"/>
        <v>790</v>
      </c>
      <c r="H19506" s="6"/>
      <c r="I19506" s="6"/>
      <c r="J19506" s="6"/>
      <c r="K19506" s="6"/>
      <c r="L19506" s="6"/>
      <c r="M19506" s="6"/>
      <c r="N19506" s="1"/>
    </row>
    <row r="19507" spans="1:14" ht="15.75" customHeight="1" x14ac:dyDescent="0.25">
      <c r="A19507" s="4">
        <v>43582.206937151263</v>
      </c>
      <c r="B19507" s="5">
        <v>935.15887856483459</v>
      </c>
      <c r="C19507" s="5">
        <f t="shared" si="0"/>
        <v>940</v>
      </c>
      <c r="H19507" s="6"/>
      <c r="I19507" s="6"/>
      <c r="J19507" s="6"/>
      <c r="K19507" s="6"/>
      <c r="L19507" s="6"/>
      <c r="M19507" s="6"/>
      <c r="N19507" s="1"/>
    </row>
    <row r="19508" spans="1:14" ht="15.75" customHeight="1" x14ac:dyDescent="0.25">
      <c r="A19508" s="4">
        <v>43582.207306873752</v>
      </c>
      <c r="B19508" s="5">
        <v>812.66909837722778</v>
      </c>
      <c r="C19508" s="5">
        <f t="shared" si="0"/>
        <v>810</v>
      </c>
      <c r="H19508" s="6"/>
      <c r="I19508" s="6"/>
      <c r="J19508" s="6"/>
      <c r="K19508" s="6"/>
      <c r="L19508" s="6"/>
      <c r="M19508" s="6"/>
      <c r="N19508" s="1"/>
    </row>
    <row r="19509" spans="1:14" ht="15.75" customHeight="1" x14ac:dyDescent="0.25">
      <c r="A19509" s="4">
        <v>43582.207315398147</v>
      </c>
      <c r="B19509" s="5">
        <v>736.50777339935303</v>
      </c>
      <c r="C19509" s="5">
        <f t="shared" si="0"/>
        <v>740</v>
      </c>
      <c r="H19509" s="6"/>
      <c r="I19509" s="6"/>
      <c r="J19509" s="6"/>
      <c r="K19509" s="6"/>
      <c r="L19509" s="6"/>
      <c r="M19509" s="6"/>
      <c r="N19509" s="1"/>
    </row>
    <row r="19510" spans="1:14" ht="15.75" customHeight="1" x14ac:dyDescent="0.25">
      <c r="A19510" s="4">
        <v>43582.207322867704</v>
      </c>
      <c r="B19510" s="5">
        <v>645.36966383457184</v>
      </c>
      <c r="C19510" s="5">
        <f t="shared" si="0"/>
        <v>650</v>
      </c>
      <c r="H19510" s="6"/>
      <c r="I19510" s="6"/>
      <c r="J19510" s="6"/>
      <c r="K19510" s="6"/>
      <c r="L19510" s="6"/>
      <c r="M19510" s="6"/>
      <c r="N19510" s="1"/>
    </row>
    <row r="19511" spans="1:14" ht="15.75" customHeight="1" x14ac:dyDescent="0.25">
      <c r="A19511" s="4">
        <v>43582.207512887544</v>
      </c>
      <c r="B19511" s="5">
        <v>1599.3073582649231</v>
      </c>
      <c r="C19511" s="5">
        <f t="shared" si="0"/>
        <v>1600</v>
      </c>
      <c r="H19511" s="6"/>
      <c r="I19511" s="6"/>
      <c r="J19511" s="6"/>
      <c r="K19511" s="6"/>
      <c r="L19511" s="6"/>
      <c r="M19511" s="6"/>
      <c r="N19511" s="1"/>
    </row>
    <row r="19512" spans="1:14" ht="15.75" customHeight="1" x14ac:dyDescent="0.25">
      <c r="A19512" s="4">
        <v>43582.207521018689</v>
      </c>
      <c r="B19512" s="5">
        <v>702.53089070320129</v>
      </c>
      <c r="C19512" s="5">
        <f t="shared" si="0"/>
        <v>700</v>
      </c>
      <c r="H19512" s="6"/>
      <c r="I19512" s="6"/>
      <c r="J19512" s="6"/>
      <c r="K19512" s="6"/>
      <c r="L19512" s="6"/>
      <c r="M19512" s="6"/>
      <c r="N19512" s="1"/>
    </row>
    <row r="19513" spans="1:14" ht="15.75" customHeight="1" x14ac:dyDescent="0.25">
      <c r="A19513" s="4">
        <v>43582.207529582898</v>
      </c>
      <c r="B19513" s="5">
        <v>739.94770646095276</v>
      </c>
      <c r="C19513" s="5">
        <f t="shared" si="0"/>
        <v>740</v>
      </c>
      <c r="H19513" s="6"/>
      <c r="I19513" s="6"/>
      <c r="J19513" s="6"/>
      <c r="K19513" s="6"/>
      <c r="L19513" s="6"/>
      <c r="M19513" s="6"/>
      <c r="N19513" s="1"/>
    </row>
    <row r="19514" spans="1:14" ht="15.75" customHeight="1" x14ac:dyDescent="0.25">
      <c r="A19514" s="4">
        <v>43582.207538117538</v>
      </c>
      <c r="B19514" s="5">
        <v>737.39290237426758</v>
      </c>
      <c r="C19514" s="5">
        <f t="shared" si="0"/>
        <v>740</v>
      </c>
      <c r="H19514" s="6"/>
      <c r="I19514" s="6"/>
      <c r="J19514" s="6"/>
      <c r="K19514" s="6"/>
      <c r="L19514" s="6"/>
      <c r="M19514" s="6"/>
      <c r="N19514" s="1"/>
    </row>
    <row r="19515" spans="1:14" ht="15.75" customHeight="1" x14ac:dyDescent="0.25">
      <c r="A19515" s="4">
        <v>43582.207631819532</v>
      </c>
      <c r="B19515" s="5">
        <v>629.91008162498474</v>
      </c>
      <c r="C19515" s="5">
        <f t="shared" si="0"/>
        <v>630</v>
      </c>
      <c r="H19515" s="6"/>
      <c r="I19515" s="6"/>
      <c r="J19515" s="6"/>
      <c r="K19515" s="6"/>
      <c r="L19515" s="6"/>
      <c r="M19515" s="6"/>
      <c r="N19515" s="1"/>
    </row>
    <row r="19516" spans="1:14" ht="15.75" customHeight="1" x14ac:dyDescent="0.25">
      <c r="A19516" s="4">
        <v>43582.207638891996</v>
      </c>
      <c r="B19516" s="5">
        <v>611.06085777282715</v>
      </c>
      <c r="C19516" s="5">
        <f t="shared" si="0"/>
        <v>610</v>
      </c>
      <c r="H19516" s="6"/>
      <c r="I19516" s="6"/>
      <c r="J19516" s="6"/>
      <c r="K19516" s="6"/>
      <c r="L19516" s="6"/>
      <c r="M19516" s="6"/>
      <c r="N19516" s="1"/>
    </row>
    <row r="19517" spans="1:14" ht="15.75" customHeight="1" x14ac:dyDescent="0.25">
      <c r="A19517" s="4">
        <v>43582.207660957123</v>
      </c>
      <c r="B19517" s="5">
        <v>1906.4269959926605</v>
      </c>
      <c r="C19517" s="5">
        <f t="shared" si="0"/>
        <v>1910</v>
      </c>
      <c r="H19517" s="6"/>
      <c r="I19517" s="6"/>
      <c r="J19517" s="6"/>
      <c r="K19517" s="6"/>
      <c r="L19517" s="6"/>
      <c r="M19517" s="6"/>
      <c r="N19517" s="1"/>
    </row>
    <row r="19518" spans="1:14" ht="15.75" customHeight="1" x14ac:dyDescent="0.25">
      <c r="A19518" s="4">
        <v>43582.207669106196</v>
      </c>
      <c r="B19518" s="5">
        <v>704.07986640930176</v>
      </c>
      <c r="C19518" s="5">
        <f t="shared" si="0"/>
        <v>700</v>
      </c>
      <c r="H19518" s="6"/>
      <c r="I19518" s="6"/>
      <c r="J19518" s="6"/>
      <c r="K19518" s="6"/>
      <c r="L19518" s="6"/>
      <c r="M19518" s="6"/>
      <c r="N19518" s="1"/>
    </row>
    <row r="19519" spans="1:14" ht="15.75" customHeight="1" x14ac:dyDescent="0.25">
      <c r="A19519" s="4">
        <v>43582.207867004676</v>
      </c>
      <c r="B19519" s="5">
        <v>757.23789632320404</v>
      </c>
      <c r="C19519" s="5">
        <f t="shared" si="0"/>
        <v>760</v>
      </c>
      <c r="H19519" s="6"/>
      <c r="I19519" s="6"/>
      <c r="J19519" s="6"/>
      <c r="K19519" s="6"/>
      <c r="L19519" s="6"/>
      <c r="M19519" s="6"/>
      <c r="N19519" s="1"/>
    </row>
    <row r="19520" spans="1:14" ht="15.75" customHeight="1" x14ac:dyDescent="0.25">
      <c r="A19520" s="4">
        <v>43582.20787560811</v>
      </c>
      <c r="B19520" s="5">
        <v>743.33734810352325</v>
      </c>
      <c r="C19520" s="5">
        <f t="shared" si="0"/>
        <v>740</v>
      </c>
      <c r="H19520" s="6"/>
      <c r="I19520" s="6"/>
      <c r="J19520" s="6"/>
      <c r="K19520" s="6"/>
      <c r="L19520" s="6"/>
      <c r="M19520" s="6"/>
      <c r="N19520" s="1"/>
    </row>
    <row r="19521" spans="1:14" ht="15.75" customHeight="1" x14ac:dyDescent="0.25">
      <c r="A19521" s="4">
        <v>43582.207882820279</v>
      </c>
      <c r="B19521" s="5">
        <v>623.13079833984375</v>
      </c>
      <c r="C19521" s="5">
        <f t="shared" si="0"/>
        <v>620</v>
      </c>
      <c r="H19521" s="6"/>
      <c r="I19521" s="6"/>
      <c r="J19521" s="6"/>
      <c r="K19521" s="6"/>
      <c r="L19521" s="6"/>
      <c r="M19521" s="6"/>
      <c r="N19521" s="1"/>
    </row>
    <row r="19522" spans="1:14" ht="15.75" customHeight="1" x14ac:dyDescent="0.25">
      <c r="A19522" s="4">
        <v>43582.207891210914</v>
      </c>
      <c r="B19522" s="5">
        <v>724.95080530643463</v>
      </c>
      <c r="C19522" s="5">
        <f t="shared" si="0"/>
        <v>720</v>
      </c>
      <c r="H19522" s="6"/>
      <c r="I19522" s="6"/>
      <c r="J19522" s="6"/>
      <c r="K19522" s="6"/>
      <c r="L19522" s="6"/>
      <c r="M19522" s="6"/>
      <c r="N19522" s="1"/>
    </row>
    <row r="19523" spans="1:14" ht="15.75" customHeight="1" x14ac:dyDescent="0.25">
      <c r="A19523" s="4">
        <v>43582.207899607019</v>
      </c>
      <c r="B19523" s="5">
        <v>725.42354464530945</v>
      </c>
      <c r="C19523" s="5">
        <f t="shared" si="0"/>
        <v>730</v>
      </c>
      <c r="H19523" s="6"/>
      <c r="I19523" s="6"/>
      <c r="J19523" s="6"/>
      <c r="K19523" s="6"/>
      <c r="L19523" s="6"/>
      <c r="M19523" s="6"/>
      <c r="N19523" s="1"/>
    </row>
    <row r="19524" spans="1:14" ht="15.75" customHeight="1" x14ac:dyDescent="0.25">
      <c r="A19524" s="4">
        <v>43582.207907908356</v>
      </c>
      <c r="B19524" s="5">
        <v>717.23610162734985</v>
      </c>
      <c r="C19524" s="5">
        <f t="shared" si="0"/>
        <v>720</v>
      </c>
      <c r="H19524" s="6"/>
      <c r="I19524" s="6"/>
      <c r="J19524" s="6"/>
      <c r="K19524" s="6"/>
      <c r="L19524" s="6"/>
      <c r="M19524" s="6"/>
      <c r="N19524" s="1"/>
    </row>
    <row r="19525" spans="1:14" ht="15.75" customHeight="1" x14ac:dyDescent="0.25">
      <c r="A19525" s="4">
        <v>43582.2079161281</v>
      </c>
      <c r="B19525" s="5">
        <v>597.08990156650543</v>
      </c>
      <c r="C19525" s="5">
        <f t="shared" si="0"/>
        <v>600</v>
      </c>
      <c r="H19525" s="6"/>
      <c r="I19525" s="6"/>
      <c r="J19525" s="6"/>
      <c r="K19525" s="6"/>
      <c r="L19525" s="6"/>
      <c r="M19525" s="6"/>
      <c r="N19525" s="1"/>
    </row>
    <row r="19526" spans="1:14" ht="15.75" customHeight="1" x14ac:dyDescent="0.25">
      <c r="A19526" s="4">
        <v>43582.207924748182</v>
      </c>
      <c r="B19526" s="5">
        <v>744.7756826877594</v>
      </c>
      <c r="C19526" s="5">
        <f t="shared" si="0"/>
        <v>740</v>
      </c>
      <c r="H19526" s="6"/>
      <c r="I19526" s="6"/>
      <c r="J19526" s="6"/>
      <c r="K19526" s="6"/>
      <c r="L19526" s="6"/>
      <c r="M19526" s="6"/>
      <c r="N19526" s="1"/>
    </row>
    <row r="19527" spans="1:14" ht="15.75" customHeight="1" x14ac:dyDescent="0.25">
      <c r="A19527" s="4">
        <v>43582.20793327468</v>
      </c>
      <c r="B19527" s="5">
        <v>736.68882250785828</v>
      </c>
      <c r="C19527" s="5">
        <f t="shared" si="0"/>
        <v>740</v>
      </c>
      <c r="H19527" s="6"/>
      <c r="I19527" s="6"/>
      <c r="J19527" s="6"/>
      <c r="K19527" s="6"/>
      <c r="L19527" s="6"/>
      <c r="M19527" s="6"/>
      <c r="N19527" s="1"/>
    </row>
    <row r="19528" spans="1:14" ht="15.75" customHeight="1" x14ac:dyDescent="0.25">
      <c r="A19528" s="4">
        <v>43582.207941818284</v>
      </c>
      <c r="B19528" s="5">
        <v>738.16739022731781</v>
      </c>
      <c r="C19528" s="5">
        <f t="shared" si="0"/>
        <v>740</v>
      </c>
      <c r="H19528" s="6"/>
      <c r="I19528" s="6"/>
      <c r="J19528" s="6"/>
      <c r="K19528" s="6"/>
      <c r="L19528" s="6"/>
      <c r="M19528" s="6"/>
      <c r="N19528" s="1"/>
    </row>
    <row r="19529" spans="1:14" ht="15.75" customHeight="1" x14ac:dyDescent="0.25">
      <c r="A19529" s="4">
        <v>43582.207950327196</v>
      </c>
      <c r="B19529" s="5">
        <v>735.17002165317535</v>
      </c>
      <c r="C19529" s="5">
        <f t="shared" si="0"/>
        <v>740</v>
      </c>
      <c r="H19529" s="6"/>
      <c r="I19529" s="6"/>
      <c r="J19529" s="6"/>
      <c r="K19529" s="6"/>
      <c r="L19529" s="6"/>
      <c r="M19529" s="6"/>
      <c r="N19529" s="1"/>
    </row>
    <row r="19530" spans="1:14" ht="15.75" customHeight="1" x14ac:dyDescent="0.25">
      <c r="A19530" s="4">
        <v>43582.207958730636</v>
      </c>
      <c r="B19530" s="5">
        <v>726.05721652507782</v>
      </c>
      <c r="C19530" s="5">
        <f t="shared" si="0"/>
        <v>730</v>
      </c>
      <c r="H19530" s="6"/>
      <c r="I19530" s="6"/>
      <c r="J19530" s="6"/>
      <c r="K19530" s="6"/>
      <c r="L19530" s="6"/>
      <c r="M19530" s="6"/>
      <c r="N19530" s="1"/>
    </row>
    <row r="19531" spans="1:14" ht="15.75" customHeight="1" x14ac:dyDescent="0.25">
      <c r="A19531" s="4">
        <v>43582.207967054797</v>
      </c>
      <c r="B19531" s="5">
        <v>719.2075252532959</v>
      </c>
      <c r="C19531" s="5">
        <f t="shared" si="0"/>
        <v>720</v>
      </c>
      <c r="H19531" s="6"/>
      <c r="I19531" s="6"/>
      <c r="J19531" s="6"/>
      <c r="K19531" s="6"/>
      <c r="L19531" s="6"/>
      <c r="M19531" s="6"/>
      <c r="N19531" s="1"/>
    </row>
    <row r="19532" spans="1:14" ht="15.75" customHeight="1" x14ac:dyDescent="0.25">
      <c r="A19532" s="4">
        <v>43582.207975363366</v>
      </c>
      <c r="B19532" s="5">
        <v>606.88666999340057</v>
      </c>
      <c r="C19532" s="5">
        <f t="shared" si="0"/>
        <v>610</v>
      </c>
      <c r="H19532" s="6"/>
      <c r="I19532" s="6"/>
      <c r="J19532" s="6"/>
      <c r="K19532" s="6"/>
      <c r="L19532" s="6"/>
      <c r="M19532" s="6"/>
      <c r="N19532" s="1"/>
    </row>
    <row r="19533" spans="1:14" ht="15.75" customHeight="1" x14ac:dyDescent="0.25">
      <c r="A19533" s="4">
        <v>43582.207983810804</v>
      </c>
      <c r="B19533" s="5">
        <v>619.42934989929199</v>
      </c>
      <c r="C19533" s="5">
        <f t="shared" si="0"/>
        <v>620</v>
      </c>
      <c r="H19533" s="6"/>
      <c r="I19533" s="6"/>
      <c r="J19533" s="6"/>
      <c r="K19533" s="6"/>
      <c r="L19533" s="6"/>
      <c r="M19533" s="6"/>
      <c r="N19533" s="1"/>
    </row>
    <row r="19534" spans="1:14" ht="15.75" customHeight="1" x14ac:dyDescent="0.25">
      <c r="A19534" s="4">
        <v>43582.207992650103</v>
      </c>
      <c r="B19534" s="5">
        <v>653.58728170394897</v>
      </c>
      <c r="C19534" s="5">
        <f t="shared" si="0"/>
        <v>650</v>
      </c>
      <c r="H19534" s="6"/>
      <c r="I19534" s="6"/>
      <c r="J19534" s="6"/>
      <c r="K19534" s="6"/>
      <c r="L19534" s="6"/>
      <c r="M19534" s="6"/>
      <c r="N19534" s="1"/>
    </row>
    <row r="19535" spans="1:14" ht="15.75" customHeight="1" x14ac:dyDescent="0.25">
      <c r="A19535" s="4">
        <v>43582.2080016256</v>
      </c>
      <c r="B19535" s="5">
        <v>664.94308412075043</v>
      </c>
      <c r="C19535" s="5">
        <f t="shared" si="0"/>
        <v>660</v>
      </c>
      <c r="H19535" s="6"/>
      <c r="I19535" s="6"/>
      <c r="J19535" s="6"/>
      <c r="K19535" s="6"/>
      <c r="L19535" s="6"/>
      <c r="M19535" s="6"/>
      <c r="N19535" s="1"/>
    </row>
    <row r="19536" spans="1:14" ht="15.75" customHeight="1" x14ac:dyDescent="0.25">
      <c r="A19536" s="4">
        <v>43582.208011160255</v>
      </c>
      <c r="B19536" s="5">
        <v>714.33931589126587</v>
      </c>
      <c r="C19536" s="5">
        <f t="shared" si="0"/>
        <v>710</v>
      </c>
      <c r="H19536" s="6"/>
      <c r="I19536" s="6"/>
      <c r="J19536" s="6"/>
      <c r="K19536" s="6"/>
      <c r="L19536" s="6"/>
      <c r="M19536" s="6"/>
      <c r="N19536" s="1"/>
    </row>
    <row r="19537" spans="1:14" ht="15.75" customHeight="1" x14ac:dyDescent="0.25">
      <c r="A19537" s="4">
        <v>43582.208022121573</v>
      </c>
      <c r="B19537" s="5">
        <v>836.79892122745514</v>
      </c>
      <c r="C19537" s="5">
        <f t="shared" si="0"/>
        <v>840</v>
      </c>
      <c r="H19537" s="6"/>
      <c r="I19537" s="6"/>
      <c r="J19537" s="6"/>
      <c r="K19537" s="6"/>
      <c r="L19537" s="6"/>
      <c r="M19537" s="6"/>
      <c r="N19537" s="1"/>
    </row>
    <row r="19538" spans="1:14" ht="15.75" customHeight="1" x14ac:dyDescent="0.25">
      <c r="A19538" s="4">
        <v>43582.208034180105</v>
      </c>
      <c r="B19538" s="5">
        <v>933.03658068180084</v>
      </c>
      <c r="C19538" s="5">
        <f t="shared" si="0"/>
        <v>930</v>
      </c>
      <c r="H19538" s="6"/>
      <c r="I19538" s="6"/>
      <c r="J19538" s="6"/>
      <c r="K19538" s="6"/>
      <c r="L19538" s="6"/>
      <c r="M19538" s="6"/>
      <c r="N19538" s="1"/>
    </row>
    <row r="19539" spans="1:14" ht="15.75" customHeight="1" x14ac:dyDescent="0.25">
      <c r="A19539" s="4">
        <v>43582.208046584623</v>
      </c>
      <c r="B19539" s="5">
        <v>962.82921731472015</v>
      </c>
      <c r="C19539" s="5">
        <f t="shared" si="0"/>
        <v>960</v>
      </c>
      <c r="H19539" s="6"/>
      <c r="I19539" s="6"/>
      <c r="J19539" s="6"/>
      <c r="K19539" s="6"/>
      <c r="L19539" s="6"/>
      <c r="M19539" s="6"/>
      <c r="N19539" s="1"/>
    </row>
    <row r="19540" spans="1:14" ht="15.75" customHeight="1" x14ac:dyDescent="0.25">
      <c r="A19540" s="4">
        <v>43582.2080593172</v>
      </c>
      <c r="B19540" s="5">
        <v>1100.0946164131165</v>
      </c>
      <c r="C19540" s="5">
        <f t="shared" si="0"/>
        <v>1100</v>
      </c>
      <c r="H19540" s="6"/>
      <c r="I19540" s="6"/>
      <c r="J19540" s="6"/>
      <c r="K19540" s="6"/>
      <c r="L19540" s="6"/>
      <c r="M19540" s="6"/>
      <c r="N19540" s="1"/>
    </row>
    <row r="19541" spans="1:14" ht="15.75" customHeight="1" x14ac:dyDescent="0.25">
      <c r="A19541" s="4">
        <v>43582.208072242327</v>
      </c>
      <c r="B19541" s="5">
        <v>1009.368896484375</v>
      </c>
      <c r="C19541" s="5">
        <f t="shared" si="0"/>
        <v>1010</v>
      </c>
      <c r="H19541" s="6"/>
      <c r="I19541" s="6"/>
      <c r="J19541" s="6"/>
      <c r="K19541" s="6"/>
      <c r="L19541" s="6"/>
      <c r="M19541" s="6"/>
      <c r="N19541" s="1"/>
    </row>
    <row r="19542" spans="1:14" ht="15.75" customHeight="1" x14ac:dyDescent="0.25">
      <c r="A19542" s="4">
        <v>43582.208270892035</v>
      </c>
      <c r="B19542" s="5">
        <v>1605.302095413208</v>
      </c>
      <c r="C19542" s="5">
        <f t="shared" si="0"/>
        <v>1610</v>
      </c>
      <c r="H19542" s="6"/>
      <c r="I19542" s="6"/>
      <c r="J19542" s="6"/>
      <c r="K19542" s="6"/>
      <c r="L19542" s="6"/>
      <c r="M19542" s="6"/>
      <c r="N19542" s="1"/>
    </row>
    <row r="19543" spans="1:14" ht="15.75" customHeight="1" x14ac:dyDescent="0.25">
      <c r="A19543" s="4">
        <v>43582.208355267881</v>
      </c>
      <c r="B19543" s="5">
        <v>1444.2991465330124</v>
      </c>
      <c r="C19543" s="5">
        <f t="shared" si="0"/>
        <v>1440</v>
      </c>
      <c r="H19543" s="6"/>
      <c r="I19543" s="6"/>
      <c r="J19543" s="6"/>
      <c r="K19543" s="6"/>
      <c r="L19543" s="6"/>
      <c r="M19543" s="6"/>
      <c r="N19543" s="1"/>
    </row>
    <row r="19544" spans="1:14" ht="15.75" customHeight="1" x14ac:dyDescent="0.25">
      <c r="A19544" s="4">
        <v>43582.208374947659</v>
      </c>
      <c r="B19544" s="5">
        <v>1700.3327608108521</v>
      </c>
      <c r="C19544" s="5">
        <f t="shared" si="0"/>
        <v>1700</v>
      </c>
      <c r="H19544" s="6"/>
      <c r="I19544" s="6"/>
      <c r="J19544" s="6"/>
      <c r="K19544" s="6"/>
      <c r="L19544" s="6"/>
      <c r="M19544" s="6"/>
      <c r="N19544" s="1"/>
    </row>
    <row r="19545" spans="1:14" ht="15.75" customHeight="1" x14ac:dyDescent="0.25">
      <c r="A19545" s="4">
        <v>43582.20839406061</v>
      </c>
      <c r="B19545" s="5">
        <v>1651.3589769601822</v>
      </c>
      <c r="C19545" s="5">
        <f t="shared" si="0"/>
        <v>1650</v>
      </c>
      <c r="H19545" s="6"/>
      <c r="I19545" s="6"/>
      <c r="J19545" s="6"/>
      <c r="K19545" s="6"/>
      <c r="L19545" s="6"/>
      <c r="M19545" s="6"/>
      <c r="N19545" s="1"/>
    </row>
    <row r="19546" spans="1:14" ht="15.75" customHeight="1" x14ac:dyDescent="0.25">
      <c r="A19546" s="4">
        <v>43582.208412671229</v>
      </c>
      <c r="B19546" s="5">
        <v>1607.9574823379517</v>
      </c>
      <c r="C19546" s="5">
        <f t="shared" si="0"/>
        <v>1610</v>
      </c>
      <c r="H19546" s="6"/>
      <c r="I19546" s="6"/>
      <c r="J19546" s="6"/>
      <c r="K19546" s="6"/>
      <c r="L19546" s="6"/>
      <c r="M19546" s="6"/>
      <c r="N19546" s="1"/>
    </row>
    <row r="19547" spans="1:14" ht="15.75" customHeight="1" x14ac:dyDescent="0.25">
      <c r="A19547" s="4">
        <v>43582.208431391628</v>
      </c>
      <c r="B19547" s="5">
        <v>1617.4424439668655</v>
      </c>
      <c r="C19547" s="5">
        <f t="shared" si="0"/>
        <v>1620</v>
      </c>
      <c r="H19547" s="6"/>
      <c r="I19547" s="6"/>
      <c r="J19547" s="6"/>
      <c r="K19547" s="6"/>
      <c r="L19547" s="6"/>
      <c r="M19547" s="6"/>
      <c r="N19547" s="1"/>
    </row>
    <row r="19548" spans="1:14" ht="15.75" customHeight="1" x14ac:dyDescent="0.25">
      <c r="A19548" s="4">
        <v>43582.208449712722</v>
      </c>
      <c r="B19548" s="5">
        <v>1582.9425305128098</v>
      </c>
      <c r="C19548" s="5">
        <f t="shared" si="0"/>
        <v>1580</v>
      </c>
      <c r="H19548" s="6"/>
      <c r="I19548" s="6"/>
      <c r="J19548" s="6"/>
      <c r="K19548" s="6"/>
      <c r="L19548" s="6"/>
      <c r="M19548" s="6"/>
      <c r="N19548" s="1"/>
    </row>
    <row r="19549" spans="1:14" ht="15.75" customHeight="1" x14ac:dyDescent="0.25">
      <c r="A19549" s="4">
        <v>43582.208467503544</v>
      </c>
      <c r="B19549" s="5">
        <v>1537.1270477771759</v>
      </c>
      <c r="C19549" s="5">
        <f t="shared" si="0"/>
        <v>1540</v>
      </c>
      <c r="H19549" s="6"/>
      <c r="I19549" s="6"/>
      <c r="J19549" s="6"/>
      <c r="K19549" s="6"/>
      <c r="L19549" s="6"/>
      <c r="M19549" s="6"/>
      <c r="N19549" s="1"/>
    </row>
    <row r="19550" spans="1:14" ht="15.75" customHeight="1" x14ac:dyDescent="0.25">
      <c r="A19550" s="4">
        <v>43582.208485271898</v>
      </c>
      <c r="B19550" s="5">
        <v>1535.1857990026474</v>
      </c>
      <c r="C19550" s="5">
        <f t="shared" si="0"/>
        <v>1540</v>
      </c>
      <c r="H19550" s="6"/>
      <c r="I19550" s="6"/>
      <c r="J19550" s="6"/>
      <c r="K19550" s="6"/>
      <c r="L19550" s="6"/>
      <c r="M19550" s="6"/>
      <c r="N19550" s="1"/>
    </row>
    <row r="19551" spans="1:14" ht="15.75" customHeight="1" x14ac:dyDescent="0.25">
      <c r="A19551" s="4">
        <v>43582.208502725698</v>
      </c>
      <c r="B19551" s="5">
        <v>1508.0083161592484</v>
      </c>
      <c r="C19551" s="5">
        <f t="shared" si="0"/>
        <v>1510</v>
      </c>
      <c r="H19551" s="6"/>
      <c r="I19551" s="6"/>
      <c r="J19551" s="6"/>
      <c r="K19551" s="6"/>
      <c r="L19551" s="6"/>
      <c r="M19551" s="6"/>
      <c r="N19551" s="1"/>
    </row>
    <row r="19552" spans="1:14" ht="15.75" customHeight="1" x14ac:dyDescent="0.25">
      <c r="A19552" s="4">
        <v>43582.208519679261</v>
      </c>
      <c r="B19552" s="5">
        <v>1464.7878706455231</v>
      </c>
      <c r="C19552" s="5">
        <f t="shared" si="0"/>
        <v>1460</v>
      </c>
      <c r="H19552" s="6"/>
      <c r="I19552" s="6"/>
      <c r="J19552" s="6"/>
      <c r="K19552" s="6"/>
      <c r="L19552" s="6"/>
      <c r="M19552" s="6"/>
      <c r="N19552" s="1"/>
    </row>
    <row r="19553" spans="1:14" ht="15.75" customHeight="1" x14ac:dyDescent="0.25">
      <c r="A19553" s="4">
        <v>43582.208536548889</v>
      </c>
      <c r="B19553" s="5">
        <v>1457.5358480215073</v>
      </c>
      <c r="C19553" s="5">
        <f t="shared" si="0"/>
        <v>1460</v>
      </c>
      <c r="H19553" s="6"/>
      <c r="I19553" s="6"/>
      <c r="J19553" s="6"/>
      <c r="K19553" s="6"/>
      <c r="L19553" s="6"/>
      <c r="M19553" s="6"/>
      <c r="N19553" s="1"/>
    </row>
    <row r="19554" spans="1:14" ht="15.75" customHeight="1" x14ac:dyDescent="0.25">
      <c r="A19554" s="4">
        <v>43582.208554403624</v>
      </c>
      <c r="B19554" s="5">
        <v>1542.649045586586</v>
      </c>
      <c r="C19554" s="5">
        <f t="shared" si="0"/>
        <v>1540</v>
      </c>
      <c r="H19554" s="6"/>
      <c r="I19554" s="6"/>
      <c r="J19554" s="6"/>
      <c r="K19554" s="6"/>
      <c r="L19554" s="6"/>
      <c r="M19554" s="6"/>
      <c r="N19554" s="1"/>
    </row>
    <row r="19555" spans="1:14" ht="15.75" customHeight="1" x14ac:dyDescent="0.25">
      <c r="A19555" s="4">
        <v>43582.208572584779</v>
      </c>
      <c r="B19555" s="5">
        <v>1570.8524733781815</v>
      </c>
      <c r="C19555" s="5">
        <f t="shared" si="0"/>
        <v>1570</v>
      </c>
      <c r="H19555" s="6"/>
      <c r="I19555" s="6"/>
      <c r="J19555" s="6"/>
      <c r="K19555" s="6"/>
      <c r="L19555" s="6"/>
      <c r="M19555" s="6"/>
      <c r="N19555" s="1"/>
    </row>
    <row r="19556" spans="1:14" ht="15.75" customHeight="1" x14ac:dyDescent="0.25">
      <c r="A19556" s="4">
        <v>43582.208589416929</v>
      </c>
      <c r="B19556" s="5">
        <v>1454.2970806360245</v>
      </c>
      <c r="C19556" s="5">
        <f t="shared" si="0"/>
        <v>1450</v>
      </c>
      <c r="H19556" s="6"/>
      <c r="I19556" s="6"/>
      <c r="J19556" s="6"/>
      <c r="K19556" s="6"/>
      <c r="L19556" s="6"/>
      <c r="M19556" s="6"/>
      <c r="N19556" s="1"/>
    </row>
    <row r="19557" spans="1:14" ht="15.75" customHeight="1" x14ac:dyDescent="0.25">
      <c r="A19557" s="4">
        <v>43582.208605499123</v>
      </c>
      <c r="B19557" s="5">
        <v>1389.501616358757</v>
      </c>
      <c r="C19557" s="5">
        <f t="shared" si="0"/>
        <v>1390</v>
      </c>
      <c r="H19557" s="6"/>
      <c r="I19557" s="6"/>
      <c r="J19557" s="6"/>
      <c r="K19557" s="6"/>
      <c r="L19557" s="6"/>
      <c r="M19557" s="6"/>
      <c r="N19557" s="1"/>
    </row>
    <row r="19558" spans="1:14" ht="15.75" customHeight="1" x14ac:dyDescent="0.25">
      <c r="A19558" s="4">
        <v>43582.208653853042</v>
      </c>
      <c r="B19558" s="5">
        <v>1394.4603502750397</v>
      </c>
      <c r="C19558" s="5">
        <f t="shared" si="0"/>
        <v>1390</v>
      </c>
      <c r="H19558" s="6"/>
      <c r="I19558" s="6"/>
      <c r="J19558" s="6"/>
      <c r="K19558" s="6"/>
      <c r="L19558" s="6"/>
      <c r="M19558" s="6"/>
      <c r="N19558" s="1"/>
    </row>
    <row r="19559" spans="1:14" ht="15.75" customHeight="1" x14ac:dyDescent="0.25">
      <c r="A19559" s="4">
        <v>43582.216713400907</v>
      </c>
      <c r="B19559" s="5">
        <v>638.39927315711975</v>
      </c>
      <c r="C19559" s="5">
        <f t="shared" si="0"/>
        <v>640</v>
      </c>
      <c r="H19559" s="6"/>
      <c r="I19559" s="6"/>
      <c r="J19559" s="6"/>
      <c r="K19559" s="6"/>
      <c r="L19559" s="6"/>
      <c r="M19559" s="6"/>
      <c r="N19559" s="1"/>
    </row>
    <row r="19560" spans="1:14" ht="15.75" customHeight="1" x14ac:dyDescent="0.25">
      <c r="A19560" s="4">
        <v>43582.216843536706</v>
      </c>
      <c r="B19560" s="5">
        <v>753.39563190937042</v>
      </c>
      <c r="C19560" s="5">
        <f t="shared" si="0"/>
        <v>750</v>
      </c>
      <c r="H19560" s="6"/>
      <c r="I19560" s="6"/>
      <c r="J19560" s="6"/>
      <c r="K19560" s="6"/>
      <c r="L19560" s="6"/>
      <c r="M19560" s="6"/>
      <c r="N19560" s="1"/>
    </row>
    <row r="19561" spans="1:14" ht="15.75" customHeight="1" x14ac:dyDescent="0.25">
      <c r="A19561" s="4">
        <v>43582.216852095095</v>
      </c>
      <c r="B19561" s="5">
        <v>739.4447922706604</v>
      </c>
      <c r="C19561" s="5">
        <f t="shared" si="0"/>
        <v>740</v>
      </c>
      <c r="H19561" s="6"/>
      <c r="I19561" s="6"/>
      <c r="J19561" s="6"/>
      <c r="K19561" s="6"/>
      <c r="L19561" s="6"/>
      <c r="M19561" s="6"/>
      <c r="N19561" s="1"/>
    </row>
    <row r="19562" spans="1:14" ht="15.75" customHeight="1" x14ac:dyDescent="0.25">
      <c r="A19562" s="4">
        <v>43582.21696675336</v>
      </c>
      <c r="B19562" s="5">
        <v>659.42108631134033</v>
      </c>
      <c r="C19562" s="5">
        <f t="shared" si="0"/>
        <v>660</v>
      </c>
      <c r="H19562" s="6"/>
      <c r="I19562" s="6"/>
      <c r="J19562" s="6"/>
      <c r="K19562" s="6"/>
      <c r="L19562" s="6"/>
      <c r="M19562" s="6"/>
      <c r="N19562" s="1"/>
    </row>
    <row r="19563" spans="1:14" ht="15.75" customHeight="1" x14ac:dyDescent="0.25">
      <c r="A19563" s="4">
        <v>43582.216974623501</v>
      </c>
      <c r="B19563" s="5">
        <v>679.98021841049194</v>
      </c>
      <c r="C19563" s="5">
        <f t="shared" si="0"/>
        <v>680</v>
      </c>
      <c r="H19563" s="6"/>
      <c r="I19563" s="6"/>
      <c r="J19563" s="6"/>
      <c r="K19563" s="6"/>
      <c r="L19563" s="6"/>
      <c r="M19563" s="6"/>
      <c r="N19563" s="1"/>
    </row>
    <row r="19564" spans="1:14" ht="15.75" customHeight="1" x14ac:dyDescent="0.25">
      <c r="A19564" s="4">
        <v>43582.216982686659</v>
      </c>
      <c r="B19564" s="5">
        <v>696.65685296058655</v>
      </c>
      <c r="C19564" s="5">
        <f t="shared" si="0"/>
        <v>700</v>
      </c>
      <c r="H19564" s="6"/>
      <c r="I19564" s="6"/>
      <c r="J19564" s="6"/>
      <c r="K19564" s="6"/>
      <c r="L19564" s="6"/>
      <c r="M19564" s="6"/>
      <c r="N19564" s="1"/>
    </row>
    <row r="19565" spans="1:14" ht="15.75" customHeight="1" x14ac:dyDescent="0.25">
      <c r="A19565" s="4">
        <v>43582.216990818502</v>
      </c>
      <c r="B19565" s="5">
        <v>702.59124040603638</v>
      </c>
      <c r="C19565" s="5">
        <f t="shared" si="0"/>
        <v>700</v>
      </c>
      <c r="H19565" s="6"/>
      <c r="I19565" s="6"/>
      <c r="J19565" s="6"/>
      <c r="K19565" s="6"/>
      <c r="L19565" s="6"/>
      <c r="M19565" s="6"/>
      <c r="N19565" s="1"/>
    </row>
    <row r="19566" spans="1:14" ht="15.75" customHeight="1" x14ac:dyDescent="0.25">
      <c r="A19566" s="4">
        <v>43582.21699913044</v>
      </c>
      <c r="B19566" s="5">
        <v>718.15140545368195</v>
      </c>
      <c r="C19566" s="5">
        <f t="shared" si="0"/>
        <v>720</v>
      </c>
      <c r="H19566" s="6"/>
      <c r="I19566" s="6"/>
      <c r="J19566" s="6"/>
      <c r="K19566" s="6"/>
      <c r="L19566" s="6"/>
      <c r="M19566" s="6"/>
      <c r="N19566" s="1"/>
    </row>
    <row r="19567" spans="1:14" ht="15.75" customHeight="1" x14ac:dyDescent="0.25">
      <c r="A19567" s="4">
        <v>43582.217007900588</v>
      </c>
      <c r="B19567" s="5">
        <v>757.7408105134964</v>
      </c>
      <c r="C19567" s="5">
        <f t="shared" si="0"/>
        <v>760</v>
      </c>
      <c r="H19567" s="6"/>
      <c r="I19567" s="6"/>
      <c r="J19567" s="6"/>
      <c r="K19567" s="6"/>
      <c r="L19567" s="6"/>
      <c r="M19567" s="6"/>
      <c r="N19567" s="1"/>
    </row>
    <row r="19568" spans="1:14" ht="15.75" customHeight="1" x14ac:dyDescent="0.25">
      <c r="A19568" s="4">
        <v>43582.217017698684</v>
      </c>
      <c r="B19568" s="5">
        <v>846.55545651912689</v>
      </c>
      <c r="C19568" s="5">
        <f t="shared" si="0"/>
        <v>850</v>
      </c>
      <c r="H19568" s="6"/>
      <c r="I19568" s="6"/>
      <c r="J19568" s="6"/>
      <c r="K19568" s="6"/>
      <c r="L19568" s="6"/>
      <c r="M19568" s="6"/>
      <c r="N19568" s="1"/>
    </row>
    <row r="19569" spans="1:14" ht="15.75" customHeight="1" x14ac:dyDescent="0.25">
      <c r="A19569" s="4">
        <v>43582.217027673149</v>
      </c>
      <c r="B19569" s="5">
        <v>861.79375648498535</v>
      </c>
      <c r="C19569" s="5">
        <f t="shared" si="0"/>
        <v>860</v>
      </c>
      <c r="H19569" s="6"/>
      <c r="I19569" s="6"/>
      <c r="J19569" s="6"/>
      <c r="K19569" s="6"/>
      <c r="L19569" s="6"/>
      <c r="M19569" s="6"/>
      <c r="N19569" s="1"/>
    </row>
    <row r="19570" spans="1:14" ht="15.75" customHeight="1" x14ac:dyDescent="0.25">
      <c r="A19570" s="4">
        <v>43582.217037215822</v>
      </c>
      <c r="B19570" s="5">
        <v>824.48758184909821</v>
      </c>
      <c r="C19570" s="5">
        <f t="shared" si="0"/>
        <v>820</v>
      </c>
      <c r="H19570" s="6"/>
      <c r="I19570" s="6"/>
      <c r="J19570" s="6"/>
      <c r="K19570" s="6"/>
      <c r="L19570" s="6"/>
      <c r="M19570" s="6"/>
      <c r="N19570" s="1"/>
    </row>
    <row r="19571" spans="1:14" ht="15.75" customHeight="1" x14ac:dyDescent="0.25">
      <c r="A19571" s="4">
        <v>43582.217046447448</v>
      </c>
      <c r="B19571" s="5">
        <v>797.61184751987457</v>
      </c>
      <c r="C19571" s="5">
        <f t="shared" si="0"/>
        <v>800</v>
      </c>
      <c r="H19571" s="6"/>
      <c r="I19571" s="6"/>
      <c r="J19571" s="6"/>
      <c r="K19571" s="6"/>
      <c r="L19571" s="6"/>
      <c r="M19571" s="6"/>
      <c r="N19571" s="1"/>
    </row>
    <row r="19572" spans="1:14" ht="15.75" customHeight="1" x14ac:dyDescent="0.25">
      <c r="A19572" s="4">
        <v>43582.217055062414</v>
      </c>
      <c r="B19572" s="5">
        <v>744.33311820030212</v>
      </c>
      <c r="C19572" s="5">
        <f t="shared" si="0"/>
        <v>740</v>
      </c>
      <c r="H19572" s="6"/>
      <c r="I19572" s="6"/>
      <c r="J19572" s="6"/>
      <c r="K19572" s="6"/>
      <c r="L19572" s="6"/>
      <c r="M19572" s="6"/>
      <c r="N19572" s="1"/>
    </row>
    <row r="19573" spans="1:14" ht="15.75" customHeight="1" x14ac:dyDescent="0.25">
      <c r="A19573" s="4">
        <v>43582.217063063639</v>
      </c>
      <c r="B19573" s="5">
        <v>691.30584597587585</v>
      </c>
      <c r="C19573" s="5">
        <f t="shared" si="0"/>
        <v>690</v>
      </c>
      <c r="H19573" s="6"/>
      <c r="I19573" s="6"/>
      <c r="J19573" s="6"/>
      <c r="K19573" s="6"/>
      <c r="L19573" s="6"/>
      <c r="M19573" s="6"/>
      <c r="N19573" s="1"/>
    </row>
    <row r="19574" spans="1:14" ht="15.75" customHeight="1" x14ac:dyDescent="0.25">
      <c r="A19574" s="4">
        <v>43582.217070755549</v>
      </c>
      <c r="B19574" s="5">
        <v>611.71464622020721</v>
      </c>
      <c r="C19574" s="5">
        <f t="shared" si="0"/>
        <v>610</v>
      </c>
      <c r="H19574" s="6"/>
      <c r="I19574" s="6"/>
      <c r="J19574" s="6"/>
      <c r="K19574" s="6"/>
      <c r="L19574" s="6"/>
      <c r="M19574" s="6"/>
      <c r="N19574" s="1"/>
    </row>
    <row r="19575" spans="1:14" ht="15.75" customHeight="1" x14ac:dyDescent="0.25">
      <c r="A19575" s="4">
        <v>43582.217078372487</v>
      </c>
      <c r="B19575" s="5">
        <v>658.10345113277435</v>
      </c>
      <c r="C19575" s="5">
        <f t="shared" si="0"/>
        <v>660</v>
      </c>
      <c r="H19575" s="6"/>
      <c r="I19575" s="6"/>
      <c r="J19575" s="6"/>
      <c r="K19575" s="6"/>
      <c r="L19575" s="6"/>
      <c r="M19575" s="6"/>
      <c r="N19575" s="1"/>
    </row>
    <row r="19576" spans="1:14" ht="15.75" customHeight="1" x14ac:dyDescent="0.25">
      <c r="A19576" s="4">
        <v>43582.217086025048</v>
      </c>
      <c r="B19576" s="5">
        <v>661.18128597736359</v>
      </c>
      <c r="C19576" s="5">
        <f t="shared" si="0"/>
        <v>660</v>
      </c>
      <c r="H19576" s="6"/>
      <c r="I19576" s="6"/>
      <c r="J19576" s="6"/>
      <c r="K19576" s="6"/>
      <c r="L19576" s="6"/>
      <c r="M19576" s="6"/>
      <c r="N19576" s="1"/>
    </row>
    <row r="19577" spans="1:14" ht="15.75" customHeight="1" x14ac:dyDescent="0.25">
      <c r="A19577" s="4">
        <v>43582.217093726271</v>
      </c>
      <c r="B19577" s="5">
        <v>612.16726899147034</v>
      </c>
      <c r="C19577" s="5">
        <f t="shared" si="0"/>
        <v>610</v>
      </c>
      <c r="H19577" s="6"/>
      <c r="I19577" s="6"/>
      <c r="J19577" s="6"/>
      <c r="K19577" s="6"/>
      <c r="L19577" s="6"/>
      <c r="M19577" s="6"/>
      <c r="N19577" s="1"/>
    </row>
    <row r="19578" spans="1:14" ht="15.75" customHeight="1" x14ac:dyDescent="0.25">
      <c r="A19578" s="4">
        <v>43582.217101547634</v>
      </c>
      <c r="B19578" s="5">
        <v>675.76579749584198</v>
      </c>
      <c r="C19578" s="5">
        <f t="shared" si="0"/>
        <v>680</v>
      </c>
      <c r="H19578" s="6"/>
      <c r="I19578" s="6"/>
      <c r="J19578" s="6"/>
      <c r="K19578" s="6"/>
      <c r="L19578" s="6"/>
      <c r="M19578" s="6"/>
      <c r="N19578" s="1"/>
    </row>
    <row r="19579" spans="1:14" ht="15.75" customHeight="1" x14ac:dyDescent="0.25">
      <c r="A19579" s="4">
        <v>43582.217148225754</v>
      </c>
      <c r="B19579" s="5">
        <v>837.02020347118378</v>
      </c>
      <c r="C19579" s="5">
        <f t="shared" si="0"/>
        <v>840</v>
      </c>
      <c r="H19579" s="6"/>
      <c r="I19579" s="6"/>
      <c r="J19579" s="6"/>
      <c r="K19579" s="6"/>
      <c r="L19579" s="6"/>
      <c r="M19579" s="6"/>
      <c r="N19579" s="1"/>
    </row>
    <row r="19580" spans="1:14" ht="15.75" customHeight="1" x14ac:dyDescent="0.25">
      <c r="A19580" s="4">
        <v>43582.217157742591</v>
      </c>
      <c r="B19580" s="5">
        <v>822.25464284420013</v>
      </c>
      <c r="C19580" s="5">
        <f t="shared" si="0"/>
        <v>820</v>
      </c>
      <c r="H19580" s="6"/>
      <c r="I19580" s="6"/>
      <c r="J19580" s="6"/>
      <c r="K19580" s="6"/>
      <c r="L19580" s="6"/>
      <c r="M19580" s="6"/>
      <c r="N19580" s="1"/>
    </row>
    <row r="19581" spans="1:14" ht="15.75" customHeight="1" x14ac:dyDescent="0.25">
      <c r="A19581" s="4">
        <v>43582.217166594004</v>
      </c>
      <c r="B19581" s="5">
        <v>764.76149260997772</v>
      </c>
      <c r="C19581" s="5">
        <f t="shared" si="0"/>
        <v>760</v>
      </c>
      <c r="H19581" s="6"/>
      <c r="I19581" s="6"/>
      <c r="J19581" s="6"/>
      <c r="K19581" s="6"/>
      <c r="L19581" s="6"/>
      <c r="M19581" s="6"/>
      <c r="N19581" s="1"/>
    </row>
    <row r="19582" spans="1:14" ht="15.75" customHeight="1" x14ac:dyDescent="0.25">
      <c r="A19582" s="4">
        <v>43582.217207293375</v>
      </c>
      <c r="B19582" s="5">
        <v>1356.0175895690918</v>
      </c>
      <c r="C19582" s="5">
        <f t="shared" si="0"/>
        <v>1360</v>
      </c>
      <c r="H19582" s="6"/>
      <c r="I19582" s="6"/>
      <c r="J19582" s="6"/>
      <c r="K19582" s="6"/>
      <c r="L19582" s="6"/>
      <c r="M19582" s="6"/>
      <c r="N19582" s="1"/>
    </row>
    <row r="19583" spans="1:14" ht="15.75" customHeight="1" x14ac:dyDescent="0.25">
      <c r="A19583" s="4">
        <v>43582.21721480324</v>
      </c>
      <c r="B19583" s="5">
        <v>648.84983003139496</v>
      </c>
      <c r="C19583" s="5">
        <f t="shared" si="0"/>
        <v>650</v>
      </c>
      <c r="H19583" s="6"/>
      <c r="I19583" s="6"/>
      <c r="J19583" s="6"/>
      <c r="K19583" s="6"/>
      <c r="L19583" s="6"/>
      <c r="M19583" s="6"/>
      <c r="N19583" s="1"/>
    </row>
    <row r="19584" spans="1:14" ht="15.75" customHeight="1" x14ac:dyDescent="0.25">
      <c r="A19584" s="4">
        <v>43582.217222147272</v>
      </c>
      <c r="B19584" s="5">
        <v>634.52683389186859</v>
      </c>
      <c r="C19584" s="5">
        <f t="shared" si="0"/>
        <v>630</v>
      </c>
      <c r="H19584" s="6"/>
      <c r="I19584" s="6"/>
      <c r="J19584" s="6"/>
      <c r="K19584" s="6"/>
      <c r="L19584" s="6"/>
      <c r="M19584" s="6"/>
      <c r="N19584" s="1"/>
    </row>
    <row r="19585" spans="1:14" ht="15.75" customHeight="1" x14ac:dyDescent="0.25">
      <c r="A19585" s="4">
        <v>43582.217229423928</v>
      </c>
      <c r="B19585" s="5">
        <v>628.70308756828308</v>
      </c>
      <c r="C19585" s="5">
        <f t="shared" si="0"/>
        <v>630</v>
      </c>
      <c r="H19585" s="6"/>
      <c r="I19585" s="6"/>
      <c r="J19585" s="6"/>
      <c r="K19585" s="6"/>
      <c r="L19585" s="6"/>
      <c r="M19585" s="6"/>
      <c r="N19585" s="1"/>
    </row>
    <row r="19586" spans="1:14" ht="15.75" customHeight="1" x14ac:dyDescent="0.25">
      <c r="A19586" s="4">
        <v>43582.217236682533</v>
      </c>
      <c r="B19586" s="5">
        <v>627.14405357837677</v>
      </c>
      <c r="C19586" s="5">
        <f t="shared" si="0"/>
        <v>630</v>
      </c>
      <c r="H19586" s="6"/>
      <c r="I19586" s="6"/>
      <c r="J19586" s="6"/>
      <c r="K19586" s="6"/>
      <c r="L19586" s="6"/>
      <c r="M19586" s="6"/>
      <c r="N19586" s="1"/>
    </row>
    <row r="19587" spans="1:14" ht="15.75" customHeight="1" x14ac:dyDescent="0.25">
      <c r="A19587" s="4">
        <v>43582.217243931256</v>
      </c>
      <c r="B19587" s="5">
        <v>626.28909945487976</v>
      </c>
      <c r="C19587" s="5">
        <f t="shared" si="0"/>
        <v>630</v>
      </c>
      <c r="H19587" s="6"/>
      <c r="I19587" s="6"/>
      <c r="J19587" s="6"/>
      <c r="K19587" s="6"/>
      <c r="L19587" s="6"/>
      <c r="M19587" s="6"/>
      <c r="N19587" s="1"/>
    </row>
    <row r="19588" spans="1:14" ht="15.75" customHeight="1" x14ac:dyDescent="0.25">
      <c r="A19588" s="4">
        <v>43582.217251428403</v>
      </c>
      <c r="B19588" s="5">
        <v>647.75347709655762</v>
      </c>
      <c r="C19588" s="5">
        <f t="shared" si="0"/>
        <v>650</v>
      </c>
      <c r="H19588" s="6"/>
      <c r="I19588" s="6"/>
      <c r="J19588" s="6"/>
      <c r="K19588" s="6"/>
      <c r="L19588" s="6"/>
      <c r="M19588" s="6"/>
      <c r="N19588" s="1"/>
    </row>
    <row r="19589" spans="1:14" ht="15.75" customHeight="1" x14ac:dyDescent="0.25">
      <c r="A19589" s="4">
        <v>43582.217267577071</v>
      </c>
      <c r="B19589" s="5">
        <v>1395.2448964118958</v>
      </c>
      <c r="C19589" s="5">
        <f t="shared" si="0"/>
        <v>1400</v>
      </c>
      <c r="H19589" s="6"/>
      <c r="I19589" s="6"/>
      <c r="J19589" s="6"/>
      <c r="K19589" s="6"/>
      <c r="L19589" s="6"/>
      <c r="M19589" s="6"/>
      <c r="N19589" s="1"/>
    </row>
    <row r="19590" spans="1:14" ht="15.75" customHeight="1" x14ac:dyDescent="0.25">
      <c r="A19590" s="4">
        <v>43582.217426259769</v>
      </c>
      <c r="B19590" s="5">
        <v>712.67969906330109</v>
      </c>
      <c r="C19590" s="5">
        <f t="shared" si="0"/>
        <v>710</v>
      </c>
      <c r="H19590" s="6"/>
      <c r="I19590" s="6"/>
      <c r="J19590" s="6"/>
      <c r="K19590" s="6"/>
      <c r="L19590" s="6"/>
      <c r="M19590" s="6"/>
      <c r="N19590" s="1"/>
    </row>
    <row r="19591" spans="1:14" ht="15.75" customHeight="1" x14ac:dyDescent="0.25">
      <c r="A19591" s="4">
        <v>43582.217444367823</v>
      </c>
      <c r="B19591" s="5">
        <v>1564.5358711481094</v>
      </c>
      <c r="C19591" s="5">
        <f t="shared" si="0"/>
        <v>1560</v>
      </c>
      <c r="H19591" s="6"/>
      <c r="I19591" s="6"/>
      <c r="J19591" s="6"/>
      <c r="K19591" s="6"/>
      <c r="L19591" s="6"/>
      <c r="M19591" s="6"/>
      <c r="N19591" s="1"/>
    </row>
    <row r="19592" spans="1:14" ht="15.75" customHeight="1" x14ac:dyDescent="0.25">
      <c r="A19592" s="4">
        <v>43582.21745550714</v>
      </c>
      <c r="B19592" s="5">
        <v>962.43694424629211</v>
      </c>
      <c r="C19592" s="5">
        <f t="shared" si="0"/>
        <v>960</v>
      </c>
      <c r="H19592" s="6"/>
      <c r="I19592" s="6"/>
      <c r="J19592" s="6"/>
      <c r="K19592" s="6"/>
      <c r="L19592" s="6"/>
      <c r="M19592" s="6"/>
      <c r="N19592" s="1"/>
    </row>
    <row r="19593" spans="1:14" ht="15.75" customHeight="1" x14ac:dyDescent="0.25">
      <c r="A19593" s="4">
        <v>43582.217522617429</v>
      </c>
      <c r="B19593" s="5">
        <v>1596.6519713401794</v>
      </c>
      <c r="C19593" s="5">
        <f t="shared" si="0"/>
        <v>1600</v>
      </c>
      <c r="H19593" s="6"/>
      <c r="I19593" s="6"/>
      <c r="J19593" s="6"/>
      <c r="K19593" s="6"/>
      <c r="L19593" s="6"/>
      <c r="M19593" s="6"/>
      <c r="N19593" s="1"/>
    </row>
    <row r="19594" spans="1:14" ht="15.75" customHeight="1" x14ac:dyDescent="0.25">
      <c r="A19594" s="4">
        <v>43582.217531086761</v>
      </c>
      <c r="B19594" s="5">
        <v>731.75020515918732</v>
      </c>
      <c r="C19594" s="5">
        <f t="shared" si="0"/>
        <v>730</v>
      </c>
      <c r="H19594" s="6"/>
      <c r="I19594" s="6"/>
      <c r="J19594" s="6"/>
      <c r="K19594" s="6"/>
      <c r="L19594" s="6"/>
      <c r="M19594" s="6"/>
      <c r="N19594" s="1"/>
    </row>
    <row r="19595" spans="1:14" ht="15.75" customHeight="1" x14ac:dyDescent="0.25">
      <c r="A19595" s="4">
        <v>43582.217539490084</v>
      </c>
      <c r="B19595" s="5">
        <v>726.04715824127197</v>
      </c>
      <c r="C19595" s="5">
        <f t="shared" si="0"/>
        <v>730</v>
      </c>
      <c r="H19595" s="6"/>
      <c r="I19595" s="6"/>
      <c r="J19595" s="6"/>
      <c r="K19595" s="6"/>
      <c r="L19595" s="6"/>
      <c r="M19595" s="6"/>
      <c r="N19595" s="1"/>
    </row>
    <row r="19596" spans="1:14" ht="15.75" customHeight="1" x14ac:dyDescent="0.25">
      <c r="A19596" s="4">
        <v>43582.217865962426</v>
      </c>
      <c r="B19596" s="5">
        <v>898.09410274028778</v>
      </c>
      <c r="C19596" s="5">
        <f t="shared" si="0"/>
        <v>900</v>
      </c>
      <c r="H19596" s="6"/>
      <c r="I19596" s="6"/>
      <c r="J19596" s="6"/>
      <c r="K19596" s="6"/>
      <c r="L19596" s="6"/>
      <c r="M19596" s="6"/>
      <c r="N19596" s="1"/>
    </row>
    <row r="19597" spans="1:14" ht="15.75" customHeight="1" x14ac:dyDescent="0.25">
      <c r="A19597" s="4">
        <v>43582.217876153649</v>
      </c>
      <c r="B19597" s="5">
        <v>880.52228093147278</v>
      </c>
      <c r="C19597" s="5">
        <f t="shared" si="0"/>
        <v>880</v>
      </c>
      <c r="H19597" s="6"/>
      <c r="I19597" s="6"/>
      <c r="J19597" s="6"/>
      <c r="K19597" s="6"/>
      <c r="L19597" s="6"/>
      <c r="M19597" s="6"/>
      <c r="N19597" s="1"/>
    </row>
    <row r="19598" spans="1:14" ht="15.75" customHeight="1" x14ac:dyDescent="0.25">
      <c r="A19598" s="4">
        <v>43582.217893297551</v>
      </c>
      <c r="B19598" s="5">
        <v>1389.8838311433792</v>
      </c>
      <c r="C19598" s="5">
        <f t="shared" si="0"/>
        <v>1390</v>
      </c>
      <c r="H19598" s="6"/>
      <c r="I19598" s="6"/>
      <c r="J19598" s="6"/>
      <c r="K19598" s="6"/>
      <c r="L19598" s="6"/>
      <c r="M19598" s="6"/>
      <c r="N19598" s="1"/>
    </row>
    <row r="19599" spans="1:14" ht="15.75" customHeight="1" x14ac:dyDescent="0.25">
      <c r="A19599" s="4">
        <v>43582.217978239758</v>
      </c>
      <c r="B19599" s="5">
        <v>1587.2575342655182</v>
      </c>
      <c r="C19599" s="5">
        <f t="shared" si="0"/>
        <v>1590</v>
      </c>
      <c r="H19599" s="6"/>
      <c r="I19599" s="6"/>
      <c r="J19599" s="6"/>
      <c r="K19599" s="6"/>
      <c r="L19599" s="6"/>
      <c r="M19599" s="6"/>
      <c r="N19599" s="1"/>
    </row>
    <row r="19600" spans="1:14" ht="15.75" customHeight="1" x14ac:dyDescent="0.25">
      <c r="A19600" s="4">
        <v>43582.217988430173</v>
      </c>
      <c r="B19600" s="5">
        <v>880.45187294483185</v>
      </c>
      <c r="C19600" s="5">
        <f t="shared" si="0"/>
        <v>880</v>
      </c>
      <c r="H19600" s="6"/>
      <c r="I19600" s="6"/>
      <c r="J19600" s="6"/>
      <c r="K19600" s="6"/>
      <c r="L19600" s="6"/>
      <c r="M19600" s="6"/>
      <c r="N19600" s="1"/>
    </row>
    <row r="19601" spans="1:14" ht="15.75" customHeight="1" x14ac:dyDescent="0.25">
      <c r="A19601" s="4">
        <v>43582.217998873326</v>
      </c>
      <c r="B19601" s="5">
        <v>814.2080157995224</v>
      </c>
      <c r="C19601" s="5">
        <f t="shared" si="0"/>
        <v>810</v>
      </c>
      <c r="H19601" s="6"/>
      <c r="I19601" s="6"/>
      <c r="J19601" s="6"/>
      <c r="K19601" s="6"/>
      <c r="L19601" s="6"/>
      <c r="M19601" s="6"/>
      <c r="N19601" s="1"/>
    </row>
    <row r="19602" spans="1:14" ht="15.75" customHeight="1" x14ac:dyDescent="0.25">
      <c r="A19602" s="4">
        <v>43582.218008686556</v>
      </c>
      <c r="B19602" s="5">
        <v>847.86303341388702</v>
      </c>
      <c r="C19602" s="5">
        <f t="shared" si="0"/>
        <v>850</v>
      </c>
      <c r="H19602" s="6"/>
      <c r="I19602" s="6"/>
      <c r="J19602" s="6"/>
      <c r="K19602" s="6"/>
      <c r="L19602" s="6"/>
      <c r="M19602" s="6"/>
      <c r="N19602" s="1"/>
    </row>
    <row r="19603" spans="1:14" ht="15.75" customHeight="1" x14ac:dyDescent="0.25">
      <c r="A19603" s="4">
        <v>43582.218018016079</v>
      </c>
      <c r="B19603" s="5">
        <v>710.17518639564514</v>
      </c>
      <c r="C19603" s="5">
        <f t="shared" si="0"/>
        <v>710</v>
      </c>
      <c r="H19603" s="6"/>
      <c r="I19603" s="6"/>
      <c r="J19603" s="6"/>
      <c r="K19603" s="6"/>
      <c r="L19603" s="6"/>
      <c r="M19603" s="6"/>
      <c r="N19603" s="1"/>
    </row>
    <row r="19604" spans="1:14" ht="15.75" customHeight="1" x14ac:dyDescent="0.25">
      <c r="A19604" s="4">
        <v>43582.218026863062</v>
      </c>
      <c r="B19604" s="5">
        <v>764.37927782535553</v>
      </c>
      <c r="C19604" s="5">
        <f t="shared" si="0"/>
        <v>760</v>
      </c>
      <c r="H19604" s="6"/>
      <c r="I19604" s="6"/>
      <c r="J19604" s="6"/>
      <c r="K19604" s="6"/>
      <c r="L19604" s="6"/>
      <c r="M19604" s="6"/>
      <c r="N19604" s="1"/>
    </row>
    <row r="19605" spans="1:14" ht="15.75" customHeight="1" x14ac:dyDescent="0.25">
      <c r="A19605" s="4">
        <v>43582.218097598641</v>
      </c>
      <c r="B19605" s="5">
        <v>779.59746122360229</v>
      </c>
      <c r="C19605" s="5">
        <f t="shared" si="0"/>
        <v>780</v>
      </c>
      <c r="H19605" s="6"/>
      <c r="I19605" s="6"/>
      <c r="J19605" s="6"/>
      <c r="K19605" s="6"/>
      <c r="L19605" s="6"/>
      <c r="M19605" s="6"/>
      <c r="N19605" s="1"/>
    </row>
    <row r="19606" spans="1:14" ht="15.75" customHeight="1" x14ac:dyDescent="0.25">
      <c r="A19606" s="4">
        <v>43582.218106991611</v>
      </c>
      <c r="B19606" s="5">
        <v>719.00635957717896</v>
      </c>
      <c r="C19606" s="5">
        <f t="shared" si="0"/>
        <v>720</v>
      </c>
      <c r="H19606" s="6"/>
      <c r="I19606" s="6"/>
      <c r="J19606" s="6"/>
      <c r="K19606" s="6"/>
      <c r="L19606" s="6"/>
      <c r="M19606" s="6"/>
      <c r="N19606" s="1"/>
    </row>
    <row r="19607" spans="1:14" ht="15.75" customHeight="1" x14ac:dyDescent="0.25">
      <c r="A19607" s="4">
        <v>43582.218117612647</v>
      </c>
      <c r="B19607" s="5">
        <v>818.02010536193848</v>
      </c>
      <c r="C19607" s="5">
        <f t="shared" si="0"/>
        <v>820</v>
      </c>
      <c r="H19607" s="6"/>
      <c r="I19607" s="6"/>
      <c r="J19607" s="6"/>
      <c r="K19607" s="6"/>
      <c r="L19607" s="6"/>
      <c r="M19607" s="6"/>
      <c r="N19607" s="1"/>
    </row>
    <row r="19608" spans="1:14" ht="15.75" customHeight="1" x14ac:dyDescent="0.25">
      <c r="A19608" s="4">
        <v>43582.218128017616</v>
      </c>
      <c r="B19608" s="5">
        <v>799.07029867172241</v>
      </c>
      <c r="C19608" s="5">
        <f t="shared" si="0"/>
        <v>800</v>
      </c>
      <c r="H19608" s="6"/>
      <c r="I19608" s="6"/>
      <c r="J19608" s="6"/>
      <c r="K19608" s="6"/>
      <c r="L19608" s="6"/>
      <c r="M19608" s="6"/>
      <c r="N19608" s="1"/>
    </row>
    <row r="19609" spans="1:14" ht="15.75" customHeight="1" x14ac:dyDescent="0.25">
      <c r="A19609" s="4">
        <v>43582.218139236677</v>
      </c>
      <c r="B19609" s="5">
        <v>969.32686865329742</v>
      </c>
      <c r="C19609" s="5">
        <f t="shared" si="0"/>
        <v>970</v>
      </c>
      <c r="H19609" s="6"/>
      <c r="I19609" s="6"/>
      <c r="J19609" s="6"/>
      <c r="K19609" s="6"/>
      <c r="L19609" s="6"/>
      <c r="M19609" s="6"/>
      <c r="N19609" s="1"/>
    </row>
    <row r="19610" spans="1:14" ht="15.75" customHeight="1" x14ac:dyDescent="0.25">
      <c r="A19610" s="4">
        <v>43582.218157706666</v>
      </c>
      <c r="B19610" s="5">
        <v>1595.8070755004883</v>
      </c>
      <c r="C19610" s="5">
        <f t="shared" si="0"/>
        <v>1600</v>
      </c>
      <c r="H19610" s="6"/>
      <c r="I19610" s="6"/>
      <c r="J19610" s="6"/>
      <c r="K19610" s="6"/>
      <c r="L19610" s="6"/>
      <c r="M19610" s="6"/>
      <c r="N19610" s="1"/>
    </row>
    <row r="19611" spans="1:14" ht="15.75" customHeight="1" x14ac:dyDescent="0.25">
      <c r="A19611" s="4">
        <v>43582.218252761057</v>
      </c>
      <c r="B19611" s="5">
        <v>921.17786407470703</v>
      </c>
      <c r="C19611" s="5">
        <f t="shared" si="0"/>
        <v>920</v>
      </c>
      <c r="H19611" s="6"/>
      <c r="I19611" s="6"/>
      <c r="J19611" s="6"/>
      <c r="K19611" s="6"/>
      <c r="L19611" s="6"/>
      <c r="M19611" s="6"/>
      <c r="N19611" s="1"/>
    </row>
    <row r="19612" spans="1:14" ht="15.75" customHeight="1" x14ac:dyDescent="0.25">
      <c r="A19612" s="4">
        <v>43582.218572720885</v>
      </c>
      <c r="B19612" s="5">
        <v>860.17437279224396</v>
      </c>
      <c r="C19612" s="5">
        <f t="shared" si="0"/>
        <v>860</v>
      </c>
      <c r="H19612" s="6"/>
      <c r="I19612" s="6"/>
      <c r="J19612" s="6"/>
      <c r="K19612" s="6"/>
      <c r="L19612" s="6"/>
      <c r="M19612" s="6"/>
      <c r="N19612" s="1"/>
    </row>
    <row r="19613" spans="1:14" ht="15.75" customHeight="1" x14ac:dyDescent="0.25">
      <c r="A19613" s="4">
        <v>43582.218583190697</v>
      </c>
      <c r="B19613" s="5">
        <v>904.59175407886505</v>
      </c>
      <c r="C19613" s="5">
        <f t="shared" si="0"/>
        <v>900</v>
      </c>
      <c r="H19613" s="6"/>
      <c r="I19613" s="6"/>
      <c r="J19613" s="6"/>
      <c r="K19613" s="6"/>
      <c r="L19613" s="6"/>
      <c r="M19613" s="6"/>
      <c r="N19613" s="1"/>
    </row>
    <row r="19614" spans="1:14" ht="15.75" customHeight="1" x14ac:dyDescent="0.25">
      <c r="A19614" s="4">
        <v>43582.21859336854</v>
      </c>
      <c r="B19614" s="5">
        <v>879.36557829380035</v>
      </c>
      <c r="C19614" s="5">
        <f t="shared" si="0"/>
        <v>880</v>
      </c>
      <c r="H19614" s="6"/>
      <c r="I19614" s="6"/>
      <c r="J19614" s="6"/>
      <c r="K19614" s="6"/>
      <c r="L19614" s="6"/>
      <c r="M19614" s="6"/>
      <c r="N19614" s="1"/>
    </row>
    <row r="19615" spans="1:14" ht="15.75" customHeight="1" x14ac:dyDescent="0.25">
      <c r="A19615" s="4">
        <v>43582.218604078866</v>
      </c>
      <c r="B19615" s="5">
        <v>803.0332624912262</v>
      </c>
      <c r="C19615" s="5">
        <f t="shared" si="0"/>
        <v>800</v>
      </c>
      <c r="H19615" s="6"/>
      <c r="I19615" s="6"/>
      <c r="J19615" s="6"/>
      <c r="K19615" s="6"/>
      <c r="L19615" s="6"/>
      <c r="M19615" s="6"/>
      <c r="N19615" s="1"/>
    </row>
    <row r="19616" spans="1:14" ht="15.75" customHeight="1" x14ac:dyDescent="0.25">
      <c r="A19616" s="4">
        <v>43582.218615420978</v>
      </c>
      <c r="B19616" s="5">
        <v>979.95847463607788</v>
      </c>
      <c r="C19616" s="5">
        <f t="shared" si="0"/>
        <v>980</v>
      </c>
      <c r="H19616" s="6"/>
      <c r="I19616" s="6"/>
      <c r="J19616" s="6"/>
      <c r="K19616" s="6"/>
      <c r="L19616" s="6"/>
      <c r="M19616" s="6"/>
      <c r="N19616" s="1"/>
    </row>
    <row r="19617" spans="1:14" ht="15.75" customHeight="1" x14ac:dyDescent="0.25">
      <c r="A19617" s="4">
        <v>43582.218627097551</v>
      </c>
      <c r="B19617" s="5">
        <v>1008.8559240102768</v>
      </c>
      <c r="C19617" s="5">
        <f t="shared" si="0"/>
        <v>1010</v>
      </c>
      <c r="H19617" s="6"/>
      <c r="I19617" s="6"/>
      <c r="J19617" s="6"/>
      <c r="K19617" s="6"/>
      <c r="L19617" s="6"/>
      <c r="M19617" s="6"/>
      <c r="N19617" s="1"/>
    </row>
    <row r="19618" spans="1:14" ht="15.75" customHeight="1" x14ac:dyDescent="0.25">
      <c r="A19618" s="4">
        <v>43582.218799094095</v>
      </c>
      <c r="B19618" s="5">
        <v>951.00067555904388</v>
      </c>
      <c r="C19618" s="5">
        <f t="shared" si="0"/>
        <v>950</v>
      </c>
      <c r="H19618" s="6"/>
      <c r="I19618" s="6"/>
      <c r="J19618" s="6"/>
      <c r="K19618" s="6"/>
      <c r="L19618" s="6"/>
      <c r="M19618" s="6"/>
      <c r="N19618" s="1"/>
    </row>
    <row r="19619" spans="1:14" ht="15.75" customHeight="1" x14ac:dyDescent="0.25">
      <c r="A19619" s="4">
        <v>43582.218820110538</v>
      </c>
      <c r="B19619" s="5">
        <v>1815.8219754695892</v>
      </c>
      <c r="C19619" s="5">
        <f t="shared" si="0"/>
        <v>1820</v>
      </c>
      <c r="H19619" s="6"/>
      <c r="I19619" s="6"/>
      <c r="J19619" s="6"/>
      <c r="K19619" s="6"/>
      <c r="L19619" s="6"/>
      <c r="M19619" s="6"/>
      <c r="N19619" s="1"/>
    </row>
    <row r="19620" spans="1:14" ht="15.75" customHeight="1" x14ac:dyDescent="0.25">
      <c r="A19620" s="4">
        <v>43582.21883053123</v>
      </c>
      <c r="B19620" s="5">
        <v>900.34715831279755</v>
      </c>
      <c r="C19620" s="5">
        <f t="shared" si="0"/>
        <v>900</v>
      </c>
      <c r="H19620" s="6"/>
      <c r="I19620" s="6"/>
      <c r="J19620" s="6"/>
      <c r="K19620" s="6"/>
      <c r="L19620" s="6"/>
      <c r="M19620" s="6"/>
      <c r="N19620" s="1"/>
    </row>
    <row r="19621" spans="1:14" ht="15.75" customHeight="1" x14ac:dyDescent="0.25">
      <c r="A19621" s="4">
        <v>43582.218840800575</v>
      </c>
      <c r="B19621" s="5">
        <v>887.27138936519623</v>
      </c>
      <c r="C19621" s="5">
        <f t="shared" si="0"/>
        <v>890</v>
      </c>
      <c r="H19621" s="6"/>
      <c r="I19621" s="6"/>
      <c r="J19621" s="6"/>
      <c r="K19621" s="6"/>
      <c r="L19621" s="6"/>
      <c r="M19621" s="6"/>
      <c r="N19621" s="1"/>
    </row>
    <row r="19622" spans="1:14" ht="15.75" customHeight="1" x14ac:dyDescent="0.25">
      <c r="A19622" s="4">
        <v>43582.218849690282</v>
      </c>
      <c r="B19622" s="5">
        <v>768.07066798210144</v>
      </c>
      <c r="C19622" s="5">
        <f t="shared" si="0"/>
        <v>770</v>
      </c>
      <c r="H19622" s="6"/>
      <c r="I19622" s="6"/>
      <c r="J19622" s="6"/>
      <c r="K19622" s="6"/>
      <c r="L19622" s="6"/>
      <c r="M19622" s="6"/>
      <c r="N19622" s="1"/>
    </row>
    <row r="19623" spans="1:14" ht="15.75" customHeight="1" x14ac:dyDescent="0.25">
      <c r="A19623" s="4">
        <v>43582.218859884262</v>
      </c>
      <c r="B19623" s="5">
        <v>880.76367974281311</v>
      </c>
      <c r="C19623" s="5">
        <f t="shared" si="0"/>
        <v>880</v>
      </c>
      <c r="H19623" s="6"/>
      <c r="I19623" s="6"/>
      <c r="J19623" s="6"/>
      <c r="K19623" s="6"/>
      <c r="L19623" s="6"/>
      <c r="M19623" s="6"/>
      <c r="N19623" s="1"/>
    </row>
    <row r="19624" spans="1:14" ht="15.75" customHeight="1" x14ac:dyDescent="0.25">
      <c r="A19624" s="4">
        <v>43582.218868453994</v>
      </c>
      <c r="B19624" s="5">
        <v>740.42044579982758</v>
      </c>
      <c r="C19624" s="5">
        <f t="shared" si="0"/>
        <v>740</v>
      </c>
      <c r="H19624" s="6"/>
      <c r="I19624" s="6"/>
      <c r="J19624" s="6"/>
      <c r="K19624" s="6"/>
      <c r="L19624" s="6"/>
      <c r="M19624" s="6"/>
      <c r="N19624" s="1"/>
    </row>
    <row r="19625" spans="1:14" ht="15.75" customHeight="1" x14ac:dyDescent="0.25">
      <c r="A19625" s="4">
        <v>43582.218876177911</v>
      </c>
      <c r="B19625" s="5">
        <v>667.3470139503479</v>
      </c>
      <c r="C19625" s="5">
        <f t="shared" si="0"/>
        <v>670</v>
      </c>
      <c r="H19625" s="6"/>
      <c r="I19625" s="6"/>
      <c r="J19625" s="6"/>
      <c r="K19625" s="6"/>
      <c r="L19625" s="6"/>
      <c r="M19625" s="6"/>
      <c r="N19625" s="1"/>
    </row>
    <row r="19626" spans="1:14" ht="15.75" customHeight="1" x14ac:dyDescent="0.25">
      <c r="A19626" s="4">
        <v>43582.218883716145</v>
      </c>
      <c r="B19626" s="5">
        <v>651.30405128002167</v>
      </c>
      <c r="C19626" s="5">
        <f t="shared" si="0"/>
        <v>650</v>
      </c>
      <c r="H19626" s="6"/>
      <c r="I19626" s="6"/>
      <c r="J19626" s="6"/>
      <c r="K19626" s="6"/>
      <c r="L19626" s="6"/>
      <c r="M19626" s="6"/>
      <c r="N19626" s="1"/>
    </row>
    <row r="19627" spans="1:14" ht="15.75" customHeight="1" x14ac:dyDescent="0.25">
      <c r="A19627" s="4">
        <v>43582.218891267315</v>
      </c>
      <c r="B19627" s="5">
        <v>652.4205207824707</v>
      </c>
      <c r="C19627" s="5">
        <f t="shared" si="0"/>
        <v>650</v>
      </c>
      <c r="H19627" s="6"/>
      <c r="I19627" s="6"/>
      <c r="J19627" s="6"/>
      <c r="K19627" s="6"/>
      <c r="L19627" s="6"/>
      <c r="M19627" s="6"/>
      <c r="N19627" s="1"/>
    </row>
    <row r="19628" spans="1:14" ht="15.75" customHeight="1" x14ac:dyDescent="0.25">
      <c r="A19628" s="4">
        <v>43582.218898998224</v>
      </c>
      <c r="B19628" s="5">
        <v>667.95051097869873</v>
      </c>
      <c r="C19628" s="5">
        <f t="shared" si="0"/>
        <v>670</v>
      </c>
      <c r="H19628" s="6"/>
      <c r="I19628" s="6"/>
      <c r="J19628" s="6"/>
      <c r="K19628" s="6"/>
      <c r="L19628" s="6"/>
      <c r="M19628" s="6"/>
      <c r="N19628" s="1"/>
    </row>
    <row r="19629" spans="1:14" ht="15.75" customHeight="1" x14ac:dyDescent="0.25">
      <c r="A19629" s="4">
        <v>43582.218908420065</v>
      </c>
      <c r="B19629" s="5">
        <v>691.98980927467346</v>
      </c>
      <c r="C19629" s="5">
        <f t="shared" si="0"/>
        <v>690</v>
      </c>
      <c r="H19629" s="6"/>
      <c r="I19629" s="6"/>
      <c r="J19629" s="6"/>
      <c r="K19629" s="6"/>
      <c r="L19629" s="6"/>
      <c r="M19629" s="6"/>
      <c r="N19629" s="1"/>
    </row>
    <row r="19630" spans="1:14" ht="15.75" customHeight="1" x14ac:dyDescent="0.25">
      <c r="A19630" s="4">
        <v>43582.218917898368</v>
      </c>
      <c r="B19630" s="5">
        <v>818.92535090446472</v>
      </c>
      <c r="C19630" s="5">
        <f t="shared" si="0"/>
        <v>820</v>
      </c>
      <c r="H19630" s="6"/>
      <c r="I19630" s="6"/>
      <c r="J19630" s="6"/>
      <c r="K19630" s="6"/>
      <c r="L19630" s="6"/>
      <c r="M19630" s="6"/>
      <c r="N19630" s="1"/>
    </row>
    <row r="19631" spans="1:14" ht="15.75" customHeight="1" x14ac:dyDescent="0.25">
      <c r="A19631" s="4">
        <v>43582.2189505836</v>
      </c>
      <c r="B19631" s="5">
        <v>820.54473459720612</v>
      </c>
      <c r="C19631" s="5">
        <f t="shared" si="0"/>
        <v>820</v>
      </c>
      <c r="H19631" s="6"/>
      <c r="I19631" s="6"/>
      <c r="J19631" s="6"/>
      <c r="K19631" s="6"/>
      <c r="L19631" s="6"/>
      <c r="M19631" s="6"/>
      <c r="N19631" s="1"/>
    </row>
    <row r="19632" spans="1:14" ht="15.75" customHeight="1" x14ac:dyDescent="0.25">
      <c r="A19632" s="4">
        <v>43582.21895794291</v>
      </c>
      <c r="B19632" s="5">
        <v>635.84446907043457</v>
      </c>
      <c r="C19632" s="5">
        <f t="shared" si="0"/>
        <v>640</v>
      </c>
      <c r="H19632" s="6"/>
      <c r="I19632" s="6"/>
      <c r="J19632" s="6"/>
      <c r="K19632" s="6"/>
      <c r="L19632" s="6"/>
      <c r="M19632" s="6"/>
      <c r="N19632" s="1"/>
    </row>
    <row r="19633" spans="1:14" ht="15.75" customHeight="1" x14ac:dyDescent="0.25">
      <c r="A19633" s="4">
        <v>43582.218966811895</v>
      </c>
      <c r="B19633" s="5">
        <v>766.28029346466064</v>
      </c>
      <c r="C19633" s="5">
        <f t="shared" si="0"/>
        <v>770</v>
      </c>
      <c r="H19633" s="6"/>
      <c r="I19633" s="6"/>
      <c r="J19633" s="6"/>
      <c r="K19633" s="6"/>
      <c r="L19633" s="6"/>
      <c r="M19633" s="6"/>
      <c r="N19633" s="1"/>
    </row>
    <row r="19634" spans="1:14" ht="15.75" customHeight="1" x14ac:dyDescent="0.25">
      <c r="A19634" s="4">
        <v>43582.218976135133</v>
      </c>
      <c r="B19634" s="5">
        <v>805.52771687507629</v>
      </c>
      <c r="C19634" s="5">
        <f t="shared" si="0"/>
        <v>810</v>
      </c>
      <c r="H19634" s="6"/>
      <c r="I19634" s="6"/>
      <c r="J19634" s="6"/>
      <c r="K19634" s="6"/>
      <c r="L19634" s="6"/>
      <c r="M19634" s="6"/>
      <c r="N19634" s="1"/>
    </row>
    <row r="19635" spans="1:14" ht="15.75" customHeight="1" x14ac:dyDescent="0.25">
      <c r="A19635" s="4">
        <v>43582.218985582003</v>
      </c>
      <c r="B19635" s="5">
        <v>684.79813635349274</v>
      </c>
      <c r="C19635" s="5">
        <f t="shared" si="0"/>
        <v>680</v>
      </c>
      <c r="H19635" s="6"/>
      <c r="I19635" s="6"/>
      <c r="J19635" s="6"/>
      <c r="K19635" s="6"/>
      <c r="L19635" s="6"/>
      <c r="M19635" s="6"/>
      <c r="N19635" s="1"/>
    </row>
    <row r="19636" spans="1:14" ht="15.75" customHeight="1" x14ac:dyDescent="0.25">
      <c r="A19636" s="4">
        <v>43582.218995359028</v>
      </c>
      <c r="B19636" s="5">
        <v>844.73490715026855</v>
      </c>
      <c r="C19636" s="5">
        <f t="shared" si="0"/>
        <v>840</v>
      </c>
      <c r="H19636" s="6"/>
      <c r="I19636" s="6"/>
      <c r="J19636" s="6"/>
      <c r="K19636" s="6"/>
      <c r="L19636" s="6"/>
      <c r="M19636" s="6"/>
      <c r="N19636" s="1"/>
    </row>
    <row r="19637" spans="1:14" ht="15.75" customHeight="1" x14ac:dyDescent="0.25">
      <c r="A19637" s="4">
        <v>43582.21900546283</v>
      </c>
      <c r="B19637" s="5">
        <v>872.96850979328156</v>
      </c>
      <c r="C19637" s="5">
        <f t="shared" si="0"/>
        <v>870</v>
      </c>
      <c r="H19637" s="6"/>
      <c r="I19637" s="6"/>
      <c r="J19637" s="6"/>
      <c r="K19637" s="6"/>
      <c r="L19637" s="6"/>
      <c r="M19637" s="6"/>
      <c r="N19637" s="1"/>
    </row>
    <row r="19638" spans="1:14" ht="15.75" customHeight="1" x14ac:dyDescent="0.25">
      <c r="A19638" s="4">
        <v>43582.219050121494</v>
      </c>
      <c r="B19638" s="5">
        <v>675.95690488815308</v>
      </c>
      <c r="C19638" s="5">
        <f t="shared" si="0"/>
        <v>680</v>
      </c>
      <c r="H19638" s="6"/>
      <c r="I19638" s="6"/>
      <c r="J19638" s="6"/>
      <c r="K19638" s="6"/>
      <c r="L19638" s="6"/>
      <c r="M19638" s="6"/>
      <c r="N19638" s="1"/>
    </row>
    <row r="19639" spans="1:14" ht="15.75" customHeight="1" x14ac:dyDescent="0.25">
      <c r="A19639" s="4">
        <v>43582.219059543335</v>
      </c>
      <c r="B19639" s="5">
        <v>690.79287350177765</v>
      </c>
      <c r="C19639" s="5">
        <f t="shared" si="0"/>
        <v>690</v>
      </c>
      <c r="H19639" s="6"/>
      <c r="I19639" s="6"/>
      <c r="J19639" s="6"/>
      <c r="K19639" s="6"/>
      <c r="L19639" s="6"/>
      <c r="M19639" s="6"/>
      <c r="N19639" s="1"/>
    </row>
    <row r="19640" spans="1:14" ht="15.75" customHeight="1" x14ac:dyDescent="0.25">
      <c r="A19640" s="4">
        <v>43582.219124885036</v>
      </c>
      <c r="B19640" s="5">
        <v>1907.2417169809341</v>
      </c>
      <c r="C19640" s="5">
        <f t="shared" si="0"/>
        <v>1910</v>
      </c>
      <c r="H19640" s="6"/>
      <c r="I19640" s="6"/>
      <c r="J19640" s="6"/>
      <c r="K19640" s="6"/>
      <c r="L19640" s="6"/>
      <c r="M19640" s="6"/>
      <c r="N19640" s="1"/>
    </row>
    <row r="19641" spans="1:14" ht="15.75" customHeight="1" x14ac:dyDescent="0.25">
      <c r="A19641" s="4">
        <v>43582.219135055668</v>
      </c>
      <c r="B19641" s="5">
        <v>878.74196469783783</v>
      </c>
      <c r="C19641" s="5">
        <f t="shared" si="0"/>
        <v>880</v>
      </c>
      <c r="H19641" s="6"/>
      <c r="I19641" s="6"/>
      <c r="J19641" s="6"/>
      <c r="K19641" s="6"/>
      <c r="L19641" s="6"/>
      <c r="M19641" s="6"/>
      <c r="N19641" s="1"/>
    </row>
    <row r="19642" spans="1:14" ht="15.75" customHeight="1" x14ac:dyDescent="0.25">
      <c r="A19642" s="4">
        <v>43582.219144645496</v>
      </c>
      <c r="B19642" s="5">
        <v>828.56118679046631</v>
      </c>
      <c r="C19642" s="5">
        <f t="shared" si="0"/>
        <v>830</v>
      </c>
      <c r="H19642" s="6"/>
      <c r="I19642" s="6"/>
      <c r="J19642" s="6"/>
      <c r="K19642" s="6"/>
      <c r="L19642" s="6"/>
      <c r="M19642" s="6"/>
      <c r="N19642" s="1"/>
    </row>
    <row r="19643" spans="1:14" ht="15.75" customHeight="1" x14ac:dyDescent="0.25">
      <c r="A19643" s="4">
        <v>43582.219153836719</v>
      </c>
      <c r="B19643" s="5">
        <v>794.12162303924561</v>
      </c>
      <c r="C19643" s="5">
        <f t="shared" si="0"/>
        <v>790</v>
      </c>
      <c r="H19643" s="6"/>
      <c r="I19643" s="6"/>
      <c r="J19643" s="6"/>
      <c r="K19643" s="6"/>
      <c r="L19643" s="6"/>
      <c r="M19643" s="6"/>
      <c r="N19643" s="1"/>
    </row>
    <row r="19644" spans="1:14" ht="15.75" customHeight="1" x14ac:dyDescent="0.25">
      <c r="A19644" s="4">
        <v>43582.219161644804</v>
      </c>
      <c r="B19644" s="5">
        <v>674.6191531419754</v>
      </c>
      <c r="C19644" s="5">
        <f t="shared" si="0"/>
        <v>670</v>
      </c>
      <c r="H19644" s="6"/>
      <c r="I19644" s="6"/>
      <c r="J19644" s="6"/>
      <c r="K19644" s="6"/>
      <c r="L19644" s="6"/>
      <c r="M19644" s="6"/>
      <c r="N19644" s="1"/>
    </row>
    <row r="19645" spans="1:14" ht="15.75" customHeight="1" x14ac:dyDescent="0.25">
      <c r="A19645" s="4">
        <v>43582.219172434765</v>
      </c>
      <c r="B19645" s="5">
        <v>805.98033964633942</v>
      </c>
      <c r="C19645" s="5">
        <f t="shared" si="0"/>
        <v>810</v>
      </c>
      <c r="H19645" s="6"/>
      <c r="I19645" s="6"/>
      <c r="J19645" s="6"/>
      <c r="K19645" s="6"/>
      <c r="L19645" s="6"/>
      <c r="M19645" s="6"/>
      <c r="N19645" s="1"/>
    </row>
    <row r="19646" spans="1:14" ht="15.75" customHeight="1" x14ac:dyDescent="0.25">
      <c r="A19646" s="4">
        <v>43582.219180875574</v>
      </c>
      <c r="B19646" s="5">
        <v>729.28592562675476</v>
      </c>
      <c r="C19646" s="5">
        <f t="shared" si="0"/>
        <v>730</v>
      </c>
      <c r="H19646" s="6"/>
      <c r="I19646" s="6"/>
      <c r="J19646" s="6"/>
      <c r="K19646" s="6"/>
      <c r="L19646" s="6"/>
      <c r="M19646" s="6"/>
      <c r="N19646" s="1"/>
    </row>
    <row r="19647" spans="1:14" ht="15.75" customHeight="1" x14ac:dyDescent="0.25">
      <c r="A19647" s="4">
        <v>43582.219190297415</v>
      </c>
      <c r="B19647" s="5">
        <v>693.06604564189911</v>
      </c>
      <c r="C19647" s="5">
        <f t="shared" si="0"/>
        <v>690</v>
      </c>
      <c r="H19647" s="6"/>
      <c r="I19647" s="6"/>
      <c r="J19647" s="6"/>
      <c r="K19647" s="6"/>
      <c r="L19647" s="6"/>
      <c r="M19647" s="6"/>
      <c r="N19647" s="1"/>
    </row>
    <row r="19648" spans="1:14" ht="15.75" customHeight="1" x14ac:dyDescent="0.25">
      <c r="A19648" s="4">
        <v>43582.219199295505</v>
      </c>
      <c r="B19648" s="5">
        <v>649.01076257228851</v>
      </c>
      <c r="C19648" s="5">
        <f t="shared" si="0"/>
        <v>650</v>
      </c>
      <c r="H19648" s="6"/>
      <c r="I19648" s="6"/>
      <c r="J19648" s="6"/>
      <c r="K19648" s="6"/>
      <c r="L19648" s="6"/>
      <c r="M19648" s="6"/>
      <c r="N19648" s="1"/>
    </row>
    <row r="19649" spans="1:14" ht="15.75" customHeight="1" x14ac:dyDescent="0.25">
      <c r="A19649" s="4">
        <v>43582.21920943039</v>
      </c>
      <c r="B19649" s="5">
        <v>747.08908796310425</v>
      </c>
      <c r="C19649" s="5">
        <f t="shared" si="0"/>
        <v>750</v>
      </c>
      <c r="H19649" s="6"/>
      <c r="I19649" s="6"/>
      <c r="J19649" s="6"/>
      <c r="K19649" s="6"/>
      <c r="L19649" s="6"/>
      <c r="M19649" s="6"/>
      <c r="N19649" s="1"/>
    </row>
    <row r="19650" spans="1:14" ht="15.75" customHeight="1" x14ac:dyDescent="0.25">
      <c r="A19650" s="4">
        <v>43582.219219403923</v>
      </c>
      <c r="B19650" s="5">
        <v>733.10807347297668</v>
      </c>
      <c r="C19650" s="5">
        <f t="shared" si="0"/>
        <v>730</v>
      </c>
      <c r="H19650" s="6"/>
      <c r="I19650" s="6"/>
      <c r="J19650" s="6"/>
      <c r="K19650" s="6"/>
      <c r="L19650" s="6"/>
      <c r="M19650" s="6"/>
      <c r="N19650" s="1"/>
    </row>
    <row r="19651" spans="1:14" ht="15.75" customHeight="1" x14ac:dyDescent="0.25">
      <c r="A19651" s="4">
        <v>43582.219230711227</v>
      </c>
      <c r="B19651" s="5">
        <v>848.1346070766449</v>
      </c>
      <c r="C19651" s="5">
        <f t="shared" si="0"/>
        <v>850</v>
      </c>
      <c r="H19651" s="6"/>
      <c r="I19651" s="6"/>
      <c r="J19651" s="6"/>
      <c r="K19651" s="6"/>
      <c r="L19651" s="6"/>
      <c r="M19651" s="6"/>
      <c r="N19651" s="1"/>
    </row>
    <row r="19652" spans="1:14" ht="15.75" customHeight="1" x14ac:dyDescent="0.25">
      <c r="A19652" s="4">
        <v>43582.21924042399</v>
      </c>
      <c r="B19652" s="5">
        <v>839.18273448944092</v>
      </c>
      <c r="C19652" s="5">
        <f t="shared" si="0"/>
        <v>840</v>
      </c>
      <c r="H19652" s="6"/>
      <c r="I19652" s="6"/>
      <c r="J19652" s="6"/>
      <c r="K19652" s="6"/>
      <c r="L19652" s="6"/>
      <c r="M19652" s="6"/>
      <c r="N19652" s="1"/>
    </row>
    <row r="19653" spans="1:14" ht="15.75" customHeight="1" x14ac:dyDescent="0.25">
      <c r="A19653" s="4">
        <v>43582.219249152105</v>
      </c>
      <c r="B19653" s="5">
        <v>754.10977005958557</v>
      </c>
      <c r="C19653" s="5">
        <f t="shared" si="0"/>
        <v>750</v>
      </c>
      <c r="H19653" s="6"/>
      <c r="I19653" s="6"/>
      <c r="J19653" s="6"/>
      <c r="K19653" s="6"/>
      <c r="L19653" s="6"/>
      <c r="M19653" s="6"/>
      <c r="N19653" s="1"/>
    </row>
    <row r="19654" spans="1:14" ht="15.75" customHeight="1" x14ac:dyDescent="0.25">
      <c r="A19654" s="4">
        <v>43582.219270683359</v>
      </c>
      <c r="B19654" s="5">
        <v>1738.1820827722549</v>
      </c>
      <c r="C19654" s="5">
        <f t="shared" si="0"/>
        <v>1740</v>
      </c>
      <c r="H19654" s="6"/>
      <c r="I19654" s="6"/>
      <c r="J19654" s="6"/>
      <c r="K19654" s="6"/>
      <c r="L19654" s="6"/>
      <c r="M19654" s="6"/>
      <c r="N19654" s="1"/>
    </row>
    <row r="19655" spans="1:14" ht="15.75" customHeight="1" x14ac:dyDescent="0.25">
      <c r="A19655" s="4">
        <v>43582.219283488004</v>
      </c>
      <c r="B19655" s="5">
        <v>983.4587574005127</v>
      </c>
      <c r="C19655" s="5">
        <f t="shared" si="0"/>
        <v>980</v>
      </c>
      <c r="H19655" s="6"/>
      <c r="I19655" s="6"/>
      <c r="J19655" s="6"/>
      <c r="K19655" s="6"/>
      <c r="L19655" s="6"/>
      <c r="M19655" s="6"/>
      <c r="N19655" s="1"/>
    </row>
    <row r="19656" spans="1:14" ht="15.75" customHeight="1" x14ac:dyDescent="0.25">
      <c r="A19656" s="4">
        <v>43582.219293609145</v>
      </c>
      <c r="B19656" s="5">
        <v>874.46719408035278</v>
      </c>
      <c r="C19656" s="5">
        <f t="shared" si="0"/>
        <v>870</v>
      </c>
      <c r="H19656" s="6"/>
      <c r="I19656" s="6"/>
      <c r="J19656" s="6"/>
      <c r="K19656" s="6"/>
      <c r="L19656" s="6"/>
      <c r="M19656" s="6"/>
      <c r="N19656" s="1"/>
    </row>
    <row r="19657" spans="1:14" ht="15.75" customHeight="1" x14ac:dyDescent="0.25">
      <c r="A19657" s="4">
        <v>43582.219306303545</v>
      </c>
      <c r="B19657" s="5">
        <v>973.10878336429596</v>
      </c>
      <c r="C19657" s="5">
        <f t="shared" si="0"/>
        <v>970</v>
      </c>
      <c r="H19657" s="6"/>
      <c r="I19657" s="6"/>
      <c r="J19657" s="6"/>
      <c r="K19657" s="6"/>
      <c r="L19657" s="6"/>
      <c r="M19657" s="6"/>
      <c r="N19657" s="1"/>
    </row>
    <row r="19658" spans="1:14" ht="15.75" customHeight="1" x14ac:dyDescent="0.25">
      <c r="A19658" s="4">
        <v>43582.21931697533</v>
      </c>
      <c r="B19658" s="5">
        <v>922.04287648200989</v>
      </c>
      <c r="C19658" s="5">
        <f t="shared" si="0"/>
        <v>920</v>
      </c>
      <c r="H19658" s="6"/>
      <c r="I19658" s="6"/>
      <c r="J19658" s="6"/>
      <c r="K19658" s="6"/>
      <c r="L19658" s="6"/>
      <c r="M19658" s="6"/>
      <c r="N19658" s="1"/>
    </row>
    <row r="19659" spans="1:14" ht="15.75" customHeight="1" x14ac:dyDescent="0.25">
      <c r="A19659" s="4">
        <v>43582.219326902297</v>
      </c>
      <c r="B19659" s="5">
        <v>857.68997669219971</v>
      </c>
      <c r="C19659" s="5">
        <f t="shared" si="0"/>
        <v>860</v>
      </c>
      <c r="H19659" s="6"/>
      <c r="I19659" s="6"/>
      <c r="J19659" s="6"/>
      <c r="K19659" s="6"/>
      <c r="L19659" s="6"/>
      <c r="M19659" s="6"/>
      <c r="N19659" s="1"/>
    </row>
    <row r="19660" spans="1:14" ht="15.75" customHeight="1" x14ac:dyDescent="0.25">
      <c r="A19660" s="4">
        <v>43582.219335154514</v>
      </c>
      <c r="B19660" s="5">
        <v>712.99150586128235</v>
      </c>
      <c r="C19660" s="5">
        <f t="shared" si="0"/>
        <v>710</v>
      </c>
      <c r="H19660" s="6"/>
      <c r="I19660" s="6"/>
      <c r="J19660" s="6"/>
      <c r="K19660" s="6"/>
      <c r="L19660" s="6"/>
      <c r="M19660" s="6"/>
      <c r="N19660" s="1"/>
    </row>
    <row r="19661" spans="1:14" ht="15.75" customHeight="1" x14ac:dyDescent="0.25">
      <c r="A19661" s="4">
        <v>43582.219345195568</v>
      </c>
      <c r="B19661" s="5">
        <v>867.54709482192993</v>
      </c>
      <c r="C19661" s="5">
        <f t="shared" si="0"/>
        <v>870</v>
      </c>
      <c r="H19661" s="6"/>
      <c r="I19661" s="6"/>
      <c r="J19661" s="6"/>
      <c r="K19661" s="6"/>
      <c r="L19661" s="6"/>
      <c r="M19661" s="6"/>
      <c r="N19661" s="1"/>
    </row>
    <row r="19662" spans="1:14" ht="15.75" customHeight="1" x14ac:dyDescent="0.25">
      <c r="A19662" s="4">
        <v>43582.219398827758</v>
      </c>
      <c r="B19662" s="5">
        <v>1924.3307411670685</v>
      </c>
      <c r="C19662" s="5">
        <f t="shared" si="0"/>
        <v>1920</v>
      </c>
      <c r="H19662" s="6"/>
      <c r="I19662" s="6"/>
      <c r="J19662" s="6"/>
      <c r="K19662" s="6"/>
      <c r="L19662" s="6"/>
      <c r="M19662" s="6"/>
      <c r="N19662" s="1"/>
    </row>
    <row r="19663" spans="1:14" ht="15.75" customHeight="1" x14ac:dyDescent="0.25">
      <c r="A19663" s="4">
        <v>43582.21943426854</v>
      </c>
      <c r="B19663" s="5">
        <v>962.39671111106873</v>
      </c>
      <c r="C19663" s="5">
        <f t="shared" si="0"/>
        <v>960</v>
      </c>
      <c r="H19663" s="6"/>
      <c r="I19663" s="6"/>
      <c r="J19663" s="6"/>
      <c r="K19663" s="6"/>
      <c r="L19663" s="6"/>
      <c r="M19663" s="6"/>
      <c r="N19663" s="1"/>
    </row>
    <row r="19664" spans="1:14" ht="15.75" customHeight="1" x14ac:dyDescent="0.25">
      <c r="A19664" s="4">
        <v>43582.219490425545</v>
      </c>
      <c r="B19664" s="5">
        <v>1860.4807555675507</v>
      </c>
      <c r="C19664" s="5">
        <f t="shared" si="0"/>
        <v>1860</v>
      </c>
      <c r="H19664" s="6"/>
      <c r="I19664" s="6"/>
      <c r="J19664" s="6"/>
      <c r="K19664" s="6"/>
      <c r="L19664" s="6"/>
      <c r="M19664" s="6"/>
      <c r="N19664" s="1"/>
    </row>
    <row r="19665" spans="1:14" ht="15.75" customHeight="1" x14ac:dyDescent="0.25">
      <c r="A19665" s="4">
        <v>43582.219503720757</v>
      </c>
      <c r="B19665" s="5">
        <v>1148.7063020467758</v>
      </c>
      <c r="C19665" s="5">
        <f t="shared" si="0"/>
        <v>1150</v>
      </c>
      <c r="H19665" s="6"/>
      <c r="I19665" s="6"/>
      <c r="J19665" s="6"/>
      <c r="K19665" s="6"/>
      <c r="L19665" s="6"/>
      <c r="M19665" s="6"/>
      <c r="N19665" s="1"/>
    </row>
    <row r="19666" spans="1:14" ht="15.75" customHeight="1" x14ac:dyDescent="0.25">
      <c r="A19666" s="4">
        <v>43582.219560704427</v>
      </c>
      <c r="B19666" s="5">
        <v>989.77535963058472</v>
      </c>
      <c r="C19666" s="5">
        <f t="shared" si="0"/>
        <v>990</v>
      </c>
      <c r="H19666" s="6"/>
      <c r="I19666" s="6"/>
      <c r="J19666" s="6"/>
      <c r="K19666" s="6"/>
      <c r="L19666" s="6"/>
      <c r="M19666" s="6"/>
      <c r="N19666" s="1"/>
    </row>
    <row r="19667" spans="1:14" ht="15.75" customHeight="1" x14ac:dyDescent="0.25">
      <c r="A19667" s="4">
        <v>43582.219572242233</v>
      </c>
      <c r="B19667" s="5">
        <v>996.86644971370697</v>
      </c>
      <c r="C19667" s="5">
        <f t="shared" si="0"/>
        <v>1000</v>
      </c>
      <c r="H19667" s="6"/>
      <c r="I19667" s="6"/>
      <c r="J19667" s="6"/>
      <c r="K19667" s="6"/>
      <c r="L19667" s="6"/>
      <c r="M19667" s="6"/>
      <c r="N19667" s="1"/>
    </row>
    <row r="19668" spans="1:14" ht="15.75" customHeight="1" x14ac:dyDescent="0.25">
      <c r="A19668" s="4">
        <v>43582.219583396101</v>
      </c>
      <c r="B19668" s="5">
        <v>963.69422972202301</v>
      </c>
      <c r="C19668" s="5">
        <f t="shared" si="0"/>
        <v>960</v>
      </c>
      <c r="H19668" s="6"/>
      <c r="I19668" s="6"/>
      <c r="J19668" s="6"/>
      <c r="K19668" s="6"/>
      <c r="L19668" s="6"/>
      <c r="M19668" s="6"/>
      <c r="N19668" s="1"/>
    </row>
    <row r="19669" spans="1:14" ht="15.75" customHeight="1" x14ac:dyDescent="0.25">
      <c r="A19669" s="4">
        <v>43582.219594569411</v>
      </c>
      <c r="B19669" s="5">
        <v>965.37396311759949</v>
      </c>
      <c r="C19669" s="5">
        <f t="shared" si="0"/>
        <v>970</v>
      </c>
      <c r="H19669" s="6"/>
      <c r="I19669" s="6"/>
      <c r="J19669" s="6"/>
      <c r="K19669" s="6"/>
      <c r="L19669" s="6"/>
      <c r="M19669" s="6"/>
      <c r="N19669" s="1"/>
    </row>
    <row r="19670" spans="1:14" ht="15.75" customHeight="1" x14ac:dyDescent="0.25">
      <c r="A19670" s="4">
        <v>43582.219605322112</v>
      </c>
      <c r="B19670" s="5">
        <v>790.97338020801544</v>
      </c>
      <c r="C19670" s="5">
        <f t="shared" si="0"/>
        <v>790</v>
      </c>
      <c r="H19670" s="6"/>
      <c r="I19670" s="6"/>
      <c r="J19670" s="6"/>
      <c r="K19670" s="6"/>
      <c r="L19670" s="6"/>
      <c r="M19670" s="6"/>
      <c r="N19670" s="1"/>
    </row>
    <row r="19671" spans="1:14" ht="15.75" customHeight="1" x14ac:dyDescent="0.25">
      <c r="A19671" s="4">
        <v>43582.219615861075</v>
      </c>
      <c r="B19671" s="5">
        <v>774.4375616312027</v>
      </c>
      <c r="C19671" s="5">
        <f t="shared" si="0"/>
        <v>770</v>
      </c>
      <c r="H19671" s="6"/>
      <c r="I19671" s="6"/>
      <c r="J19671" s="6"/>
      <c r="K19671" s="6"/>
      <c r="L19671" s="6"/>
      <c r="M19671" s="6"/>
      <c r="N19671" s="1"/>
    </row>
    <row r="19672" spans="1:14" ht="15.75" customHeight="1" x14ac:dyDescent="0.25">
      <c r="A19672" s="4">
        <v>43582.219626333208</v>
      </c>
      <c r="B19672" s="5">
        <v>768.83509755134583</v>
      </c>
      <c r="C19672" s="5">
        <f t="shared" si="0"/>
        <v>770</v>
      </c>
      <c r="H19672" s="6"/>
      <c r="I19672" s="6"/>
      <c r="J19672" s="6"/>
      <c r="K19672" s="6"/>
      <c r="L19672" s="6"/>
      <c r="M19672" s="6"/>
      <c r="N19672" s="1"/>
    </row>
    <row r="19673" spans="1:14" ht="15.75" customHeight="1" x14ac:dyDescent="0.25">
      <c r="A19673" s="4">
        <v>43582.219636747264</v>
      </c>
      <c r="B19673" s="5">
        <v>762.79006898403168</v>
      </c>
      <c r="C19673" s="5">
        <f t="shared" si="0"/>
        <v>760</v>
      </c>
      <c r="H19673" s="6"/>
      <c r="I19673" s="6"/>
      <c r="J19673" s="6"/>
      <c r="K19673" s="6"/>
      <c r="L19673" s="6"/>
      <c r="M19673" s="6"/>
      <c r="N19673" s="1"/>
    </row>
    <row r="19674" spans="1:14" ht="15.75" customHeight="1" x14ac:dyDescent="0.25">
      <c r="A19674" s="4">
        <v>43582.219647312304</v>
      </c>
      <c r="B19674" s="5">
        <v>769.05637979507446</v>
      </c>
      <c r="C19674" s="5">
        <f t="shared" si="0"/>
        <v>770</v>
      </c>
      <c r="H19674" s="6"/>
      <c r="I19674" s="6"/>
      <c r="J19674" s="6"/>
      <c r="K19674" s="6"/>
      <c r="L19674" s="6"/>
      <c r="M19674" s="6"/>
      <c r="N19674" s="1"/>
    </row>
    <row r="19675" spans="1:14" ht="15.75" customHeight="1" x14ac:dyDescent="0.25">
      <c r="A19675" s="4">
        <v>43582.219658378977</v>
      </c>
      <c r="B19675" s="5">
        <v>819.60931420326233</v>
      </c>
      <c r="C19675" s="5">
        <f t="shared" si="0"/>
        <v>820</v>
      </c>
      <c r="H19675" s="6"/>
      <c r="I19675" s="6"/>
      <c r="J19675" s="6"/>
      <c r="K19675" s="6"/>
      <c r="L19675" s="6"/>
      <c r="M19675" s="6"/>
      <c r="N19675" s="1"/>
    </row>
    <row r="19676" spans="1:14" ht="15.75" customHeight="1" x14ac:dyDescent="0.25">
      <c r="A19676" s="4">
        <v>43582.219669298385</v>
      </c>
      <c r="B19676" s="5">
        <v>807.19739198684692</v>
      </c>
      <c r="C19676" s="5">
        <f t="shared" si="0"/>
        <v>810</v>
      </c>
      <c r="H19676" s="6"/>
      <c r="I19676" s="6"/>
      <c r="J19676" s="6"/>
      <c r="K19676" s="6"/>
      <c r="L19676" s="6"/>
      <c r="M19676" s="6"/>
      <c r="N19676" s="1"/>
    </row>
    <row r="19677" spans="1:14" ht="15.75" customHeight="1" x14ac:dyDescent="0.25">
      <c r="A19677" s="4">
        <v>43582.219677564339</v>
      </c>
      <c r="B19677" s="5">
        <v>578.43178510665894</v>
      </c>
      <c r="C19677" s="5">
        <f t="shared" si="0"/>
        <v>580</v>
      </c>
      <c r="H19677" s="6"/>
      <c r="I19677" s="6"/>
      <c r="J19677" s="6"/>
      <c r="K19677" s="6"/>
      <c r="L19677" s="6"/>
      <c r="M19677" s="6"/>
      <c r="N19677" s="1"/>
    </row>
    <row r="19678" spans="1:14" ht="15.75" customHeight="1" x14ac:dyDescent="0.25">
      <c r="A19678" s="4">
        <v>43582.219684818294</v>
      </c>
      <c r="B19678" s="5">
        <v>490.57267606258392</v>
      </c>
      <c r="C19678" s="5">
        <f t="shared" si="0"/>
        <v>490</v>
      </c>
      <c r="H19678" s="6"/>
      <c r="I19678" s="6"/>
      <c r="J19678" s="6"/>
      <c r="K19678" s="6"/>
      <c r="L19678" s="6"/>
      <c r="M19678" s="6"/>
      <c r="N19678" s="1"/>
    </row>
    <row r="19679" spans="1:14" ht="15.75" customHeight="1" x14ac:dyDescent="0.25">
      <c r="A19679" s="4">
        <v>43582.219692118117</v>
      </c>
      <c r="B19679" s="5">
        <v>494.35459077358246</v>
      </c>
      <c r="C19679" s="5">
        <f t="shared" si="0"/>
        <v>490</v>
      </c>
      <c r="H19679" s="6"/>
      <c r="I19679" s="6"/>
      <c r="J19679" s="6"/>
      <c r="K19679" s="6"/>
      <c r="L19679" s="6"/>
      <c r="M19679" s="6"/>
      <c r="N19679" s="1"/>
    </row>
    <row r="19680" spans="1:14" ht="15.75" customHeight="1" x14ac:dyDescent="0.25">
      <c r="A19680" s="4">
        <v>43582.219699185458</v>
      </c>
      <c r="B19680" s="5">
        <v>481.85214400291443</v>
      </c>
      <c r="C19680" s="5">
        <f t="shared" si="0"/>
        <v>480</v>
      </c>
      <c r="H19680" s="6"/>
      <c r="I19680" s="6"/>
      <c r="J19680" s="6"/>
      <c r="K19680" s="6"/>
      <c r="L19680" s="6"/>
      <c r="M19680" s="6"/>
      <c r="N19680" s="1"/>
    </row>
    <row r="19681" spans="1:14" ht="15.75" customHeight="1" x14ac:dyDescent="0.25">
      <c r="A19681" s="4">
        <v>43582.21970605047</v>
      </c>
      <c r="B19681" s="5">
        <v>593.1369960308075</v>
      </c>
      <c r="C19681" s="5">
        <f t="shared" si="0"/>
        <v>590</v>
      </c>
      <c r="H19681" s="6"/>
      <c r="I19681" s="6"/>
      <c r="J19681" s="6"/>
      <c r="K19681" s="6"/>
      <c r="L19681" s="6"/>
      <c r="M19681" s="6"/>
      <c r="N19681" s="1"/>
    </row>
    <row r="19682" spans="1:14" ht="15.75" customHeight="1" x14ac:dyDescent="0.25">
      <c r="A19682" s="4">
        <v>43582.219712921535</v>
      </c>
      <c r="B19682" s="5">
        <v>593.66002678871155</v>
      </c>
      <c r="C19682" s="5">
        <f t="shared" si="0"/>
        <v>590</v>
      </c>
      <c r="H19682" s="6"/>
      <c r="I19682" s="6"/>
      <c r="J19682" s="6"/>
      <c r="K19682" s="6"/>
      <c r="L19682" s="6"/>
      <c r="M19682" s="6"/>
      <c r="N19682" s="1"/>
    </row>
    <row r="19683" spans="1:14" ht="15.75" customHeight="1" x14ac:dyDescent="0.25">
      <c r="A19683" s="4">
        <v>43582.219720047549</v>
      </c>
      <c r="B19683" s="5">
        <v>615.68766832351685</v>
      </c>
      <c r="C19683" s="5">
        <f t="shared" si="0"/>
        <v>620</v>
      </c>
      <c r="H19683" s="6"/>
      <c r="I19683" s="6"/>
      <c r="J19683" s="6"/>
      <c r="K19683" s="6"/>
      <c r="L19683" s="6"/>
      <c r="M19683" s="6"/>
      <c r="N19683" s="1"/>
    </row>
    <row r="19684" spans="1:14" ht="15.75" customHeight="1" x14ac:dyDescent="0.25">
      <c r="A19684" s="4">
        <v>43582.219727539348</v>
      </c>
      <c r="B19684" s="5">
        <v>647.29079604148865</v>
      </c>
      <c r="C19684" s="5">
        <f t="shared" si="0"/>
        <v>650</v>
      </c>
      <c r="H19684" s="6"/>
      <c r="I19684" s="6"/>
      <c r="J19684" s="6"/>
      <c r="K19684" s="6"/>
      <c r="L19684" s="6"/>
      <c r="M19684" s="6"/>
      <c r="N19684" s="1"/>
    </row>
    <row r="19685" spans="1:14" ht="15.75" customHeight="1" x14ac:dyDescent="0.25">
      <c r="A19685" s="4">
        <v>43582.219785944442</v>
      </c>
      <c r="B19685" s="5">
        <v>744.50410902500153</v>
      </c>
      <c r="C19685" s="5">
        <f t="shared" si="0"/>
        <v>740</v>
      </c>
      <c r="H19685" s="6"/>
      <c r="I19685" s="6"/>
      <c r="J19685" s="6"/>
      <c r="K19685" s="6"/>
      <c r="L19685" s="6"/>
      <c r="M19685" s="6"/>
      <c r="N19685" s="1"/>
    </row>
    <row r="19686" spans="1:14" ht="15.75" customHeight="1" x14ac:dyDescent="0.25">
      <c r="A19686" s="4">
        <v>43582.219794743462</v>
      </c>
      <c r="B19686" s="5">
        <v>760.2352648973465</v>
      </c>
      <c r="C19686" s="5">
        <f t="shared" si="0"/>
        <v>760</v>
      </c>
      <c r="H19686" s="6"/>
      <c r="I19686" s="6"/>
      <c r="J19686" s="6"/>
      <c r="K19686" s="6"/>
      <c r="L19686" s="6"/>
      <c r="M19686" s="6"/>
      <c r="N19686" s="1"/>
    </row>
    <row r="19687" spans="1:14" ht="15.75" customHeight="1" x14ac:dyDescent="0.25">
      <c r="A19687" s="4">
        <v>43582.219804199645</v>
      </c>
      <c r="B19687" s="5">
        <v>817.01427698135376</v>
      </c>
      <c r="C19687" s="5">
        <f t="shared" si="0"/>
        <v>820</v>
      </c>
      <c r="H19687" s="6"/>
      <c r="I19687" s="6"/>
      <c r="J19687" s="6"/>
      <c r="K19687" s="6"/>
      <c r="L19687" s="6"/>
      <c r="M19687" s="6"/>
      <c r="N19687" s="1"/>
    </row>
    <row r="19688" spans="1:14" ht="15.75" customHeight="1" x14ac:dyDescent="0.25">
      <c r="A19688" s="4">
        <v>43582.219814367127</v>
      </c>
      <c r="B19688" s="5">
        <v>878.47039103507996</v>
      </c>
      <c r="C19688" s="5">
        <f t="shared" si="0"/>
        <v>880</v>
      </c>
      <c r="H19688" s="6"/>
      <c r="I19688" s="6"/>
      <c r="J19688" s="6"/>
      <c r="K19688" s="6"/>
      <c r="L19688" s="6"/>
      <c r="M19688" s="6"/>
      <c r="N19688" s="1"/>
    </row>
    <row r="19689" spans="1:14" ht="15.75" customHeight="1" x14ac:dyDescent="0.25">
      <c r="A19689" s="4">
        <v>43582.21982519934</v>
      </c>
      <c r="B19689" s="5">
        <v>797.90353775024414</v>
      </c>
      <c r="C19689" s="5">
        <f t="shared" si="0"/>
        <v>800</v>
      </c>
      <c r="H19689" s="6"/>
      <c r="I19689" s="6"/>
      <c r="J19689" s="6"/>
      <c r="K19689" s="6"/>
      <c r="L19689" s="6"/>
      <c r="M19689" s="6"/>
      <c r="N19689" s="1"/>
    </row>
    <row r="19690" spans="1:14" ht="15.75" customHeight="1" x14ac:dyDescent="0.25">
      <c r="A19690" s="4">
        <v>43582.219835348311</v>
      </c>
      <c r="B19690" s="5">
        <v>738.58983814716339</v>
      </c>
      <c r="C19690" s="5">
        <f t="shared" si="0"/>
        <v>740</v>
      </c>
      <c r="H19690" s="6"/>
      <c r="I19690" s="6"/>
      <c r="J19690" s="6"/>
      <c r="K19690" s="6"/>
      <c r="L19690" s="6"/>
      <c r="M19690" s="6"/>
      <c r="N19690" s="1"/>
    </row>
    <row r="19691" spans="1:14" ht="15.75" customHeight="1" x14ac:dyDescent="0.25">
      <c r="A19691" s="4">
        <v>43582.219845592394</v>
      </c>
      <c r="B19691" s="5">
        <v>885.08874177932739</v>
      </c>
      <c r="C19691" s="5">
        <f t="shared" si="0"/>
        <v>890</v>
      </c>
      <c r="H19691" s="6"/>
      <c r="I19691" s="6"/>
      <c r="J19691" s="6"/>
      <c r="K19691" s="6"/>
      <c r="L19691" s="6"/>
      <c r="M19691" s="6"/>
      <c r="N19691" s="1"/>
    </row>
    <row r="19692" spans="1:14" ht="15.75" customHeight="1" x14ac:dyDescent="0.25">
      <c r="A19692" s="4">
        <v>43582.219856018433</v>
      </c>
      <c r="B19692" s="5">
        <v>900.80983936786652</v>
      </c>
      <c r="C19692" s="5">
        <f t="shared" si="0"/>
        <v>900</v>
      </c>
      <c r="H19692" s="6"/>
      <c r="I19692" s="6"/>
      <c r="J19692" s="6"/>
      <c r="K19692" s="6"/>
      <c r="L19692" s="6"/>
      <c r="M19692" s="6"/>
      <c r="N19692" s="1"/>
    </row>
    <row r="19693" spans="1:14" ht="15.75" customHeight="1" x14ac:dyDescent="0.25">
      <c r="A19693" s="4">
        <v>43582.219866457745</v>
      </c>
      <c r="B19693" s="5">
        <v>901.95648372173309</v>
      </c>
      <c r="C19693" s="5">
        <f t="shared" si="0"/>
        <v>900</v>
      </c>
      <c r="H19693" s="6"/>
      <c r="I19693" s="6"/>
      <c r="J19693" s="6"/>
      <c r="K19693" s="6"/>
      <c r="L19693" s="6"/>
      <c r="M19693" s="6"/>
      <c r="N19693" s="1"/>
    </row>
    <row r="19694" spans="1:14" ht="15.75" customHeight="1" x14ac:dyDescent="0.25">
      <c r="A19694" s="4">
        <v>43582.219876945135</v>
      </c>
      <c r="B19694" s="5">
        <v>906.11055493354797</v>
      </c>
      <c r="C19694" s="5">
        <f t="shared" si="0"/>
        <v>910</v>
      </c>
      <c r="H19694" s="6"/>
      <c r="I19694" s="6"/>
      <c r="J19694" s="6"/>
      <c r="K19694" s="6"/>
      <c r="L19694" s="6"/>
      <c r="M19694" s="6"/>
      <c r="N19694" s="1"/>
    </row>
    <row r="19695" spans="1:14" ht="15.75" customHeight="1" x14ac:dyDescent="0.25">
      <c r="A19695" s="4">
        <v>43582.219887126354</v>
      </c>
      <c r="B19695" s="5">
        <v>879.65726852416992</v>
      </c>
      <c r="C19695" s="5">
        <f t="shared" si="0"/>
        <v>880</v>
      </c>
      <c r="H19695" s="6"/>
      <c r="I19695" s="6"/>
      <c r="J19695" s="6"/>
      <c r="K19695" s="6"/>
      <c r="L19695" s="6"/>
      <c r="M19695" s="6"/>
      <c r="N19695" s="1"/>
    </row>
    <row r="19696" spans="1:14" ht="15.75" customHeight="1" x14ac:dyDescent="0.25">
      <c r="A19696" s="4">
        <v>43582.219896875795</v>
      </c>
      <c r="B19696" s="5">
        <v>842.35109388828278</v>
      </c>
      <c r="C19696" s="5">
        <f t="shared" si="0"/>
        <v>840</v>
      </c>
      <c r="H19696" s="6"/>
      <c r="I19696" s="6"/>
      <c r="J19696" s="6"/>
      <c r="K19696" s="6"/>
      <c r="L19696" s="6"/>
      <c r="M19696" s="6"/>
      <c r="N19696" s="1"/>
    </row>
    <row r="19697" spans="1:14" ht="15.75" customHeight="1" x14ac:dyDescent="0.25">
      <c r="A19697" s="4">
        <v>43582.219906534068</v>
      </c>
      <c r="B19697" s="5">
        <v>834.47545766830444</v>
      </c>
      <c r="C19697" s="5">
        <f t="shared" si="0"/>
        <v>830</v>
      </c>
      <c r="H19697" s="6"/>
      <c r="I19697" s="6"/>
      <c r="J19697" s="6"/>
      <c r="K19697" s="6"/>
      <c r="L19697" s="6"/>
      <c r="M19697" s="6"/>
      <c r="N19697" s="1"/>
    </row>
    <row r="19698" spans="1:14" ht="15.75" customHeight="1" x14ac:dyDescent="0.25">
      <c r="A19698" s="4">
        <v>43582.219926437014</v>
      </c>
      <c r="B19698" s="5">
        <v>1719.6144908666611</v>
      </c>
      <c r="C19698" s="5">
        <f t="shared" si="0"/>
        <v>1720</v>
      </c>
      <c r="H19698" s="6"/>
      <c r="I19698" s="6"/>
      <c r="J19698" s="6"/>
      <c r="K19698" s="6"/>
      <c r="L19698" s="6"/>
      <c r="M19698" s="6"/>
      <c r="N19698" s="1"/>
    </row>
    <row r="19699" spans="1:14" ht="15.75" customHeight="1" x14ac:dyDescent="0.25">
      <c r="A19699" s="4">
        <v>43582.219968678197</v>
      </c>
      <c r="B19699" s="5">
        <v>950.0652551651001</v>
      </c>
      <c r="C19699" s="5">
        <f t="shared" si="0"/>
        <v>950</v>
      </c>
      <c r="H19699" s="6"/>
      <c r="I19699" s="6"/>
      <c r="J19699" s="6"/>
      <c r="K19699" s="6"/>
      <c r="L19699" s="6"/>
      <c r="M19699" s="6"/>
      <c r="N19699" s="1"/>
    </row>
    <row r="19700" spans="1:14" ht="15.75" customHeight="1" x14ac:dyDescent="0.25">
      <c r="A19700" s="4">
        <v>43582.219979763846</v>
      </c>
      <c r="B19700" s="5">
        <v>957.80007541179657</v>
      </c>
      <c r="C19700" s="5">
        <f t="shared" si="0"/>
        <v>960</v>
      </c>
      <c r="H19700" s="6"/>
      <c r="I19700" s="6"/>
      <c r="J19700" s="6"/>
      <c r="K19700" s="6"/>
      <c r="L19700" s="6"/>
      <c r="M19700" s="6"/>
      <c r="N19700" s="1"/>
    </row>
    <row r="19701" spans="1:14" ht="15.75" customHeight="1" x14ac:dyDescent="0.25">
      <c r="A19701" s="4">
        <v>43582.219990850659</v>
      </c>
      <c r="B19701" s="5">
        <v>957.90065824985504</v>
      </c>
      <c r="C19701" s="5">
        <f t="shared" si="0"/>
        <v>960</v>
      </c>
      <c r="H19701" s="6"/>
      <c r="I19701" s="6"/>
      <c r="J19701" s="6"/>
      <c r="K19701" s="6"/>
      <c r="L19701" s="6"/>
      <c r="M19701" s="6"/>
      <c r="N19701" s="1"/>
    </row>
    <row r="19702" spans="1:14" ht="15.75" customHeight="1" x14ac:dyDescent="0.25">
      <c r="A19702" s="4">
        <v>43582.220013802289</v>
      </c>
      <c r="B19702" s="5">
        <v>1983.0208271741867</v>
      </c>
      <c r="C19702" s="5">
        <f t="shared" si="0"/>
        <v>1980</v>
      </c>
      <c r="H19702" s="6"/>
      <c r="I19702" s="6"/>
      <c r="J19702" s="6"/>
      <c r="K19702" s="6"/>
      <c r="L19702" s="6"/>
      <c r="M19702" s="6"/>
      <c r="N19702" s="1"/>
    </row>
    <row r="19703" spans="1:14" ht="15.75" customHeight="1" x14ac:dyDescent="0.25">
      <c r="A19703" s="4">
        <v>43582.220024754875</v>
      </c>
      <c r="B19703" s="5">
        <v>806.18150532245636</v>
      </c>
      <c r="C19703" s="5">
        <f t="shared" si="0"/>
        <v>810</v>
      </c>
      <c r="H19703" s="6"/>
      <c r="I19703" s="6"/>
      <c r="J19703" s="6"/>
      <c r="K19703" s="6"/>
      <c r="L19703" s="6"/>
      <c r="M19703" s="6"/>
      <c r="N19703" s="1"/>
    </row>
    <row r="19704" spans="1:14" ht="15.75" customHeight="1" x14ac:dyDescent="0.25">
      <c r="A19704" s="4">
        <v>43582.220035839709</v>
      </c>
      <c r="B19704" s="5">
        <v>957.72966742515564</v>
      </c>
      <c r="C19704" s="5">
        <f t="shared" si="0"/>
        <v>960</v>
      </c>
      <c r="H19704" s="6"/>
      <c r="I19704" s="6"/>
      <c r="J19704" s="6"/>
      <c r="K19704" s="6"/>
      <c r="L19704" s="6"/>
      <c r="M19704" s="6"/>
      <c r="N19704" s="1"/>
    </row>
    <row r="19705" spans="1:14" ht="15.75" customHeight="1" x14ac:dyDescent="0.25">
      <c r="A19705" s="4">
        <v>43582.220046934664</v>
      </c>
      <c r="B19705" s="5">
        <v>958.60473811626434</v>
      </c>
      <c r="C19705" s="5">
        <f t="shared" si="0"/>
        <v>960</v>
      </c>
      <c r="H19705" s="6"/>
      <c r="I19705" s="6"/>
      <c r="J19705" s="6"/>
      <c r="K19705" s="6"/>
      <c r="L19705" s="6"/>
      <c r="M19705" s="6"/>
      <c r="N19705" s="1"/>
    </row>
    <row r="19706" spans="1:14" ht="15.75" customHeight="1" x14ac:dyDescent="0.25">
      <c r="A19706" s="4">
        <v>43582.220058117993</v>
      </c>
      <c r="B19706" s="5">
        <v>966.23897552490234</v>
      </c>
      <c r="C19706" s="5">
        <f t="shared" si="0"/>
        <v>970</v>
      </c>
      <c r="H19706" s="6"/>
      <c r="I19706" s="6"/>
      <c r="J19706" s="6"/>
      <c r="K19706" s="6"/>
      <c r="L19706" s="6"/>
      <c r="M19706" s="6"/>
      <c r="N19706" s="1"/>
    </row>
    <row r="19707" spans="1:14" ht="15.75" customHeight="1" x14ac:dyDescent="0.25">
      <c r="A19707" s="4">
        <v>43582.220068938914</v>
      </c>
      <c r="B19707" s="5">
        <v>934.92753803730011</v>
      </c>
      <c r="C19707" s="5">
        <f t="shared" si="0"/>
        <v>930</v>
      </c>
      <c r="H19707" s="6"/>
      <c r="I19707" s="6"/>
      <c r="J19707" s="6"/>
      <c r="K19707" s="6"/>
      <c r="L19707" s="6"/>
      <c r="M19707" s="6"/>
      <c r="N19707" s="1"/>
    </row>
    <row r="19708" spans="1:14" ht="15.75" customHeight="1" x14ac:dyDescent="0.25">
      <c r="A19708" s="4">
        <v>43582.220079896855</v>
      </c>
      <c r="B19708" s="5">
        <v>946.76613807678223</v>
      </c>
      <c r="C19708" s="5">
        <f t="shared" si="0"/>
        <v>950</v>
      </c>
      <c r="H19708" s="6"/>
      <c r="I19708" s="6"/>
      <c r="J19708" s="6"/>
      <c r="K19708" s="6"/>
      <c r="L19708" s="6"/>
      <c r="M19708" s="6"/>
      <c r="N19708" s="1"/>
    </row>
    <row r="19709" spans="1:14" ht="15.75" customHeight="1" x14ac:dyDescent="0.25">
      <c r="A19709" s="4">
        <v>43582.220090865041</v>
      </c>
      <c r="B19709" s="5">
        <v>947.65126705169678</v>
      </c>
      <c r="C19709" s="5">
        <f t="shared" si="0"/>
        <v>950</v>
      </c>
      <c r="H19709" s="6"/>
      <c r="I19709" s="6"/>
      <c r="J19709" s="6"/>
      <c r="K19709" s="6"/>
      <c r="L19709" s="6"/>
      <c r="M19709" s="6"/>
      <c r="N19709" s="1"/>
    </row>
    <row r="19710" spans="1:14" ht="15.75" customHeight="1" x14ac:dyDescent="0.25">
      <c r="A19710" s="4">
        <v>43582.220102395746</v>
      </c>
      <c r="B19710" s="5">
        <v>996.25289440155029</v>
      </c>
      <c r="C19710" s="5">
        <f t="shared" si="0"/>
        <v>1000</v>
      </c>
      <c r="H19710" s="6"/>
      <c r="I19710" s="6"/>
      <c r="J19710" s="6"/>
      <c r="K19710" s="6"/>
      <c r="L19710" s="6"/>
      <c r="M19710" s="6"/>
      <c r="N19710" s="1"/>
    </row>
    <row r="19711" spans="1:14" ht="15.75" customHeight="1" x14ac:dyDescent="0.25">
      <c r="A19711" s="4">
        <v>43582.220113551128</v>
      </c>
      <c r="B19711" s="5">
        <v>821.44998013973236</v>
      </c>
      <c r="C19711" s="5">
        <f t="shared" si="0"/>
        <v>820</v>
      </c>
      <c r="H19711" s="6"/>
      <c r="I19711" s="6"/>
      <c r="J19711" s="6"/>
      <c r="K19711" s="6"/>
      <c r="L19711" s="6"/>
      <c r="M19711" s="6"/>
      <c r="N19711" s="1"/>
    </row>
    <row r="19712" spans="1:14" ht="15.75" customHeight="1" x14ac:dyDescent="0.25">
      <c r="A19712" s="4">
        <v>43582.22012530209</v>
      </c>
      <c r="B19712" s="5">
        <v>873.42113256454468</v>
      </c>
      <c r="C19712" s="5">
        <f t="shared" si="0"/>
        <v>870</v>
      </c>
      <c r="H19712" s="6"/>
      <c r="I19712" s="6"/>
      <c r="J19712" s="6"/>
      <c r="K19712" s="6"/>
      <c r="L19712" s="6"/>
      <c r="M19712" s="6"/>
      <c r="N19712" s="1"/>
    </row>
    <row r="19713" spans="1:14" ht="15.75" customHeight="1" x14ac:dyDescent="0.25">
      <c r="A19713" s="4">
        <v>43582.220137070632</v>
      </c>
      <c r="B19713" s="5">
        <v>874.63818490505219</v>
      </c>
      <c r="C19713" s="5">
        <f t="shared" si="0"/>
        <v>870</v>
      </c>
      <c r="H19713" s="6"/>
      <c r="I19713" s="6"/>
      <c r="J19713" s="6"/>
      <c r="K19713" s="6"/>
      <c r="L19713" s="6"/>
      <c r="M19713" s="6"/>
      <c r="N19713" s="1"/>
    </row>
    <row r="19714" spans="1:14" ht="15.75" customHeight="1" x14ac:dyDescent="0.25">
      <c r="A19714" s="4">
        <v>43582.220149862231</v>
      </c>
      <c r="B19714" s="5">
        <v>961.18971705436707</v>
      </c>
      <c r="C19714" s="5">
        <f t="shared" si="0"/>
        <v>960</v>
      </c>
      <c r="H19714" s="6"/>
      <c r="I19714" s="6"/>
      <c r="J19714" s="6"/>
      <c r="K19714" s="6"/>
      <c r="L19714" s="6"/>
      <c r="M19714" s="6"/>
      <c r="N19714" s="1"/>
    </row>
    <row r="19715" spans="1:14" ht="15.75" customHeight="1" x14ac:dyDescent="0.25">
      <c r="A19715" s="4">
        <v>43582.220159829943</v>
      </c>
      <c r="B19715" s="5">
        <v>861.21037602424622</v>
      </c>
      <c r="C19715" s="5">
        <f t="shared" si="0"/>
        <v>860</v>
      </c>
      <c r="H19715" s="6"/>
      <c r="I19715" s="6"/>
      <c r="J19715" s="6"/>
      <c r="K19715" s="6"/>
      <c r="L19715" s="6"/>
      <c r="M19715" s="6"/>
      <c r="N19715" s="1"/>
    </row>
    <row r="19716" spans="1:14" ht="15.75" customHeight="1" x14ac:dyDescent="0.25">
      <c r="A19716" s="4">
        <v>43582.220171374967</v>
      </c>
      <c r="B19716" s="5">
        <v>855.25587201118469</v>
      </c>
      <c r="C19716" s="5">
        <f t="shared" si="0"/>
        <v>860</v>
      </c>
      <c r="H19716" s="6"/>
      <c r="I19716" s="6"/>
      <c r="J19716" s="6"/>
      <c r="K19716" s="6"/>
      <c r="L19716" s="6"/>
      <c r="M19716" s="6"/>
      <c r="N19716" s="1"/>
    </row>
    <row r="19717" spans="1:14" ht="15.75" customHeight="1" x14ac:dyDescent="0.25">
      <c r="A19717" s="4">
        <v>43582.220183165628</v>
      </c>
      <c r="B19717" s="5">
        <v>874.70859289169312</v>
      </c>
      <c r="C19717" s="5">
        <f t="shared" si="0"/>
        <v>870</v>
      </c>
      <c r="H19717" s="6"/>
      <c r="I19717" s="6"/>
      <c r="J19717" s="6"/>
      <c r="K19717" s="6"/>
      <c r="L19717" s="6"/>
      <c r="M19717" s="6"/>
      <c r="N19717" s="1"/>
    </row>
    <row r="19718" spans="1:14" ht="15.75" customHeight="1" x14ac:dyDescent="0.25">
      <c r="A19718" s="4">
        <v>43582.220194675261</v>
      </c>
      <c r="B19718" s="5">
        <v>851.8662303686142</v>
      </c>
      <c r="C19718" s="5">
        <f t="shared" si="0"/>
        <v>850</v>
      </c>
      <c r="H19718" s="6"/>
      <c r="I19718" s="6"/>
      <c r="J19718" s="6"/>
      <c r="K19718" s="6"/>
      <c r="L19718" s="6"/>
      <c r="M19718" s="6"/>
      <c r="N19718" s="1"/>
    </row>
    <row r="19719" spans="1:14" ht="15.75" customHeight="1" x14ac:dyDescent="0.25">
      <c r="A19719" s="4">
        <v>43582.220206261496</v>
      </c>
      <c r="B19719" s="5">
        <v>1001.0506957769394</v>
      </c>
      <c r="C19719" s="5">
        <f t="shared" si="0"/>
        <v>1000</v>
      </c>
      <c r="H19719" s="6"/>
      <c r="I19719" s="6"/>
      <c r="J19719" s="6"/>
      <c r="K19719" s="6"/>
      <c r="L19719" s="6"/>
      <c r="M19719" s="6"/>
      <c r="N19719" s="1"/>
    </row>
    <row r="19720" spans="1:14" ht="15.75" customHeight="1" x14ac:dyDescent="0.25">
      <c r="A19720" s="4">
        <v>43582.22021779744</v>
      </c>
      <c r="B19720" s="5">
        <v>996.70551717281342</v>
      </c>
      <c r="C19720" s="5">
        <f t="shared" si="0"/>
        <v>1000</v>
      </c>
      <c r="H19720" s="6"/>
      <c r="I19720" s="6"/>
      <c r="J19720" s="6"/>
      <c r="K19720" s="6"/>
      <c r="L19720" s="6"/>
      <c r="M19720" s="6"/>
      <c r="N19720" s="1"/>
    </row>
    <row r="19721" spans="1:14" ht="15.75" customHeight="1" x14ac:dyDescent="0.25">
      <c r="A19721" s="4">
        <v>43582.220229224651</v>
      </c>
      <c r="B19721" s="5">
        <v>987.31108009815216</v>
      </c>
      <c r="C19721" s="5">
        <f t="shared" si="0"/>
        <v>990</v>
      </c>
      <c r="H19721" s="6"/>
      <c r="I19721" s="6"/>
      <c r="J19721" s="6"/>
      <c r="K19721" s="6"/>
      <c r="L19721" s="6"/>
      <c r="M19721" s="6"/>
      <c r="N19721" s="1"/>
    </row>
    <row r="19722" spans="1:14" ht="15.75" customHeight="1" x14ac:dyDescent="0.25">
      <c r="A19722" s="4">
        <v>43582.220241010429</v>
      </c>
      <c r="B19722" s="5">
        <v>1018.2905942201614</v>
      </c>
      <c r="C19722" s="5">
        <f t="shared" si="0"/>
        <v>1020</v>
      </c>
      <c r="H19722" s="6"/>
      <c r="I19722" s="6"/>
      <c r="J19722" s="6"/>
      <c r="K19722" s="6"/>
      <c r="L19722" s="6"/>
      <c r="M19722" s="6"/>
      <c r="N19722" s="1"/>
    </row>
    <row r="19723" spans="1:14" ht="15.75" customHeight="1" x14ac:dyDescent="0.25">
      <c r="A19723" s="4">
        <v>43582.220252536477</v>
      </c>
      <c r="B19723" s="5">
        <v>859.22889411449432</v>
      </c>
      <c r="C19723" s="5">
        <f t="shared" si="0"/>
        <v>860</v>
      </c>
      <c r="H19723" s="6"/>
      <c r="I19723" s="6"/>
      <c r="J19723" s="6"/>
      <c r="K19723" s="6"/>
      <c r="L19723" s="6"/>
      <c r="M19723" s="6"/>
      <c r="N19723" s="1"/>
    </row>
    <row r="19724" spans="1:14" ht="15.75" customHeight="1" x14ac:dyDescent="0.25">
      <c r="A19724" s="4">
        <v>43582.220264145057</v>
      </c>
      <c r="B19724" s="5">
        <v>851.00121796131134</v>
      </c>
      <c r="C19724" s="5">
        <f t="shared" si="0"/>
        <v>850</v>
      </c>
      <c r="H19724" s="6"/>
      <c r="I19724" s="6"/>
      <c r="J19724" s="6"/>
      <c r="K19724" s="6"/>
      <c r="L19724" s="6"/>
      <c r="M19724" s="6"/>
      <c r="N19724" s="1"/>
    </row>
    <row r="19725" spans="1:14" ht="15.75" customHeight="1" x14ac:dyDescent="0.25">
      <c r="A19725" s="4">
        <v>43582.220287200296</v>
      </c>
      <c r="B19725" s="5">
        <v>1991.9726997613907</v>
      </c>
      <c r="C19725" s="5">
        <f t="shared" si="0"/>
        <v>1990</v>
      </c>
      <c r="H19725" s="6"/>
      <c r="I19725" s="6"/>
      <c r="J19725" s="6"/>
      <c r="K19725" s="6"/>
      <c r="L19725" s="6"/>
      <c r="M19725" s="6"/>
      <c r="N19725" s="1"/>
    </row>
    <row r="19726" spans="1:14" ht="15.75" customHeight="1" x14ac:dyDescent="0.25">
      <c r="A19726" s="4">
        <v>43582.220298315398</v>
      </c>
      <c r="B19726" s="5">
        <v>815.58600068092346</v>
      </c>
      <c r="C19726" s="5">
        <f t="shared" si="0"/>
        <v>820</v>
      </c>
      <c r="H19726" s="6"/>
      <c r="I19726" s="6"/>
      <c r="J19726" s="6"/>
      <c r="K19726" s="6"/>
      <c r="L19726" s="6"/>
      <c r="M19726" s="6"/>
      <c r="N19726" s="1"/>
    </row>
    <row r="19727" spans="1:14" ht="15.75" customHeight="1" x14ac:dyDescent="0.25">
      <c r="A19727" s="4">
        <v>43582.220309525728</v>
      </c>
      <c r="B19727" s="5">
        <v>968.57249736785889</v>
      </c>
      <c r="C19727" s="5">
        <f t="shared" si="0"/>
        <v>970</v>
      </c>
      <c r="H19727" s="6"/>
      <c r="I19727" s="6"/>
      <c r="J19727" s="6"/>
      <c r="K19727" s="6"/>
      <c r="L19727" s="6"/>
      <c r="M19727" s="6"/>
      <c r="N19727" s="1"/>
    </row>
    <row r="19728" spans="1:14" ht="15.75" customHeight="1" x14ac:dyDescent="0.25">
      <c r="A19728" s="4">
        <v>43582.22032079834</v>
      </c>
      <c r="B19728" s="5">
        <v>829.53684031963348</v>
      </c>
      <c r="C19728" s="5">
        <f t="shared" si="0"/>
        <v>830</v>
      </c>
      <c r="H19728" s="6"/>
      <c r="I19728" s="6"/>
      <c r="J19728" s="6"/>
      <c r="K19728" s="6"/>
      <c r="L19728" s="6"/>
      <c r="M19728" s="6"/>
      <c r="N19728" s="1"/>
    </row>
    <row r="19729" spans="1:14" ht="15.75" customHeight="1" x14ac:dyDescent="0.25">
      <c r="A19729" s="4">
        <v>43582.220331540797</v>
      </c>
      <c r="B19729" s="5">
        <v>928.14825475215912</v>
      </c>
      <c r="C19729" s="5">
        <f t="shared" si="0"/>
        <v>930</v>
      </c>
      <c r="H19729" s="6"/>
      <c r="I19729" s="6"/>
      <c r="J19729" s="6"/>
      <c r="K19729" s="6"/>
      <c r="L19729" s="6"/>
      <c r="M19729" s="6"/>
      <c r="N19729" s="1"/>
    </row>
    <row r="19730" spans="1:14" ht="15.75" customHeight="1" x14ac:dyDescent="0.25">
      <c r="A19730" s="4">
        <v>43582.220344005036</v>
      </c>
      <c r="B19730" s="5">
        <v>932.44314193725586</v>
      </c>
      <c r="C19730" s="5">
        <f t="shared" si="0"/>
        <v>930</v>
      </c>
      <c r="H19730" s="6"/>
      <c r="I19730" s="6"/>
      <c r="J19730" s="6"/>
      <c r="K19730" s="6"/>
      <c r="L19730" s="6"/>
      <c r="M19730" s="6"/>
      <c r="N19730" s="1"/>
    </row>
    <row r="19731" spans="1:14" ht="15.75" customHeight="1" x14ac:dyDescent="0.25">
      <c r="A19731" s="4">
        <v>43582.220358446823</v>
      </c>
      <c r="B19731" s="5">
        <v>1247.7703392505646</v>
      </c>
      <c r="C19731" s="5">
        <f t="shared" si="0"/>
        <v>1250</v>
      </c>
      <c r="H19731" s="6"/>
      <c r="I19731" s="6"/>
      <c r="J19731" s="6"/>
      <c r="K19731" s="6"/>
      <c r="L19731" s="6"/>
      <c r="M19731" s="6"/>
      <c r="N19731" s="1"/>
    </row>
    <row r="19732" spans="1:14" ht="15.75" customHeight="1" x14ac:dyDescent="0.25">
      <c r="A19732" s="4">
        <v>43582.220366578782</v>
      </c>
      <c r="B19732" s="5">
        <v>702.60129868984222</v>
      </c>
      <c r="C19732" s="5">
        <f t="shared" si="0"/>
        <v>700</v>
      </c>
      <c r="H19732" s="6"/>
      <c r="I19732" s="6"/>
      <c r="J19732" s="6"/>
      <c r="K19732" s="6"/>
      <c r="L19732" s="6"/>
      <c r="M19732" s="6"/>
      <c r="N19732" s="1"/>
    </row>
    <row r="19733" spans="1:14" ht="15.75" customHeight="1" x14ac:dyDescent="0.25">
      <c r="A19733" s="4">
        <v>43582.220377432997</v>
      </c>
      <c r="B19733" s="5">
        <v>793.00515353679657</v>
      </c>
      <c r="C19733" s="5">
        <f t="shared" si="0"/>
        <v>790</v>
      </c>
      <c r="H19733" s="6"/>
      <c r="I19733" s="6"/>
      <c r="J19733" s="6"/>
      <c r="K19733" s="6"/>
      <c r="L19733" s="6"/>
      <c r="M19733" s="6"/>
      <c r="N19733" s="1"/>
    </row>
    <row r="19734" spans="1:14" ht="15.75" customHeight="1" x14ac:dyDescent="0.25">
      <c r="A19734" s="4">
        <v>43582.220388145535</v>
      </c>
      <c r="B19734" s="5">
        <v>780.41218221187592</v>
      </c>
      <c r="C19734" s="5">
        <f t="shared" si="0"/>
        <v>780</v>
      </c>
      <c r="H19734" s="6"/>
      <c r="I19734" s="6"/>
      <c r="J19734" s="6"/>
      <c r="K19734" s="6"/>
      <c r="L19734" s="6"/>
      <c r="M19734" s="6"/>
      <c r="N19734" s="1"/>
    </row>
    <row r="19735" spans="1:14" ht="15.75" customHeight="1" x14ac:dyDescent="0.25">
      <c r="A19735" s="4">
        <v>43582.22039844573</v>
      </c>
      <c r="B19735" s="5">
        <v>744.65498328208923</v>
      </c>
      <c r="C19735" s="5">
        <f t="shared" si="0"/>
        <v>740</v>
      </c>
      <c r="H19735" s="6"/>
      <c r="I19735" s="6"/>
      <c r="J19735" s="6"/>
      <c r="K19735" s="6"/>
      <c r="L19735" s="6"/>
      <c r="M19735" s="6"/>
      <c r="N19735" s="1"/>
    </row>
    <row r="19736" spans="1:14" ht="15.75" customHeight="1" x14ac:dyDescent="0.25">
      <c r="A19736" s="4">
        <v>43582.220410504378</v>
      </c>
      <c r="B19736" s="5">
        <v>896.22326195240021</v>
      </c>
      <c r="C19736" s="5">
        <f t="shared" si="0"/>
        <v>900</v>
      </c>
      <c r="H19736" s="6"/>
      <c r="I19736" s="6"/>
      <c r="J19736" s="6"/>
      <c r="K19736" s="6"/>
      <c r="L19736" s="6"/>
      <c r="M19736" s="6"/>
      <c r="N19736" s="1"/>
    </row>
    <row r="19737" spans="1:14" ht="15.75" customHeight="1" x14ac:dyDescent="0.25">
      <c r="A19737" s="4">
        <v>43582.220420851721</v>
      </c>
      <c r="B19737" s="5">
        <v>894.01043951511383</v>
      </c>
      <c r="C19737" s="5">
        <f t="shared" si="0"/>
        <v>890</v>
      </c>
      <c r="H19737" s="6"/>
      <c r="I19737" s="6"/>
      <c r="J19737" s="6"/>
      <c r="K19737" s="6"/>
      <c r="L19737" s="6"/>
      <c r="M19737" s="6"/>
      <c r="N19737" s="1"/>
    </row>
    <row r="19738" spans="1:14" ht="15.75" customHeight="1" x14ac:dyDescent="0.25">
      <c r="A19738" s="4">
        <v>43582.220431347727</v>
      </c>
      <c r="B19738" s="5">
        <v>906.85486793518066</v>
      </c>
      <c r="C19738" s="5">
        <f t="shared" si="0"/>
        <v>910</v>
      </c>
      <c r="H19738" s="6"/>
      <c r="I19738" s="6"/>
      <c r="J19738" s="6"/>
      <c r="K19738" s="6"/>
      <c r="L19738" s="6"/>
      <c r="M19738" s="6"/>
      <c r="N19738" s="1"/>
    </row>
    <row r="19739" spans="1:14" ht="15.75" customHeight="1" x14ac:dyDescent="0.25">
      <c r="A19739" s="4">
        <v>43582.220441586687</v>
      </c>
      <c r="B19739" s="5">
        <v>875.96587836742401</v>
      </c>
      <c r="C19739" s="5">
        <f t="shared" si="0"/>
        <v>880</v>
      </c>
      <c r="H19739" s="6"/>
      <c r="I19739" s="6"/>
      <c r="J19739" s="6"/>
      <c r="K19739" s="6"/>
      <c r="L19739" s="6"/>
      <c r="M19739" s="6"/>
      <c r="N19739" s="1"/>
    </row>
    <row r="19740" spans="1:14" ht="15.75" customHeight="1" x14ac:dyDescent="0.25">
      <c r="A19740" s="4">
        <v>43582.220462262048</v>
      </c>
      <c r="B19740" s="5">
        <v>1786.351203918457</v>
      </c>
      <c r="C19740" s="5">
        <f t="shared" si="0"/>
        <v>1790</v>
      </c>
      <c r="H19740" s="6"/>
      <c r="I19740" s="6"/>
      <c r="J19740" s="6"/>
      <c r="K19740" s="6"/>
      <c r="L19740" s="6"/>
      <c r="M19740" s="6"/>
      <c r="N19740" s="1"/>
    </row>
    <row r="19741" spans="1:14" ht="15.75" customHeight="1" x14ac:dyDescent="0.25">
      <c r="A19741" s="4">
        <v>43582.220481662313</v>
      </c>
      <c r="B19741" s="5">
        <v>1676.182821393013</v>
      </c>
      <c r="C19741" s="5">
        <f t="shared" si="0"/>
        <v>1680</v>
      </c>
      <c r="H19741" s="6"/>
      <c r="I19741" s="6"/>
      <c r="J19741" s="6"/>
      <c r="K19741" s="6"/>
      <c r="L19741" s="6"/>
      <c r="M19741" s="6"/>
      <c r="N19741" s="1"/>
    </row>
    <row r="19742" spans="1:14" ht="15.75" customHeight="1" x14ac:dyDescent="0.25">
      <c r="A19742" s="4">
        <v>43582.220498267561</v>
      </c>
      <c r="B19742" s="5">
        <v>1293.8976287841797</v>
      </c>
      <c r="C19742" s="5">
        <f t="shared" si="0"/>
        <v>1290</v>
      </c>
      <c r="H19742" s="6"/>
      <c r="I19742" s="6"/>
      <c r="J19742" s="6"/>
      <c r="K19742" s="6"/>
      <c r="L19742" s="6"/>
      <c r="M19742" s="6"/>
      <c r="N19742" s="1"/>
    </row>
    <row r="19743" spans="1:14" ht="15.75" customHeight="1" x14ac:dyDescent="0.25">
      <c r="A19743" s="4">
        <v>43582.220659444574</v>
      </c>
      <c r="B19743" s="5">
        <v>1206.2497437000275</v>
      </c>
      <c r="C19743" s="5">
        <f t="shared" si="0"/>
        <v>1210</v>
      </c>
      <c r="H19743" s="6"/>
      <c r="I19743" s="6"/>
      <c r="J19743" s="6"/>
      <c r="K19743" s="6"/>
      <c r="L19743" s="6"/>
      <c r="M19743" s="6"/>
      <c r="N19743" s="1"/>
    </row>
    <row r="19744" spans="1:14" ht="15.75" customHeight="1" x14ac:dyDescent="0.25">
      <c r="A19744" s="4">
        <v>43582.220673795789</v>
      </c>
      <c r="B19744" s="5">
        <v>1239.9449944496155</v>
      </c>
      <c r="C19744" s="5">
        <f t="shared" si="0"/>
        <v>1240</v>
      </c>
      <c r="H19744" s="6"/>
      <c r="I19744" s="6"/>
      <c r="J19744" s="6"/>
      <c r="K19744" s="6"/>
      <c r="L19744" s="6"/>
      <c r="M19744" s="6"/>
      <c r="N19744" s="1"/>
    </row>
    <row r="19745" spans="1:14" ht="15.75" customHeight="1" x14ac:dyDescent="0.25">
      <c r="A19745" s="4">
        <v>43582.22068807669</v>
      </c>
      <c r="B19745" s="5">
        <v>1233.8697910308838</v>
      </c>
      <c r="C19745" s="5">
        <f t="shared" si="0"/>
        <v>1230</v>
      </c>
      <c r="H19745" s="6"/>
      <c r="I19745" s="6"/>
      <c r="J19745" s="6"/>
      <c r="K19745" s="6"/>
      <c r="L19745" s="6"/>
      <c r="M19745" s="6"/>
      <c r="N19745" s="1"/>
    </row>
    <row r="19746" spans="1:14" ht="15.75" customHeight="1" x14ac:dyDescent="0.25">
      <c r="A19746" s="4">
        <v>43582.220702723018</v>
      </c>
      <c r="B19746" s="5">
        <v>1265.442743897438</v>
      </c>
      <c r="C19746" s="5">
        <f t="shared" si="0"/>
        <v>1270</v>
      </c>
      <c r="H19746" s="6"/>
      <c r="I19746" s="6"/>
      <c r="J19746" s="6"/>
      <c r="K19746" s="6"/>
      <c r="L19746" s="6"/>
      <c r="M19746" s="6"/>
      <c r="N19746" s="1"/>
    </row>
    <row r="19747" spans="1:14" ht="15.75" customHeight="1" x14ac:dyDescent="0.25">
      <c r="A19747" s="4">
        <v>43582.22071796353</v>
      </c>
      <c r="B19747" s="5">
        <v>1316.780224442482</v>
      </c>
      <c r="C19747" s="5">
        <f t="shared" si="0"/>
        <v>1320</v>
      </c>
      <c r="H19747" s="6"/>
      <c r="I19747" s="6"/>
      <c r="J19747" s="6"/>
      <c r="K19747" s="6"/>
      <c r="L19747" s="6"/>
      <c r="M19747" s="6"/>
      <c r="N19747" s="1"/>
    </row>
    <row r="19748" spans="1:14" ht="15.75" customHeight="1" x14ac:dyDescent="0.25">
      <c r="A19748" s="4">
        <v>43582.220732252928</v>
      </c>
      <c r="B19748" s="5">
        <v>1234.6040457487106</v>
      </c>
      <c r="C19748" s="5">
        <f t="shared" si="0"/>
        <v>1230</v>
      </c>
      <c r="H19748" s="6"/>
      <c r="I19748" s="6"/>
      <c r="J19748" s="6"/>
      <c r="K19748" s="6"/>
      <c r="L19748" s="6"/>
      <c r="M19748" s="6"/>
      <c r="N19748" s="1"/>
    </row>
    <row r="19749" spans="1:14" ht="15.75" customHeight="1" x14ac:dyDescent="0.25">
      <c r="A19749" s="4">
        <v>43582.220745059545</v>
      </c>
      <c r="B19749" s="5">
        <v>1106.4916849136353</v>
      </c>
      <c r="C19749" s="5">
        <f t="shared" si="0"/>
        <v>1110</v>
      </c>
      <c r="H19749" s="6"/>
      <c r="I19749" s="6"/>
      <c r="J19749" s="6"/>
      <c r="K19749" s="6"/>
      <c r="L19749" s="6"/>
      <c r="M19749" s="6"/>
      <c r="N19749" s="1"/>
    </row>
    <row r="19750" spans="1:14" ht="15.75" customHeight="1" x14ac:dyDescent="0.25">
      <c r="A19750" s="4">
        <v>43582.220757069423</v>
      </c>
      <c r="B19750" s="5">
        <v>1037.6527905464172</v>
      </c>
      <c r="C19750" s="5">
        <f t="shared" si="0"/>
        <v>1040</v>
      </c>
      <c r="H19750" s="6"/>
      <c r="I19750" s="6"/>
      <c r="J19750" s="6"/>
      <c r="K19750" s="6"/>
      <c r="L19750" s="6"/>
      <c r="M19750" s="6"/>
      <c r="N19750" s="1"/>
    </row>
    <row r="19751" spans="1:14" ht="15.75" customHeight="1" x14ac:dyDescent="0.25">
      <c r="A19751" s="4">
        <v>43582.220769175561</v>
      </c>
      <c r="B19751" s="5">
        <v>1045.9709912538528</v>
      </c>
      <c r="C19751" s="5">
        <f t="shared" si="0"/>
        <v>1050</v>
      </c>
      <c r="H19751" s="6"/>
      <c r="I19751" s="6"/>
      <c r="J19751" s="6"/>
      <c r="K19751" s="6"/>
      <c r="L19751" s="6"/>
      <c r="M19751" s="6"/>
      <c r="N19751" s="1"/>
    </row>
    <row r="19752" spans="1:14" ht="15.75" customHeight="1" x14ac:dyDescent="0.25">
      <c r="A19752" s="4">
        <v>43582.220781317563</v>
      </c>
      <c r="B19752" s="5">
        <v>1049.0689426660538</v>
      </c>
      <c r="C19752" s="5">
        <f t="shared" si="0"/>
        <v>1050</v>
      </c>
      <c r="H19752" s="6"/>
      <c r="I19752" s="6"/>
      <c r="J19752" s="6"/>
      <c r="K19752" s="6"/>
      <c r="L19752" s="6"/>
      <c r="M19752" s="6"/>
      <c r="N19752" s="1"/>
    </row>
    <row r="19753" spans="1:14" ht="15.75" customHeight="1" x14ac:dyDescent="0.25">
      <c r="A19753" s="4">
        <v>43582.220793393557</v>
      </c>
      <c r="B19753" s="5">
        <v>1043.3658957481384</v>
      </c>
      <c r="C19753" s="5">
        <f t="shared" si="0"/>
        <v>1040</v>
      </c>
      <c r="H19753" s="6"/>
      <c r="I19753" s="6"/>
      <c r="J19753" s="6"/>
      <c r="K19753" s="6"/>
      <c r="L19753" s="6"/>
      <c r="M19753" s="6"/>
      <c r="N19753" s="1"/>
    </row>
    <row r="19754" spans="1:14" ht="15.75" customHeight="1" x14ac:dyDescent="0.25">
      <c r="A19754" s="4">
        <v>43582.220805469668</v>
      </c>
      <c r="B19754" s="5">
        <v>1043.3759540319443</v>
      </c>
      <c r="C19754" s="5">
        <f t="shared" si="0"/>
        <v>1040</v>
      </c>
      <c r="H19754" s="6"/>
      <c r="I19754" s="6"/>
      <c r="J19754" s="6"/>
      <c r="K19754" s="6"/>
      <c r="L19754" s="6"/>
      <c r="M19754" s="6"/>
      <c r="N19754" s="1"/>
    </row>
    <row r="19755" spans="1:14" ht="15.75" customHeight="1" x14ac:dyDescent="0.25">
      <c r="A19755" s="4">
        <v>43582.220817081863</v>
      </c>
      <c r="B19755" s="5">
        <v>1003.2936930656433</v>
      </c>
      <c r="C19755" s="5">
        <f t="shared" si="0"/>
        <v>1000</v>
      </c>
      <c r="H19755" s="6"/>
      <c r="I19755" s="6"/>
      <c r="J19755" s="6"/>
      <c r="K19755" s="6"/>
      <c r="L19755" s="6"/>
      <c r="M19755" s="6"/>
      <c r="N19755" s="1"/>
    </row>
    <row r="19756" spans="1:14" ht="15.75" customHeight="1" x14ac:dyDescent="0.25">
      <c r="A19756" s="4">
        <v>43582.220827875193</v>
      </c>
      <c r="B19756" s="5">
        <v>932.54372477531433</v>
      </c>
      <c r="C19756" s="5">
        <f t="shared" si="0"/>
        <v>930</v>
      </c>
      <c r="H19756" s="6"/>
      <c r="I19756" s="6"/>
      <c r="J19756" s="6"/>
      <c r="K19756" s="6"/>
      <c r="L19756" s="6"/>
      <c r="M19756" s="6"/>
      <c r="N19756" s="1"/>
    </row>
    <row r="19757" spans="1:14" ht="15.75" customHeight="1" x14ac:dyDescent="0.25">
      <c r="A19757" s="4">
        <v>43582.220837422181</v>
      </c>
      <c r="B19757" s="5">
        <v>672.04423248767853</v>
      </c>
      <c r="C19757" s="5">
        <f t="shared" si="0"/>
        <v>670</v>
      </c>
      <c r="H19757" s="6"/>
      <c r="I19757" s="6"/>
      <c r="J19757" s="6"/>
      <c r="K19757" s="6"/>
      <c r="L19757" s="6"/>
      <c r="M19757" s="6"/>
      <c r="N19757" s="1"/>
    </row>
    <row r="19758" spans="1:14" ht="15.75" customHeight="1" x14ac:dyDescent="0.25">
      <c r="A19758" s="4">
        <v>43582.220846488839</v>
      </c>
      <c r="B19758" s="5">
        <v>630.00060617923737</v>
      </c>
      <c r="C19758" s="5">
        <f t="shared" si="0"/>
        <v>630</v>
      </c>
      <c r="H19758" s="6"/>
      <c r="I19758" s="6"/>
      <c r="J19758" s="6"/>
      <c r="K19758" s="6"/>
      <c r="L19758" s="6"/>
      <c r="M19758" s="6"/>
      <c r="N19758" s="1"/>
    </row>
    <row r="19759" spans="1:14" ht="15.75" customHeight="1" x14ac:dyDescent="0.25">
      <c r="A19759" s="4">
        <v>43582.220856732107</v>
      </c>
      <c r="B19759" s="5">
        <v>730.98577558994293</v>
      </c>
      <c r="C19759" s="5">
        <f t="shared" si="0"/>
        <v>730</v>
      </c>
      <c r="H19759" s="6"/>
      <c r="I19759" s="6"/>
      <c r="J19759" s="6"/>
      <c r="K19759" s="6"/>
      <c r="L19759" s="6"/>
      <c r="M19759" s="6"/>
      <c r="N19759" s="1"/>
    </row>
    <row r="19760" spans="1:14" ht="15.75" customHeight="1" x14ac:dyDescent="0.25">
      <c r="A19760" s="4">
        <v>43582.220862897462</v>
      </c>
      <c r="B19760" s="5">
        <v>532.68671035766602</v>
      </c>
      <c r="C19760" s="5">
        <f t="shared" si="0"/>
        <v>530</v>
      </c>
      <c r="H19760" s="6"/>
      <c r="I19760" s="6"/>
      <c r="J19760" s="6"/>
      <c r="K19760" s="6"/>
      <c r="L19760" s="6"/>
      <c r="M19760" s="6"/>
      <c r="N19760" s="1"/>
    </row>
    <row r="19761" spans="1:14" ht="15.75" customHeight="1" x14ac:dyDescent="0.25">
      <c r="A19761" s="4">
        <v>43582.220870722551</v>
      </c>
      <c r="B19761" s="5">
        <v>522.33673632144928</v>
      </c>
      <c r="C19761" s="5">
        <f t="shared" si="0"/>
        <v>520</v>
      </c>
      <c r="H19761" s="6"/>
      <c r="I19761" s="6"/>
      <c r="J19761" s="6"/>
      <c r="K19761" s="6"/>
      <c r="L19761" s="6"/>
      <c r="M19761" s="6"/>
      <c r="N19761" s="1"/>
    </row>
    <row r="19762" spans="1:14" ht="15.75" customHeight="1" x14ac:dyDescent="0.25">
      <c r="A19762" s="4">
        <v>43582.22087922832</v>
      </c>
      <c r="B19762" s="5">
        <v>581.13746345043182</v>
      </c>
      <c r="C19762" s="5">
        <f t="shared" si="0"/>
        <v>580</v>
      </c>
      <c r="H19762" s="6"/>
      <c r="I19762" s="6"/>
      <c r="J19762" s="6"/>
      <c r="K19762" s="6"/>
      <c r="L19762" s="6"/>
      <c r="M19762" s="6"/>
      <c r="N19762" s="1"/>
    </row>
    <row r="19763" spans="1:14" ht="15.75" customHeight="1" x14ac:dyDescent="0.25">
      <c r="A19763" s="4">
        <v>43582.220887779149</v>
      </c>
      <c r="B19763" s="5">
        <v>582.97812938690186</v>
      </c>
      <c r="C19763" s="5">
        <f t="shared" si="0"/>
        <v>580</v>
      </c>
      <c r="H19763" s="6"/>
      <c r="I19763" s="6"/>
      <c r="J19763" s="6"/>
      <c r="K19763" s="6"/>
      <c r="L19763" s="6"/>
      <c r="M19763" s="6"/>
      <c r="N19763" s="1"/>
    </row>
    <row r="19764" spans="1:14" ht="15.75" customHeight="1" x14ac:dyDescent="0.25">
      <c r="A19764" s="4">
        <v>43582.220895585138</v>
      </c>
      <c r="B19764" s="5">
        <v>511.51402294635773</v>
      </c>
      <c r="C19764" s="5">
        <f t="shared" si="0"/>
        <v>510</v>
      </c>
      <c r="H19764" s="6"/>
      <c r="I19764" s="6"/>
      <c r="J19764" s="6"/>
      <c r="K19764" s="6"/>
      <c r="L19764" s="6"/>
      <c r="M19764" s="6"/>
      <c r="N19764" s="1"/>
    </row>
    <row r="19765" spans="1:14" ht="15.75" customHeight="1" x14ac:dyDescent="0.25">
      <c r="A19765" s="4">
        <v>43582.220903170877</v>
      </c>
      <c r="B19765" s="5">
        <v>655.40783107280731</v>
      </c>
      <c r="C19765" s="5">
        <f t="shared" si="0"/>
        <v>660</v>
      </c>
      <c r="H19765" s="6"/>
      <c r="I19765" s="6"/>
      <c r="J19765" s="6"/>
      <c r="K19765" s="6"/>
      <c r="L19765" s="6"/>
      <c r="M19765" s="6"/>
      <c r="N19765" s="1"/>
    </row>
    <row r="19766" spans="1:14" ht="15.75" customHeight="1" x14ac:dyDescent="0.25">
      <c r="A19766" s="4">
        <v>43582.220910080367</v>
      </c>
      <c r="B19766" s="5">
        <v>441.33737683296204</v>
      </c>
      <c r="C19766" s="5">
        <f t="shared" si="0"/>
        <v>440</v>
      </c>
      <c r="H19766" s="6"/>
      <c r="I19766" s="6"/>
      <c r="J19766" s="6"/>
      <c r="K19766" s="6"/>
      <c r="L19766" s="6"/>
      <c r="M19766" s="6"/>
      <c r="N19766" s="1"/>
    </row>
    <row r="19767" spans="1:14" ht="15.75" customHeight="1" x14ac:dyDescent="0.25">
      <c r="A19767" s="4">
        <v>43582.220917117898</v>
      </c>
      <c r="B19767" s="5">
        <v>444.11346316337585</v>
      </c>
      <c r="C19767" s="5">
        <f t="shared" si="0"/>
        <v>440</v>
      </c>
      <c r="H19767" s="6"/>
      <c r="I19767" s="6"/>
      <c r="J19767" s="6"/>
      <c r="K19767" s="6"/>
      <c r="L19767" s="6"/>
      <c r="M19767" s="6"/>
      <c r="N19767" s="1"/>
    </row>
    <row r="19768" spans="1:14" ht="15.75" customHeight="1" x14ac:dyDescent="0.25">
      <c r="A19768" s="4">
        <v>43582.220923722256</v>
      </c>
      <c r="B19768" s="5">
        <v>570.61649858951569</v>
      </c>
      <c r="C19768" s="5">
        <f t="shared" si="0"/>
        <v>570</v>
      </c>
      <c r="H19768" s="6"/>
      <c r="I19768" s="6"/>
      <c r="J19768" s="6"/>
      <c r="K19768" s="6"/>
      <c r="L19768" s="6"/>
      <c r="M19768" s="6"/>
      <c r="N19768" s="1"/>
    </row>
    <row r="19769" spans="1:14" ht="15.75" customHeight="1" x14ac:dyDescent="0.25">
      <c r="A19769" s="4">
        <v>43582.220930502866</v>
      </c>
      <c r="B19769" s="5">
        <v>585.8447402715683</v>
      </c>
      <c r="C19769" s="5">
        <f t="shared" si="0"/>
        <v>590</v>
      </c>
      <c r="H19769" s="6"/>
      <c r="I19769" s="6"/>
      <c r="J19769" s="6"/>
      <c r="K19769" s="6"/>
      <c r="L19769" s="6"/>
      <c r="M19769" s="6"/>
      <c r="N19769" s="1"/>
    </row>
    <row r="19770" spans="1:14" ht="15.75" customHeight="1" x14ac:dyDescent="0.25">
      <c r="A19770" s="4">
        <v>43582.220937247504</v>
      </c>
      <c r="B19770" s="5">
        <v>582.73673057556152</v>
      </c>
      <c r="C19770" s="5">
        <f t="shared" si="0"/>
        <v>580</v>
      </c>
      <c r="H19770" s="6"/>
      <c r="I19770" s="6"/>
      <c r="J19770" s="6"/>
      <c r="K19770" s="6"/>
      <c r="L19770" s="6"/>
      <c r="M19770" s="6"/>
      <c r="N19770" s="1"/>
    </row>
    <row r="19771" spans="1:14" ht="15.75" customHeight="1" x14ac:dyDescent="0.25">
      <c r="A19771" s="4">
        <v>43582.220943964319</v>
      </c>
      <c r="B19771" s="5">
        <v>580.33280074596405</v>
      </c>
      <c r="C19771" s="5">
        <f t="shared" si="0"/>
        <v>580</v>
      </c>
      <c r="H19771" s="6"/>
      <c r="I19771" s="6"/>
      <c r="J19771" s="6"/>
      <c r="K19771" s="6"/>
      <c r="L19771" s="6"/>
      <c r="M19771" s="6"/>
      <c r="N19771" s="1"/>
    </row>
    <row r="19772" spans="1:14" ht="15.75" customHeight="1" x14ac:dyDescent="0.25">
      <c r="A19772" s="4">
        <v>43582.220950739458</v>
      </c>
      <c r="B19772" s="5">
        <v>585.37200093269348</v>
      </c>
      <c r="C19772" s="5">
        <f t="shared" si="0"/>
        <v>590</v>
      </c>
      <c r="H19772" s="6"/>
      <c r="I19772" s="6"/>
      <c r="J19772" s="6"/>
      <c r="K19772" s="6"/>
      <c r="L19772" s="6"/>
      <c r="M19772" s="6"/>
      <c r="N19772" s="1"/>
    </row>
    <row r="19773" spans="1:14" ht="15.75" customHeight="1" x14ac:dyDescent="0.25">
      <c r="A19773" s="4">
        <v>43582.220957469079</v>
      </c>
      <c r="B19773" s="5">
        <v>581.43921196460724</v>
      </c>
      <c r="C19773" s="5">
        <f t="shared" si="0"/>
        <v>580</v>
      </c>
      <c r="H19773" s="6"/>
      <c r="I19773" s="6"/>
      <c r="J19773" s="6"/>
      <c r="K19773" s="6"/>
      <c r="L19773" s="6"/>
      <c r="M19773" s="6"/>
      <c r="N19773" s="1"/>
    </row>
    <row r="19774" spans="1:14" ht="15.75" customHeight="1" x14ac:dyDescent="0.25">
      <c r="A19774" s="4">
        <v>43582.220964125001</v>
      </c>
      <c r="B19774" s="5">
        <v>575.07231831550598</v>
      </c>
      <c r="C19774" s="5">
        <f t="shared" si="0"/>
        <v>580</v>
      </c>
      <c r="H19774" s="6"/>
      <c r="I19774" s="6"/>
      <c r="J19774" s="6"/>
      <c r="K19774" s="6"/>
      <c r="L19774" s="6"/>
      <c r="M19774" s="6"/>
      <c r="N19774" s="1"/>
    </row>
    <row r="19775" spans="1:14" ht="15.75" customHeight="1" x14ac:dyDescent="0.25">
      <c r="A19775" s="4">
        <v>43582.220970848808</v>
      </c>
      <c r="B19775" s="5">
        <v>580.93629777431488</v>
      </c>
      <c r="C19775" s="5">
        <f t="shared" si="0"/>
        <v>580</v>
      </c>
      <c r="H19775" s="6"/>
      <c r="I19775" s="6"/>
      <c r="J19775" s="6"/>
      <c r="K19775" s="6"/>
      <c r="L19775" s="6"/>
      <c r="M19775" s="6"/>
      <c r="N19775" s="1"/>
    </row>
    <row r="19776" spans="1:14" ht="15.75" customHeight="1" x14ac:dyDescent="0.25">
      <c r="A19776" s="4">
        <v>43582.220991055015</v>
      </c>
      <c r="B19776" s="5">
        <v>1745.8163201808929</v>
      </c>
      <c r="C19776" s="5">
        <f t="shared" si="0"/>
        <v>1750</v>
      </c>
      <c r="H19776" s="6"/>
      <c r="I19776" s="6"/>
      <c r="J19776" s="6"/>
      <c r="K19776" s="6"/>
      <c r="L19776" s="6"/>
      <c r="M19776" s="6"/>
      <c r="N19776" s="1"/>
    </row>
    <row r="19777" spans="1:14" ht="15.75" customHeight="1" x14ac:dyDescent="0.25">
      <c r="A19777" s="4">
        <v>43582.220997933066</v>
      </c>
      <c r="B19777" s="5">
        <v>594.26352381706238</v>
      </c>
      <c r="C19777" s="5">
        <f t="shared" si="0"/>
        <v>590</v>
      </c>
      <c r="H19777" s="6"/>
      <c r="I19777" s="6"/>
      <c r="J19777" s="6"/>
      <c r="K19777" s="6"/>
      <c r="L19777" s="6"/>
      <c r="M19777" s="6"/>
      <c r="N19777" s="1"/>
    </row>
    <row r="19778" spans="1:14" ht="15.75" customHeight="1" x14ac:dyDescent="0.25">
      <c r="A19778" s="4">
        <v>43582.221004698309</v>
      </c>
      <c r="B19778" s="5">
        <v>584.51704680919647</v>
      </c>
      <c r="C19778" s="5">
        <f t="shared" si="0"/>
        <v>580</v>
      </c>
      <c r="H19778" s="6"/>
      <c r="I19778" s="6"/>
      <c r="J19778" s="6"/>
      <c r="K19778" s="6"/>
      <c r="L19778" s="6"/>
      <c r="M19778" s="6"/>
      <c r="N19778" s="1"/>
    </row>
    <row r="19779" spans="1:14" ht="15.75" customHeight="1" x14ac:dyDescent="0.25">
      <c r="A19779" s="4">
        <v>43582.221011510701</v>
      </c>
      <c r="B19779" s="5">
        <v>588.59065175056458</v>
      </c>
      <c r="C19779" s="5">
        <f t="shared" si="0"/>
        <v>590</v>
      </c>
      <c r="H19779" s="6"/>
      <c r="I19779" s="6"/>
      <c r="J19779" s="6"/>
      <c r="K19779" s="6"/>
      <c r="L19779" s="6"/>
      <c r="M19779" s="6"/>
      <c r="N19779" s="1"/>
    </row>
    <row r="19780" spans="1:14" ht="15.75" customHeight="1" x14ac:dyDescent="0.25">
      <c r="A19780" s="4">
        <v>43582.221379037954</v>
      </c>
      <c r="B19780" s="5">
        <v>1150.6374925374985</v>
      </c>
      <c r="C19780" s="5">
        <f t="shared" si="0"/>
        <v>1150</v>
      </c>
      <c r="H19780" s="6"/>
      <c r="I19780" s="6"/>
      <c r="J19780" s="6"/>
      <c r="K19780" s="6"/>
      <c r="L19780" s="6"/>
      <c r="M19780" s="6"/>
      <c r="N19780" s="1"/>
    </row>
    <row r="19781" spans="1:14" ht="15.75" customHeight="1" x14ac:dyDescent="0.25">
      <c r="A19781" s="4">
        <v>43582.221390750259</v>
      </c>
      <c r="B19781" s="5">
        <v>1011.9438171386719</v>
      </c>
      <c r="C19781" s="5">
        <f t="shared" si="0"/>
        <v>1010</v>
      </c>
      <c r="H19781" s="6"/>
      <c r="I19781" s="6"/>
      <c r="J19781" s="6"/>
      <c r="K19781" s="6"/>
      <c r="L19781" s="6"/>
      <c r="M19781" s="6"/>
      <c r="N19781" s="1"/>
    </row>
    <row r="19782" spans="1:14" ht="15.75" customHeight="1" x14ac:dyDescent="0.25">
      <c r="A19782" s="4">
        <v>43582.22140100738</v>
      </c>
      <c r="B19782" s="5">
        <v>886.21526956558228</v>
      </c>
      <c r="C19782" s="5">
        <f t="shared" si="0"/>
        <v>890</v>
      </c>
      <c r="H19782" s="6"/>
      <c r="I19782" s="6"/>
      <c r="J19782" s="6"/>
      <c r="K19782" s="6"/>
      <c r="L19782" s="6"/>
      <c r="M19782" s="6"/>
      <c r="N19782" s="1"/>
    </row>
    <row r="19783" spans="1:14" ht="15.75" customHeight="1" x14ac:dyDescent="0.25">
      <c r="A19783" s="4">
        <v>43582.221410283702</v>
      </c>
      <c r="B19783" s="5">
        <v>801.47422850131989</v>
      </c>
      <c r="C19783" s="5">
        <f t="shared" si="0"/>
        <v>800</v>
      </c>
      <c r="H19783" s="6"/>
      <c r="I19783" s="6"/>
      <c r="J19783" s="6"/>
      <c r="K19783" s="6"/>
      <c r="L19783" s="6"/>
      <c r="M19783" s="6"/>
      <c r="N19783" s="1"/>
    </row>
    <row r="19784" spans="1:14" ht="15.75" customHeight="1" x14ac:dyDescent="0.25">
      <c r="A19784" s="4">
        <v>43582.221419039881</v>
      </c>
      <c r="B19784" s="5">
        <v>756.53381645679474</v>
      </c>
      <c r="C19784" s="5">
        <f t="shared" si="0"/>
        <v>760</v>
      </c>
      <c r="H19784" s="6"/>
      <c r="I19784" s="6"/>
      <c r="J19784" s="6"/>
      <c r="K19784" s="6"/>
      <c r="L19784" s="6"/>
      <c r="M19784" s="6"/>
      <c r="N19784" s="1"/>
    </row>
    <row r="19785" spans="1:14" ht="15.75" customHeight="1" x14ac:dyDescent="0.25">
      <c r="A19785" s="4">
        <v>43582.221427654265</v>
      </c>
      <c r="B19785" s="5">
        <v>744.28282678127289</v>
      </c>
      <c r="C19785" s="5">
        <f t="shared" si="0"/>
        <v>740</v>
      </c>
      <c r="H19785" s="6"/>
      <c r="I19785" s="6"/>
      <c r="J19785" s="6"/>
      <c r="K19785" s="6"/>
      <c r="L19785" s="6"/>
      <c r="M19785" s="6"/>
      <c r="N19785" s="1"/>
    </row>
    <row r="19786" spans="1:14" ht="15.75" customHeight="1" x14ac:dyDescent="0.25">
      <c r="A19786" s="4">
        <v>43582.221459808992</v>
      </c>
      <c r="B19786" s="5">
        <v>688.6504590511322</v>
      </c>
      <c r="C19786" s="5">
        <f t="shared" si="0"/>
        <v>690</v>
      </c>
      <c r="H19786" s="6"/>
      <c r="I19786" s="6"/>
      <c r="J19786" s="6"/>
      <c r="K19786" s="6"/>
      <c r="L19786" s="6"/>
      <c r="M19786" s="6"/>
      <c r="N19786" s="1"/>
    </row>
    <row r="19787" spans="1:14" ht="15.75" customHeight="1" x14ac:dyDescent="0.25">
      <c r="A19787" s="4">
        <v>43582.221491933684</v>
      </c>
      <c r="B19787" s="5">
        <v>711.44253015518188</v>
      </c>
      <c r="C19787" s="5">
        <f t="shared" si="0"/>
        <v>710</v>
      </c>
      <c r="H19787" s="6"/>
      <c r="I19787" s="6"/>
      <c r="J19787" s="6"/>
      <c r="K19787" s="6"/>
      <c r="L19787" s="6"/>
      <c r="M19787" s="6"/>
      <c r="N19787" s="1"/>
    </row>
    <row r="19788" spans="1:14" ht="15.75" customHeight="1" x14ac:dyDescent="0.25">
      <c r="A19788" s="4">
        <v>43582.221500338521</v>
      </c>
      <c r="B19788" s="5">
        <v>726.17791593074799</v>
      </c>
      <c r="C19788" s="5">
        <f t="shared" si="0"/>
        <v>730</v>
      </c>
      <c r="H19788" s="6"/>
      <c r="I19788" s="6"/>
      <c r="J19788" s="6"/>
      <c r="K19788" s="6"/>
      <c r="L19788" s="6"/>
      <c r="M19788" s="6"/>
      <c r="N19788" s="1"/>
    </row>
    <row r="19789" spans="1:14" ht="15.75" customHeight="1" x14ac:dyDescent="0.25">
      <c r="A19789" s="4">
        <v>43582.221509430441</v>
      </c>
      <c r="B19789" s="5">
        <v>785.54190695285797</v>
      </c>
      <c r="C19789" s="5">
        <f t="shared" si="0"/>
        <v>790</v>
      </c>
      <c r="H19789" s="6"/>
      <c r="I19789" s="6"/>
      <c r="J19789" s="6"/>
      <c r="K19789" s="6"/>
      <c r="L19789" s="6"/>
      <c r="M19789" s="6"/>
      <c r="N19789" s="1"/>
    </row>
    <row r="19790" spans="1:14" ht="15.75" customHeight="1" x14ac:dyDescent="0.25">
      <c r="A19790" s="4">
        <v>43582.221519331448</v>
      </c>
      <c r="B19790" s="5">
        <v>855.44697940349579</v>
      </c>
      <c r="C19790" s="5">
        <f t="shared" si="0"/>
        <v>860</v>
      </c>
      <c r="H19790" s="6"/>
      <c r="I19790" s="6"/>
      <c r="J19790" s="6"/>
      <c r="K19790" s="6"/>
      <c r="L19790" s="6"/>
      <c r="M19790" s="6"/>
      <c r="N19790" s="1"/>
    </row>
    <row r="19791" spans="1:14" ht="15.75" customHeight="1" x14ac:dyDescent="0.25">
      <c r="A19791" s="4">
        <v>43582.221540085855</v>
      </c>
      <c r="B19791" s="5">
        <v>1793.1807786226273</v>
      </c>
      <c r="C19791" s="5">
        <f t="shared" si="0"/>
        <v>1790</v>
      </c>
      <c r="H19791" s="6"/>
      <c r="I19791" s="6"/>
      <c r="J19791" s="6"/>
      <c r="K19791" s="6"/>
      <c r="L19791" s="6"/>
      <c r="M19791" s="6"/>
      <c r="N19791" s="1"/>
    </row>
    <row r="19792" spans="1:14" ht="15.75" customHeight="1" x14ac:dyDescent="0.25">
      <c r="A19792" s="4">
        <v>43582.221552521107</v>
      </c>
      <c r="B19792" s="5">
        <v>1074.4057595729828</v>
      </c>
      <c r="C19792" s="5">
        <f t="shared" si="0"/>
        <v>1070</v>
      </c>
      <c r="H19792" s="6"/>
      <c r="I19792" s="6"/>
      <c r="J19792" s="6"/>
      <c r="K19792" s="6"/>
      <c r="L19792" s="6"/>
      <c r="M19792" s="6"/>
      <c r="N19792" s="1"/>
    </row>
    <row r="19793" spans="1:14" ht="15.75" customHeight="1" x14ac:dyDescent="0.25">
      <c r="A19793" s="4">
        <v>43582.221565915621</v>
      </c>
      <c r="B19793" s="5">
        <v>1157.2860181331635</v>
      </c>
      <c r="C19793" s="5">
        <f t="shared" si="0"/>
        <v>1160</v>
      </c>
      <c r="H19793" s="6"/>
      <c r="I19793" s="6"/>
      <c r="J19793" s="6"/>
      <c r="K19793" s="6"/>
      <c r="L19793" s="6"/>
      <c r="M19793" s="6"/>
      <c r="N19793" s="1"/>
    </row>
    <row r="19794" spans="1:14" ht="15.75" customHeight="1" x14ac:dyDescent="0.25">
      <c r="A19794" s="4">
        <v>43582.221581067999</v>
      </c>
      <c r="B19794" s="5">
        <v>1309.1661036014557</v>
      </c>
      <c r="C19794" s="5">
        <f t="shared" si="0"/>
        <v>1310</v>
      </c>
      <c r="H19794" s="6"/>
      <c r="I19794" s="6"/>
      <c r="J19794" s="6"/>
      <c r="K19794" s="6"/>
      <c r="L19794" s="6"/>
      <c r="M19794" s="6"/>
      <c r="N19794" s="1"/>
    </row>
    <row r="19795" spans="1:14" ht="15.75" customHeight="1" x14ac:dyDescent="0.25">
      <c r="A19795" s="4">
        <v>43582.221596806194</v>
      </c>
      <c r="B19795" s="5">
        <v>1359.7793877124786</v>
      </c>
      <c r="C19795" s="5">
        <f t="shared" si="0"/>
        <v>1360</v>
      </c>
      <c r="H19795" s="6"/>
      <c r="I19795" s="6"/>
      <c r="J19795" s="6"/>
      <c r="K19795" s="6"/>
      <c r="L19795" s="6"/>
      <c r="M19795" s="6"/>
      <c r="N19795" s="1"/>
    </row>
    <row r="19796" spans="1:14" ht="15.75" customHeight="1" x14ac:dyDescent="0.25">
      <c r="A19796" s="4">
        <v>43582.221614412963</v>
      </c>
      <c r="B19796" s="5">
        <v>1521.2249010801315</v>
      </c>
      <c r="C19796" s="5">
        <f t="shared" si="0"/>
        <v>1520</v>
      </c>
      <c r="H19796" s="6"/>
      <c r="I19796" s="6"/>
      <c r="J19796" s="6"/>
      <c r="K19796" s="6"/>
      <c r="L19796" s="6"/>
      <c r="M19796" s="6"/>
      <c r="N19796" s="1"/>
    </row>
    <row r="19797" spans="1:14" ht="15.75" customHeight="1" x14ac:dyDescent="0.25">
      <c r="A19797" s="4">
        <v>43582.221630666871</v>
      </c>
      <c r="B19797" s="5">
        <v>1404.3375849723816</v>
      </c>
      <c r="C19797" s="5">
        <f t="shared" si="0"/>
        <v>1400</v>
      </c>
      <c r="H19797" s="6"/>
      <c r="I19797" s="6"/>
      <c r="J19797" s="6"/>
      <c r="K19797" s="6"/>
      <c r="L19797" s="6"/>
      <c r="M19797" s="6"/>
      <c r="N19797" s="1"/>
    </row>
    <row r="19798" spans="1:14" ht="15.75" customHeight="1" x14ac:dyDescent="0.25">
      <c r="A19798" s="4">
        <v>43582.221646443475</v>
      </c>
      <c r="B19798" s="5">
        <v>1363.0986213684082</v>
      </c>
      <c r="C19798" s="5">
        <f t="shared" si="0"/>
        <v>1360</v>
      </c>
      <c r="H19798" s="6"/>
      <c r="I19798" s="6"/>
      <c r="J19798" s="6"/>
      <c r="K19798" s="6"/>
      <c r="L19798" s="6"/>
      <c r="M19798" s="6"/>
      <c r="N19798" s="1"/>
    </row>
    <row r="19799" spans="1:14" ht="15.75" customHeight="1" x14ac:dyDescent="0.25">
      <c r="A19799" s="4">
        <v>43582.221660445553</v>
      </c>
      <c r="B19799" s="5">
        <v>1209.7802013158798</v>
      </c>
      <c r="C19799" s="5">
        <f t="shared" si="0"/>
        <v>1210</v>
      </c>
      <c r="H19799" s="6"/>
      <c r="I19799" s="6"/>
      <c r="J19799" s="6"/>
      <c r="K19799" s="6"/>
      <c r="L19799" s="6"/>
      <c r="M19799" s="6"/>
      <c r="N19799" s="1"/>
    </row>
    <row r="19800" spans="1:14" ht="15.75" customHeight="1" x14ac:dyDescent="0.25">
      <c r="A19800" s="4">
        <v>43582.221672946122</v>
      </c>
      <c r="B19800" s="5">
        <v>880.74356317520142</v>
      </c>
      <c r="C19800" s="5">
        <f t="shared" si="0"/>
        <v>880</v>
      </c>
      <c r="H19800" s="6"/>
      <c r="I19800" s="6"/>
      <c r="J19800" s="6"/>
      <c r="K19800" s="6"/>
      <c r="L19800" s="6"/>
      <c r="M19800" s="6"/>
      <c r="N19800" s="1"/>
    </row>
    <row r="19801" spans="1:14" ht="15.75" customHeight="1" x14ac:dyDescent="0.25">
      <c r="A19801" s="4">
        <v>43582.221686727717</v>
      </c>
      <c r="B19801" s="5">
        <v>1190.7298117876053</v>
      </c>
      <c r="C19801" s="5">
        <f t="shared" si="0"/>
        <v>1190</v>
      </c>
      <c r="H19801" s="6"/>
      <c r="I19801" s="6"/>
      <c r="J19801" s="6"/>
      <c r="K19801" s="6"/>
      <c r="L19801" s="6"/>
      <c r="M19801" s="6"/>
      <c r="N19801" s="1"/>
    </row>
    <row r="19802" spans="1:14" ht="15.75" customHeight="1" x14ac:dyDescent="0.25">
      <c r="A19802" s="4">
        <v>43582.221697477973</v>
      </c>
      <c r="B19802" s="5">
        <v>928.82215976715088</v>
      </c>
      <c r="C19802" s="5">
        <f t="shared" si="0"/>
        <v>930</v>
      </c>
      <c r="H19802" s="6"/>
      <c r="I19802" s="6"/>
      <c r="J19802" s="6"/>
      <c r="K19802" s="6"/>
      <c r="L19802" s="6"/>
      <c r="M19802" s="6"/>
      <c r="N19802" s="1"/>
    </row>
    <row r="19803" spans="1:14" ht="15.75" customHeight="1" x14ac:dyDescent="0.25">
      <c r="A19803" s="4">
        <v>43582.221714532119</v>
      </c>
      <c r="B19803" s="5">
        <v>1473.478227853775</v>
      </c>
      <c r="C19803" s="5">
        <f t="shared" si="0"/>
        <v>1470</v>
      </c>
      <c r="H19803" s="6"/>
      <c r="I19803" s="6"/>
      <c r="J19803" s="6"/>
      <c r="K19803" s="6"/>
      <c r="L19803" s="6"/>
      <c r="M19803" s="6"/>
      <c r="N19803" s="1"/>
    </row>
    <row r="19804" spans="1:14" ht="15.75" customHeight="1" x14ac:dyDescent="0.25">
      <c r="A19804" s="4">
        <v>43582.221803791123</v>
      </c>
      <c r="B19804" s="5">
        <v>1345.6575572490692</v>
      </c>
      <c r="C19804" s="5">
        <f t="shared" si="0"/>
        <v>1350</v>
      </c>
      <c r="H19804" s="6"/>
      <c r="I19804" s="6"/>
      <c r="J19804" s="6"/>
      <c r="K19804" s="6"/>
      <c r="L19804" s="6"/>
      <c r="M19804" s="6"/>
      <c r="N19804" s="1"/>
    </row>
    <row r="19805" spans="1:14" ht="15.75" customHeight="1" x14ac:dyDescent="0.25">
      <c r="A19805" s="4">
        <v>43582.221818981227</v>
      </c>
      <c r="B19805" s="5">
        <v>1312.4249875545502</v>
      </c>
      <c r="C19805" s="5">
        <f t="shared" si="0"/>
        <v>1310</v>
      </c>
      <c r="H19805" s="6"/>
      <c r="I19805" s="6"/>
      <c r="J19805" s="6"/>
      <c r="K19805" s="6"/>
      <c r="L19805" s="6"/>
      <c r="M19805" s="6"/>
      <c r="N19805" s="1"/>
    </row>
    <row r="19806" spans="1:14" ht="15.75" customHeight="1" x14ac:dyDescent="0.25">
      <c r="A19806" s="4">
        <v>43582.221827297129</v>
      </c>
      <c r="B19806" s="5">
        <v>718.49338710308075</v>
      </c>
      <c r="C19806" s="5">
        <f t="shared" si="0"/>
        <v>720</v>
      </c>
      <c r="H19806" s="6"/>
      <c r="I19806" s="6"/>
      <c r="J19806" s="6"/>
      <c r="K19806" s="6"/>
      <c r="L19806" s="6"/>
      <c r="M19806" s="6"/>
      <c r="N19806" s="1"/>
    </row>
    <row r="19807" spans="1:14" ht="15.75" customHeight="1" x14ac:dyDescent="0.25">
      <c r="A19807" s="4">
        <v>43582.222255662549</v>
      </c>
      <c r="B19807" s="5">
        <v>1625.9819269180298</v>
      </c>
      <c r="C19807" s="5">
        <f t="shared" si="0"/>
        <v>1630</v>
      </c>
      <c r="H19807" s="6"/>
      <c r="I19807" s="6"/>
      <c r="J19807" s="6"/>
      <c r="K19807" s="6"/>
      <c r="L19807" s="6"/>
      <c r="M19807" s="6"/>
      <c r="N19807" s="1"/>
    </row>
    <row r="19808" spans="1:14" ht="15.75" customHeight="1" x14ac:dyDescent="0.25">
      <c r="A19808" s="4">
        <v>43582.222263947129</v>
      </c>
      <c r="B19808" s="5">
        <v>715.78770875930786</v>
      </c>
      <c r="C19808" s="5">
        <f t="shared" si="0"/>
        <v>720</v>
      </c>
      <c r="H19808" s="6"/>
      <c r="I19808" s="6"/>
      <c r="J19808" s="6"/>
      <c r="K19808" s="6"/>
      <c r="L19808" s="6"/>
      <c r="M19808" s="6"/>
      <c r="N19808" s="1"/>
    </row>
    <row r="19809" spans="1:14" ht="15.75" customHeight="1" x14ac:dyDescent="0.25">
      <c r="A19809" s="4">
        <v>43582.222269204678</v>
      </c>
      <c r="B19809" s="5">
        <v>454.2522132396698</v>
      </c>
      <c r="C19809" s="5">
        <f t="shared" si="0"/>
        <v>450</v>
      </c>
      <c r="H19809" s="6"/>
      <c r="I19809" s="6"/>
      <c r="J19809" s="6"/>
      <c r="K19809" s="6"/>
      <c r="L19809" s="6"/>
      <c r="M19809" s="6"/>
      <c r="N19809" s="1"/>
    </row>
    <row r="19810" spans="1:14" ht="15.75" customHeight="1" x14ac:dyDescent="0.25">
      <c r="A19810" s="4">
        <v>43582.222276965498</v>
      </c>
      <c r="B19810" s="5">
        <v>437.53534555435181</v>
      </c>
      <c r="C19810" s="5">
        <f t="shared" si="0"/>
        <v>440</v>
      </c>
      <c r="H19810" s="6"/>
      <c r="I19810" s="6"/>
      <c r="J19810" s="6"/>
      <c r="K19810" s="6"/>
      <c r="L19810" s="6"/>
      <c r="M19810" s="6"/>
      <c r="N19810" s="1"/>
    </row>
    <row r="19811" spans="1:14" ht="15.75" customHeight="1" x14ac:dyDescent="0.25">
      <c r="A19811" s="4">
        <v>43582.222284978023</v>
      </c>
      <c r="B19811" s="5">
        <v>459.5831036567688</v>
      </c>
      <c r="C19811" s="5">
        <f t="shared" si="0"/>
        <v>460</v>
      </c>
      <c r="H19811" s="6"/>
      <c r="I19811" s="6"/>
      <c r="J19811" s="6"/>
      <c r="K19811" s="6"/>
      <c r="L19811" s="6"/>
      <c r="M19811" s="6"/>
      <c r="N19811" s="1"/>
    </row>
    <row r="19812" spans="1:14" ht="15.75" customHeight="1" x14ac:dyDescent="0.25">
      <c r="A19812" s="4">
        <v>43582.222293406958</v>
      </c>
      <c r="B19812" s="5">
        <v>728.25998067855835</v>
      </c>
      <c r="C19812" s="5">
        <f t="shared" si="0"/>
        <v>730</v>
      </c>
      <c r="H19812" s="6"/>
      <c r="I19812" s="6"/>
      <c r="J19812" s="6"/>
      <c r="K19812" s="6"/>
      <c r="L19812" s="6"/>
      <c r="M19812" s="6"/>
      <c r="N19812" s="1"/>
    </row>
    <row r="19813" spans="1:14" ht="15.75" customHeight="1" x14ac:dyDescent="0.25">
      <c r="A19813" s="4">
        <v>43582.22230293951</v>
      </c>
      <c r="B19813" s="5">
        <v>588.93263339996338</v>
      </c>
      <c r="C19813" s="5">
        <f t="shared" si="0"/>
        <v>590</v>
      </c>
      <c r="H19813" s="6"/>
      <c r="I19813" s="6"/>
      <c r="J19813" s="6"/>
      <c r="K19813" s="6"/>
      <c r="L19813" s="6"/>
      <c r="M19813" s="6"/>
      <c r="N19813" s="1"/>
    </row>
    <row r="19814" spans="1:14" ht="15.75" customHeight="1" x14ac:dyDescent="0.25">
      <c r="A19814" s="4">
        <v>43582.222312769969</v>
      </c>
      <c r="B19814" s="5">
        <v>849.3516594171524</v>
      </c>
      <c r="C19814" s="5">
        <f t="shared" si="0"/>
        <v>850</v>
      </c>
      <c r="H19814" s="6"/>
      <c r="I19814" s="6"/>
      <c r="J19814" s="6"/>
      <c r="K19814" s="6"/>
      <c r="L19814" s="6"/>
      <c r="M19814" s="6"/>
      <c r="N19814" s="1"/>
    </row>
    <row r="19815" spans="1:14" ht="15.75" customHeight="1" x14ac:dyDescent="0.25">
      <c r="A19815" s="4">
        <v>43582.222322418354</v>
      </c>
      <c r="B19815" s="5">
        <v>833.62050354480743</v>
      </c>
      <c r="C19815" s="5">
        <f t="shared" si="0"/>
        <v>830</v>
      </c>
      <c r="H19815" s="6"/>
      <c r="I19815" s="6"/>
      <c r="J19815" s="6"/>
      <c r="K19815" s="6"/>
      <c r="L19815" s="6"/>
      <c r="M19815" s="6"/>
      <c r="N19815" s="1"/>
    </row>
    <row r="19816" spans="1:14" ht="15.75" customHeight="1" x14ac:dyDescent="0.25">
      <c r="A19816" s="4">
        <v>43582.222330223776</v>
      </c>
      <c r="B19816" s="5">
        <v>674.38781261444092</v>
      </c>
      <c r="C19816" s="5">
        <f t="shared" si="0"/>
        <v>670</v>
      </c>
      <c r="H19816" s="6"/>
      <c r="I19816" s="6"/>
      <c r="J19816" s="6"/>
      <c r="K19816" s="6"/>
      <c r="L19816" s="6"/>
      <c r="M19816" s="6"/>
      <c r="N19816" s="1"/>
    </row>
    <row r="19817" spans="1:14" ht="15.75" customHeight="1" x14ac:dyDescent="0.25">
      <c r="A19817" s="4">
        <v>43582.222337548854</v>
      </c>
      <c r="B19817" s="5">
        <v>632.8873336315155</v>
      </c>
      <c r="C19817" s="5">
        <f t="shared" si="0"/>
        <v>630</v>
      </c>
      <c r="H19817" s="6"/>
      <c r="I19817" s="6"/>
      <c r="J19817" s="6"/>
      <c r="K19817" s="6"/>
      <c r="L19817" s="6"/>
      <c r="M19817" s="6"/>
      <c r="N19817" s="1"/>
    </row>
    <row r="19818" spans="1:14" ht="15.75" customHeight="1" x14ac:dyDescent="0.25">
      <c r="A19818" s="4">
        <v>43582.222344917594</v>
      </c>
      <c r="B19818" s="5">
        <v>636.65919005870819</v>
      </c>
      <c r="C19818" s="5">
        <f t="shared" si="0"/>
        <v>640</v>
      </c>
      <c r="H19818" s="6"/>
      <c r="I19818" s="6"/>
      <c r="J19818" s="6"/>
      <c r="K19818" s="6"/>
      <c r="L19818" s="6"/>
      <c r="M19818" s="6"/>
      <c r="N19818" s="1"/>
    </row>
    <row r="19819" spans="1:14" ht="15.75" customHeight="1" x14ac:dyDescent="0.25">
      <c r="A19819" s="4">
        <v>43582.222352584358</v>
      </c>
      <c r="B19819" s="5">
        <v>662.40839660167694</v>
      </c>
      <c r="C19819" s="5">
        <f t="shared" si="0"/>
        <v>660</v>
      </c>
      <c r="H19819" s="6"/>
      <c r="I19819" s="6"/>
      <c r="J19819" s="6"/>
      <c r="K19819" s="6"/>
      <c r="L19819" s="6"/>
      <c r="M19819" s="6"/>
      <c r="N19819" s="1"/>
    </row>
    <row r="19820" spans="1:14" ht="15.75" customHeight="1" x14ac:dyDescent="0.25">
      <c r="A19820" s="4">
        <v>43582.222360395826</v>
      </c>
      <c r="B19820" s="5">
        <v>674.91084337234497</v>
      </c>
      <c r="C19820" s="5">
        <f t="shared" si="0"/>
        <v>670</v>
      </c>
      <c r="H19820" s="6"/>
      <c r="I19820" s="6"/>
      <c r="J19820" s="6"/>
      <c r="K19820" s="6"/>
      <c r="L19820" s="6"/>
      <c r="M19820" s="6"/>
      <c r="N19820" s="1"/>
    </row>
    <row r="19821" spans="1:14" ht="15.75" customHeight="1" x14ac:dyDescent="0.25">
      <c r="A19821" s="4">
        <v>43582.222371314769</v>
      </c>
      <c r="B19821" s="5">
        <v>943.39661300182343</v>
      </c>
      <c r="C19821" s="5">
        <f t="shared" si="0"/>
        <v>940</v>
      </c>
      <c r="H19821" s="6"/>
      <c r="I19821" s="6"/>
      <c r="J19821" s="6"/>
      <c r="K19821" s="6"/>
      <c r="L19821" s="6"/>
      <c r="M19821" s="6"/>
      <c r="N19821" s="1"/>
    </row>
    <row r="19822" spans="1:14" ht="15.75" customHeight="1" x14ac:dyDescent="0.25">
      <c r="A19822" s="4">
        <v>43582.222382813459</v>
      </c>
      <c r="B19822" s="5">
        <v>993.48686635494232</v>
      </c>
      <c r="C19822" s="5">
        <f t="shared" si="0"/>
        <v>990</v>
      </c>
      <c r="H19822" s="6"/>
      <c r="I19822" s="6"/>
      <c r="J19822" s="6"/>
      <c r="K19822" s="6"/>
      <c r="L19822" s="6"/>
      <c r="M19822" s="6"/>
      <c r="N19822" s="1"/>
    </row>
    <row r="19823" spans="1:14" ht="15.75" customHeight="1" x14ac:dyDescent="0.25">
      <c r="A19823" s="4">
        <v>43582.222391933668</v>
      </c>
      <c r="B19823" s="5">
        <v>549.8059093952179</v>
      </c>
      <c r="C19823" s="5">
        <f t="shared" si="0"/>
        <v>550</v>
      </c>
      <c r="H19823" s="6"/>
      <c r="I19823" s="6"/>
      <c r="J19823" s="6"/>
      <c r="K19823" s="6"/>
      <c r="L19823" s="6"/>
      <c r="M19823" s="6"/>
      <c r="N19823" s="1"/>
    </row>
    <row r="19824" spans="1:14" ht="15.75" customHeight="1" x14ac:dyDescent="0.25">
      <c r="A19824" s="4">
        <v>43582.222401039442</v>
      </c>
      <c r="B19824" s="5">
        <v>786.73884272575378</v>
      </c>
      <c r="C19824" s="5">
        <f t="shared" si="0"/>
        <v>790</v>
      </c>
      <c r="H19824" s="6"/>
      <c r="I19824" s="6"/>
      <c r="J19824" s="6"/>
      <c r="K19824" s="6"/>
      <c r="L19824" s="6"/>
      <c r="M19824" s="6"/>
      <c r="N19824" s="1"/>
    </row>
    <row r="19825" spans="1:14" ht="15.75" customHeight="1" x14ac:dyDescent="0.25">
      <c r="A19825" s="4">
        <v>43582.222410113667</v>
      </c>
      <c r="B19825" s="5">
        <v>784.0130478143692</v>
      </c>
      <c r="C19825" s="5">
        <f t="shared" si="0"/>
        <v>780</v>
      </c>
      <c r="H19825" s="6"/>
      <c r="I19825" s="6"/>
      <c r="J19825" s="6"/>
      <c r="K19825" s="6"/>
      <c r="L19825" s="6"/>
      <c r="M19825" s="6"/>
      <c r="N19825" s="1"/>
    </row>
    <row r="19826" spans="1:14" ht="15.75" customHeight="1" x14ac:dyDescent="0.25">
      <c r="A19826" s="4">
        <v>43582.222421713639</v>
      </c>
      <c r="B19826" s="5">
        <v>1002.2375732660294</v>
      </c>
      <c r="C19826" s="5">
        <f t="shared" si="0"/>
        <v>1000</v>
      </c>
      <c r="H19826" s="6"/>
      <c r="I19826" s="6"/>
      <c r="J19826" s="6"/>
      <c r="K19826" s="6"/>
      <c r="L19826" s="6"/>
      <c r="M19826" s="6"/>
      <c r="N19826" s="1"/>
    </row>
    <row r="19827" spans="1:14" ht="15.75" customHeight="1" x14ac:dyDescent="0.25">
      <c r="A19827" s="4">
        <v>43582.222439982696</v>
      </c>
      <c r="B19827" s="5">
        <v>1578.4464776515961</v>
      </c>
      <c r="C19827" s="5">
        <f t="shared" si="0"/>
        <v>1580</v>
      </c>
      <c r="H19827" s="6"/>
      <c r="I19827" s="6"/>
      <c r="J19827" s="6"/>
      <c r="K19827" s="6"/>
      <c r="L19827" s="6"/>
      <c r="M19827" s="6"/>
      <c r="N19827" s="1"/>
    </row>
    <row r="19828" spans="1:14" ht="15.75" customHeight="1" x14ac:dyDescent="0.25">
      <c r="A19828" s="4">
        <v>43582.222455221934</v>
      </c>
      <c r="B19828" s="5">
        <v>1316.6695833206177</v>
      </c>
      <c r="C19828" s="5">
        <f t="shared" si="0"/>
        <v>1320</v>
      </c>
      <c r="H19828" s="6"/>
      <c r="I19828" s="6"/>
      <c r="J19828" s="6"/>
      <c r="K19828" s="6"/>
      <c r="L19828" s="6"/>
      <c r="M19828" s="6"/>
      <c r="N19828" s="1"/>
    </row>
    <row r="19829" spans="1:14" ht="15.75" customHeight="1" x14ac:dyDescent="0.25">
      <c r="A19829" s="4">
        <v>43582.222663552267</v>
      </c>
      <c r="B19829" s="5">
        <v>715.25461971759796</v>
      </c>
      <c r="C19829" s="5">
        <f t="shared" si="0"/>
        <v>720</v>
      </c>
      <c r="H19829" s="6"/>
      <c r="I19829" s="6"/>
      <c r="J19829" s="6"/>
      <c r="K19829" s="6"/>
      <c r="L19829" s="6"/>
      <c r="M19829" s="6"/>
      <c r="N19829" s="1"/>
    </row>
    <row r="19830" spans="1:14" ht="15.75" customHeight="1" x14ac:dyDescent="0.25">
      <c r="A19830" s="4">
        <v>43582.222668881179</v>
      </c>
      <c r="B19830" s="5">
        <v>460.41794121265411</v>
      </c>
      <c r="C19830" s="5">
        <f t="shared" si="0"/>
        <v>460</v>
      </c>
      <c r="H19830" s="6"/>
      <c r="I19830" s="6"/>
      <c r="J19830" s="6"/>
      <c r="K19830" s="6"/>
      <c r="L19830" s="6"/>
      <c r="M19830" s="6"/>
      <c r="N19830" s="1"/>
    </row>
    <row r="19831" spans="1:14" ht="15.75" customHeight="1" x14ac:dyDescent="0.25">
      <c r="A19831" s="4">
        <v>43582.222676892998</v>
      </c>
      <c r="B19831" s="5">
        <v>456.69637620449066</v>
      </c>
      <c r="C19831" s="5">
        <f t="shared" si="0"/>
        <v>460</v>
      </c>
      <c r="H19831" s="6"/>
      <c r="I19831" s="6"/>
      <c r="J19831" s="6"/>
      <c r="K19831" s="6"/>
      <c r="L19831" s="6"/>
      <c r="M19831" s="6"/>
      <c r="N19831" s="1"/>
    </row>
    <row r="19832" spans="1:14" ht="15.75" customHeight="1" x14ac:dyDescent="0.25">
      <c r="A19832" s="4">
        <v>43582.222685150336</v>
      </c>
      <c r="B19832" s="5">
        <v>713.43407034873962</v>
      </c>
      <c r="C19832" s="5">
        <f t="shared" si="0"/>
        <v>710</v>
      </c>
      <c r="H19832" s="6"/>
      <c r="I19832" s="6"/>
      <c r="J19832" s="6"/>
      <c r="K19832" s="6"/>
      <c r="L19832" s="6"/>
      <c r="M19832" s="6"/>
      <c r="N19832" s="1"/>
    </row>
    <row r="19833" spans="1:14" ht="15.75" customHeight="1" x14ac:dyDescent="0.25">
      <c r="A19833" s="4">
        <v>43582.22269347019</v>
      </c>
      <c r="B19833" s="5">
        <v>718.83536875247955</v>
      </c>
      <c r="C19833" s="5">
        <f t="shared" si="0"/>
        <v>720</v>
      </c>
      <c r="H19833" s="6"/>
      <c r="I19833" s="6"/>
      <c r="J19833" s="6"/>
      <c r="K19833" s="6"/>
      <c r="L19833" s="6"/>
      <c r="M19833" s="6"/>
      <c r="N19833" s="1"/>
    </row>
    <row r="19834" spans="1:14" ht="15.75" customHeight="1" x14ac:dyDescent="0.25">
      <c r="A19834" s="4">
        <v>43582.222701715771</v>
      </c>
      <c r="B19834" s="5">
        <v>712.41818368434906</v>
      </c>
      <c r="C19834" s="5">
        <f t="shared" si="0"/>
        <v>710</v>
      </c>
      <c r="H19834" s="6"/>
      <c r="I19834" s="6"/>
      <c r="J19834" s="6"/>
      <c r="K19834" s="6"/>
      <c r="L19834" s="6"/>
      <c r="M19834" s="6"/>
      <c r="N19834" s="1"/>
    </row>
    <row r="19835" spans="1:14" ht="15.75" customHeight="1" x14ac:dyDescent="0.25">
      <c r="A19835" s="4">
        <v>43582.222709964612</v>
      </c>
      <c r="B19835" s="5">
        <v>712.69981563091278</v>
      </c>
      <c r="C19835" s="5">
        <f t="shared" si="0"/>
        <v>710</v>
      </c>
      <c r="H19835" s="6"/>
      <c r="I19835" s="6"/>
      <c r="J19835" s="6"/>
      <c r="K19835" s="6"/>
      <c r="L19835" s="6"/>
      <c r="M19835" s="6"/>
      <c r="N19835" s="1"/>
    </row>
    <row r="19836" spans="1:14" ht="15.75" customHeight="1" x14ac:dyDescent="0.25">
      <c r="A19836" s="4">
        <v>43582.222718186094</v>
      </c>
      <c r="B19836" s="5">
        <v>710.3361189365387</v>
      </c>
      <c r="C19836" s="5">
        <f t="shared" si="0"/>
        <v>710</v>
      </c>
      <c r="H19836" s="6"/>
      <c r="I19836" s="6"/>
      <c r="J19836" s="6"/>
      <c r="K19836" s="6"/>
      <c r="L19836" s="6"/>
      <c r="M19836" s="6"/>
      <c r="N19836" s="1"/>
    </row>
    <row r="19837" spans="1:14" ht="15.75" customHeight="1" x14ac:dyDescent="0.25">
      <c r="A19837" s="4">
        <v>43582.222726312932</v>
      </c>
      <c r="B19837" s="5">
        <v>702.15873420238495</v>
      </c>
      <c r="C19837" s="5">
        <f t="shared" si="0"/>
        <v>700</v>
      </c>
      <c r="H19837" s="6"/>
      <c r="I19837" s="6"/>
      <c r="J19837" s="6"/>
      <c r="K19837" s="6"/>
      <c r="L19837" s="6"/>
      <c r="M19837" s="6"/>
      <c r="N19837" s="1"/>
    </row>
    <row r="19838" spans="1:14" ht="15.75" customHeight="1" x14ac:dyDescent="0.25">
      <c r="A19838" s="4">
        <v>43582.222734322771</v>
      </c>
      <c r="B19838" s="5">
        <v>692.05015897750854</v>
      </c>
      <c r="C19838" s="5">
        <f t="shared" si="0"/>
        <v>690</v>
      </c>
      <c r="H19838" s="6"/>
      <c r="I19838" s="6"/>
      <c r="J19838" s="6"/>
      <c r="K19838" s="6"/>
      <c r="L19838" s="6"/>
      <c r="M19838" s="6"/>
      <c r="N19838" s="1"/>
    </row>
    <row r="19839" spans="1:14" ht="15.75" customHeight="1" x14ac:dyDescent="0.25">
      <c r="A19839" s="4">
        <v>43582.222741826787</v>
      </c>
      <c r="B19839" s="5">
        <v>648.3469158411026</v>
      </c>
      <c r="C19839" s="5">
        <f t="shared" si="0"/>
        <v>650</v>
      </c>
      <c r="H19839" s="6"/>
      <c r="I19839" s="6"/>
      <c r="J19839" s="6"/>
      <c r="K19839" s="6"/>
      <c r="L19839" s="6"/>
      <c r="M19839" s="6"/>
      <c r="N19839" s="1"/>
    </row>
    <row r="19840" spans="1:14" ht="15.75" customHeight="1" x14ac:dyDescent="0.25">
      <c r="A19840" s="4">
        <v>43582.222748694134</v>
      </c>
      <c r="B19840" s="5">
        <v>593.33816170692444</v>
      </c>
      <c r="C19840" s="5">
        <f t="shared" si="0"/>
        <v>590</v>
      </c>
      <c r="H19840" s="6"/>
      <c r="I19840" s="6"/>
      <c r="J19840" s="6"/>
      <c r="K19840" s="6"/>
      <c r="L19840" s="6"/>
      <c r="M19840" s="6"/>
      <c r="N19840" s="1"/>
    </row>
    <row r="19841" spans="1:14" ht="15.75" customHeight="1" x14ac:dyDescent="0.25">
      <c r="A19841" s="4">
        <v>43582.222754967275</v>
      </c>
      <c r="B19841" s="5">
        <v>307.61249363422394</v>
      </c>
      <c r="C19841" s="5">
        <f t="shared" si="0"/>
        <v>310</v>
      </c>
      <c r="H19841" s="6"/>
      <c r="I19841" s="6"/>
      <c r="J19841" s="6"/>
      <c r="K19841" s="6"/>
      <c r="L19841" s="6"/>
      <c r="M19841" s="6"/>
      <c r="N19841" s="1"/>
    </row>
    <row r="19842" spans="1:14" ht="15.75" customHeight="1" x14ac:dyDescent="0.25">
      <c r="A19842" s="4">
        <v>43582.222773133893</v>
      </c>
      <c r="B19842" s="5">
        <v>533.18962454795837</v>
      </c>
      <c r="C19842" s="5">
        <f t="shared" si="0"/>
        <v>530</v>
      </c>
      <c r="H19842" s="6"/>
      <c r="I19842" s="6"/>
      <c r="J19842" s="6"/>
      <c r="K19842" s="6"/>
      <c r="L19842" s="6"/>
      <c r="M19842" s="6"/>
      <c r="N19842" s="1"/>
    </row>
    <row r="19843" spans="1:14" ht="15.75" customHeight="1" x14ac:dyDescent="0.25">
      <c r="A19843" s="4">
        <v>43582.222779767464</v>
      </c>
      <c r="B19843" s="5">
        <v>338.67247402667999</v>
      </c>
      <c r="C19843" s="5">
        <f t="shared" si="0"/>
        <v>340</v>
      </c>
      <c r="H19843" s="6"/>
      <c r="I19843" s="6"/>
      <c r="J19843" s="6"/>
      <c r="K19843" s="6"/>
      <c r="L19843" s="6"/>
      <c r="M19843" s="6"/>
      <c r="N19843" s="1"/>
    </row>
    <row r="19844" spans="1:14" ht="15.75" customHeight="1" x14ac:dyDescent="0.25">
      <c r="A19844" s="4">
        <v>43582.222786961705</v>
      </c>
      <c r="B19844" s="5">
        <v>387.09305226802826</v>
      </c>
      <c r="C19844" s="5">
        <f t="shared" si="0"/>
        <v>390</v>
      </c>
      <c r="H19844" s="6"/>
      <c r="I19844" s="6"/>
      <c r="J19844" s="6"/>
      <c r="K19844" s="6"/>
      <c r="L19844" s="6"/>
      <c r="M19844" s="6"/>
      <c r="N19844" s="1"/>
    </row>
    <row r="19845" spans="1:14" ht="15.75" customHeight="1" x14ac:dyDescent="0.25">
      <c r="A19845" s="4">
        <v>43582.222793949535</v>
      </c>
      <c r="B19845" s="5">
        <v>369.1893070936203</v>
      </c>
      <c r="C19845" s="5">
        <f t="shared" si="0"/>
        <v>370</v>
      </c>
      <c r="H19845" s="6"/>
      <c r="I19845" s="6"/>
      <c r="J19845" s="6"/>
      <c r="K19845" s="6"/>
      <c r="L19845" s="6"/>
      <c r="M19845" s="6"/>
      <c r="N19845" s="1"/>
    </row>
    <row r="19846" spans="1:14" ht="15.75" customHeight="1" x14ac:dyDescent="0.25">
      <c r="A19846" s="4">
        <v>43582.222801450291</v>
      </c>
      <c r="B19846" s="5">
        <v>412.06777095794678</v>
      </c>
      <c r="C19846" s="5">
        <f t="shared" si="0"/>
        <v>410</v>
      </c>
      <c r="H19846" s="6"/>
      <c r="I19846" s="6"/>
      <c r="J19846" s="6"/>
      <c r="K19846" s="6"/>
      <c r="L19846" s="6"/>
      <c r="M19846" s="6"/>
      <c r="N19846" s="1"/>
    </row>
    <row r="19847" spans="1:14" ht="15.75" customHeight="1" x14ac:dyDescent="0.25">
      <c r="A19847" s="4">
        <v>43582.222809031256</v>
      </c>
      <c r="B19847" s="5">
        <v>654.99544143676758</v>
      </c>
      <c r="C19847" s="5">
        <f t="shared" si="0"/>
        <v>650</v>
      </c>
      <c r="H19847" s="6"/>
      <c r="I19847" s="6"/>
      <c r="J19847" s="6"/>
      <c r="K19847" s="6"/>
      <c r="L19847" s="6"/>
      <c r="M19847" s="6"/>
      <c r="N19847" s="1"/>
    </row>
    <row r="19848" spans="1:14" ht="15.75" customHeight="1" x14ac:dyDescent="0.25">
      <c r="A19848" s="4">
        <v>43582.222817527712</v>
      </c>
      <c r="B19848" s="5">
        <v>734.09378528594971</v>
      </c>
      <c r="C19848" s="5">
        <f t="shared" si="0"/>
        <v>730</v>
      </c>
      <c r="H19848" s="6"/>
      <c r="I19848" s="6"/>
      <c r="J19848" s="6"/>
      <c r="K19848" s="6"/>
      <c r="L19848" s="6"/>
      <c r="M19848" s="6"/>
      <c r="N19848" s="1"/>
    </row>
    <row r="19849" spans="1:14" ht="15.75" customHeight="1" x14ac:dyDescent="0.25">
      <c r="A19849" s="4">
        <v>43582.222825730452</v>
      </c>
      <c r="B19849" s="5">
        <v>708.7167352437973</v>
      </c>
      <c r="C19849" s="5">
        <f t="shared" si="0"/>
        <v>710</v>
      </c>
      <c r="H19849" s="6"/>
      <c r="I19849" s="6"/>
      <c r="J19849" s="6"/>
      <c r="K19849" s="6"/>
      <c r="L19849" s="6"/>
      <c r="M19849" s="6"/>
      <c r="N19849" s="1"/>
    </row>
    <row r="19850" spans="1:14" ht="15.75" customHeight="1" x14ac:dyDescent="0.25">
      <c r="A19850" s="4">
        <v>43582.222833823296</v>
      </c>
      <c r="B19850" s="5">
        <v>699.22171533107758</v>
      </c>
      <c r="C19850" s="5">
        <f t="shared" si="0"/>
        <v>700</v>
      </c>
      <c r="H19850" s="6"/>
      <c r="I19850" s="6"/>
      <c r="J19850" s="6"/>
      <c r="K19850" s="6"/>
      <c r="L19850" s="6"/>
      <c r="M19850" s="6"/>
      <c r="N19850" s="1"/>
    </row>
    <row r="19851" spans="1:14" ht="15.75" customHeight="1" x14ac:dyDescent="0.25">
      <c r="A19851" s="4">
        <v>43582.222841711598</v>
      </c>
      <c r="B19851" s="5">
        <v>681.5493106842041</v>
      </c>
      <c r="C19851" s="5">
        <f t="shared" si="0"/>
        <v>680</v>
      </c>
      <c r="H19851" s="6"/>
      <c r="I19851" s="6"/>
      <c r="J19851" s="6"/>
      <c r="K19851" s="6"/>
      <c r="L19851" s="6"/>
      <c r="M19851" s="6"/>
      <c r="N19851" s="1"/>
    </row>
    <row r="19852" spans="1:14" ht="15.75" customHeight="1" x14ac:dyDescent="0.25">
      <c r="A19852" s="4">
        <v>43582.222849582438</v>
      </c>
      <c r="B19852" s="5">
        <v>680.04056811332703</v>
      </c>
      <c r="C19852" s="5">
        <f t="shared" si="0"/>
        <v>680</v>
      </c>
      <c r="H19852" s="6"/>
      <c r="I19852" s="6"/>
      <c r="J19852" s="6"/>
      <c r="K19852" s="6"/>
      <c r="L19852" s="6"/>
      <c r="M19852" s="6"/>
      <c r="N19852" s="1"/>
    </row>
    <row r="19853" spans="1:14" ht="15.75" customHeight="1" x14ac:dyDescent="0.25">
      <c r="A19853" s="4">
        <v>43582.222857282723</v>
      </c>
      <c r="B19853" s="5">
        <v>665.30518233776093</v>
      </c>
      <c r="C19853" s="5">
        <f t="shared" si="0"/>
        <v>670</v>
      </c>
      <c r="H19853" s="6"/>
      <c r="I19853" s="6"/>
      <c r="J19853" s="6"/>
      <c r="K19853" s="6"/>
      <c r="L19853" s="6"/>
      <c r="M19853" s="6"/>
      <c r="N19853" s="1"/>
    </row>
    <row r="19854" spans="1:14" ht="15.75" customHeight="1" x14ac:dyDescent="0.25">
      <c r="A19854" s="4">
        <v>43582.222864853917</v>
      </c>
      <c r="B19854" s="5">
        <v>654.15054559707642</v>
      </c>
      <c r="C19854" s="5">
        <f t="shared" si="0"/>
        <v>650</v>
      </c>
      <c r="H19854" s="6"/>
      <c r="I19854" s="6"/>
      <c r="J19854" s="6"/>
      <c r="K19854" s="6"/>
      <c r="L19854" s="6"/>
      <c r="M19854" s="6"/>
      <c r="N19854" s="1"/>
    </row>
    <row r="19855" spans="1:14" ht="15.75" customHeight="1" x14ac:dyDescent="0.25">
      <c r="A19855" s="4">
        <v>43582.22287255992</v>
      </c>
      <c r="B19855" s="5">
        <v>665.79803824424744</v>
      </c>
      <c r="C19855" s="5">
        <f t="shared" si="0"/>
        <v>670</v>
      </c>
      <c r="H19855" s="6"/>
      <c r="I19855" s="6"/>
      <c r="J19855" s="6"/>
      <c r="K19855" s="6"/>
      <c r="L19855" s="6"/>
      <c r="M19855" s="6"/>
      <c r="N19855" s="1"/>
    </row>
    <row r="19856" spans="1:14" ht="15.75" customHeight="1" x14ac:dyDescent="0.25">
      <c r="A19856" s="4">
        <v>43582.22288021259</v>
      </c>
      <c r="B19856" s="5">
        <v>661.19134426116943</v>
      </c>
      <c r="C19856" s="5">
        <f t="shared" si="0"/>
        <v>660</v>
      </c>
      <c r="H19856" s="6"/>
      <c r="I19856" s="6"/>
      <c r="J19856" s="6"/>
      <c r="K19856" s="6"/>
      <c r="L19856" s="6"/>
      <c r="M19856" s="6"/>
      <c r="N19856" s="1"/>
    </row>
    <row r="19857" spans="1:14" ht="15.75" customHeight="1" x14ac:dyDescent="0.25">
      <c r="A19857" s="4">
        <v>43582.222887910553</v>
      </c>
      <c r="B19857" s="5">
        <v>665.10401666164398</v>
      </c>
      <c r="C19857" s="5">
        <f t="shared" si="0"/>
        <v>670</v>
      </c>
      <c r="H19857" s="6"/>
      <c r="I19857" s="6"/>
      <c r="J19857" s="6"/>
      <c r="K19857" s="6"/>
      <c r="L19857" s="6"/>
      <c r="M19857" s="6"/>
      <c r="N19857" s="1"/>
    </row>
    <row r="19858" spans="1:14" ht="15.75" customHeight="1" x14ac:dyDescent="0.25">
      <c r="A19858" s="4">
        <v>43582.222895813291</v>
      </c>
      <c r="B19858" s="5">
        <v>682.79653787612915</v>
      </c>
      <c r="C19858" s="5">
        <f t="shared" si="0"/>
        <v>680</v>
      </c>
      <c r="H19858" s="6"/>
      <c r="I19858" s="6"/>
      <c r="J19858" s="6"/>
      <c r="K19858" s="6"/>
      <c r="L19858" s="6"/>
      <c r="M19858" s="6"/>
      <c r="N19858" s="1"/>
    </row>
    <row r="19859" spans="1:14" ht="15.75" customHeight="1" x14ac:dyDescent="0.25">
      <c r="A19859" s="4">
        <v>43582.22290388681</v>
      </c>
      <c r="B19859" s="5">
        <v>697.55204021930695</v>
      </c>
      <c r="C19859" s="5">
        <f t="shared" si="0"/>
        <v>700</v>
      </c>
      <c r="H19859" s="6"/>
      <c r="I19859" s="6"/>
      <c r="J19859" s="6"/>
      <c r="K19859" s="6"/>
      <c r="L19859" s="6"/>
      <c r="M19859" s="6"/>
      <c r="N19859" s="1"/>
    </row>
    <row r="19860" spans="1:14" ht="15.75" customHeight="1" x14ac:dyDescent="0.25">
      <c r="A19860" s="4">
        <v>43582.222912376281</v>
      </c>
      <c r="B19860" s="5">
        <v>733.49028825759888</v>
      </c>
      <c r="C19860" s="5">
        <f t="shared" si="0"/>
        <v>730</v>
      </c>
      <c r="H19860" s="6"/>
      <c r="I19860" s="6"/>
      <c r="J19860" s="6"/>
      <c r="K19860" s="6"/>
      <c r="L19860" s="6"/>
      <c r="M19860" s="6"/>
      <c r="N19860" s="1"/>
    </row>
    <row r="19861" spans="1:14" ht="15.75" customHeight="1" x14ac:dyDescent="0.25">
      <c r="A19861" s="4">
        <v>43582.222921255394</v>
      </c>
      <c r="B19861" s="5">
        <v>767.15536415576935</v>
      </c>
      <c r="C19861" s="5">
        <f t="shared" si="0"/>
        <v>770</v>
      </c>
      <c r="H19861" s="6"/>
      <c r="I19861" s="6"/>
      <c r="J19861" s="6"/>
      <c r="K19861" s="6"/>
      <c r="L19861" s="6"/>
      <c r="M19861" s="6"/>
      <c r="N19861" s="1"/>
    </row>
    <row r="19862" spans="1:14" ht="15.75" customHeight="1" x14ac:dyDescent="0.25">
      <c r="A19862" s="4">
        <v>43582.222929875716</v>
      </c>
      <c r="B19862" s="5">
        <v>744.79579925537109</v>
      </c>
      <c r="C19862" s="5">
        <f t="shared" si="0"/>
        <v>740</v>
      </c>
      <c r="H19862" s="6"/>
      <c r="I19862" s="6"/>
      <c r="J19862" s="6"/>
      <c r="K19862" s="6"/>
      <c r="L19862" s="6"/>
      <c r="M19862" s="6"/>
      <c r="N19862" s="1"/>
    </row>
    <row r="19863" spans="1:14" ht="15.75" customHeight="1" x14ac:dyDescent="0.25">
      <c r="A19863" s="4">
        <v>43582.22293861059</v>
      </c>
      <c r="B19863" s="5">
        <v>754.69315052032471</v>
      </c>
      <c r="C19863" s="5">
        <f t="shared" si="0"/>
        <v>750</v>
      </c>
      <c r="H19863" s="6"/>
      <c r="I19863" s="6"/>
      <c r="J19863" s="6"/>
      <c r="K19863" s="6"/>
      <c r="L19863" s="6"/>
      <c r="M19863" s="6"/>
      <c r="N19863" s="1"/>
    </row>
    <row r="19864" spans="1:14" ht="15.75" customHeight="1" x14ac:dyDescent="0.25">
      <c r="A19864" s="4">
        <v>43582.222947384696</v>
      </c>
      <c r="B19864" s="5">
        <v>758.0827921628952</v>
      </c>
      <c r="C19864" s="5">
        <f t="shared" si="0"/>
        <v>760</v>
      </c>
      <c r="H19864" s="6"/>
      <c r="I19864" s="6"/>
      <c r="J19864" s="6"/>
      <c r="K19864" s="6"/>
      <c r="L19864" s="6"/>
      <c r="M19864" s="6"/>
      <c r="N19864" s="1"/>
    </row>
    <row r="19865" spans="1:14" ht="15.75" customHeight="1" x14ac:dyDescent="0.25">
      <c r="A19865" s="4">
        <v>43582.222956642276</v>
      </c>
      <c r="B19865" s="5">
        <v>799.85484480857849</v>
      </c>
      <c r="C19865" s="5">
        <f t="shared" si="0"/>
        <v>800</v>
      </c>
      <c r="H19865" s="6"/>
      <c r="I19865" s="6"/>
      <c r="J19865" s="6"/>
      <c r="K19865" s="6"/>
      <c r="L19865" s="6"/>
      <c r="M19865" s="6"/>
      <c r="N19865" s="1"/>
    </row>
    <row r="19866" spans="1:14" ht="15.75" customHeight="1" x14ac:dyDescent="0.25">
      <c r="A19866" s="4">
        <v>43582.222966655623</v>
      </c>
      <c r="B19866" s="5">
        <v>865.15322327613831</v>
      </c>
      <c r="C19866" s="5">
        <f t="shared" si="0"/>
        <v>870</v>
      </c>
      <c r="H19866" s="6"/>
      <c r="I19866" s="6"/>
      <c r="J19866" s="6"/>
      <c r="K19866" s="6"/>
      <c r="L19866" s="6"/>
      <c r="M19866" s="6"/>
      <c r="N19866" s="1"/>
    </row>
    <row r="19867" spans="1:14" ht="15.75" customHeight="1" x14ac:dyDescent="0.25">
      <c r="A19867" s="4">
        <v>43582.222978860023</v>
      </c>
      <c r="B19867" s="5">
        <v>1054.4601827859879</v>
      </c>
      <c r="C19867" s="5">
        <f t="shared" si="0"/>
        <v>1050</v>
      </c>
      <c r="H19867" s="6"/>
      <c r="I19867" s="6"/>
      <c r="J19867" s="6"/>
      <c r="K19867" s="6"/>
      <c r="L19867" s="6"/>
      <c r="M19867" s="6"/>
      <c r="N19867" s="1"/>
    </row>
    <row r="19868" spans="1:14" ht="15.75" customHeight="1" x14ac:dyDescent="0.25">
      <c r="A19868" s="4">
        <v>43582.223037529504</v>
      </c>
      <c r="B19868" s="5">
        <v>956.68360590934753</v>
      </c>
      <c r="C19868" s="5">
        <f t="shared" si="0"/>
        <v>960</v>
      </c>
      <c r="H19868" s="6"/>
      <c r="I19868" s="6"/>
      <c r="J19868" s="6"/>
      <c r="K19868" s="6"/>
      <c r="L19868" s="6"/>
      <c r="M19868" s="6"/>
      <c r="N19868" s="1"/>
    </row>
    <row r="19869" spans="1:14" ht="15.75" customHeight="1" x14ac:dyDescent="0.25">
      <c r="A19869" s="4">
        <v>43582.223047285806</v>
      </c>
      <c r="B19869" s="5">
        <v>842.94453263282776</v>
      </c>
      <c r="C19869" s="5">
        <f t="shared" si="0"/>
        <v>840</v>
      </c>
      <c r="H19869" s="6"/>
      <c r="I19869" s="6"/>
      <c r="J19869" s="6"/>
      <c r="K19869" s="6"/>
      <c r="L19869" s="6"/>
      <c r="M19869" s="6"/>
      <c r="N19869" s="1"/>
    </row>
    <row r="19870" spans="1:14" ht="15.75" customHeight="1" x14ac:dyDescent="0.25">
      <c r="A19870" s="4">
        <v>43582.223057290073</v>
      </c>
      <c r="B19870" s="5">
        <v>864.36867713928223</v>
      </c>
      <c r="C19870" s="5">
        <f t="shared" si="0"/>
        <v>860</v>
      </c>
      <c r="H19870" s="6"/>
      <c r="I19870" s="6"/>
      <c r="J19870" s="6"/>
      <c r="K19870" s="6"/>
      <c r="L19870" s="6"/>
      <c r="M19870" s="6"/>
      <c r="N19870" s="1"/>
    </row>
    <row r="19871" spans="1:14" ht="15.75" customHeight="1" x14ac:dyDescent="0.25">
      <c r="A19871" s="4">
        <v>43582.223067344399</v>
      </c>
      <c r="B19871" s="5">
        <v>868.69373917579651</v>
      </c>
      <c r="C19871" s="5">
        <f t="shared" si="0"/>
        <v>870</v>
      </c>
      <c r="H19871" s="6"/>
      <c r="I19871" s="6"/>
      <c r="J19871" s="6"/>
      <c r="K19871" s="6"/>
      <c r="L19871" s="6"/>
      <c r="M19871" s="6"/>
      <c r="N19871" s="1"/>
    </row>
    <row r="19872" spans="1:14" ht="15.75" customHeight="1" x14ac:dyDescent="0.25">
      <c r="A19872" s="4">
        <v>43582.223077690462</v>
      </c>
      <c r="B19872" s="5">
        <v>893.89979839324951</v>
      </c>
      <c r="C19872" s="5">
        <f t="shared" si="0"/>
        <v>890</v>
      </c>
      <c r="H19872" s="6"/>
      <c r="I19872" s="6"/>
      <c r="J19872" s="6"/>
      <c r="K19872" s="6"/>
      <c r="L19872" s="6"/>
      <c r="M19872" s="6"/>
      <c r="N19872" s="1"/>
    </row>
    <row r="19873" spans="1:14" ht="15.75" customHeight="1" x14ac:dyDescent="0.25">
      <c r="A19873" s="4">
        <v>43582.223088260042</v>
      </c>
      <c r="B19873" s="5">
        <v>913.21170330047607</v>
      </c>
      <c r="C19873" s="5">
        <f t="shared" si="0"/>
        <v>910</v>
      </c>
      <c r="H19873" s="6"/>
      <c r="I19873" s="6"/>
      <c r="J19873" s="6"/>
      <c r="K19873" s="6"/>
      <c r="L19873" s="6"/>
      <c r="M19873" s="6"/>
      <c r="N19873" s="1"/>
    </row>
    <row r="19874" spans="1:14" ht="15.75" customHeight="1" x14ac:dyDescent="0.25">
      <c r="A19874" s="4">
        <v>43582.223099099239</v>
      </c>
      <c r="B19874" s="5">
        <v>936.50668859481812</v>
      </c>
      <c r="C19874" s="5">
        <f t="shared" si="0"/>
        <v>940</v>
      </c>
      <c r="H19874" s="6"/>
      <c r="I19874" s="6"/>
      <c r="J19874" s="6"/>
      <c r="K19874" s="6"/>
      <c r="L19874" s="6"/>
      <c r="M19874" s="6"/>
      <c r="N19874" s="1"/>
    </row>
    <row r="19875" spans="1:14" ht="15.75" customHeight="1" x14ac:dyDescent="0.25">
      <c r="A19875" s="4">
        <v>43582.223109865678</v>
      </c>
      <c r="B19875" s="5">
        <v>930.22026121616364</v>
      </c>
      <c r="C19875" s="5">
        <f t="shared" si="0"/>
        <v>930</v>
      </c>
      <c r="H19875" s="6"/>
      <c r="I19875" s="6"/>
      <c r="J19875" s="6"/>
      <c r="K19875" s="6"/>
      <c r="L19875" s="6"/>
      <c r="M19875" s="6"/>
      <c r="N19875" s="1"/>
    </row>
    <row r="19876" spans="1:14" ht="15.75" customHeight="1" x14ac:dyDescent="0.25">
      <c r="A19876" s="4">
        <v>43582.223121101852</v>
      </c>
      <c r="B19876" s="5">
        <v>970.80543637275696</v>
      </c>
      <c r="C19876" s="5">
        <f t="shared" si="0"/>
        <v>970</v>
      </c>
      <c r="H19876" s="6"/>
      <c r="I19876" s="6"/>
      <c r="J19876" s="6"/>
      <c r="K19876" s="6"/>
      <c r="L19876" s="6"/>
      <c r="M19876" s="6"/>
      <c r="N19876" s="1"/>
    </row>
    <row r="19877" spans="1:14" ht="15.75" customHeight="1" x14ac:dyDescent="0.25">
      <c r="A19877" s="4">
        <v>43582.223157657892</v>
      </c>
      <c r="B19877" s="5">
        <v>1067.6566511392593</v>
      </c>
      <c r="C19877" s="5">
        <f t="shared" si="0"/>
        <v>1070</v>
      </c>
      <c r="H19877" s="6"/>
      <c r="I19877" s="6"/>
      <c r="J19877" s="6"/>
      <c r="K19877" s="6"/>
      <c r="L19877" s="6"/>
      <c r="M19877" s="6"/>
      <c r="N19877" s="1"/>
    </row>
    <row r="19878" spans="1:14" ht="15.75" customHeight="1" x14ac:dyDescent="0.25">
      <c r="A19878" s="4">
        <v>43582.223179084947</v>
      </c>
      <c r="B19878" s="5">
        <v>1851.2975424528122</v>
      </c>
      <c r="C19878" s="5">
        <f t="shared" si="0"/>
        <v>1850</v>
      </c>
      <c r="H19878" s="6"/>
      <c r="I19878" s="6"/>
      <c r="J19878" s="6"/>
      <c r="K19878" s="6"/>
      <c r="L19878" s="6"/>
      <c r="M19878" s="6"/>
      <c r="N19878" s="1"/>
    </row>
    <row r="19879" spans="1:14" ht="15.75" customHeight="1" x14ac:dyDescent="0.25">
      <c r="A19879" s="4">
        <v>43582.223276375327</v>
      </c>
      <c r="B19879" s="5">
        <v>1770.8010971546173</v>
      </c>
      <c r="C19879" s="5">
        <f t="shared" si="0"/>
        <v>1770</v>
      </c>
      <c r="H19879" s="6"/>
      <c r="I19879" s="6"/>
      <c r="J19879" s="6"/>
      <c r="K19879" s="6"/>
      <c r="L19879" s="6"/>
      <c r="M19879" s="6"/>
      <c r="N19879" s="1"/>
    </row>
    <row r="19880" spans="1:14" ht="15.75" customHeight="1" x14ac:dyDescent="0.25">
      <c r="A19880" s="4">
        <v>43582.223295697942</v>
      </c>
      <c r="B19880" s="5">
        <v>1669.4739460945129</v>
      </c>
      <c r="C19880" s="5">
        <f t="shared" si="0"/>
        <v>1670</v>
      </c>
      <c r="H19880" s="6"/>
      <c r="I19880" s="6"/>
      <c r="J19880" s="6"/>
      <c r="K19880" s="6"/>
      <c r="L19880" s="6"/>
      <c r="M19880" s="6"/>
      <c r="N19880" s="1"/>
    </row>
    <row r="19881" spans="1:14" ht="15.75" customHeight="1" x14ac:dyDescent="0.25">
      <c r="A19881" s="4">
        <v>43582.223309946246</v>
      </c>
      <c r="B19881" s="5">
        <v>1231.0534715652466</v>
      </c>
      <c r="C19881" s="5">
        <f t="shared" si="0"/>
        <v>1230</v>
      </c>
      <c r="H19881" s="6"/>
      <c r="I19881" s="6"/>
      <c r="J19881" s="6"/>
      <c r="K19881" s="6"/>
      <c r="L19881" s="6"/>
      <c r="M19881" s="6"/>
      <c r="N19881" s="1"/>
    </row>
    <row r="19882" spans="1:14" ht="15.75" customHeight="1" x14ac:dyDescent="0.25">
      <c r="A19882" s="4">
        <v>43582.223325803061</v>
      </c>
      <c r="B19882" s="5">
        <v>1370.0287789106369</v>
      </c>
      <c r="C19882" s="5">
        <f t="shared" si="0"/>
        <v>1370</v>
      </c>
      <c r="H19882" s="6"/>
      <c r="I19882" s="6"/>
      <c r="J19882" s="6"/>
      <c r="K19882" s="6"/>
      <c r="L19882" s="6"/>
      <c r="M19882" s="6"/>
      <c r="N19882" s="1"/>
    </row>
    <row r="19883" spans="1:14" ht="15.75" customHeight="1" x14ac:dyDescent="0.25">
      <c r="A19883" s="4">
        <v>43582.223342193989</v>
      </c>
      <c r="B19883" s="5">
        <v>1416.1761850118637</v>
      </c>
      <c r="C19883" s="5">
        <f t="shared" si="0"/>
        <v>1420</v>
      </c>
      <c r="H19883" s="6"/>
      <c r="I19883" s="6"/>
      <c r="J19883" s="6"/>
      <c r="K19883" s="6"/>
      <c r="L19883" s="6"/>
      <c r="M19883" s="6"/>
      <c r="N19883" s="1"/>
    </row>
    <row r="19884" spans="1:14" ht="15.75" customHeight="1" x14ac:dyDescent="0.25">
      <c r="A19884" s="4">
        <v>43582.223359398777</v>
      </c>
      <c r="B19884" s="5">
        <v>1486.4936470985413</v>
      </c>
      <c r="C19884" s="5">
        <f t="shared" si="0"/>
        <v>1490</v>
      </c>
      <c r="H19884" s="6"/>
      <c r="I19884" s="6"/>
      <c r="J19884" s="6"/>
      <c r="K19884" s="6"/>
      <c r="L19884" s="6"/>
      <c r="M19884" s="6"/>
      <c r="N19884" s="1"/>
    </row>
    <row r="19885" spans="1:14" ht="15.75" customHeight="1" x14ac:dyDescent="0.25">
      <c r="A19885" s="4">
        <v>43582.223374246736</v>
      </c>
      <c r="B19885" s="5">
        <v>1282.8636914491653</v>
      </c>
      <c r="C19885" s="5">
        <f t="shared" si="0"/>
        <v>1280</v>
      </c>
      <c r="H19885" s="6"/>
      <c r="I19885" s="6"/>
      <c r="J19885" s="6"/>
      <c r="K19885" s="6"/>
      <c r="L19885" s="6"/>
      <c r="M19885" s="6"/>
      <c r="N19885" s="1"/>
    </row>
    <row r="19886" spans="1:14" ht="15.75" customHeight="1" x14ac:dyDescent="0.25">
      <c r="A19886" s="4">
        <v>43582.223386930069</v>
      </c>
      <c r="B19886" s="5">
        <v>1095.8399623632431</v>
      </c>
      <c r="C19886" s="5">
        <f t="shared" si="0"/>
        <v>1100</v>
      </c>
      <c r="H19886" s="6"/>
      <c r="I19886" s="6"/>
      <c r="J19886" s="6"/>
      <c r="K19886" s="6"/>
      <c r="L19886" s="6"/>
      <c r="M19886" s="6"/>
      <c r="N19886" s="1"/>
    </row>
    <row r="19887" spans="1:14" ht="15.75" customHeight="1" x14ac:dyDescent="0.25">
      <c r="A19887" s="4">
        <v>43582.223400271621</v>
      </c>
      <c r="B19887" s="5">
        <v>1152.709499001503</v>
      </c>
      <c r="C19887" s="5">
        <f t="shared" si="0"/>
        <v>1150</v>
      </c>
      <c r="H19887" s="6"/>
      <c r="I19887" s="6"/>
      <c r="J19887" s="6"/>
      <c r="K19887" s="6"/>
      <c r="L19887" s="6"/>
      <c r="M19887" s="6"/>
      <c r="N19887" s="1"/>
    </row>
    <row r="19888" spans="1:14" ht="15.75" customHeight="1" x14ac:dyDescent="0.25">
      <c r="A19888" s="4">
        <v>43582.223413883941</v>
      </c>
      <c r="B19888" s="5">
        <v>1176.1050671339035</v>
      </c>
      <c r="C19888" s="5">
        <f t="shared" si="0"/>
        <v>1180</v>
      </c>
      <c r="H19888" s="6"/>
      <c r="I19888" s="6"/>
      <c r="J19888" s="6"/>
      <c r="K19888" s="6"/>
      <c r="L19888" s="6"/>
      <c r="M19888" s="6"/>
      <c r="N19888" s="1"/>
    </row>
    <row r="19889" spans="1:14" ht="15.75" customHeight="1" x14ac:dyDescent="0.25">
      <c r="A19889" s="4">
        <v>43582.223427705467</v>
      </c>
      <c r="B19889" s="5">
        <v>1194.1798031330109</v>
      </c>
      <c r="C19889" s="5">
        <f t="shared" si="0"/>
        <v>1190</v>
      </c>
      <c r="H19889" s="6"/>
      <c r="I19889" s="6"/>
      <c r="J19889" s="6"/>
      <c r="K19889" s="6"/>
      <c r="L19889" s="6"/>
      <c r="M19889" s="6"/>
      <c r="N19889" s="1"/>
    </row>
    <row r="19890" spans="1:14" ht="15.75" customHeight="1" x14ac:dyDescent="0.25">
      <c r="A19890" s="4">
        <v>43582.22344272468</v>
      </c>
      <c r="B19890" s="5">
        <v>1297.6594269275665</v>
      </c>
      <c r="C19890" s="5">
        <f t="shared" si="0"/>
        <v>1300</v>
      </c>
      <c r="H19890" s="6"/>
      <c r="I19890" s="6"/>
      <c r="J19890" s="6"/>
      <c r="K19890" s="6"/>
      <c r="L19890" s="6"/>
      <c r="M19890" s="6"/>
      <c r="N19890" s="1"/>
    </row>
    <row r="19891" spans="1:14" ht="15.75" customHeight="1" x14ac:dyDescent="0.25">
      <c r="A19891" s="4">
        <v>43582.223647239152</v>
      </c>
      <c r="B19891" s="5">
        <v>1244.9841946363449</v>
      </c>
      <c r="C19891" s="5">
        <f t="shared" si="0"/>
        <v>1240</v>
      </c>
      <c r="H19891" s="6"/>
      <c r="I19891" s="6"/>
      <c r="J19891" s="6"/>
      <c r="K19891" s="6"/>
      <c r="L19891" s="6"/>
      <c r="M19891" s="6"/>
      <c r="N19891" s="1"/>
    </row>
    <row r="19892" spans="1:14" ht="15.75" customHeight="1" x14ac:dyDescent="0.25">
      <c r="A19892" s="4">
        <v>43582.223660752061</v>
      </c>
      <c r="B19892" s="5">
        <v>1167.51529276371</v>
      </c>
      <c r="C19892" s="5">
        <f t="shared" si="0"/>
        <v>1170</v>
      </c>
      <c r="H19892" s="6"/>
      <c r="I19892" s="6"/>
      <c r="J19892" s="6"/>
      <c r="K19892" s="6"/>
      <c r="L19892" s="6"/>
      <c r="M19892" s="6"/>
      <c r="N19892" s="1"/>
    </row>
    <row r="19893" spans="1:14" ht="15.75" customHeight="1" x14ac:dyDescent="0.25">
      <c r="A19893" s="4">
        <v>43582.223673923174</v>
      </c>
      <c r="B19893" s="5">
        <v>1137.9841715097427</v>
      </c>
      <c r="C19893" s="5">
        <f t="shared" si="0"/>
        <v>1140</v>
      </c>
      <c r="H19893" s="6"/>
      <c r="I19893" s="6"/>
      <c r="J19893" s="6"/>
      <c r="K19893" s="6"/>
      <c r="L19893" s="6"/>
      <c r="M19893" s="6"/>
      <c r="N19893" s="1"/>
    </row>
    <row r="19894" spans="1:14" ht="15.75" customHeight="1" x14ac:dyDescent="0.25">
      <c r="A19894" s="4">
        <v>43582.223687779508</v>
      </c>
      <c r="B19894" s="5">
        <v>1197.1872299909592</v>
      </c>
      <c r="C19894" s="5">
        <f t="shared" si="0"/>
        <v>1200</v>
      </c>
      <c r="H19894" s="6"/>
      <c r="I19894" s="6"/>
      <c r="J19894" s="6"/>
      <c r="K19894" s="6"/>
      <c r="L19894" s="6"/>
      <c r="M19894" s="6"/>
      <c r="N19894" s="1"/>
    </row>
    <row r="19895" spans="1:14" ht="15.75" customHeight="1" x14ac:dyDescent="0.25">
      <c r="A19895" s="4">
        <v>43582.223703503492</v>
      </c>
      <c r="B19895" s="5">
        <v>1358.5522770881653</v>
      </c>
      <c r="C19895" s="5">
        <f t="shared" si="0"/>
        <v>1360</v>
      </c>
      <c r="H19895" s="6"/>
      <c r="I19895" s="6"/>
      <c r="J19895" s="6"/>
      <c r="K19895" s="6"/>
      <c r="L19895" s="6"/>
      <c r="M19895" s="6"/>
      <c r="N19895" s="1"/>
    </row>
    <row r="19896" spans="1:14" ht="15.75" customHeight="1" x14ac:dyDescent="0.25">
      <c r="A19896" s="4">
        <v>43582.22371848498</v>
      </c>
      <c r="B19896" s="5">
        <v>1294.400542974472</v>
      </c>
      <c r="C19896" s="5">
        <f t="shared" si="0"/>
        <v>1290</v>
      </c>
      <c r="H19896" s="6"/>
      <c r="I19896" s="6"/>
      <c r="J19896" s="6"/>
      <c r="K19896" s="6"/>
      <c r="L19896" s="6"/>
      <c r="M19896" s="6"/>
      <c r="N19896" s="1"/>
    </row>
    <row r="19897" spans="1:14" ht="15.75" customHeight="1" x14ac:dyDescent="0.25">
      <c r="A19897" s="4">
        <v>43582.223731133854</v>
      </c>
      <c r="B19897" s="5">
        <v>1092.8627103567123</v>
      </c>
      <c r="C19897" s="5">
        <f t="shared" si="0"/>
        <v>1090</v>
      </c>
      <c r="H19897" s="6"/>
      <c r="I19897" s="6"/>
      <c r="J19897" s="6"/>
      <c r="K19897" s="6"/>
      <c r="L19897" s="6"/>
      <c r="M19897" s="6"/>
      <c r="N19897" s="1"/>
    </row>
    <row r="19898" spans="1:14" ht="15.75" customHeight="1" x14ac:dyDescent="0.25">
      <c r="A19898" s="4">
        <v>43582.223740954418</v>
      </c>
      <c r="B19898" s="5">
        <v>848.4967052936554</v>
      </c>
      <c r="C19898" s="5">
        <f t="shared" si="0"/>
        <v>850</v>
      </c>
      <c r="H19898" s="6"/>
      <c r="I19898" s="6"/>
      <c r="J19898" s="6"/>
      <c r="K19898" s="6"/>
      <c r="L19898" s="6"/>
      <c r="M19898" s="6"/>
      <c r="N19898" s="1"/>
    </row>
    <row r="19899" spans="1:14" ht="15.75" customHeight="1" x14ac:dyDescent="0.25">
      <c r="A19899" s="4">
        <v>43582.223750379402</v>
      </c>
      <c r="B19899" s="5">
        <v>814.31865692138672</v>
      </c>
      <c r="C19899" s="5">
        <f t="shared" si="0"/>
        <v>810</v>
      </c>
      <c r="H19899" s="6"/>
      <c r="I19899" s="6"/>
      <c r="J19899" s="6"/>
      <c r="K19899" s="6"/>
      <c r="L19899" s="6"/>
      <c r="M19899" s="6"/>
      <c r="N19899" s="1"/>
    </row>
    <row r="19900" spans="1:14" ht="15.75" customHeight="1" x14ac:dyDescent="0.25">
      <c r="A19900" s="4">
        <v>43582.223759244662</v>
      </c>
      <c r="B19900" s="5">
        <v>765.95842838287354</v>
      </c>
      <c r="C19900" s="5">
        <f t="shared" si="0"/>
        <v>770</v>
      </c>
      <c r="H19900" s="6"/>
      <c r="I19900" s="6"/>
      <c r="J19900" s="6"/>
      <c r="K19900" s="6"/>
      <c r="L19900" s="6"/>
      <c r="M19900" s="6"/>
      <c r="N19900" s="1"/>
    </row>
    <row r="19901" spans="1:14" ht="15.75" customHeight="1" x14ac:dyDescent="0.25">
      <c r="A19901" s="4">
        <v>43582.22376709024</v>
      </c>
      <c r="B19901" s="5">
        <v>677.85792052745819</v>
      </c>
      <c r="C19901" s="5">
        <f t="shared" si="0"/>
        <v>680</v>
      </c>
      <c r="H19901" s="6"/>
      <c r="I19901" s="6"/>
      <c r="J19901" s="6"/>
      <c r="K19901" s="6"/>
      <c r="L19901" s="6"/>
      <c r="M19901" s="6"/>
      <c r="N19901" s="1"/>
    </row>
    <row r="19902" spans="1:14" ht="15.75" customHeight="1" x14ac:dyDescent="0.25">
      <c r="A19902" s="4">
        <v>43582.223774253391</v>
      </c>
      <c r="B19902" s="5">
        <v>618.89626085758209</v>
      </c>
      <c r="C19902" s="5">
        <f t="shared" si="0"/>
        <v>620</v>
      </c>
      <c r="H19902" s="6"/>
      <c r="I19902" s="6"/>
      <c r="J19902" s="6"/>
      <c r="K19902" s="6"/>
      <c r="L19902" s="6"/>
      <c r="M19902" s="6"/>
      <c r="N19902" s="1"/>
    </row>
    <row r="19903" spans="1:14" ht="15.75" customHeight="1" x14ac:dyDescent="0.25">
      <c r="A19903" s="4">
        <v>43582.223781446228</v>
      </c>
      <c r="B19903" s="5">
        <v>621.46112322807312</v>
      </c>
      <c r="C19903" s="5">
        <f t="shared" si="0"/>
        <v>620</v>
      </c>
      <c r="H19903" s="6"/>
      <c r="I19903" s="6"/>
      <c r="J19903" s="6"/>
      <c r="K19903" s="6"/>
      <c r="L19903" s="6"/>
      <c r="M19903" s="6"/>
      <c r="N19903" s="1"/>
    </row>
    <row r="19904" spans="1:14" ht="15.75" customHeight="1" x14ac:dyDescent="0.25">
      <c r="A19904" s="4">
        <v>43582.22378869087</v>
      </c>
      <c r="B19904" s="5">
        <v>625.93705952167511</v>
      </c>
      <c r="C19904" s="5">
        <f t="shared" si="0"/>
        <v>630</v>
      </c>
      <c r="H19904" s="6"/>
      <c r="I19904" s="6"/>
      <c r="J19904" s="6"/>
      <c r="K19904" s="6"/>
      <c r="L19904" s="6"/>
      <c r="M19904" s="6"/>
      <c r="N19904" s="1"/>
    </row>
    <row r="19905" spans="1:14" ht="15.75" customHeight="1" x14ac:dyDescent="0.25">
      <c r="A19905" s="4">
        <v>43582.223796082195</v>
      </c>
      <c r="B19905" s="5">
        <v>638.61049711704254</v>
      </c>
      <c r="C19905" s="5">
        <f t="shared" si="0"/>
        <v>640</v>
      </c>
      <c r="H19905" s="6"/>
      <c r="I19905" s="6"/>
      <c r="J19905" s="6"/>
      <c r="K19905" s="6"/>
      <c r="L19905" s="6"/>
      <c r="M19905" s="6"/>
      <c r="N19905" s="1"/>
    </row>
    <row r="19906" spans="1:14" ht="15.75" customHeight="1" x14ac:dyDescent="0.25">
      <c r="A19906" s="4">
        <v>43582.223803675734</v>
      </c>
      <c r="B19906" s="5">
        <v>656.08173608779907</v>
      </c>
      <c r="C19906" s="5">
        <f t="shared" si="0"/>
        <v>660</v>
      </c>
      <c r="H19906" s="6"/>
      <c r="I19906" s="6"/>
      <c r="J19906" s="6"/>
      <c r="K19906" s="6"/>
      <c r="L19906" s="6"/>
      <c r="M19906" s="6"/>
      <c r="N19906" s="1"/>
    </row>
    <row r="19907" spans="1:14" ht="15.75" customHeight="1" x14ac:dyDescent="0.25">
      <c r="A19907" s="4">
        <v>43582.223811505595</v>
      </c>
      <c r="B19907" s="5">
        <v>676.50005221366882</v>
      </c>
      <c r="C19907" s="5">
        <f t="shared" si="0"/>
        <v>680</v>
      </c>
      <c r="H19907" s="6"/>
      <c r="I19907" s="6"/>
      <c r="J19907" s="6"/>
      <c r="K19907" s="6"/>
      <c r="L19907" s="6"/>
      <c r="M19907" s="6"/>
      <c r="N19907" s="1"/>
    </row>
    <row r="19908" spans="1:14" ht="15.75" customHeight="1" x14ac:dyDescent="0.25">
      <c r="A19908" s="4">
        <v>43582.223818818456</v>
      </c>
      <c r="B19908" s="5">
        <v>413.12389075756073</v>
      </c>
      <c r="C19908" s="5">
        <f t="shared" si="0"/>
        <v>410</v>
      </c>
      <c r="H19908" s="6"/>
      <c r="I19908" s="6"/>
      <c r="J19908" s="6"/>
      <c r="K19908" s="6"/>
      <c r="L19908" s="6"/>
      <c r="M19908" s="6"/>
      <c r="N19908" s="1"/>
    </row>
    <row r="19909" spans="1:14" ht="15.75" customHeight="1" x14ac:dyDescent="0.25">
      <c r="A19909" s="4">
        <v>43582.223826032947</v>
      </c>
      <c r="B19909" s="5">
        <v>623.33196401596069</v>
      </c>
      <c r="C19909" s="5">
        <f t="shared" si="0"/>
        <v>620</v>
      </c>
      <c r="H19909" s="6"/>
      <c r="I19909" s="6"/>
      <c r="J19909" s="6"/>
      <c r="K19909" s="6"/>
      <c r="L19909" s="6"/>
      <c r="M19909" s="6"/>
      <c r="N19909" s="1"/>
    </row>
    <row r="19910" spans="1:14" ht="15.75" customHeight="1" x14ac:dyDescent="0.25">
      <c r="A19910" s="4">
        <v>43582.223833089694</v>
      </c>
      <c r="B19910" s="5">
        <v>609.70298945903778</v>
      </c>
      <c r="C19910" s="5">
        <f t="shared" si="0"/>
        <v>610</v>
      </c>
      <c r="H19910" s="6"/>
      <c r="I19910" s="6"/>
      <c r="J19910" s="6"/>
      <c r="K19910" s="6"/>
      <c r="L19910" s="6"/>
      <c r="M19910" s="6"/>
      <c r="N19910" s="1"/>
    </row>
    <row r="19911" spans="1:14" ht="15.75" customHeight="1" x14ac:dyDescent="0.25">
      <c r="A19911" s="4">
        <v>43582.223840490216</v>
      </c>
      <c r="B19911" s="5">
        <v>639.40510153770447</v>
      </c>
      <c r="C19911" s="5">
        <f t="shared" si="0"/>
        <v>640</v>
      </c>
      <c r="H19911" s="6"/>
      <c r="I19911" s="6"/>
      <c r="J19911" s="6"/>
      <c r="K19911" s="6"/>
      <c r="L19911" s="6"/>
      <c r="M19911" s="6"/>
      <c r="N19911" s="1"/>
    </row>
    <row r="19912" spans="1:14" ht="15.75" customHeight="1" x14ac:dyDescent="0.25">
      <c r="A19912" s="4">
        <v>43582.223847915186</v>
      </c>
      <c r="B19912" s="5">
        <v>641.51734113693237</v>
      </c>
      <c r="C19912" s="5">
        <f t="shared" si="0"/>
        <v>640</v>
      </c>
      <c r="H19912" s="6"/>
      <c r="I19912" s="6"/>
      <c r="J19912" s="6"/>
      <c r="K19912" s="6"/>
      <c r="L19912" s="6"/>
      <c r="M19912" s="6"/>
      <c r="N19912" s="1"/>
    </row>
    <row r="19913" spans="1:14" ht="15.75" customHeight="1" x14ac:dyDescent="0.25">
      <c r="A19913" s="4">
        <v>43582.223855670309</v>
      </c>
      <c r="B19913" s="5">
        <v>670.04263401031494</v>
      </c>
      <c r="C19913" s="5">
        <f t="shared" si="0"/>
        <v>670</v>
      </c>
      <c r="H19913" s="6"/>
      <c r="I19913" s="6"/>
      <c r="J19913" s="6"/>
      <c r="K19913" s="6"/>
      <c r="L19913" s="6"/>
      <c r="M19913" s="6"/>
      <c r="N19913" s="1"/>
    </row>
    <row r="19914" spans="1:14" ht="15.75" customHeight="1" x14ac:dyDescent="0.25">
      <c r="A19914" s="4">
        <v>43582.223863000749</v>
      </c>
      <c r="B19914" s="5">
        <v>633.35001468658447</v>
      </c>
      <c r="C19914" s="5">
        <f t="shared" si="0"/>
        <v>630</v>
      </c>
      <c r="H19914" s="6"/>
      <c r="I19914" s="6"/>
      <c r="J19914" s="6"/>
      <c r="K19914" s="6"/>
      <c r="L19914" s="6"/>
      <c r="M19914" s="6"/>
      <c r="N19914" s="1"/>
    </row>
    <row r="19915" spans="1:14" ht="15.75" customHeight="1" x14ac:dyDescent="0.25">
      <c r="A19915" s="4">
        <v>43582.223870360642</v>
      </c>
      <c r="B19915" s="5">
        <v>635.89476048946381</v>
      </c>
      <c r="C19915" s="5">
        <f t="shared" si="0"/>
        <v>640</v>
      </c>
      <c r="H19915" s="6"/>
      <c r="I19915" s="6"/>
      <c r="J19915" s="6"/>
      <c r="K19915" s="6"/>
      <c r="L19915" s="6"/>
      <c r="M19915" s="6"/>
      <c r="N19915" s="1"/>
    </row>
    <row r="19916" spans="1:14" ht="15.75" customHeight="1" x14ac:dyDescent="0.25">
      <c r="A19916" s="4">
        <v>43582.223877428682</v>
      </c>
      <c r="B19916" s="5">
        <v>610.67864298820496</v>
      </c>
      <c r="C19916" s="5">
        <f t="shared" si="0"/>
        <v>610</v>
      </c>
      <c r="H19916" s="6"/>
      <c r="I19916" s="6"/>
      <c r="J19916" s="6"/>
      <c r="K19916" s="6"/>
      <c r="L19916" s="6"/>
      <c r="M19916" s="6"/>
      <c r="N19916" s="1"/>
    </row>
    <row r="19917" spans="1:14" ht="15.75" customHeight="1" x14ac:dyDescent="0.25">
      <c r="A19917" s="4">
        <v>43582.223884500796</v>
      </c>
      <c r="B19917" s="5">
        <v>611.03068292140961</v>
      </c>
      <c r="C19917" s="5">
        <f t="shared" si="0"/>
        <v>610</v>
      </c>
      <c r="H19917" s="6"/>
      <c r="I19917" s="6"/>
      <c r="J19917" s="6"/>
      <c r="K19917" s="6"/>
      <c r="L19917" s="6"/>
      <c r="M19917" s="6"/>
      <c r="N19917" s="1"/>
    </row>
    <row r="19918" spans="1:14" ht="15.75" customHeight="1" x14ac:dyDescent="0.25">
      <c r="A19918" s="4">
        <v>43582.223891384201</v>
      </c>
      <c r="B19918" s="5">
        <v>594.72620487213135</v>
      </c>
      <c r="C19918" s="5">
        <f t="shared" si="0"/>
        <v>590</v>
      </c>
      <c r="H19918" s="6"/>
      <c r="I19918" s="6"/>
      <c r="J19918" s="6"/>
      <c r="K19918" s="6"/>
      <c r="L19918" s="6"/>
      <c r="M19918" s="6"/>
      <c r="N19918" s="1"/>
    </row>
    <row r="19919" spans="1:14" ht="15.75" customHeight="1" x14ac:dyDescent="0.25">
      <c r="A19919" s="4">
        <v>43582.223898537923</v>
      </c>
      <c r="B19919" s="5">
        <v>618.08153986930847</v>
      </c>
      <c r="C19919" s="5">
        <f t="shared" si="0"/>
        <v>620</v>
      </c>
      <c r="H19919" s="6"/>
      <c r="I19919" s="6"/>
      <c r="J19919" s="6"/>
      <c r="K19919" s="6"/>
      <c r="L19919" s="6"/>
      <c r="M19919" s="6"/>
      <c r="N19919" s="1"/>
    </row>
    <row r="19920" spans="1:14" ht="15.75" customHeight="1" x14ac:dyDescent="0.25">
      <c r="A19920" s="4">
        <v>43582.223905840307</v>
      </c>
      <c r="B19920" s="5">
        <v>630.92596828937531</v>
      </c>
      <c r="C19920" s="5">
        <f t="shared" si="0"/>
        <v>630</v>
      </c>
      <c r="H19920" s="6"/>
      <c r="I19920" s="6"/>
      <c r="J19920" s="6"/>
      <c r="K19920" s="6"/>
      <c r="L19920" s="6"/>
      <c r="M19920" s="6"/>
      <c r="N19920" s="1"/>
    </row>
    <row r="19921" spans="1:14" ht="15.75" customHeight="1" x14ac:dyDescent="0.25">
      <c r="A19921" s="4">
        <v>43582.223913446534</v>
      </c>
      <c r="B19921" s="5">
        <v>657.17808902263641</v>
      </c>
      <c r="C19921" s="5">
        <f t="shared" si="0"/>
        <v>660</v>
      </c>
      <c r="H19921" s="6"/>
      <c r="I19921" s="6"/>
      <c r="J19921" s="6"/>
      <c r="K19921" s="6"/>
      <c r="L19921" s="6"/>
      <c r="M19921" s="6"/>
      <c r="N19921" s="1"/>
    </row>
    <row r="19922" spans="1:14" ht="15.75" customHeight="1" x14ac:dyDescent="0.25">
      <c r="A19922" s="4">
        <v>43582.223921196535</v>
      </c>
      <c r="B19922" s="5">
        <v>449.73604381084442</v>
      </c>
      <c r="C19922" s="5">
        <f t="shared" si="0"/>
        <v>450</v>
      </c>
      <c r="H19922" s="6"/>
      <c r="I19922" s="6"/>
      <c r="J19922" s="6"/>
      <c r="K19922" s="6"/>
      <c r="L19922" s="6"/>
      <c r="M19922" s="6"/>
      <c r="N19922" s="1"/>
    </row>
    <row r="19923" spans="1:14" ht="15.75" customHeight="1" x14ac:dyDescent="0.25">
      <c r="A19923" s="4">
        <v>43582.223928860505</v>
      </c>
      <c r="B19923" s="5">
        <v>662.16699779033661</v>
      </c>
      <c r="C19923" s="5">
        <f t="shared" si="0"/>
        <v>660</v>
      </c>
      <c r="H19923" s="6"/>
      <c r="I19923" s="6"/>
      <c r="J19923" s="6"/>
      <c r="K19923" s="6"/>
      <c r="L19923" s="6"/>
      <c r="M19923" s="6"/>
      <c r="N19923" s="1"/>
    </row>
    <row r="19924" spans="1:14" ht="15.75" customHeight="1" x14ac:dyDescent="0.25">
      <c r="A19924" s="4">
        <v>43582.223936753107</v>
      </c>
      <c r="B19924" s="5">
        <v>462.69111335277557</v>
      </c>
      <c r="C19924" s="5">
        <f t="shared" si="0"/>
        <v>460</v>
      </c>
      <c r="H19924" s="6"/>
      <c r="I19924" s="6"/>
      <c r="J19924" s="6"/>
      <c r="K19924" s="6"/>
      <c r="L19924" s="6"/>
      <c r="M19924" s="6"/>
      <c r="N19924" s="1"/>
    </row>
    <row r="19925" spans="1:14" ht="15.75" customHeight="1" x14ac:dyDescent="0.25">
      <c r="A19925" s="4">
        <v>43582.223947168553</v>
      </c>
      <c r="B19925" s="5">
        <v>899.89453554153442</v>
      </c>
      <c r="C19925" s="5">
        <f t="shared" si="0"/>
        <v>900</v>
      </c>
      <c r="H19925" s="6"/>
      <c r="I19925" s="6"/>
      <c r="J19925" s="6"/>
      <c r="K19925" s="6"/>
      <c r="L19925" s="6"/>
      <c r="M19925" s="6"/>
      <c r="N19925" s="1"/>
    </row>
    <row r="19926" spans="1:14" ht="15.75" customHeight="1" x14ac:dyDescent="0.25">
      <c r="A19926" s="4">
        <v>43582.223954728572</v>
      </c>
      <c r="B19926" s="5">
        <v>653.18495035171509</v>
      </c>
      <c r="C19926" s="5">
        <f t="shared" si="0"/>
        <v>650</v>
      </c>
      <c r="H19926" s="6"/>
      <c r="I19926" s="6"/>
      <c r="J19926" s="6"/>
      <c r="K19926" s="6"/>
      <c r="L19926" s="6"/>
      <c r="M19926" s="6"/>
      <c r="N19926" s="1"/>
    </row>
    <row r="19927" spans="1:14" ht="15.75" customHeight="1" x14ac:dyDescent="0.25">
      <c r="A19927" s="4">
        <v>43582.223959512659</v>
      </c>
      <c r="B19927" s="5">
        <v>413.34517300128937</v>
      </c>
      <c r="C19927" s="5">
        <f t="shared" si="0"/>
        <v>410</v>
      </c>
      <c r="H19927" s="6"/>
      <c r="I19927" s="6"/>
      <c r="J19927" s="6"/>
      <c r="K19927" s="6"/>
      <c r="L19927" s="6"/>
      <c r="M19927" s="6"/>
      <c r="N19927" s="1"/>
    </row>
    <row r="19928" spans="1:14" ht="15.75" customHeight="1" x14ac:dyDescent="0.25">
      <c r="A19928" s="4">
        <v>43582.223966423888</v>
      </c>
      <c r="B19928" s="5">
        <v>378.37252020835876</v>
      </c>
      <c r="C19928" s="5">
        <f t="shared" si="0"/>
        <v>380</v>
      </c>
      <c r="H19928" s="6"/>
      <c r="I19928" s="6"/>
      <c r="J19928" s="6"/>
      <c r="K19928" s="6"/>
      <c r="L19928" s="6"/>
      <c r="M19928" s="6"/>
      <c r="N19928" s="1"/>
    </row>
    <row r="19929" spans="1:14" ht="15.75" customHeight="1" x14ac:dyDescent="0.25">
      <c r="A19929" s="4">
        <v>43582.223973263754</v>
      </c>
      <c r="B19929" s="5">
        <v>371.83463573455811</v>
      </c>
      <c r="C19929" s="5">
        <f t="shared" si="0"/>
        <v>370</v>
      </c>
      <c r="H19929" s="6"/>
      <c r="I19929" s="6"/>
      <c r="J19929" s="6"/>
      <c r="K19929" s="6"/>
      <c r="L19929" s="6"/>
      <c r="M19929" s="6"/>
      <c r="N19929" s="1"/>
    </row>
    <row r="19930" spans="1:14" ht="15.75" customHeight="1" x14ac:dyDescent="0.25">
      <c r="A19930" s="4">
        <v>43582.223980346345</v>
      </c>
      <c r="B19930" s="5">
        <v>393.21854710578918</v>
      </c>
      <c r="C19930" s="5">
        <f t="shared" si="0"/>
        <v>390</v>
      </c>
      <c r="H19930" s="6"/>
      <c r="I19930" s="6"/>
      <c r="J19930" s="6"/>
      <c r="K19930" s="6"/>
      <c r="L19930" s="6"/>
      <c r="M19930" s="6"/>
      <c r="N19930" s="1"/>
    </row>
    <row r="19931" spans="1:14" ht="15.75" customHeight="1" x14ac:dyDescent="0.25">
      <c r="A19931" s="4">
        <v>43582.223987571662</v>
      </c>
      <c r="B19931" s="5">
        <v>405.42930364608765</v>
      </c>
      <c r="C19931" s="5">
        <f t="shared" si="0"/>
        <v>410</v>
      </c>
      <c r="H19931" s="6"/>
      <c r="I19931" s="6"/>
      <c r="J19931" s="6"/>
      <c r="K19931" s="6"/>
      <c r="L19931" s="6"/>
      <c r="M19931" s="6"/>
      <c r="N19931" s="1"/>
    </row>
    <row r="19932" spans="1:14" ht="15.75" customHeight="1" x14ac:dyDescent="0.25">
      <c r="A19932" s="4">
        <v>43582.223995138542</v>
      </c>
      <c r="B19932" s="5">
        <v>433.4818571805954</v>
      </c>
      <c r="C19932" s="5">
        <f t="shared" si="0"/>
        <v>430</v>
      </c>
      <c r="H19932" s="6"/>
      <c r="I19932" s="6"/>
      <c r="J19932" s="6"/>
      <c r="K19932" s="6"/>
      <c r="L19932" s="6"/>
      <c r="M19932" s="6"/>
      <c r="N19932" s="1"/>
    </row>
    <row r="19933" spans="1:14" ht="15.75" customHeight="1" x14ac:dyDescent="0.25">
      <c r="A19933" s="4">
        <v>43582.224005853292</v>
      </c>
      <c r="B19933" s="5">
        <v>706.85595273971558</v>
      </c>
      <c r="C19933" s="5">
        <f t="shared" si="0"/>
        <v>710</v>
      </c>
      <c r="H19933" s="6"/>
      <c r="I19933" s="6"/>
      <c r="J19933" s="6"/>
      <c r="K19933" s="6"/>
      <c r="L19933" s="6"/>
      <c r="M19933" s="6"/>
      <c r="N19933" s="1"/>
    </row>
    <row r="19934" spans="1:14" ht="15.75" customHeight="1" x14ac:dyDescent="0.25">
      <c r="A19934" s="4">
        <v>43582.224020482157</v>
      </c>
      <c r="B19934" s="5">
        <v>1263.934001326561</v>
      </c>
      <c r="C19934" s="5">
        <f t="shared" si="0"/>
        <v>1260</v>
      </c>
      <c r="H19934" s="6"/>
      <c r="I19934" s="6"/>
      <c r="J19934" s="6"/>
      <c r="K19934" s="6"/>
      <c r="L19934" s="6"/>
      <c r="M19934" s="6"/>
      <c r="N19934" s="1"/>
    </row>
    <row r="19935" spans="1:14" ht="15.75" customHeight="1" x14ac:dyDescent="0.25">
      <c r="A19935" s="4">
        <v>43582.22402892902</v>
      </c>
      <c r="B19935" s="5">
        <v>729.80895638465881</v>
      </c>
      <c r="C19935" s="5">
        <f t="shared" si="0"/>
        <v>730</v>
      </c>
      <c r="H19935" s="6"/>
      <c r="I19935" s="6"/>
      <c r="J19935" s="6"/>
      <c r="K19935" s="6"/>
      <c r="L19935" s="6"/>
      <c r="M19935" s="6"/>
      <c r="N19935" s="1"/>
    </row>
    <row r="19936" spans="1:14" ht="15.75" customHeight="1" x14ac:dyDescent="0.25">
      <c r="A19936" s="4">
        <v>43582.224046764903</v>
      </c>
      <c r="B19936" s="5">
        <v>1541.0196036100388</v>
      </c>
      <c r="C19936" s="5">
        <f t="shared" si="0"/>
        <v>1540</v>
      </c>
      <c r="H19936" s="6"/>
      <c r="I19936" s="6"/>
      <c r="J19936" s="6"/>
      <c r="K19936" s="6"/>
      <c r="L19936" s="6"/>
      <c r="M19936" s="6"/>
      <c r="N19936" s="1"/>
    </row>
    <row r="19937" spans="1:14" ht="15.75" customHeight="1" x14ac:dyDescent="0.25">
      <c r="A19937" s="4">
        <v>43582.224055621307</v>
      </c>
      <c r="B19937" s="5">
        <v>765.19399881362915</v>
      </c>
      <c r="C19937" s="5">
        <f t="shared" si="0"/>
        <v>770</v>
      </c>
      <c r="H19937" s="6"/>
      <c r="I19937" s="6"/>
      <c r="J19937" s="6"/>
      <c r="K19937" s="6"/>
      <c r="L19937" s="6"/>
      <c r="M19937" s="6"/>
      <c r="N19937" s="1"/>
    </row>
    <row r="19938" spans="1:14" ht="15.75" customHeight="1" x14ac:dyDescent="0.25">
      <c r="A19938" s="4">
        <v>43582.224064685404</v>
      </c>
      <c r="B19938" s="5">
        <v>783.1379771232605</v>
      </c>
      <c r="C19938" s="5">
        <f t="shared" si="0"/>
        <v>780</v>
      </c>
      <c r="H19938" s="6"/>
      <c r="I19938" s="6"/>
      <c r="J19938" s="6"/>
      <c r="K19938" s="6"/>
      <c r="L19938" s="6"/>
      <c r="M19938" s="6"/>
      <c r="N19938" s="1"/>
    </row>
    <row r="19939" spans="1:14" ht="15.75" customHeight="1" x14ac:dyDescent="0.25">
      <c r="A19939" s="4">
        <v>43582.22407363914</v>
      </c>
      <c r="B19939" s="5">
        <v>773.60272407531738</v>
      </c>
      <c r="C19939" s="5">
        <f t="shared" si="0"/>
        <v>770</v>
      </c>
      <c r="H19939" s="6"/>
      <c r="I19939" s="6"/>
      <c r="J19939" s="6"/>
      <c r="K19939" s="6"/>
      <c r="L19939" s="6"/>
      <c r="M19939" s="6"/>
      <c r="N19939" s="1"/>
    </row>
    <row r="19940" spans="1:14" ht="15.75" customHeight="1" x14ac:dyDescent="0.25">
      <c r="A19940" s="4">
        <v>43582.224115075078</v>
      </c>
      <c r="B19940" s="5">
        <v>743.67932975292206</v>
      </c>
      <c r="C19940" s="5">
        <f t="shared" si="0"/>
        <v>740</v>
      </c>
      <c r="H19940" s="6"/>
      <c r="I19940" s="6"/>
      <c r="J19940" s="6"/>
      <c r="K19940" s="6"/>
      <c r="L19940" s="6"/>
      <c r="M19940" s="6"/>
      <c r="N19940" s="1"/>
    </row>
    <row r="19941" spans="1:14" ht="15.75" customHeight="1" x14ac:dyDescent="0.25">
      <c r="A19941" s="4">
        <v>43582.224126277266</v>
      </c>
      <c r="B19941" s="5">
        <v>967.86841750144958</v>
      </c>
      <c r="C19941" s="5">
        <f t="shared" si="0"/>
        <v>970</v>
      </c>
      <c r="H19941" s="6"/>
      <c r="I19941" s="6"/>
      <c r="J19941" s="6"/>
      <c r="K19941" s="6"/>
      <c r="L19941" s="6"/>
      <c r="M19941" s="6"/>
      <c r="N19941" s="1"/>
    </row>
    <row r="19942" spans="1:14" ht="15.75" customHeight="1" x14ac:dyDescent="0.25">
      <c r="A19942" s="4">
        <v>43582.224140348146</v>
      </c>
      <c r="B19942" s="5">
        <v>1215.7246470451355</v>
      </c>
      <c r="C19942" s="5">
        <f t="shared" si="0"/>
        <v>1220</v>
      </c>
      <c r="H19942" s="6"/>
      <c r="I19942" s="6"/>
      <c r="J19942" s="6"/>
      <c r="K19942" s="6"/>
      <c r="L19942" s="6"/>
      <c r="M19942" s="6"/>
      <c r="N19942" s="1"/>
    </row>
    <row r="19943" spans="1:14" ht="15.75" customHeight="1" x14ac:dyDescent="0.25">
      <c r="A19943" s="4">
        <v>43582.224148597685</v>
      </c>
      <c r="B19943" s="5">
        <v>712.76016533374786</v>
      </c>
      <c r="C19943" s="5">
        <f t="shared" si="0"/>
        <v>710</v>
      </c>
      <c r="H19943" s="6"/>
      <c r="I19943" s="6"/>
      <c r="J19943" s="6"/>
      <c r="K19943" s="6"/>
      <c r="L19943" s="6"/>
      <c r="M19943" s="6"/>
      <c r="N19943" s="1"/>
    </row>
    <row r="19944" spans="1:14" ht="15.75" customHeight="1" x14ac:dyDescent="0.25">
      <c r="A19944" s="4">
        <v>43582.224157050368</v>
      </c>
      <c r="B19944" s="5">
        <v>730.31187057495117</v>
      </c>
      <c r="C19944" s="5">
        <f t="shared" si="0"/>
        <v>730</v>
      </c>
      <c r="H19944" s="6"/>
      <c r="I19944" s="6"/>
      <c r="J19944" s="6"/>
      <c r="K19944" s="6"/>
      <c r="L19944" s="6"/>
      <c r="M19944" s="6"/>
      <c r="N19944" s="1"/>
    </row>
    <row r="19945" spans="1:14" ht="15.75" customHeight="1" x14ac:dyDescent="0.25">
      <c r="A19945" s="4">
        <v>43582.224165503758</v>
      </c>
      <c r="B19945" s="5">
        <v>730.37222027778625</v>
      </c>
      <c r="C19945" s="5">
        <f t="shared" si="0"/>
        <v>730</v>
      </c>
      <c r="H19945" s="6"/>
      <c r="I19945" s="6"/>
      <c r="J19945" s="6"/>
      <c r="K19945" s="6"/>
      <c r="L19945" s="6"/>
      <c r="M19945" s="6"/>
      <c r="N19945" s="1"/>
    </row>
    <row r="19946" spans="1:14" ht="15.75" customHeight="1" x14ac:dyDescent="0.25">
      <c r="A19946" s="4">
        <v>43582.224173926632</v>
      </c>
      <c r="B19946" s="5">
        <v>727.7369499206543</v>
      </c>
      <c r="C19946" s="5">
        <f t="shared" si="0"/>
        <v>730</v>
      </c>
      <c r="H19946" s="6"/>
      <c r="I19946" s="6"/>
      <c r="J19946" s="6"/>
      <c r="K19946" s="6"/>
      <c r="L19946" s="6"/>
      <c r="M19946" s="6"/>
      <c r="N19946" s="1"/>
    </row>
    <row r="19947" spans="1:14" ht="15.75" customHeight="1" x14ac:dyDescent="0.25">
      <c r="A19947" s="4">
        <v>43582.224183075828</v>
      </c>
      <c r="B19947" s="5">
        <v>790.49058258533478</v>
      </c>
      <c r="C19947" s="5">
        <f t="shared" si="0"/>
        <v>790</v>
      </c>
      <c r="H19947" s="6"/>
      <c r="I19947" s="6"/>
      <c r="J19947" s="6"/>
      <c r="K19947" s="6"/>
      <c r="L19947" s="6"/>
      <c r="M19947" s="6"/>
      <c r="N19947" s="1"/>
    </row>
    <row r="19948" spans="1:14" ht="15.75" customHeight="1" x14ac:dyDescent="0.25">
      <c r="A19948" s="4">
        <v>43582.224193069618</v>
      </c>
      <c r="B19948" s="5">
        <v>863.46343159675598</v>
      </c>
      <c r="C19948" s="5">
        <f t="shared" si="0"/>
        <v>860</v>
      </c>
      <c r="H19948" s="6"/>
      <c r="I19948" s="6"/>
      <c r="J19948" s="6"/>
      <c r="K19948" s="6"/>
      <c r="L19948" s="6"/>
      <c r="M19948" s="6"/>
      <c r="N19948" s="1"/>
    </row>
    <row r="19949" spans="1:14" ht="15.75" customHeight="1" x14ac:dyDescent="0.25">
      <c r="A19949" s="4">
        <v>43582.224202653742</v>
      </c>
      <c r="B19949" s="5">
        <v>828.0683308839798</v>
      </c>
      <c r="C19949" s="5">
        <f t="shared" si="0"/>
        <v>830</v>
      </c>
      <c r="H19949" s="6"/>
      <c r="I19949" s="6"/>
      <c r="J19949" s="6"/>
      <c r="K19949" s="6"/>
      <c r="L19949" s="6"/>
      <c r="M19949" s="6"/>
      <c r="N19949" s="1"/>
    </row>
    <row r="19950" spans="1:14" ht="15.75" customHeight="1" x14ac:dyDescent="0.25">
      <c r="A19950" s="4">
        <v>43582.224211538094</v>
      </c>
      <c r="B19950" s="5">
        <v>767.60798692703247</v>
      </c>
      <c r="C19950" s="5">
        <f t="shared" si="0"/>
        <v>770</v>
      </c>
      <c r="H19950" s="6"/>
      <c r="I19950" s="6"/>
      <c r="J19950" s="6"/>
      <c r="K19950" s="6"/>
      <c r="L19950" s="6"/>
      <c r="M19950" s="6"/>
      <c r="N19950" s="1"/>
    </row>
    <row r="19951" spans="1:14" ht="15.75" customHeight="1" x14ac:dyDescent="0.25">
      <c r="A19951" s="4">
        <v>43582.224220594857</v>
      </c>
      <c r="B19951" s="5">
        <v>782.50430524349213</v>
      </c>
      <c r="C19951" s="5">
        <f t="shared" si="0"/>
        <v>780</v>
      </c>
      <c r="H19951" s="6"/>
      <c r="I19951" s="6"/>
      <c r="J19951" s="6"/>
      <c r="K19951" s="6"/>
      <c r="L19951" s="6"/>
      <c r="M19951" s="6"/>
      <c r="N19951" s="1"/>
    </row>
    <row r="19952" spans="1:14" ht="15.75" customHeight="1" x14ac:dyDescent="0.25">
      <c r="A19952" s="4">
        <v>43582.224229580832</v>
      </c>
      <c r="B19952" s="5">
        <v>776.38886868953705</v>
      </c>
      <c r="C19952" s="5">
        <f t="shared" si="0"/>
        <v>780</v>
      </c>
      <c r="H19952" s="6"/>
      <c r="I19952" s="6"/>
      <c r="J19952" s="6"/>
      <c r="K19952" s="6"/>
      <c r="L19952" s="6"/>
      <c r="M19952" s="6"/>
      <c r="N19952" s="1"/>
    </row>
    <row r="19953" spans="1:14" ht="15.75" customHeight="1" x14ac:dyDescent="0.25">
      <c r="A19953" s="4">
        <v>43582.224279168404</v>
      </c>
      <c r="B19953" s="5">
        <v>1782.539114356041</v>
      </c>
      <c r="C19953" s="5">
        <f t="shared" si="0"/>
        <v>1780</v>
      </c>
      <c r="H19953" s="6"/>
      <c r="I19953" s="6"/>
      <c r="J19953" s="6"/>
      <c r="K19953" s="6"/>
      <c r="L19953" s="6"/>
      <c r="M19953" s="6"/>
      <c r="N19953" s="1"/>
    </row>
    <row r="19954" spans="1:14" ht="15.75" customHeight="1" x14ac:dyDescent="0.25">
      <c r="A19954" s="4">
        <v>43582.224481775891</v>
      </c>
      <c r="B19954" s="5">
        <v>815.38483500480652</v>
      </c>
      <c r="C19954" s="5">
        <f t="shared" si="0"/>
        <v>820</v>
      </c>
      <c r="H19954" s="6"/>
      <c r="I19954" s="6"/>
      <c r="J19954" s="6"/>
      <c r="K19954" s="6"/>
      <c r="L19954" s="6"/>
      <c r="M19954" s="6"/>
      <c r="N19954" s="1"/>
    </row>
    <row r="19955" spans="1:14" ht="15.75" customHeight="1" x14ac:dyDescent="0.25">
      <c r="A19955" s="4">
        <v>43582.224491358502</v>
      </c>
      <c r="B19955" s="5">
        <v>827.93757319450378</v>
      </c>
      <c r="C19955" s="5">
        <f t="shared" si="0"/>
        <v>830</v>
      </c>
      <c r="H19955" s="6"/>
      <c r="I19955" s="6"/>
      <c r="J19955" s="6"/>
      <c r="K19955" s="6"/>
      <c r="L19955" s="6"/>
      <c r="M19955" s="6"/>
      <c r="N19955" s="1"/>
    </row>
    <row r="19956" spans="1:14" ht="15.75" customHeight="1" x14ac:dyDescent="0.25">
      <c r="A19956" s="4">
        <v>43582.224501257879</v>
      </c>
      <c r="B19956" s="5">
        <v>855.30616343021393</v>
      </c>
      <c r="C19956" s="5">
        <f t="shared" si="0"/>
        <v>860</v>
      </c>
      <c r="H19956" s="6"/>
      <c r="I19956" s="6"/>
      <c r="J19956" s="6"/>
      <c r="K19956" s="6"/>
      <c r="L19956" s="6"/>
      <c r="M19956" s="6"/>
      <c r="N19956" s="1"/>
    </row>
    <row r="19957" spans="1:14" ht="15.75" customHeight="1" x14ac:dyDescent="0.25">
      <c r="A19957" s="4">
        <v>43582.224510990891</v>
      </c>
      <c r="B19957" s="5">
        <v>840.93287587165833</v>
      </c>
      <c r="C19957" s="5">
        <f t="shared" si="0"/>
        <v>840</v>
      </c>
      <c r="H19957" s="6"/>
      <c r="I19957" s="6"/>
      <c r="J19957" s="6"/>
      <c r="K19957" s="6"/>
      <c r="L19957" s="6"/>
      <c r="M19957" s="6"/>
      <c r="N19957" s="1"/>
    </row>
    <row r="19958" spans="1:14" ht="15.75" customHeight="1" x14ac:dyDescent="0.25">
      <c r="A19958" s="4">
        <v>43582.224520746859</v>
      </c>
      <c r="B19958" s="5">
        <v>842.91435778141022</v>
      </c>
      <c r="C19958" s="5">
        <f t="shared" si="0"/>
        <v>840</v>
      </c>
      <c r="H19958" s="6"/>
      <c r="I19958" s="6"/>
      <c r="J19958" s="6"/>
      <c r="K19958" s="6"/>
      <c r="L19958" s="6"/>
      <c r="M19958" s="6"/>
      <c r="N19958" s="1"/>
    </row>
    <row r="19959" spans="1:14" ht="15.75" customHeight="1" x14ac:dyDescent="0.25">
      <c r="A19959" s="4">
        <v>43582.224530431558</v>
      </c>
      <c r="B19959" s="5">
        <v>836.75868809223175</v>
      </c>
      <c r="C19959" s="5">
        <f t="shared" si="0"/>
        <v>840</v>
      </c>
      <c r="H19959" s="6"/>
      <c r="I19959" s="6"/>
      <c r="J19959" s="6"/>
      <c r="K19959" s="6"/>
      <c r="L19959" s="6"/>
      <c r="M19959" s="6"/>
      <c r="N19959" s="1"/>
    </row>
    <row r="19960" spans="1:14" ht="15.75" customHeight="1" x14ac:dyDescent="0.25">
      <c r="A19960" s="4">
        <v>43582.224540305207</v>
      </c>
      <c r="B19960" s="5">
        <v>853.0832827091217</v>
      </c>
      <c r="C19960" s="5">
        <f t="shared" si="0"/>
        <v>850</v>
      </c>
      <c r="H19960" s="6"/>
      <c r="I19960" s="6"/>
      <c r="J19960" s="6"/>
      <c r="K19960" s="6"/>
      <c r="L19960" s="6"/>
      <c r="M19960" s="6"/>
      <c r="N19960" s="1"/>
    </row>
    <row r="19961" spans="1:14" ht="15.75" customHeight="1" x14ac:dyDescent="0.25">
      <c r="A19961" s="4">
        <v>43582.224550311337</v>
      </c>
      <c r="B19961" s="5">
        <v>864.52960968017578</v>
      </c>
      <c r="C19961" s="5">
        <f t="shared" si="0"/>
        <v>860</v>
      </c>
      <c r="H19961" s="6"/>
      <c r="I19961" s="6"/>
      <c r="J19961" s="6"/>
      <c r="K19961" s="6"/>
      <c r="L19961" s="6"/>
      <c r="M19961" s="6"/>
      <c r="N19961" s="1"/>
    </row>
    <row r="19962" spans="1:14" ht="15.75" customHeight="1" x14ac:dyDescent="0.25">
      <c r="A19962" s="4">
        <v>43582.224560437491</v>
      </c>
      <c r="B19962" s="5">
        <v>874.89970028400421</v>
      </c>
      <c r="C19962" s="5">
        <f t="shared" si="0"/>
        <v>870</v>
      </c>
      <c r="H19962" s="6"/>
      <c r="I19962" s="6"/>
      <c r="J19962" s="6"/>
      <c r="K19962" s="6"/>
      <c r="L19962" s="6"/>
      <c r="M19962" s="6"/>
      <c r="N19962" s="1"/>
    </row>
    <row r="19963" spans="1:14" ht="15.75" customHeight="1" x14ac:dyDescent="0.25">
      <c r="A19963" s="4">
        <v>43582.22457060439</v>
      </c>
      <c r="B19963" s="5">
        <v>878.42009961605072</v>
      </c>
      <c r="C19963" s="5">
        <f t="shared" si="0"/>
        <v>880</v>
      </c>
      <c r="H19963" s="6"/>
      <c r="I19963" s="6"/>
      <c r="J19963" s="6"/>
      <c r="K19963" s="6"/>
      <c r="L19963" s="6"/>
      <c r="M19963" s="6"/>
      <c r="N19963" s="1"/>
    </row>
    <row r="19964" spans="1:14" ht="15.75" customHeight="1" x14ac:dyDescent="0.25">
      <c r="A19964" s="4">
        <v>43582.224581724731</v>
      </c>
      <c r="B19964" s="5">
        <v>960.79744398593903</v>
      </c>
      <c r="C19964" s="5">
        <f t="shared" si="0"/>
        <v>960</v>
      </c>
      <c r="H19964" s="6"/>
      <c r="I19964" s="6"/>
      <c r="J19964" s="6"/>
      <c r="K19964" s="6"/>
      <c r="L19964" s="6"/>
      <c r="M19964" s="6"/>
      <c r="N19964" s="1"/>
    </row>
    <row r="19965" spans="1:14" ht="15.75" customHeight="1" x14ac:dyDescent="0.25">
      <c r="A19965" s="4">
        <v>43582.224593187682</v>
      </c>
      <c r="B19965" s="5">
        <v>778.76262366771698</v>
      </c>
      <c r="C19965" s="5">
        <f t="shared" si="0"/>
        <v>780</v>
      </c>
      <c r="H19965" s="6"/>
      <c r="I19965" s="6"/>
      <c r="J19965" s="6"/>
      <c r="K19965" s="6"/>
      <c r="L19965" s="6"/>
      <c r="M19965" s="6"/>
      <c r="N19965" s="1"/>
    </row>
    <row r="19966" spans="1:14" ht="15.75" customHeight="1" x14ac:dyDescent="0.25">
      <c r="A19966" s="4">
        <v>43582.224603309289</v>
      </c>
      <c r="B19966" s="5">
        <v>874.50742721557617</v>
      </c>
      <c r="C19966" s="5">
        <f t="shared" si="0"/>
        <v>870</v>
      </c>
      <c r="H19966" s="6"/>
      <c r="I19966" s="6"/>
      <c r="J19966" s="6"/>
      <c r="K19966" s="6"/>
      <c r="L19966" s="6"/>
      <c r="M19966" s="6"/>
      <c r="N19966" s="1"/>
    </row>
    <row r="19967" spans="1:14" ht="15.75" customHeight="1" x14ac:dyDescent="0.25">
      <c r="A19967" s="4">
        <v>43582.224614077015</v>
      </c>
      <c r="B19967" s="5">
        <v>713.96715939044952</v>
      </c>
      <c r="C19967" s="5">
        <f t="shared" si="0"/>
        <v>710</v>
      </c>
      <c r="H19967" s="6"/>
      <c r="I19967" s="6"/>
      <c r="J19967" s="6"/>
      <c r="K19967" s="6"/>
      <c r="L19967" s="6"/>
      <c r="M19967" s="6"/>
      <c r="N19967" s="1"/>
    </row>
    <row r="19968" spans="1:14" ht="15.75" customHeight="1" x14ac:dyDescent="0.25">
      <c r="A19968" s="4">
        <v>43582.224625859759</v>
      </c>
      <c r="B19968" s="5">
        <v>800.61927437782288</v>
      </c>
      <c r="C19968" s="5">
        <f t="shared" si="0"/>
        <v>800</v>
      </c>
      <c r="H19968" s="6"/>
      <c r="I19968" s="6"/>
      <c r="J19968" s="6"/>
      <c r="K19968" s="6"/>
      <c r="L19968" s="6"/>
      <c r="M19968" s="6"/>
      <c r="N19968" s="1"/>
    </row>
    <row r="19969" spans="1:14" ht="15.75" customHeight="1" x14ac:dyDescent="0.25">
      <c r="A19969" s="4">
        <v>43582.224638782791</v>
      </c>
      <c r="B19969" s="5">
        <v>898.9289402961731</v>
      </c>
      <c r="C19969" s="5">
        <f t="shared" si="0"/>
        <v>900</v>
      </c>
      <c r="H19969" s="6"/>
      <c r="I19969" s="6"/>
      <c r="J19969" s="6"/>
      <c r="K19969" s="6"/>
      <c r="L19969" s="6"/>
      <c r="M19969" s="6"/>
      <c r="N19969" s="1"/>
    </row>
    <row r="19970" spans="1:14" ht="15.75" customHeight="1" x14ac:dyDescent="0.25">
      <c r="A19970" s="4">
        <v>43582.224651233526</v>
      </c>
      <c r="B19970" s="5">
        <v>859.55075919628143</v>
      </c>
      <c r="C19970" s="5">
        <f t="shared" si="0"/>
        <v>860</v>
      </c>
      <c r="H19970" s="6"/>
      <c r="I19970" s="6"/>
      <c r="J19970" s="6"/>
      <c r="K19970" s="6"/>
      <c r="L19970" s="6"/>
      <c r="M19970" s="6"/>
      <c r="N19970" s="1"/>
    </row>
    <row r="19971" spans="1:14" ht="15.75" customHeight="1" x14ac:dyDescent="0.25">
      <c r="A19971" s="4">
        <v>43582.224664094276</v>
      </c>
      <c r="B19971" s="5">
        <v>1111.1687868833542</v>
      </c>
      <c r="C19971" s="5">
        <f t="shared" si="0"/>
        <v>1110</v>
      </c>
      <c r="H19971" s="6"/>
      <c r="I19971" s="6"/>
      <c r="J19971" s="6"/>
      <c r="K19971" s="6"/>
      <c r="L19971" s="6"/>
      <c r="M19971" s="6"/>
      <c r="N19971" s="1"/>
    </row>
    <row r="19972" spans="1:14" ht="15.75" customHeight="1" x14ac:dyDescent="0.25">
      <c r="A19972" s="4">
        <v>43582.224677609272</v>
      </c>
      <c r="B19972" s="5">
        <v>1167.6963418722153</v>
      </c>
      <c r="C19972" s="5">
        <f t="shared" si="0"/>
        <v>1170</v>
      </c>
      <c r="H19972" s="6"/>
      <c r="I19972" s="6"/>
      <c r="J19972" s="6"/>
      <c r="K19972" s="6"/>
      <c r="L19972" s="6"/>
      <c r="M19972" s="6"/>
      <c r="N19972" s="1"/>
    </row>
    <row r="19973" spans="1:14" ht="15.75" customHeight="1" x14ac:dyDescent="0.25">
      <c r="A19973" s="4">
        <v>43582.224691843847</v>
      </c>
      <c r="B19973" s="5">
        <v>1229.8665940761566</v>
      </c>
      <c r="C19973" s="5">
        <f t="shared" si="0"/>
        <v>1230</v>
      </c>
      <c r="H19973" s="6"/>
      <c r="I19973" s="6"/>
      <c r="J19973" s="6"/>
      <c r="K19973" s="6"/>
      <c r="L19973" s="6"/>
      <c r="M19973" s="6"/>
      <c r="N19973" s="1"/>
    </row>
    <row r="19974" spans="1:14" ht="15.75" customHeight="1" x14ac:dyDescent="0.25">
      <c r="A19974" s="4">
        <v>43582.224706168869</v>
      </c>
      <c r="B19974" s="5">
        <v>1237.6818805932999</v>
      </c>
      <c r="C19974" s="5">
        <f t="shared" si="0"/>
        <v>1240</v>
      </c>
      <c r="H19974" s="6"/>
      <c r="I19974" s="6"/>
      <c r="J19974" s="6"/>
      <c r="K19974" s="6"/>
      <c r="L19974" s="6"/>
      <c r="M19974" s="6"/>
      <c r="N19974" s="1"/>
    </row>
    <row r="19975" spans="1:14" ht="15.75" customHeight="1" x14ac:dyDescent="0.25">
      <c r="A19975" s="4">
        <v>43582.224720021477</v>
      </c>
      <c r="B19975" s="5">
        <v>1196.8653649091721</v>
      </c>
      <c r="C19975" s="5">
        <f t="shared" si="0"/>
        <v>1200</v>
      </c>
      <c r="H19975" s="6"/>
      <c r="I19975" s="6"/>
      <c r="J19975" s="6"/>
      <c r="K19975" s="6"/>
      <c r="L19975" s="6"/>
      <c r="M19975" s="6"/>
      <c r="N19975" s="1"/>
    </row>
    <row r="19976" spans="1:14" ht="15.75" customHeight="1" x14ac:dyDescent="0.25">
      <c r="A19976" s="4">
        <v>43582.224733375362</v>
      </c>
      <c r="B19976" s="5">
        <v>1153.7756770849228</v>
      </c>
      <c r="C19976" s="5">
        <f t="shared" si="0"/>
        <v>1150</v>
      </c>
      <c r="H19976" s="6"/>
      <c r="I19976" s="6"/>
      <c r="J19976" s="6"/>
      <c r="K19976" s="6"/>
      <c r="L19976" s="6"/>
      <c r="M19976" s="6"/>
      <c r="N19976" s="1"/>
    </row>
    <row r="19977" spans="1:14" ht="15.75" customHeight="1" x14ac:dyDescent="0.25">
      <c r="A19977" s="4">
        <v>43582.224746077089</v>
      </c>
      <c r="B19977" s="5">
        <v>1097.429171204567</v>
      </c>
      <c r="C19977" s="5">
        <f t="shared" si="0"/>
        <v>1100</v>
      </c>
      <c r="H19977" s="6"/>
      <c r="I19977" s="6"/>
      <c r="J19977" s="6"/>
      <c r="K19977" s="6"/>
      <c r="L19977" s="6"/>
      <c r="M19977" s="6"/>
      <c r="N19977" s="1"/>
    </row>
    <row r="19978" spans="1:14" ht="15.75" customHeight="1" x14ac:dyDescent="0.25">
      <c r="A19978" s="4">
        <v>43582.224758615484</v>
      </c>
      <c r="B19978" s="5">
        <v>1083.3173990249634</v>
      </c>
      <c r="C19978" s="5">
        <f t="shared" si="0"/>
        <v>1080</v>
      </c>
      <c r="H19978" s="6"/>
      <c r="I19978" s="6"/>
      <c r="J19978" s="6"/>
      <c r="K19978" s="6"/>
      <c r="L19978" s="6"/>
      <c r="M19978" s="6"/>
      <c r="N19978" s="1"/>
    </row>
    <row r="19979" spans="1:14" ht="15.75" customHeight="1" x14ac:dyDescent="0.25">
      <c r="A19979" s="4">
        <v>43582.224770770757</v>
      </c>
      <c r="B19979" s="5">
        <v>1050.2155870199203</v>
      </c>
      <c r="C19979" s="5">
        <f t="shared" si="0"/>
        <v>1050</v>
      </c>
      <c r="H19979" s="6"/>
      <c r="I19979" s="6"/>
      <c r="J19979" s="6"/>
      <c r="K19979" s="6"/>
      <c r="L19979" s="6"/>
      <c r="M19979" s="6"/>
      <c r="N19979" s="1"/>
    </row>
    <row r="19980" spans="1:14" ht="15.75" customHeight="1" x14ac:dyDescent="0.25">
      <c r="A19980" s="4">
        <v>43582.22478254186</v>
      </c>
      <c r="B19980" s="5">
        <v>1017.0232504606247</v>
      </c>
      <c r="C19980" s="5">
        <f t="shared" si="0"/>
        <v>1020</v>
      </c>
      <c r="H19980" s="6"/>
      <c r="I19980" s="6"/>
      <c r="J19980" s="6"/>
      <c r="K19980" s="6"/>
      <c r="L19980" s="6"/>
      <c r="M19980" s="6"/>
      <c r="N19980" s="1"/>
    </row>
    <row r="19981" spans="1:14" ht="15.75" customHeight="1" x14ac:dyDescent="0.25">
      <c r="A19981" s="4">
        <v>43582.22479432635</v>
      </c>
      <c r="B19981" s="5">
        <v>1018.1799530982971</v>
      </c>
      <c r="C19981" s="5">
        <f t="shared" si="0"/>
        <v>1020</v>
      </c>
      <c r="H19981" s="6"/>
      <c r="I19981" s="6"/>
      <c r="J19981" s="6"/>
      <c r="K19981" s="6"/>
      <c r="L19981" s="6"/>
      <c r="M19981" s="6"/>
      <c r="N19981" s="1"/>
    </row>
    <row r="19982" spans="1:14" ht="15.75" customHeight="1" x14ac:dyDescent="0.25">
      <c r="A19982" s="4">
        <v>43582.224804964382</v>
      </c>
      <c r="B19982" s="5">
        <v>919.12597417831421</v>
      </c>
      <c r="C19982" s="5">
        <f t="shared" si="0"/>
        <v>920</v>
      </c>
      <c r="H19982" s="6"/>
      <c r="I19982" s="6"/>
      <c r="J19982" s="6"/>
      <c r="K19982" s="6"/>
      <c r="L19982" s="6"/>
      <c r="M19982" s="6"/>
      <c r="N19982" s="1"/>
    </row>
    <row r="19983" spans="1:14" ht="15.75" customHeight="1" x14ac:dyDescent="0.25">
      <c r="A19983" s="4">
        <v>43582.224816602531</v>
      </c>
      <c r="B19983" s="5">
        <v>1005.5366903543472</v>
      </c>
      <c r="C19983" s="5">
        <f t="shared" si="0"/>
        <v>1010</v>
      </c>
      <c r="H19983" s="6"/>
      <c r="I19983" s="6"/>
      <c r="J19983" s="6"/>
      <c r="K19983" s="6"/>
      <c r="L19983" s="6"/>
      <c r="M19983" s="6"/>
      <c r="N19983" s="1"/>
    </row>
    <row r="19984" spans="1:14" ht="15.75" customHeight="1" x14ac:dyDescent="0.25">
      <c r="A19984" s="4">
        <v>43582.224828407285</v>
      </c>
      <c r="B19984" s="5">
        <v>1019.9300944805145</v>
      </c>
      <c r="C19984" s="5">
        <f t="shared" si="0"/>
        <v>1020</v>
      </c>
      <c r="H19984" s="6"/>
      <c r="I19984" s="6"/>
      <c r="J19984" s="6"/>
      <c r="K19984" s="6"/>
      <c r="L19984" s="6"/>
      <c r="M19984" s="6"/>
      <c r="N19984" s="1"/>
    </row>
    <row r="19985" spans="1:14" ht="15.75" customHeight="1" x14ac:dyDescent="0.25">
      <c r="A19985" s="4">
        <v>43582.224840395269</v>
      </c>
      <c r="B19985" s="5">
        <v>1035.761833190918</v>
      </c>
      <c r="C19985" s="5">
        <f t="shared" si="0"/>
        <v>1040</v>
      </c>
      <c r="H19985" s="6"/>
      <c r="I19985" s="6"/>
      <c r="J19985" s="6"/>
      <c r="K19985" s="6"/>
      <c r="L19985" s="6"/>
      <c r="M19985" s="6"/>
      <c r="N19985" s="1"/>
    </row>
    <row r="19986" spans="1:14" ht="15.75" customHeight="1" x14ac:dyDescent="0.25">
      <c r="A19986" s="4">
        <v>43582.224854413878</v>
      </c>
      <c r="B19986" s="5">
        <v>1211.2084776163101</v>
      </c>
      <c r="C19986" s="5">
        <f t="shared" si="0"/>
        <v>1210</v>
      </c>
      <c r="H19986" s="6"/>
      <c r="I19986" s="6"/>
      <c r="J19986" s="6"/>
      <c r="K19986" s="6"/>
      <c r="L19986" s="6"/>
      <c r="M19986" s="6"/>
      <c r="N19986" s="1"/>
    </row>
    <row r="19987" spans="1:14" ht="15.75" customHeight="1" x14ac:dyDescent="0.25">
      <c r="A19987" s="4">
        <v>43582.22490817192</v>
      </c>
      <c r="B19987" s="5">
        <v>1581.9668769836426</v>
      </c>
      <c r="C19987" s="5">
        <f t="shared" si="0"/>
        <v>1580</v>
      </c>
      <c r="H19987" s="6"/>
      <c r="I19987" s="6"/>
      <c r="J19987" s="6"/>
      <c r="K19987" s="6"/>
      <c r="L19987" s="6"/>
      <c r="M19987" s="6"/>
      <c r="N19987" s="1"/>
    </row>
    <row r="19988" spans="1:14" ht="15.75" customHeight="1" x14ac:dyDescent="0.25">
      <c r="A19988" s="4">
        <v>43582.225509344018</v>
      </c>
      <c r="B19988" s="5">
        <v>820.6050843000412</v>
      </c>
      <c r="C19988" s="5">
        <f t="shared" si="0"/>
        <v>820</v>
      </c>
      <c r="H19988" s="6"/>
      <c r="I19988" s="6"/>
      <c r="J19988" s="6"/>
      <c r="K19988" s="6"/>
      <c r="L19988" s="6"/>
      <c r="M19988" s="6"/>
      <c r="N19988" s="1"/>
    </row>
    <row r="19989" spans="1:14" ht="15.75" customHeight="1" x14ac:dyDescent="0.25">
      <c r="A19989" s="4">
        <v>43582.225526044378</v>
      </c>
      <c r="B19989" s="5">
        <v>301.66804790496826</v>
      </c>
      <c r="C19989" s="5">
        <f t="shared" si="0"/>
        <v>300</v>
      </c>
      <c r="H19989" s="6"/>
      <c r="I19989" s="6"/>
      <c r="J19989" s="6"/>
      <c r="K19989" s="6"/>
      <c r="L19989" s="6"/>
      <c r="M19989" s="6"/>
      <c r="N19989" s="1"/>
    </row>
    <row r="19990" spans="1:14" ht="15.75" customHeight="1" x14ac:dyDescent="0.25">
      <c r="A19990" s="4">
        <v>43582.225532862474</v>
      </c>
      <c r="B19990" s="5">
        <v>589.08350765705109</v>
      </c>
      <c r="C19990" s="5">
        <f t="shared" si="0"/>
        <v>590</v>
      </c>
      <c r="H19990" s="6"/>
      <c r="I19990" s="6"/>
      <c r="J19990" s="6"/>
      <c r="K19990" s="6"/>
      <c r="L19990" s="6"/>
      <c r="M19990" s="6"/>
      <c r="N19990" s="1"/>
    </row>
    <row r="19991" spans="1:14" ht="15.75" customHeight="1" x14ac:dyDescent="0.25">
      <c r="A19991" s="4">
        <v>43582.225539800595</v>
      </c>
      <c r="B19991" s="5">
        <v>599.45359826087952</v>
      </c>
      <c r="C19991" s="5">
        <f t="shared" si="0"/>
        <v>600</v>
      </c>
      <c r="H19991" s="6"/>
      <c r="I19991" s="6"/>
      <c r="J19991" s="6"/>
      <c r="K19991" s="6"/>
      <c r="L19991" s="6"/>
      <c r="M19991" s="6"/>
      <c r="N19991" s="1"/>
    </row>
    <row r="19992" spans="1:14" ht="15.75" customHeight="1" x14ac:dyDescent="0.25">
      <c r="A19992" s="4">
        <v>43582.22554328898</v>
      </c>
      <c r="B19992" s="5">
        <v>301.39647424221039</v>
      </c>
      <c r="C19992" s="5">
        <f t="shared" si="0"/>
        <v>300</v>
      </c>
      <c r="H19992" s="6"/>
      <c r="I19992" s="6"/>
      <c r="J19992" s="6"/>
      <c r="K19992" s="6"/>
      <c r="L19992" s="6"/>
      <c r="M19992" s="6"/>
      <c r="N19992" s="1"/>
    </row>
    <row r="19993" spans="1:14" ht="15.75" customHeight="1" x14ac:dyDescent="0.25">
      <c r="A19993" s="4">
        <v>43582.225553907221</v>
      </c>
      <c r="B19993" s="5">
        <v>917.41606593132019</v>
      </c>
      <c r="C19993" s="5">
        <f t="shared" si="0"/>
        <v>920</v>
      </c>
      <c r="H19993" s="6"/>
      <c r="I19993" s="6"/>
      <c r="J19993" s="6"/>
      <c r="K19993" s="6"/>
      <c r="L19993" s="6"/>
      <c r="M19993" s="6"/>
      <c r="N19993" s="1"/>
    </row>
    <row r="19994" spans="1:14" ht="15.75" customHeight="1" x14ac:dyDescent="0.25">
      <c r="A19994" s="4">
        <v>43582.225557695725</v>
      </c>
      <c r="B19994" s="5">
        <v>327.32672989368439</v>
      </c>
      <c r="C19994" s="5">
        <f t="shared" si="0"/>
        <v>330</v>
      </c>
      <c r="H19994" s="6"/>
      <c r="I19994" s="6"/>
      <c r="J19994" s="6"/>
      <c r="K19994" s="6"/>
      <c r="L19994" s="6"/>
      <c r="M19994" s="6"/>
      <c r="N19994" s="1"/>
    </row>
    <row r="19995" spans="1:14" ht="15.75" customHeight="1" x14ac:dyDescent="0.25">
      <c r="A19995" s="4">
        <v>43582.225561339408</v>
      </c>
      <c r="B19995" s="5">
        <v>314.81422483921051</v>
      </c>
      <c r="C19995" s="5">
        <f t="shared" si="0"/>
        <v>310</v>
      </c>
      <c r="H19995" s="6"/>
      <c r="I19995" s="6"/>
      <c r="J19995" s="6"/>
      <c r="K19995" s="6"/>
      <c r="L19995" s="6"/>
      <c r="M19995" s="6"/>
      <c r="N19995" s="1"/>
    </row>
    <row r="19996" spans="1:14" ht="15.75" customHeight="1" x14ac:dyDescent="0.25">
      <c r="A19996" s="4">
        <v>43582.225565111614</v>
      </c>
      <c r="B19996" s="5">
        <v>325.91857016086578</v>
      </c>
      <c r="C19996" s="5">
        <f t="shared" si="0"/>
        <v>330</v>
      </c>
      <c r="H19996" s="6"/>
      <c r="I19996" s="6"/>
      <c r="J19996" s="6"/>
      <c r="K19996" s="6"/>
      <c r="L19996" s="6"/>
      <c r="M19996" s="6"/>
      <c r="N19996" s="1"/>
    </row>
    <row r="19997" spans="1:14" ht="15.75" customHeight="1" x14ac:dyDescent="0.25">
      <c r="A19997" s="4">
        <v>43582.225568981252</v>
      </c>
      <c r="B19997" s="5">
        <v>334.33735370635986</v>
      </c>
      <c r="C19997" s="5">
        <f t="shared" si="0"/>
        <v>330</v>
      </c>
      <c r="H19997" s="6"/>
      <c r="I19997" s="6"/>
      <c r="J19997" s="6"/>
      <c r="K19997" s="6"/>
      <c r="L19997" s="6"/>
      <c r="M19997" s="6"/>
      <c r="N19997" s="1"/>
    </row>
    <row r="19998" spans="1:14" ht="15.75" customHeight="1" x14ac:dyDescent="0.25">
      <c r="A19998" s="4">
        <v>43582.225572891184</v>
      </c>
      <c r="B19998" s="5">
        <v>337.81751990318298</v>
      </c>
      <c r="C19998" s="5">
        <f t="shared" si="0"/>
        <v>340</v>
      </c>
      <c r="H19998" s="6"/>
      <c r="I19998" s="6"/>
      <c r="J19998" s="6"/>
      <c r="K19998" s="6"/>
      <c r="L19998" s="6"/>
      <c r="M19998" s="6"/>
      <c r="N19998" s="1"/>
    </row>
    <row r="19999" spans="1:14" ht="15.75" customHeight="1" x14ac:dyDescent="0.25">
      <c r="A19999" s="4">
        <v>43582.225576723111</v>
      </c>
      <c r="B19999" s="5">
        <v>331.07846975326538</v>
      </c>
      <c r="C19999" s="5">
        <f t="shared" si="0"/>
        <v>330</v>
      </c>
      <c r="H19999" s="6"/>
      <c r="I19999" s="6"/>
      <c r="J19999" s="6"/>
      <c r="K19999" s="6"/>
      <c r="L19999" s="6"/>
      <c r="M19999" s="6"/>
      <c r="N19999" s="1"/>
    </row>
    <row r="20000" spans="1:14" ht="15.75" customHeight="1" x14ac:dyDescent="0.25">
      <c r="A20000" s="4">
        <v>43582.225580637227</v>
      </c>
      <c r="B20000" s="5">
        <v>338.17961812019348</v>
      </c>
      <c r="C20000" s="5">
        <f t="shared" si="0"/>
        <v>340</v>
      </c>
      <c r="H20000" s="6"/>
      <c r="I20000" s="6"/>
      <c r="J20000" s="6"/>
      <c r="K20000" s="6"/>
      <c r="L20000" s="6"/>
      <c r="M20000" s="6"/>
      <c r="N20000" s="1"/>
    </row>
    <row r="20001" spans="1:14" ht="15.75" customHeight="1" x14ac:dyDescent="0.25">
      <c r="A20001" s="4">
        <v>43582.225584628992</v>
      </c>
      <c r="B20001" s="5">
        <v>344.88849341869354</v>
      </c>
      <c r="C20001" s="5">
        <f t="shared" si="0"/>
        <v>340</v>
      </c>
      <c r="H20001" s="6"/>
      <c r="I20001" s="6"/>
      <c r="J20001" s="6"/>
      <c r="K20001" s="6"/>
      <c r="L20001" s="6"/>
      <c r="M20001" s="6"/>
      <c r="N20001" s="1"/>
    </row>
    <row r="20002" spans="1:14" ht="15.75" customHeight="1" x14ac:dyDescent="0.25">
      <c r="A20002" s="4">
        <v>43582.22558879084</v>
      </c>
      <c r="B20002" s="5">
        <v>359.58364605903625</v>
      </c>
      <c r="C20002" s="5">
        <f t="shared" si="0"/>
        <v>360</v>
      </c>
      <c r="H20002" s="6"/>
      <c r="I20002" s="6"/>
      <c r="J20002" s="6"/>
      <c r="K20002" s="6"/>
      <c r="L20002" s="6"/>
      <c r="M20002" s="6"/>
      <c r="N20002" s="1"/>
    </row>
    <row r="20003" spans="1:14" ht="15.75" customHeight="1" x14ac:dyDescent="0.25">
      <c r="A20003" s="4">
        <v>43582.225592954084</v>
      </c>
      <c r="B20003" s="5">
        <v>359.70434546470642</v>
      </c>
      <c r="C20003" s="5">
        <f t="shared" si="0"/>
        <v>360</v>
      </c>
      <c r="H20003" s="6"/>
      <c r="I20003" s="6"/>
      <c r="J20003" s="6"/>
      <c r="K20003" s="6"/>
      <c r="L20003" s="6"/>
      <c r="M20003" s="6"/>
      <c r="N20003" s="1"/>
    </row>
    <row r="20004" spans="1:14" ht="15.75" customHeight="1" x14ac:dyDescent="0.25">
      <c r="A20004" s="4">
        <v>43582.225597242592</v>
      </c>
      <c r="B20004" s="5">
        <v>370.52705883979797</v>
      </c>
      <c r="C20004" s="5">
        <f t="shared" si="0"/>
        <v>370</v>
      </c>
      <c r="H20004" s="6"/>
      <c r="I20004" s="6"/>
      <c r="J20004" s="6"/>
      <c r="K20004" s="6"/>
      <c r="L20004" s="6"/>
      <c r="M20004" s="6"/>
      <c r="N20004" s="1"/>
    </row>
    <row r="20005" spans="1:14" ht="15.75" customHeight="1" x14ac:dyDescent="0.25">
      <c r="A20005" s="4">
        <v>43582.225601650076</v>
      </c>
      <c r="B20005" s="5">
        <v>380.80662488937378</v>
      </c>
      <c r="C20005" s="5">
        <f t="shared" si="0"/>
        <v>380</v>
      </c>
      <c r="H20005" s="6"/>
      <c r="I20005" s="6"/>
      <c r="J20005" s="6"/>
      <c r="K20005" s="6"/>
      <c r="L20005" s="6"/>
      <c r="M20005" s="6"/>
      <c r="N20005" s="1"/>
    </row>
    <row r="20006" spans="1:14" ht="15.75" customHeight="1" x14ac:dyDescent="0.25">
      <c r="A20006" s="4">
        <v>43582.225606278633</v>
      </c>
      <c r="B20006" s="5">
        <v>399.90730583667755</v>
      </c>
      <c r="C20006" s="5">
        <f t="shared" si="0"/>
        <v>400</v>
      </c>
      <c r="H20006" s="6"/>
      <c r="I20006" s="6"/>
      <c r="J20006" s="6"/>
      <c r="K20006" s="6"/>
      <c r="L20006" s="6"/>
      <c r="M20006" s="6"/>
      <c r="N20006" s="1"/>
    </row>
    <row r="20007" spans="1:14" ht="15.75" customHeight="1" x14ac:dyDescent="0.25">
      <c r="A20007" s="4">
        <v>43582.22561120335</v>
      </c>
      <c r="B20007" s="5">
        <v>425.49557983875275</v>
      </c>
      <c r="C20007" s="5">
        <f t="shared" si="0"/>
        <v>430</v>
      </c>
      <c r="H20007" s="6"/>
      <c r="I20007" s="6"/>
      <c r="J20007" s="6"/>
      <c r="K20007" s="6"/>
      <c r="L20007" s="6"/>
      <c r="M20007" s="6"/>
      <c r="N20007" s="1"/>
    </row>
    <row r="20008" spans="1:14" ht="15.75" customHeight="1" x14ac:dyDescent="0.25">
      <c r="A20008" s="4">
        <v>43582.225616827025</v>
      </c>
      <c r="B20008" s="5">
        <v>485.88551580905914</v>
      </c>
      <c r="C20008" s="5">
        <f t="shared" si="0"/>
        <v>490</v>
      </c>
      <c r="H20008" s="6"/>
      <c r="I20008" s="6"/>
      <c r="J20008" s="6"/>
      <c r="K20008" s="6"/>
      <c r="L20008" s="6"/>
      <c r="M20008" s="6"/>
      <c r="N20008" s="1"/>
    </row>
    <row r="20009" spans="1:14" ht="15.75" customHeight="1" x14ac:dyDescent="0.25">
      <c r="A20009" s="4">
        <v>43582.225622918108</v>
      </c>
      <c r="B20009" s="5">
        <v>526.26952528953552</v>
      </c>
      <c r="C20009" s="5">
        <f t="shared" si="0"/>
        <v>530</v>
      </c>
      <c r="H20009" s="6"/>
      <c r="I20009" s="6"/>
      <c r="J20009" s="6"/>
      <c r="K20009" s="6"/>
      <c r="L20009" s="6"/>
      <c r="M20009" s="6"/>
      <c r="N20009" s="1"/>
    </row>
    <row r="20010" spans="1:14" ht="15.75" customHeight="1" x14ac:dyDescent="0.25">
      <c r="A20010" s="4">
        <v>43582.22576683911</v>
      </c>
      <c r="B20010" s="5">
        <v>1120.5330491065979</v>
      </c>
      <c r="C20010" s="5">
        <f t="shared" si="0"/>
        <v>1120</v>
      </c>
      <c r="H20010" s="6"/>
      <c r="I20010" s="6"/>
      <c r="J20010" s="6"/>
      <c r="K20010" s="6"/>
      <c r="L20010" s="6"/>
      <c r="M20010" s="6"/>
      <c r="N20010" s="1"/>
    </row>
    <row r="20011" spans="1:14" ht="15.75" customHeight="1" x14ac:dyDescent="0.25">
      <c r="A20011" s="4">
        <v>43582.225782243069</v>
      </c>
      <c r="B20011" s="5">
        <v>1330.9020549058914</v>
      </c>
      <c r="C20011" s="5">
        <f t="shared" si="0"/>
        <v>1330</v>
      </c>
      <c r="H20011" s="6"/>
      <c r="I20011" s="6"/>
      <c r="J20011" s="6"/>
      <c r="K20011" s="6"/>
      <c r="L20011" s="6"/>
      <c r="M20011" s="6"/>
      <c r="N20011" s="1"/>
    </row>
    <row r="20012" spans="1:14" ht="15.75" customHeight="1" x14ac:dyDescent="0.25">
      <c r="A20012" s="4">
        <v>43582.225796966814</v>
      </c>
      <c r="B20012" s="5">
        <v>1272.1315026283264</v>
      </c>
      <c r="C20012" s="5">
        <f t="shared" si="0"/>
        <v>1270</v>
      </c>
      <c r="H20012" s="6"/>
      <c r="I20012" s="6"/>
      <c r="J20012" s="6"/>
      <c r="K20012" s="6"/>
      <c r="L20012" s="6"/>
      <c r="M20012" s="6"/>
      <c r="N20012" s="1"/>
    </row>
    <row r="20013" spans="1:14" ht="15.75" customHeight="1" x14ac:dyDescent="0.25">
      <c r="A20013" s="4">
        <v>43582.225812548772</v>
      </c>
      <c r="B20013" s="5">
        <v>1128.7607252597809</v>
      </c>
      <c r="C20013" s="5">
        <f t="shared" si="0"/>
        <v>1130</v>
      </c>
      <c r="H20013" s="6"/>
      <c r="I20013" s="6"/>
      <c r="J20013" s="6"/>
      <c r="K20013" s="6"/>
      <c r="L20013" s="6"/>
      <c r="M20013" s="6"/>
      <c r="N20013" s="1"/>
    </row>
    <row r="20014" spans="1:14" ht="15.75" customHeight="1" x14ac:dyDescent="0.25">
      <c r="A20014" s="4">
        <v>43582.225827394286</v>
      </c>
      <c r="B20014" s="5">
        <v>1282.6524674892426</v>
      </c>
      <c r="C20014" s="5">
        <f t="shared" si="0"/>
        <v>1280</v>
      </c>
      <c r="H20014" s="6"/>
      <c r="I20014" s="6"/>
      <c r="J20014" s="6"/>
      <c r="K20014" s="6"/>
      <c r="L20014" s="6"/>
      <c r="M20014" s="6"/>
      <c r="N20014" s="1"/>
    </row>
    <row r="20015" spans="1:14" ht="15.75" customHeight="1" x14ac:dyDescent="0.25">
      <c r="A20015" s="4">
        <v>43582.225840640604</v>
      </c>
      <c r="B20015" s="5">
        <v>1144.48182284832</v>
      </c>
      <c r="C20015" s="5">
        <f t="shared" si="0"/>
        <v>1140</v>
      </c>
      <c r="H20015" s="6"/>
      <c r="I20015" s="6"/>
      <c r="J20015" s="6"/>
      <c r="K20015" s="6"/>
      <c r="L20015" s="6"/>
      <c r="M20015" s="6"/>
      <c r="N20015" s="1"/>
    </row>
    <row r="20016" spans="1:14" ht="15.75" customHeight="1" x14ac:dyDescent="0.25">
      <c r="A20016" s="4">
        <v>43582.225850425661</v>
      </c>
      <c r="B20016" s="5">
        <v>845.42892873287201</v>
      </c>
      <c r="C20016" s="5">
        <f t="shared" si="0"/>
        <v>850</v>
      </c>
      <c r="H20016" s="6"/>
      <c r="I20016" s="6"/>
      <c r="J20016" s="6"/>
      <c r="K20016" s="6"/>
      <c r="L20016" s="6"/>
      <c r="M20016" s="6"/>
      <c r="N20016" s="1"/>
    </row>
    <row r="20017" spans="1:14" ht="15.75" customHeight="1" x14ac:dyDescent="0.25">
      <c r="A20017" s="4">
        <v>43582.225859491969</v>
      </c>
      <c r="B20017" s="5">
        <v>783.32908451557159</v>
      </c>
      <c r="C20017" s="5">
        <f t="shared" si="0"/>
        <v>780</v>
      </c>
      <c r="H20017" s="6"/>
      <c r="I20017" s="6"/>
      <c r="J20017" s="6"/>
      <c r="K20017" s="6"/>
      <c r="L20017" s="6"/>
      <c r="M20017" s="6"/>
      <c r="N20017" s="1"/>
    </row>
    <row r="20018" spans="1:14" ht="15.75" customHeight="1" x14ac:dyDescent="0.25">
      <c r="A20018" s="4">
        <v>43582.225868373062</v>
      </c>
      <c r="B20018" s="5">
        <v>767.32635498046875</v>
      </c>
      <c r="C20018" s="5">
        <f t="shared" si="0"/>
        <v>770</v>
      </c>
      <c r="H20018" s="6"/>
      <c r="I20018" s="6"/>
      <c r="J20018" s="6"/>
      <c r="K20018" s="6"/>
      <c r="L20018" s="6"/>
      <c r="M20018" s="6"/>
      <c r="N20018" s="1"/>
    </row>
    <row r="20019" spans="1:14" ht="15.75" customHeight="1" x14ac:dyDescent="0.25">
      <c r="A20019" s="4">
        <v>43582.225877089666</v>
      </c>
      <c r="B20019" s="5">
        <v>753.1139999628067</v>
      </c>
      <c r="C20019" s="5">
        <f t="shared" si="0"/>
        <v>750</v>
      </c>
      <c r="H20019" s="6"/>
      <c r="I20019" s="6"/>
      <c r="J20019" s="6"/>
      <c r="K20019" s="6"/>
      <c r="L20019" s="6"/>
      <c r="M20019" s="6"/>
      <c r="N20019" s="1"/>
    </row>
    <row r="20020" spans="1:14" ht="15.75" customHeight="1" x14ac:dyDescent="0.25">
      <c r="A20020" s="4">
        <v>43582.225885520922</v>
      </c>
      <c r="B20020" s="5">
        <v>728.46114635467529</v>
      </c>
      <c r="C20020" s="5">
        <f t="shared" si="0"/>
        <v>730</v>
      </c>
      <c r="H20020" s="6"/>
      <c r="I20020" s="6"/>
      <c r="J20020" s="6"/>
      <c r="K20020" s="6"/>
      <c r="L20020" s="6"/>
      <c r="M20020" s="6"/>
      <c r="N20020" s="1"/>
    </row>
    <row r="20021" spans="1:14" ht="15.75" customHeight="1" x14ac:dyDescent="0.25">
      <c r="A20021" s="4">
        <v>43582.225893740542</v>
      </c>
      <c r="B20021" s="5">
        <v>710.17518639564514</v>
      </c>
      <c r="C20021" s="5">
        <f t="shared" si="0"/>
        <v>710</v>
      </c>
      <c r="H20021" s="6"/>
      <c r="I20021" s="6"/>
      <c r="J20021" s="6"/>
      <c r="K20021" s="6"/>
      <c r="L20021" s="6"/>
      <c r="M20021" s="6"/>
      <c r="N20021" s="1"/>
    </row>
    <row r="20022" spans="1:14" ht="15.75" customHeight="1" x14ac:dyDescent="0.25">
      <c r="A20022" s="4">
        <v>43582.22590128646</v>
      </c>
      <c r="B20022" s="5">
        <v>651.96789801120758</v>
      </c>
      <c r="C20022" s="5">
        <f t="shared" si="0"/>
        <v>650</v>
      </c>
      <c r="H20022" s="6"/>
      <c r="I20022" s="6"/>
      <c r="J20022" s="6"/>
      <c r="K20022" s="6"/>
      <c r="L20022" s="6"/>
      <c r="M20022" s="6"/>
      <c r="N20022" s="1"/>
    </row>
    <row r="20023" spans="1:14" ht="15.75" customHeight="1" x14ac:dyDescent="0.25">
      <c r="A20023" s="4">
        <v>43582.225908723194</v>
      </c>
      <c r="B20023" s="5">
        <v>642.53322780132294</v>
      </c>
      <c r="C20023" s="5">
        <f t="shared" si="0"/>
        <v>640</v>
      </c>
      <c r="H20023" s="6"/>
      <c r="I20023" s="6"/>
      <c r="J20023" s="6"/>
      <c r="K20023" s="6"/>
      <c r="L20023" s="6"/>
      <c r="M20023" s="6"/>
      <c r="N20023" s="1"/>
    </row>
    <row r="20024" spans="1:14" ht="15.75" customHeight="1" x14ac:dyDescent="0.25">
      <c r="A20024" s="4">
        <v>43582.225916309399</v>
      </c>
      <c r="B20024" s="5">
        <v>437.5755786895752</v>
      </c>
      <c r="C20024" s="5">
        <f t="shared" si="0"/>
        <v>440</v>
      </c>
      <c r="H20024" s="6"/>
      <c r="I20024" s="6"/>
      <c r="J20024" s="6"/>
      <c r="K20024" s="6"/>
      <c r="L20024" s="6"/>
      <c r="M20024" s="6"/>
      <c r="N20024" s="1"/>
    </row>
    <row r="20025" spans="1:14" ht="15.75" customHeight="1" x14ac:dyDescent="0.25">
      <c r="A20025" s="4">
        <v>43582.225923279766</v>
      </c>
      <c r="B20025" s="5">
        <v>384.0956836938858</v>
      </c>
      <c r="C20025" s="5">
        <f t="shared" si="0"/>
        <v>380</v>
      </c>
      <c r="H20025" s="6"/>
      <c r="I20025" s="6"/>
      <c r="J20025" s="6"/>
      <c r="K20025" s="6"/>
      <c r="L20025" s="6"/>
      <c r="M20025" s="6"/>
      <c r="N20025" s="1"/>
    </row>
    <row r="20026" spans="1:14" ht="15.75" customHeight="1" x14ac:dyDescent="0.25">
      <c r="A20026" s="4">
        <v>43582.225937494775</v>
      </c>
      <c r="B20026" s="5">
        <v>1010.1735591888428</v>
      </c>
      <c r="C20026" s="5">
        <f t="shared" si="0"/>
        <v>1010</v>
      </c>
      <c r="H20026" s="6"/>
      <c r="I20026" s="6"/>
      <c r="J20026" s="6"/>
      <c r="K20026" s="6"/>
      <c r="L20026" s="6"/>
      <c r="M20026" s="6"/>
      <c r="N20026" s="1"/>
    </row>
    <row r="20027" spans="1:14" ht="15.75" customHeight="1" x14ac:dyDescent="0.25">
      <c r="A20027" s="4">
        <v>43582.225944959442</v>
      </c>
      <c r="B20027" s="5">
        <v>644.94721591472626</v>
      </c>
      <c r="C20027" s="5">
        <f t="shared" si="0"/>
        <v>640</v>
      </c>
      <c r="H20027" s="6"/>
      <c r="I20027" s="6"/>
      <c r="J20027" s="6"/>
      <c r="K20027" s="6"/>
      <c r="L20027" s="6"/>
      <c r="M20027" s="6"/>
      <c r="N20027" s="1"/>
    </row>
    <row r="20028" spans="1:14" ht="15.75" customHeight="1" x14ac:dyDescent="0.25">
      <c r="A20028" s="4">
        <v>43582.225952345761</v>
      </c>
      <c r="B20028" s="5">
        <v>638.17799091339111</v>
      </c>
      <c r="C20028" s="5">
        <f t="shared" si="0"/>
        <v>640</v>
      </c>
      <c r="H20028" s="6"/>
      <c r="I20028" s="6"/>
      <c r="J20028" s="6"/>
      <c r="K20028" s="6"/>
      <c r="L20028" s="6"/>
      <c r="M20028" s="6"/>
      <c r="N20028" s="1"/>
    </row>
    <row r="20029" spans="1:14" ht="15.75" customHeight="1" x14ac:dyDescent="0.25">
      <c r="A20029" s="4">
        <v>43582.225960107869</v>
      </c>
      <c r="B20029" s="5">
        <v>670.64613103866577</v>
      </c>
      <c r="C20029" s="5">
        <f t="shared" si="0"/>
        <v>670</v>
      </c>
      <c r="H20029" s="6"/>
      <c r="I20029" s="6"/>
      <c r="J20029" s="6"/>
      <c r="K20029" s="6"/>
      <c r="L20029" s="6"/>
      <c r="M20029" s="6"/>
      <c r="N20029" s="1"/>
    </row>
    <row r="20030" spans="1:14" ht="15.75" customHeight="1" x14ac:dyDescent="0.25">
      <c r="A20030" s="4">
        <v>43582.225967843668</v>
      </c>
      <c r="B20030" s="5">
        <v>668.37295889854431</v>
      </c>
      <c r="C20030" s="5">
        <f t="shared" si="0"/>
        <v>670</v>
      </c>
      <c r="H20030" s="6"/>
      <c r="I20030" s="6"/>
      <c r="J20030" s="6"/>
      <c r="K20030" s="6"/>
      <c r="L20030" s="6"/>
      <c r="M20030" s="6"/>
      <c r="N20030" s="1"/>
    </row>
    <row r="20031" spans="1:14" ht="15.75" customHeight="1" x14ac:dyDescent="0.25">
      <c r="A20031" s="4">
        <v>43582.22597586317</v>
      </c>
      <c r="B20031" s="5">
        <v>692.88499653339386</v>
      </c>
      <c r="C20031" s="5">
        <f t="shared" si="0"/>
        <v>690</v>
      </c>
      <c r="H20031" s="6"/>
      <c r="I20031" s="6"/>
      <c r="J20031" s="6"/>
      <c r="K20031" s="6"/>
      <c r="L20031" s="6"/>
      <c r="M20031" s="6"/>
      <c r="N20031" s="1"/>
    </row>
    <row r="20032" spans="1:14" ht="15.75" customHeight="1" x14ac:dyDescent="0.25">
      <c r="A20032" s="4">
        <v>43582.225983673816</v>
      </c>
      <c r="B20032" s="5">
        <v>674.84043538570404</v>
      </c>
      <c r="C20032" s="5">
        <f t="shared" si="0"/>
        <v>670</v>
      </c>
      <c r="H20032" s="6"/>
      <c r="I20032" s="6"/>
      <c r="J20032" s="6"/>
      <c r="K20032" s="6"/>
      <c r="L20032" s="6"/>
      <c r="M20032" s="6"/>
      <c r="N20032" s="1"/>
    </row>
    <row r="20033" spans="1:14" ht="15.75" customHeight="1" x14ac:dyDescent="0.25">
      <c r="A20033" s="4">
        <v>43582.22599140543</v>
      </c>
      <c r="B20033" s="5">
        <v>668.01086068153381</v>
      </c>
      <c r="C20033" s="5">
        <f t="shared" si="0"/>
        <v>670</v>
      </c>
      <c r="H20033" s="6"/>
      <c r="I20033" s="6"/>
      <c r="J20033" s="6"/>
      <c r="K20033" s="6"/>
      <c r="L20033" s="6"/>
      <c r="M20033" s="6"/>
      <c r="N20033" s="1"/>
    </row>
    <row r="20034" spans="1:14" ht="15.75" customHeight="1" x14ac:dyDescent="0.25">
      <c r="A20034" s="4">
        <v>43582.225999126793</v>
      </c>
      <c r="B20034" s="5">
        <v>667.12573170661926</v>
      </c>
      <c r="C20034" s="5">
        <f t="shared" si="0"/>
        <v>670</v>
      </c>
      <c r="H20034" s="6"/>
      <c r="I20034" s="6"/>
      <c r="J20034" s="6"/>
      <c r="K20034" s="6"/>
      <c r="L20034" s="6"/>
      <c r="M20034" s="6"/>
      <c r="N20034" s="1"/>
    </row>
    <row r="20035" spans="1:14" ht="15.75" customHeight="1" x14ac:dyDescent="0.25">
      <c r="A20035" s="4">
        <v>43582.226007053046</v>
      </c>
      <c r="B20035" s="5">
        <v>684.82831120491028</v>
      </c>
      <c r="C20035" s="5">
        <f t="shared" si="0"/>
        <v>680</v>
      </c>
      <c r="H20035" s="6"/>
      <c r="I20035" s="6"/>
      <c r="J20035" s="6"/>
      <c r="K20035" s="6"/>
      <c r="L20035" s="6"/>
      <c r="M20035" s="6"/>
      <c r="N20035" s="1"/>
    </row>
    <row r="20036" spans="1:14" ht="15.75" customHeight="1" x14ac:dyDescent="0.25">
      <c r="A20036" s="4">
        <v>43582.226014748798</v>
      </c>
      <c r="B20036" s="5">
        <v>446.14523649215698</v>
      </c>
      <c r="C20036" s="5">
        <f t="shared" si="0"/>
        <v>450</v>
      </c>
      <c r="H20036" s="6"/>
      <c r="I20036" s="6"/>
      <c r="J20036" s="6"/>
      <c r="K20036" s="6"/>
      <c r="L20036" s="6"/>
      <c r="M20036" s="6"/>
      <c r="N20036" s="1"/>
    </row>
    <row r="20037" spans="1:14" ht="15.75" customHeight="1" x14ac:dyDescent="0.25">
      <c r="A20037" s="4">
        <v>43582.226022430696</v>
      </c>
      <c r="B20037" s="5">
        <v>663.71597349643707</v>
      </c>
      <c r="C20037" s="5">
        <f t="shared" si="0"/>
        <v>660</v>
      </c>
      <c r="H20037" s="6"/>
      <c r="I20037" s="6"/>
      <c r="J20037" s="6"/>
      <c r="K20037" s="6"/>
      <c r="L20037" s="6"/>
      <c r="M20037" s="6"/>
      <c r="N20037" s="1"/>
    </row>
    <row r="20038" spans="1:14" ht="15.75" customHeight="1" x14ac:dyDescent="0.25">
      <c r="A20038" s="4">
        <v>43582.226030119811</v>
      </c>
      <c r="B20038" s="5">
        <v>664.3395870923996</v>
      </c>
      <c r="C20038" s="5">
        <f t="shared" si="0"/>
        <v>660</v>
      </c>
      <c r="H20038" s="6"/>
      <c r="I20038" s="6"/>
      <c r="J20038" s="6"/>
      <c r="K20038" s="6"/>
      <c r="L20038" s="6"/>
      <c r="M20038" s="6"/>
      <c r="N20038" s="1"/>
    </row>
    <row r="20039" spans="1:14" ht="15.75" customHeight="1" x14ac:dyDescent="0.25">
      <c r="A20039" s="4">
        <v>43582.226037902641</v>
      </c>
      <c r="B20039" s="5">
        <v>672.43650555610657</v>
      </c>
      <c r="C20039" s="5">
        <f t="shared" si="0"/>
        <v>670</v>
      </c>
      <c r="H20039" s="6"/>
      <c r="I20039" s="6"/>
      <c r="J20039" s="6"/>
      <c r="K20039" s="6"/>
      <c r="L20039" s="6"/>
      <c r="M20039" s="6"/>
      <c r="N20039" s="1"/>
    </row>
    <row r="20040" spans="1:14" ht="15.75" customHeight="1" x14ac:dyDescent="0.25">
      <c r="A20040" s="4">
        <v>43582.226045807707</v>
      </c>
      <c r="B20040" s="5">
        <v>682.99770355224609</v>
      </c>
      <c r="C20040" s="5">
        <f t="shared" si="0"/>
        <v>680</v>
      </c>
      <c r="H20040" s="6"/>
      <c r="I20040" s="6"/>
      <c r="J20040" s="6"/>
      <c r="K20040" s="6"/>
      <c r="L20040" s="6"/>
      <c r="M20040" s="6"/>
      <c r="N20040" s="1"/>
    </row>
    <row r="20041" spans="1:14" ht="15.75" customHeight="1" x14ac:dyDescent="0.25">
      <c r="A20041" s="4">
        <v>43582.226054136525</v>
      </c>
      <c r="B20041" s="5">
        <v>719.60985660552979</v>
      </c>
      <c r="C20041" s="5">
        <f t="shared" si="0"/>
        <v>720</v>
      </c>
      <c r="H20041" s="6"/>
      <c r="I20041" s="6"/>
      <c r="J20041" s="6"/>
      <c r="K20041" s="6"/>
      <c r="L20041" s="6"/>
      <c r="M20041" s="6"/>
      <c r="N20041" s="1"/>
    </row>
    <row r="20042" spans="1:14" ht="15.75" customHeight="1" x14ac:dyDescent="0.25">
      <c r="A20042" s="4">
        <v>43582.226065785624</v>
      </c>
      <c r="B20042" s="5">
        <v>1006.4821690320969</v>
      </c>
      <c r="C20042" s="5">
        <f t="shared" si="0"/>
        <v>1010</v>
      </c>
      <c r="H20042" s="6"/>
      <c r="I20042" s="6"/>
      <c r="J20042" s="6"/>
      <c r="K20042" s="6"/>
      <c r="L20042" s="6"/>
      <c r="M20042" s="6"/>
      <c r="N20042" s="1"/>
    </row>
    <row r="20043" spans="1:14" ht="15.75" customHeight="1" x14ac:dyDescent="0.25">
      <c r="A20043" s="4">
        <v>43582.226072401507</v>
      </c>
      <c r="B20043" s="5">
        <v>571.61226868629456</v>
      </c>
      <c r="C20043" s="5">
        <f t="shared" si="0"/>
        <v>570</v>
      </c>
      <c r="H20043" s="6"/>
      <c r="I20043" s="6"/>
      <c r="J20043" s="6"/>
      <c r="K20043" s="6"/>
      <c r="L20043" s="6"/>
      <c r="M20043" s="6"/>
      <c r="N20043" s="1"/>
    </row>
    <row r="20044" spans="1:14" ht="15.75" customHeight="1" x14ac:dyDescent="0.25">
      <c r="A20044" s="4">
        <v>43582.226080950117</v>
      </c>
      <c r="B20044" s="5">
        <v>738.59989643096924</v>
      </c>
      <c r="C20044" s="5">
        <f t="shared" si="0"/>
        <v>740</v>
      </c>
      <c r="H20044" s="6"/>
      <c r="I20044" s="6"/>
      <c r="J20044" s="6"/>
      <c r="K20044" s="6"/>
      <c r="L20044" s="6"/>
      <c r="M20044" s="6"/>
      <c r="N20044" s="1"/>
    </row>
    <row r="20045" spans="1:14" ht="15.75" customHeight="1" x14ac:dyDescent="0.25">
      <c r="A20045" s="4">
        <v>43582.226090472774</v>
      </c>
      <c r="B20045" s="5">
        <v>822.75755703449249</v>
      </c>
      <c r="C20045" s="5">
        <f t="shared" si="0"/>
        <v>820</v>
      </c>
      <c r="H20045" s="6"/>
      <c r="I20045" s="6"/>
      <c r="J20045" s="6"/>
      <c r="K20045" s="6"/>
      <c r="L20045" s="6"/>
      <c r="M20045" s="6"/>
      <c r="N20045" s="1"/>
    </row>
    <row r="20046" spans="1:14" ht="15.75" customHeight="1" x14ac:dyDescent="0.25">
      <c r="A20046" s="4">
        <v>43582.226104283589</v>
      </c>
      <c r="B20046" s="5">
        <v>1193.2544410228729</v>
      </c>
      <c r="C20046" s="5">
        <f t="shared" si="0"/>
        <v>1190</v>
      </c>
      <c r="H20046" s="6"/>
      <c r="I20046" s="6"/>
      <c r="J20046" s="6"/>
      <c r="K20046" s="6"/>
      <c r="L20046" s="6"/>
      <c r="M20046" s="6"/>
      <c r="N20046" s="1"/>
    </row>
    <row r="20047" spans="1:14" ht="15.75" customHeight="1" x14ac:dyDescent="0.25">
      <c r="A20047" s="4">
        <v>43582.226122412714</v>
      </c>
      <c r="B20047" s="5">
        <v>1566.3564205169678</v>
      </c>
      <c r="C20047" s="5">
        <f t="shared" si="0"/>
        <v>1570</v>
      </c>
      <c r="H20047" s="6"/>
      <c r="I20047" s="6"/>
      <c r="J20047" s="6"/>
      <c r="K20047" s="6"/>
      <c r="L20047" s="6"/>
      <c r="M20047" s="6"/>
      <c r="N20047" s="1"/>
    </row>
    <row r="20048" spans="1:14" ht="15.75" customHeight="1" x14ac:dyDescent="0.25">
      <c r="A20048" s="4">
        <v>43582.226140040089</v>
      </c>
      <c r="B20048" s="5">
        <v>1523.0052173137665</v>
      </c>
      <c r="C20048" s="5">
        <f t="shared" si="0"/>
        <v>1520</v>
      </c>
      <c r="H20048" s="6"/>
      <c r="I20048" s="6"/>
      <c r="J20048" s="6"/>
      <c r="K20048" s="6"/>
      <c r="L20048" s="6"/>
      <c r="M20048" s="6"/>
      <c r="N20048" s="1"/>
    </row>
    <row r="20049" spans="1:14" ht="15.75" customHeight="1" x14ac:dyDescent="0.25">
      <c r="A20049" s="4">
        <v>43582.226158350815</v>
      </c>
      <c r="B20049" s="5">
        <v>1582.0473432540894</v>
      </c>
      <c r="C20049" s="5">
        <f t="shared" si="0"/>
        <v>1580</v>
      </c>
      <c r="H20049" s="6"/>
      <c r="I20049" s="6"/>
      <c r="J20049" s="6"/>
      <c r="K20049" s="6"/>
      <c r="L20049" s="6"/>
      <c r="M20049" s="6"/>
      <c r="N20049" s="1"/>
    </row>
    <row r="20050" spans="1:14" ht="15.75" customHeight="1" x14ac:dyDescent="0.25">
      <c r="A20050" s="4">
        <v>43582.226175251184</v>
      </c>
      <c r="B20050" s="5">
        <v>1460.1912349462509</v>
      </c>
      <c r="C20050" s="5">
        <f t="shared" si="0"/>
        <v>1460</v>
      </c>
      <c r="H20050" s="6"/>
      <c r="I20050" s="6"/>
      <c r="J20050" s="6"/>
      <c r="K20050" s="6"/>
      <c r="L20050" s="6"/>
      <c r="M20050" s="6"/>
      <c r="N20050" s="1"/>
    </row>
    <row r="20051" spans="1:14" ht="15.75" customHeight="1" x14ac:dyDescent="0.25">
      <c r="A20051" s="4">
        <v>43582.226193242008</v>
      </c>
      <c r="B20051" s="5">
        <v>1554.4071793556213</v>
      </c>
      <c r="C20051" s="5">
        <f t="shared" si="0"/>
        <v>1550</v>
      </c>
      <c r="H20051" s="6"/>
      <c r="I20051" s="6"/>
      <c r="J20051" s="6"/>
      <c r="K20051" s="6"/>
      <c r="L20051" s="6"/>
      <c r="M20051" s="6"/>
      <c r="N20051" s="1"/>
    </row>
    <row r="20052" spans="1:14" ht="15.75" customHeight="1" x14ac:dyDescent="0.25">
      <c r="A20052" s="4">
        <v>43582.226211353322</v>
      </c>
      <c r="B20052" s="5">
        <v>1564.8175030946732</v>
      </c>
      <c r="C20052" s="5">
        <f t="shared" si="0"/>
        <v>1560</v>
      </c>
      <c r="H20052" s="6"/>
      <c r="I20052" s="6"/>
      <c r="J20052" s="6"/>
      <c r="K20052" s="6"/>
      <c r="L20052" s="6"/>
      <c r="M20052" s="6"/>
      <c r="N20052" s="1"/>
    </row>
    <row r="20053" spans="1:14" ht="15.75" customHeight="1" x14ac:dyDescent="0.25">
      <c r="A20053" s="4">
        <v>43582.226227779291</v>
      </c>
      <c r="B20053" s="5">
        <v>1419.2037284374237</v>
      </c>
      <c r="C20053" s="5">
        <f t="shared" si="0"/>
        <v>1420</v>
      </c>
      <c r="H20053" s="6"/>
      <c r="I20053" s="6"/>
      <c r="J20053" s="6"/>
      <c r="K20053" s="6"/>
      <c r="L20053" s="6"/>
      <c r="M20053" s="6"/>
      <c r="N20053" s="1"/>
    </row>
    <row r="20054" spans="1:14" ht="15.75" customHeight="1" x14ac:dyDescent="0.25">
      <c r="A20054" s="4">
        <v>43582.22624265519</v>
      </c>
      <c r="B20054" s="5">
        <v>1285.2776795625687</v>
      </c>
      <c r="C20054" s="5">
        <f t="shared" si="0"/>
        <v>1290</v>
      </c>
      <c r="H20054" s="6"/>
      <c r="I20054" s="6"/>
      <c r="J20054" s="6"/>
      <c r="K20054" s="6"/>
      <c r="L20054" s="6"/>
      <c r="M20054" s="6"/>
      <c r="N20054" s="1"/>
    </row>
    <row r="20055" spans="1:14" ht="15.75" customHeight="1" x14ac:dyDescent="0.25">
      <c r="A20055" s="4">
        <v>43582.226256232825</v>
      </c>
      <c r="B20055" s="5">
        <v>1173.107698559761</v>
      </c>
      <c r="C20055" s="5">
        <f t="shared" si="0"/>
        <v>1170</v>
      </c>
      <c r="H20055" s="6"/>
      <c r="I20055" s="6"/>
      <c r="J20055" s="6"/>
      <c r="K20055" s="6"/>
      <c r="L20055" s="6"/>
      <c r="M20055" s="6"/>
      <c r="N20055" s="1"/>
    </row>
    <row r="20056" spans="1:14" ht="15.75" customHeight="1" x14ac:dyDescent="0.25">
      <c r="A20056" s="4">
        <v>43582.226268270177</v>
      </c>
      <c r="B20056" s="5">
        <v>1040.0265455245972</v>
      </c>
      <c r="C20056" s="5">
        <f t="shared" si="0"/>
        <v>1040</v>
      </c>
      <c r="H20056" s="6"/>
      <c r="I20056" s="6"/>
      <c r="J20056" s="6"/>
      <c r="K20056" s="6"/>
      <c r="L20056" s="6"/>
      <c r="M20056" s="6"/>
      <c r="N20056" s="1"/>
    </row>
    <row r="20057" spans="1:14" ht="15.75" customHeight="1" x14ac:dyDescent="0.25">
      <c r="A20057" s="4">
        <v>43582.226281005424</v>
      </c>
      <c r="B20057" s="5">
        <v>1100.3259569406509</v>
      </c>
      <c r="C20057" s="5">
        <f t="shared" si="0"/>
        <v>1100</v>
      </c>
      <c r="H20057" s="6"/>
      <c r="I20057" s="6"/>
      <c r="J20057" s="6"/>
      <c r="K20057" s="6"/>
      <c r="L20057" s="6"/>
      <c r="M20057" s="6"/>
      <c r="N20057" s="1"/>
    </row>
    <row r="20058" spans="1:14" ht="15.75" customHeight="1" x14ac:dyDescent="0.25">
      <c r="A20058" s="4">
        <v>43582.226295072469</v>
      </c>
      <c r="B20058" s="5">
        <v>1215.3927236795425</v>
      </c>
      <c r="C20058" s="5">
        <f t="shared" si="0"/>
        <v>1220</v>
      </c>
      <c r="H20058" s="6"/>
      <c r="I20058" s="6"/>
      <c r="J20058" s="6"/>
      <c r="K20058" s="6"/>
      <c r="L20058" s="6"/>
      <c r="M20058" s="6"/>
      <c r="N20058" s="1"/>
    </row>
    <row r="20059" spans="1:14" ht="15.75" customHeight="1" x14ac:dyDescent="0.25">
      <c r="A20059" s="4">
        <v>43582.226309455466</v>
      </c>
      <c r="B20059" s="5">
        <v>1242.6909059286118</v>
      </c>
      <c r="C20059" s="5">
        <f t="shared" si="0"/>
        <v>1240</v>
      </c>
      <c r="H20059" s="6"/>
      <c r="I20059" s="6"/>
      <c r="J20059" s="6"/>
      <c r="K20059" s="6"/>
      <c r="L20059" s="6"/>
      <c r="M20059" s="6"/>
      <c r="N20059" s="1"/>
    </row>
    <row r="20060" spans="1:14" ht="15.75" customHeight="1" x14ac:dyDescent="0.25">
      <c r="A20060" s="4">
        <v>43582.226323122042</v>
      </c>
      <c r="B20060" s="5">
        <v>1180.7922273874283</v>
      </c>
      <c r="C20060" s="5">
        <f t="shared" si="0"/>
        <v>1180</v>
      </c>
      <c r="H20060" s="6"/>
      <c r="I20060" s="6"/>
      <c r="J20060" s="6"/>
      <c r="K20060" s="6"/>
      <c r="L20060" s="6"/>
      <c r="M20060" s="6"/>
      <c r="N20060" s="1"/>
    </row>
    <row r="20061" spans="1:14" ht="15.75" customHeight="1" x14ac:dyDescent="0.25">
      <c r="A20061" s="4">
        <v>43582.22633584321</v>
      </c>
      <c r="B20061" s="5">
        <v>1099.1089046001434</v>
      </c>
      <c r="C20061" s="5">
        <f t="shared" si="0"/>
        <v>1100</v>
      </c>
      <c r="H20061" s="6"/>
      <c r="I20061" s="6"/>
      <c r="J20061" s="6"/>
      <c r="K20061" s="6"/>
      <c r="L20061" s="6"/>
      <c r="M20061" s="6"/>
      <c r="N20061" s="1"/>
    </row>
    <row r="20062" spans="1:14" ht="15.75" customHeight="1" x14ac:dyDescent="0.25">
      <c r="A20062" s="4">
        <v>43582.226347683812</v>
      </c>
      <c r="B20062" s="5">
        <v>1023.0280458927155</v>
      </c>
      <c r="C20062" s="5">
        <f t="shared" si="0"/>
        <v>1020</v>
      </c>
      <c r="H20062" s="6"/>
      <c r="I20062" s="6"/>
      <c r="J20062" s="6"/>
      <c r="K20062" s="6"/>
      <c r="L20062" s="6"/>
      <c r="M20062" s="6"/>
      <c r="N20062" s="1"/>
    </row>
    <row r="20063" spans="1:14" ht="15.75" customHeight="1" x14ac:dyDescent="0.25">
      <c r="A20063" s="4">
        <v>43582.226359225577</v>
      </c>
      <c r="B20063" s="5">
        <v>777.55562961101532</v>
      </c>
      <c r="C20063" s="5">
        <f t="shared" si="0"/>
        <v>780</v>
      </c>
      <c r="H20063" s="6"/>
      <c r="I20063" s="6"/>
      <c r="J20063" s="6"/>
      <c r="K20063" s="6"/>
      <c r="L20063" s="6"/>
      <c r="M20063" s="6"/>
      <c r="N20063" s="1"/>
    </row>
    <row r="20064" spans="1:14" ht="15.75" customHeight="1" x14ac:dyDescent="0.25">
      <c r="A20064" s="4">
        <v>43582.226370583405</v>
      </c>
      <c r="B20064" s="5">
        <v>981.31634294986725</v>
      </c>
      <c r="C20064" s="5">
        <f t="shared" si="0"/>
        <v>980</v>
      </c>
      <c r="H20064" s="6"/>
      <c r="I20064" s="6"/>
      <c r="J20064" s="6"/>
      <c r="K20064" s="6"/>
      <c r="L20064" s="6"/>
      <c r="M20064" s="6"/>
      <c r="N20064" s="1"/>
    </row>
    <row r="20065" spans="1:14" ht="15.75" customHeight="1" x14ac:dyDescent="0.25">
      <c r="A20065" s="4">
        <v>43582.226381960674</v>
      </c>
      <c r="B20065" s="5">
        <v>763.30304145812988</v>
      </c>
      <c r="C20065" s="5">
        <f t="shared" si="0"/>
        <v>760</v>
      </c>
      <c r="H20065" s="6"/>
      <c r="I20065" s="6"/>
      <c r="J20065" s="6"/>
      <c r="K20065" s="6"/>
      <c r="L20065" s="6"/>
      <c r="M20065" s="6"/>
      <c r="N20065" s="1"/>
    </row>
    <row r="20066" spans="1:14" ht="15.75" customHeight="1" x14ac:dyDescent="0.25">
      <c r="A20066" s="4">
        <v>43582.226404181798</v>
      </c>
      <c r="B20066" s="5">
        <v>1919.9050962924957</v>
      </c>
      <c r="C20066" s="5">
        <f t="shared" si="0"/>
        <v>1920</v>
      </c>
      <c r="H20066" s="6"/>
      <c r="I20066" s="6"/>
      <c r="J20066" s="6"/>
      <c r="K20066" s="6"/>
      <c r="L20066" s="6"/>
      <c r="M20066" s="6"/>
      <c r="N20066" s="1"/>
    </row>
    <row r="20067" spans="1:14" ht="15.75" customHeight="1" x14ac:dyDescent="0.25">
      <c r="A20067" s="4">
        <v>43582.228437680635</v>
      </c>
      <c r="B20067" s="5">
        <v>1467.2622084617615</v>
      </c>
      <c r="C20067" s="5">
        <f t="shared" si="0"/>
        <v>1470</v>
      </c>
      <c r="H20067" s="6"/>
      <c r="I20067" s="6"/>
      <c r="J20067" s="6"/>
      <c r="K20067" s="6"/>
      <c r="L20067" s="6"/>
      <c r="M20067" s="6"/>
      <c r="N20067" s="1"/>
    </row>
    <row r="20068" spans="1:14" ht="15.75" customHeight="1" x14ac:dyDescent="0.25">
      <c r="A20068" s="4">
        <v>43582.228454582277</v>
      </c>
      <c r="B20068" s="5">
        <v>1460.3018760681152</v>
      </c>
      <c r="C20068" s="5">
        <f t="shared" si="0"/>
        <v>1460</v>
      </c>
      <c r="H20068" s="6"/>
      <c r="I20068" s="6"/>
      <c r="J20068" s="6"/>
      <c r="K20068" s="6"/>
      <c r="L20068" s="6"/>
      <c r="M20068" s="6"/>
      <c r="N20068" s="1"/>
    </row>
    <row r="20069" spans="1:14" ht="15.75" customHeight="1" x14ac:dyDescent="0.25">
      <c r="A20069" s="4">
        <v>43582.232038171496</v>
      </c>
      <c r="B20069" s="5">
        <v>967.20457077026367</v>
      </c>
      <c r="C20069" s="5">
        <f t="shared" si="0"/>
        <v>970</v>
      </c>
      <c r="H20069" s="6"/>
      <c r="I20069" s="6"/>
      <c r="J20069" s="6"/>
      <c r="K20069" s="6"/>
      <c r="L20069" s="6"/>
      <c r="M20069" s="6"/>
      <c r="N20069" s="1"/>
    </row>
    <row r="20070" spans="1:14" ht="15.75" customHeight="1" x14ac:dyDescent="0.25">
      <c r="A20070" s="4">
        <v>43582.232049154583</v>
      </c>
      <c r="B20070" s="5">
        <v>948.93872737884521</v>
      </c>
      <c r="C20070" s="5">
        <f t="shared" si="0"/>
        <v>950</v>
      </c>
      <c r="H20070" s="6"/>
      <c r="I20070" s="6"/>
      <c r="J20070" s="6"/>
      <c r="K20070" s="6"/>
      <c r="L20070" s="6"/>
      <c r="M20070" s="6"/>
      <c r="N20070" s="1"/>
    </row>
    <row r="20071" spans="1:14" ht="15.75" customHeight="1" x14ac:dyDescent="0.25">
      <c r="A20071" s="4">
        <v>43582.232060281443</v>
      </c>
      <c r="B20071" s="5">
        <v>961.36070787906647</v>
      </c>
      <c r="C20071" s="5">
        <f t="shared" si="0"/>
        <v>960</v>
      </c>
      <c r="H20071" s="6"/>
      <c r="I20071" s="6"/>
      <c r="J20071" s="6"/>
      <c r="K20071" s="6"/>
      <c r="L20071" s="6"/>
      <c r="M20071" s="6"/>
      <c r="N20071" s="1"/>
    </row>
    <row r="20072" spans="1:14" ht="15.75" customHeight="1" x14ac:dyDescent="0.25">
      <c r="A20072" s="4">
        <v>43582.232072070939</v>
      </c>
      <c r="B20072" s="5">
        <v>1018.6124593019485</v>
      </c>
      <c r="C20072" s="5">
        <f t="shared" si="0"/>
        <v>1020</v>
      </c>
      <c r="H20072" s="6"/>
      <c r="I20072" s="6"/>
      <c r="J20072" s="6"/>
      <c r="K20072" s="6"/>
      <c r="L20072" s="6"/>
      <c r="M20072" s="6"/>
      <c r="N20072" s="1"/>
    </row>
    <row r="20073" spans="1:14" ht="15.75" customHeight="1" x14ac:dyDescent="0.25">
      <c r="A20073" s="4">
        <v>43582.23208270828</v>
      </c>
      <c r="B20073" s="5">
        <v>919.06562447547913</v>
      </c>
      <c r="C20073" s="5">
        <f t="shared" si="0"/>
        <v>920</v>
      </c>
      <c r="H20073" s="6"/>
      <c r="I20073" s="6"/>
      <c r="J20073" s="6"/>
      <c r="K20073" s="6"/>
      <c r="L20073" s="6"/>
      <c r="M20073" s="6"/>
      <c r="N20073" s="1"/>
    </row>
    <row r="20074" spans="1:14" ht="15.75" customHeight="1" x14ac:dyDescent="0.25">
      <c r="A20074" s="4">
        <v>43582.232093435479</v>
      </c>
      <c r="B20074" s="5">
        <v>926.83061957359314</v>
      </c>
      <c r="C20074" s="5">
        <f t="shared" si="0"/>
        <v>930</v>
      </c>
      <c r="H20074" s="6"/>
      <c r="I20074" s="6"/>
      <c r="J20074" s="6"/>
      <c r="K20074" s="6"/>
      <c r="L20074" s="6"/>
      <c r="M20074" s="6"/>
      <c r="N20074" s="1"/>
    </row>
    <row r="20075" spans="1:14" ht="15.75" customHeight="1" x14ac:dyDescent="0.25">
      <c r="A20075" s="4">
        <v>43582.23210404953</v>
      </c>
      <c r="B20075" s="5">
        <v>917.05396771430969</v>
      </c>
      <c r="C20075" s="5">
        <f t="shared" si="0"/>
        <v>920</v>
      </c>
      <c r="H20075" s="6"/>
      <c r="I20075" s="6"/>
      <c r="J20075" s="6"/>
      <c r="K20075" s="6"/>
      <c r="L20075" s="6"/>
      <c r="M20075" s="6"/>
      <c r="N20075" s="1"/>
    </row>
    <row r="20076" spans="1:14" ht="15.75" customHeight="1" x14ac:dyDescent="0.25">
      <c r="A20076" s="4">
        <v>43582.232114941929</v>
      </c>
      <c r="B20076" s="5">
        <v>941.10332429409027</v>
      </c>
      <c r="C20076" s="5">
        <f t="shared" si="0"/>
        <v>940</v>
      </c>
      <c r="H20076" s="6"/>
      <c r="I20076" s="6"/>
      <c r="J20076" s="6"/>
      <c r="K20076" s="6"/>
      <c r="L20076" s="6"/>
      <c r="M20076" s="6"/>
      <c r="N20076" s="1"/>
    </row>
    <row r="20077" spans="1:14" ht="15.75" customHeight="1" x14ac:dyDescent="0.25">
      <c r="A20077" s="4">
        <v>43582.232156170066</v>
      </c>
      <c r="B20077" s="5">
        <v>910.58649122714996</v>
      </c>
      <c r="C20077" s="5">
        <f t="shared" si="0"/>
        <v>910</v>
      </c>
      <c r="H20077" s="6"/>
      <c r="I20077" s="6"/>
      <c r="J20077" s="6"/>
      <c r="K20077" s="6"/>
      <c r="L20077" s="6"/>
      <c r="M20077" s="6"/>
      <c r="N20077" s="1"/>
    </row>
    <row r="20078" spans="1:14" ht="15.75" customHeight="1" x14ac:dyDescent="0.25">
      <c r="A20078" s="4">
        <v>43582.233694891096</v>
      </c>
      <c r="B20078" s="5">
        <v>741.35586619377136</v>
      </c>
      <c r="C20078" s="5">
        <f t="shared" si="0"/>
        <v>740</v>
      </c>
      <c r="H20078" s="6"/>
      <c r="I20078" s="6"/>
      <c r="J20078" s="6"/>
      <c r="K20078" s="6"/>
      <c r="L20078" s="6"/>
      <c r="M20078" s="6"/>
      <c r="N20078" s="1"/>
    </row>
    <row r="20079" spans="1:14" ht="15.75" customHeight="1" x14ac:dyDescent="0.25">
      <c r="A20079" s="4">
        <v>43582.233703376376</v>
      </c>
      <c r="B20079" s="5">
        <v>733.12819004058838</v>
      </c>
      <c r="C20079" s="5">
        <f t="shared" si="0"/>
        <v>730</v>
      </c>
      <c r="H20079" s="6"/>
      <c r="I20079" s="6"/>
      <c r="J20079" s="6"/>
      <c r="K20079" s="6"/>
      <c r="L20079" s="6"/>
      <c r="M20079" s="6"/>
      <c r="N20079" s="1"/>
    </row>
    <row r="20080" spans="1:14" ht="15.75" customHeight="1" x14ac:dyDescent="0.25">
      <c r="A20080" s="4">
        <v>43582.23371200799</v>
      </c>
      <c r="B20080" s="5">
        <v>745.77145278453827</v>
      </c>
      <c r="C20080" s="5">
        <f t="shared" si="0"/>
        <v>750</v>
      </c>
      <c r="H20080" s="6"/>
      <c r="I20080" s="6"/>
      <c r="J20080" s="6"/>
      <c r="K20080" s="6"/>
      <c r="L20080" s="6"/>
      <c r="M20080" s="6"/>
      <c r="N20080" s="1"/>
    </row>
    <row r="20081" spans="1:14" ht="15.75" customHeight="1" x14ac:dyDescent="0.25">
      <c r="A20081" s="4">
        <v>43582.235247677309</v>
      </c>
      <c r="B20081" s="5">
        <v>1091.8669402599335</v>
      </c>
      <c r="C20081" s="5">
        <f t="shared" si="0"/>
        <v>1090</v>
      </c>
      <c r="H20081" s="6"/>
      <c r="I20081" s="6"/>
      <c r="J20081" s="6"/>
      <c r="K20081" s="6"/>
      <c r="L20081" s="6"/>
      <c r="M20081" s="6"/>
      <c r="N20081" s="1"/>
    </row>
    <row r="20082" spans="1:14" ht="15.75" customHeight="1" x14ac:dyDescent="0.25">
      <c r="A20082" s="4">
        <v>43582.23525216023</v>
      </c>
      <c r="B20082" s="5">
        <v>387.32439279556274</v>
      </c>
      <c r="C20082" s="5">
        <f t="shared" si="0"/>
        <v>390</v>
      </c>
      <c r="H20082" s="6"/>
      <c r="I20082" s="6"/>
      <c r="J20082" s="6"/>
      <c r="K20082" s="6"/>
      <c r="L20082" s="6"/>
      <c r="M20082" s="6"/>
      <c r="N20082" s="1"/>
    </row>
    <row r="20083" spans="1:14" ht="15.75" customHeight="1" x14ac:dyDescent="0.25">
      <c r="A20083" s="4">
        <v>43582.235256407061</v>
      </c>
      <c r="B20083" s="5">
        <v>366.92619323730469</v>
      </c>
      <c r="C20083" s="5">
        <f t="shared" si="0"/>
        <v>370</v>
      </c>
      <c r="H20083" s="6"/>
      <c r="I20083" s="6"/>
      <c r="J20083" s="6"/>
      <c r="K20083" s="6"/>
      <c r="L20083" s="6"/>
      <c r="M20083" s="6"/>
      <c r="N20083" s="1"/>
    </row>
    <row r="20084" spans="1:14" ht="15.75" customHeight="1" x14ac:dyDescent="0.25">
      <c r="A20084" s="4">
        <v>43582.235441128141</v>
      </c>
      <c r="B20084" s="5">
        <v>606.75591230392456</v>
      </c>
      <c r="C20084" s="5">
        <f t="shared" si="0"/>
        <v>610</v>
      </c>
      <c r="H20084" s="6"/>
      <c r="I20084" s="6"/>
      <c r="J20084" s="6"/>
      <c r="K20084" s="6"/>
      <c r="L20084" s="6"/>
      <c r="M20084" s="6"/>
      <c r="N20084" s="1"/>
    </row>
    <row r="20085" spans="1:14" ht="15.75" customHeight="1" x14ac:dyDescent="0.25">
      <c r="A20085" s="4">
        <v>43582.235462647048</v>
      </c>
      <c r="B20085" s="5">
        <v>1859.2335283756256</v>
      </c>
      <c r="C20085" s="5">
        <f t="shared" si="0"/>
        <v>1860</v>
      </c>
      <c r="H20085" s="6"/>
      <c r="I20085" s="6"/>
      <c r="J20085" s="6"/>
      <c r="K20085" s="6"/>
      <c r="L20085" s="6"/>
      <c r="M20085" s="6"/>
      <c r="N20085" s="1"/>
    </row>
    <row r="20086" spans="1:14" ht="15.75" customHeight="1" x14ac:dyDescent="0.25">
      <c r="A20086" s="4">
        <v>43582.235469665844</v>
      </c>
      <c r="B20086" s="5">
        <v>606.4239889383316</v>
      </c>
      <c r="C20086" s="5">
        <f t="shared" si="0"/>
        <v>610</v>
      </c>
      <c r="H20086" s="6"/>
      <c r="I20086" s="6"/>
      <c r="J20086" s="6"/>
      <c r="K20086" s="6"/>
      <c r="L20086" s="6"/>
      <c r="M20086" s="6"/>
      <c r="N20086" s="1"/>
    </row>
    <row r="20087" spans="1:14" ht="15.75" customHeight="1" x14ac:dyDescent="0.25">
      <c r="A20087" s="4">
        <v>43582.235532466439</v>
      </c>
      <c r="B20087" s="5">
        <v>569.54026222229004</v>
      </c>
      <c r="C20087" s="5">
        <f t="shared" si="0"/>
        <v>570</v>
      </c>
      <c r="H20087" s="6"/>
      <c r="I20087" s="6"/>
      <c r="J20087" s="6"/>
      <c r="K20087" s="6"/>
      <c r="L20087" s="6"/>
      <c r="M20087" s="6"/>
      <c r="N20087" s="1"/>
    </row>
    <row r="20088" spans="1:14" ht="15.75" customHeight="1" x14ac:dyDescent="0.25">
      <c r="A20088" s="4">
        <v>43582.235539195237</v>
      </c>
      <c r="B20088" s="5">
        <v>581.36880397796631</v>
      </c>
      <c r="C20088" s="5">
        <f t="shared" si="0"/>
        <v>580</v>
      </c>
      <c r="H20088" s="6"/>
      <c r="I20088" s="6"/>
      <c r="J20088" s="6"/>
      <c r="K20088" s="6"/>
      <c r="L20088" s="6"/>
      <c r="M20088" s="6"/>
      <c r="N20088" s="1"/>
    </row>
    <row r="20089" spans="1:14" ht="15.75" customHeight="1" x14ac:dyDescent="0.25">
      <c r="A20089" s="4">
        <v>43582.235546164447</v>
      </c>
      <c r="B20089" s="5">
        <v>602.13916003704071</v>
      </c>
      <c r="C20089" s="5">
        <f t="shared" si="0"/>
        <v>600</v>
      </c>
      <c r="H20089" s="6"/>
      <c r="I20089" s="6"/>
      <c r="J20089" s="6"/>
      <c r="K20089" s="6"/>
      <c r="L20089" s="6"/>
      <c r="M20089" s="6"/>
      <c r="N20089" s="1"/>
    </row>
    <row r="20090" spans="1:14" ht="15.75" customHeight="1" x14ac:dyDescent="0.25">
      <c r="A20090" s="4">
        <v>43582.235553891514</v>
      </c>
      <c r="B20090" s="5">
        <v>667.61858761310577</v>
      </c>
      <c r="C20090" s="5">
        <f t="shared" si="0"/>
        <v>670</v>
      </c>
      <c r="H20090" s="6"/>
      <c r="I20090" s="6"/>
      <c r="J20090" s="6"/>
      <c r="K20090" s="6"/>
      <c r="L20090" s="6"/>
      <c r="M20090" s="6"/>
      <c r="N20090" s="1"/>
    </row>
    <row r="20091" spans="1:14" ht="15.75" customHeight="1" x14ac:dyDescent="0.25">
      <c r="A20091" s="4">
        <v>43582.235561702517</v>
      </c>
      <c r="B20091" s="5">
        <v>674.87061023712158</v>
      </c>
      <c r="C20091" s="5">
        <f t="shared" si="0"/>
        <v>670</v>
      </c>
      <c r="H20091" s="6"/>
      <c r="I20091" s="6"/>
      <c r="J20091" s="6"/>
      <c r="K20091" s="6"/>
      <c r="L20091" s="6"/>
      <c r="M20091" s="6"/>
      <c r="N20091" s="1"/>
    </row>
    <row r="20092" spans="1:14" ht="15.75" customHeight="1" x14ac:dyDescent="0.25">
      <c r="A20092" s="4">
        <v>43582.235769661027</v>
      </c>
      <c r="B20092" s="5">
        <v>1050.2457618713379</v>
      </c>
      <c r="C20092" s="5">
        <f t="shared" si="0"/>
        <v>1050</v>
      </c>
      <c r="H20092" s="6"/>
      <c r="I20092" s="6"/>
      <c r="J20092" s="6"/>
      <c r="K20092" s="6"/>
      <c r="L20092" s="6"/>
      <c r="M20092" s="6"/>
      <c r="N20092" s="1"/>
    </row>
    <row r="20093" spans="1:14" ht="15.75" customHeight="1" x14ac:dyDescent="0.25">
      <c r="A20093" s="4">
        <v>43582.236807251466</v>
      </c>
      <c r="B20093" s="5">
        <v>1225.03861784935</v>
      </c>
      <c r="C20093" s="5">
        <f t="shared" si="0"/>
        <v>1230</v>
      </c>
      <c r="H20093" s="6"/>
      <c r="I20093" s="6"/>
      <c r="J20093" s="6"/>
      <c r="K20093" s="6"/>
      <c r="L20093" s="6"/>
      <c r="M20093" s="6"/>
      <c r="N20093" s="1"/>
    </row>
    <row r="20094" spans="1:14" ht="15.75" customHeight="1" x14ac:dyDescent="0.25">
      <c r="A20094" s="4">
        <v>43582.236822182662</v>
      </c>
      <c r="B20094" s="5">
        <v>1290.0553643703461</v>
      </c>
      <c r="C20094" s="5">
        <f t="shared" si="0"/>
        <v>1290</v>
      </c>
      <c r="H20094" s="6"/>
      <c r="I20094" s="6"/>
      <c r="J20094" s="6"/>
      <c r="K20094" s="6"/>
      <c r="L20094" s="6"/>
      <c r="M20094" s="6"/>
      <c r="N20094" s="1"/>
    </row>
    <row r="20095" spans="1:14" ht="15.75" customHeight="1" x14ac:dyDescent="0.25">
      <c r="A20095" s="4">
        <v>43582.236835652031</v>
      </c>
      <c r="B20095" s="5">
        <v>1163.7534946203232</v>
      </c>
      <c r="C20095" s="5">
        <f t="shared" si="0"/>
        <v>1160</v>
      </c>
      <c r="H20095" s="6"/>
      <c r="I20095" s="6"/>
      <c r="J20095" s="6"/>
      <c r="K20095" s="6"/>
      <c r="L20095" s="6"/>
      <c r="M20095" s="6"/>
      <c r="N20095" s="1"/>
    </row>
    <row r="20096" spans="1:14" ht="15.75" customHeight="1" x14ac:dyDescent="0.25">
      <c r="A20096" s="4">
        <v>43582.236847619526</v>
      </c>
      <c r="B20096" s="5">
        <v>1033.9915752410889</v>
      </c>
      <c r="C20096" s="5">
        <f t="shared" si="0"/>
        <v>1030</v>
      </c>
      <c r="H20096" s="6"/>
      <c r="I20096" s="6"/>
      <c r="J20096" s="6"/>
      <c r="K20096" s="6"/>
      <c r="L20096" s="6"/>
      <c r="M20096" s="6"/>
      <c r="N20096" s="1"/>
    </row>
    <row r="20097" spans="1:14" ht="15.75" customHeight="1" x14ac:dyDescent="0.25">
      <c r="A20097" s="4">
        <v>43582.236860459903</v>
      </c>
      <c r="B20097" s="5">
        <v>1109.4085872173309</v>
      </c>
      <c r="C20097" s="5">
        <f t="shared" si="0"/>
        <v>1110</v>
      </c>
      <c r="H20097" s="6"/>
      <c r="I20097" s="6"/>
      <c r="J20097" s="6"/>
      <c r="K20097" s="6"/>
      <c r="L20097" s="6"/>
      <c r="M20097" s="6"/>
      <c r="N20097" s="1"/>
    </row>
    <row r="20098" spans="1:14" ht="15.75" customHeight="1" x14ac:dyDescent="0.25">
      <c r="A20098" s="4">
        <v>43582.2368744493</v>
      </c>
      <c r="B20098" s="5">
        <v>1208.6838483810425</v>
      </c>
      <c r="C20098" s="5">
        <f t="shared" si="0"/>
        <v>1210</v>
      </c>
      <c r="H20098" s="6"/>
      <c r="I20098" s="6"/>
      <c r="J20098" s="6"/>
      <c r="K20098" s="6"/>
      <c r="L20098" s="6"/>
      <c r="M20098" s="6"/>
      <c r="N20098" s="1"/>
    </row>
    <row r="20099" spans="1:14" ht="15.75" customHeight="1" x14ac:dyDescent="0.25">
      <c r="A20099" s="4">
        <v>43582.238104346092</v>
      </c>
      <c r="B20099" s="5">
        <v>602.31015086174011</v>
      </c>
      <c r="C20099" s="5">
        <f t="shared" si="0"/>
        <v>600</v>
      </c>
      <c r="H20099" s="6"/>
      <c r="I20099" s="6"/>
      <c r="J20099" s="6"/>
      <c r="K20099" s="6"/>
      <c r="L20099" s="6"/>
      <c r="M20099" s="6"/>
      <c r="N20099" s="1"/>
    </row>
    <row r="20100" spans="1:14" ht="15.75" customHeight="1" x14ac:dyDescent="0.25">
      <c r="A20100" s="4">
        <v>43582.238137214561</v>
      </c>
      <c r="B20100" s="5">
        <v>738.12715709209442</v>
      </c>
      <c r="C20100" s="5">
        <f t="shared" si="0"/>
        <v>740</v>
      </c>
      <c r="H20100" s="6"/>
      <c r="I20100" s="6"/>
      <c r="J20100" s="6"/>
      <c r="K20100" s="6"/>
      <c r="L20100" s="6"/>
      <c r="M20100" s="6"/>
      <c r="N20100" s="1"/>
    </row>
    <row r="20101" spans="1:14" ht="15.75" customHeight="1" x14ac:dyDescent="0.25">
      <c r="A20101" s="4">
        <v>43582.238145740819</v>
      </c>
      <c r="B20101" s="5">
        <v>736.66870594024658</v>
      </c>
      <c r="C20101" s="5">
        <f t="shared" si="0"/>
        <v>740</v>
      </c>
      <c r="H20101" s="6"/>
      <c r="I20101" s="6"/>
      <c r="J20101" s="6"/>
      <c r="K20101" s="6"/>
      <c r="L20101" s="6"/>
      <c r="M20101" s="6"/>
      <c r="N20101" s="1"/>
    </row>
    <row r="20102" spans="1:14" ht="15.75" customHeight="1" x14ac:dyDescent="0.25">
      <c r="A20102" s="4">
        <v>43582.238154005143</v>
      </c>
      <c r="B20102" s="5">
        <v>714.03756737709045</v>
      </c>
      <c r="C20102" s="5">
        <f t="shared" si="0"/>
        <v>710</v>
      </c>
      <c r="H20102" s="6"/>
      <c r="I20102" s="6"/>
      <c r="J20102" s="6"/>
      <c r="K20102" s="6"/>
      <c r="L20102" s="6"/>
      <c r="M20102" s="6"/>
      <c r="N20102" s="1"/>
    </row>
    <row r="20103" spans="1:14" ht="15.75" customHeight="1" x14ac:dyDescent="0.25">
      <c r="A20103" s="4">
        <v>43582.238169437507</v>
      </c>
      <c r="B20103" s="5">
        <v>1333.3562761545181</v>
      </c>
      <c r="C20103" s="5">
        <f t="shared" si="0"/>
        <v>1330</v>
      </c>
      <c r="H20103" s="6"/>
      <c r="I20103" s="6"/>
      <c r="J20103" s="6"/>
      <c r="K20103" s="6"/>
      <c r="L20103" s="6"/>
      <c r="M20103" s="6"/>
      <c r="N20103" s="1"/>
    </row>
    <row r="20104" spans="1:14" ht="15.75" customHeight="1" x14ac:dyDescent="0.25">
      <c r="A20104" s="4">
        <v>43582.239604874747</v>
      </c>
      <c r="B20104" s="5">
        <v>757.55976140499115</v>
      </c>
      <c r="C20104" s="5">
        <f t="shared" si="0"/>
        <v>760</v>
      </c>
      <c r="H20104" s="6"/>
      <c r="I20104" s="6"/>
      <c r="J20104" s="6"/>
      <c r="K20104" s="6"/>
      <c r="L20104" s="6"/>
      <c r="M20104" s="6"/>
      <c r="N20104" s="1"/>
    </row>
    <row r="20105" spans="1:14" ht="15.75" customHeight="1" x14ac:dyDescent="0.25">
      <c r="A20105" s="4">
        <v>43582.239614225458</v>
      </c>
      <c r="B20105" s="5">
        <v>807.90147185325623</v>
      </c>
      <c r="C20105" s="5">
        <f t="shared" si="0"/>
        <v>810</v>
      </c>
      <c r="H20105" s="6"/>
      <c r="I20105" s="6"/>
      <c r="J20105" s="6"/>
      <c r="K20105" s="6"/>
      <c r="L20105" s="6"/>
      <c r="M20105" s="6"/>
      <c r="N20105" s="1"/>
    </row>
    <row r="20106" spans="1:14" ht="15.75" customHeight="1" x14ac:dyDescent="0.25">
      <c r="A20106" s="4">
        <v>43582.239624146954</v>
      </c>
      <c r="B20106" s="5">
        <v>857.21723735332489</v>
      </c>
      <c r="C20106" s="5">
        <f t="shared" si="0"/>
        <v>860</v>
      </c>
      <c r="H20106" s="6"/>
      <c r="I20106" s="6"/>
      <c r="J20106" s="6"/>
      <c r="K20106" s="6"/>
      <c r="L20106" s="6"/>
      <c r="M20106" s="6"/>
      <c r="N20106" s="1"/>
    </row>
    <row r="20107" spans="1:14" ht="15.75" customHeight="1" x14ac:dyDescent="0.25">
      <c r="A20107" s="4">
        <v>43582.23963531747</v>
      </c>
      <c r="B20107" s="5">
        <v>965.13256430625916</v>
      </c>
      <c r="C20107" s="5">
        <f t="shared" si="0"/>
        <v>970</v>
      </c>
      <c r="H20107" s="6"/>
      <c r="I20107" s="6"/>
      <c r="J20107" s="6"/>
      <c r="K20107" s="6"/>
      <c r="L20107" s="6"/>
      <c r="M20107" s="6"/>
      <c r="N20107" s="1"/>
    </row>
    <row r="20108" spans="1:14" ht="15.75" customHeight="1" x14ac:dyDescent="0.25">
      <c r="A20108" s="4">
        <v>43582.239646706847</v>
      </c>
      <c r="B20108" s="5">
        <v>984.04213786125183</v>
      </c>
      <c r="C20108" s="5">
        <f t="shared" si="0"/>
        <v>980</v>
      </c>
      <c r="H20108" s="6"/>
      <c r="I20108" s="6"/>
      <c r="J20108" s="6"/>
      <c r="K20108" s="6"/>
      <c r="L20108" s="6"/>
      <c r="M20108" s="6"/>
      <c r="N20108" s="1"/>
    </row>
    <row r="20109" spans="1:14" ht="15.75" customHeight="1" x14ac:dyDescent="0.25">
      <c r="A20109" s="4">
        <v>43582.239656524849</v>
      </c>
      <c r="B20109" s="5">
        <v>848.27542304992676</v>
      </c>
      <c r="C20109" s="5">
        <f t="shared" si="0"/>
        <v>850</v>
      </c>
      <c r="H20109" s="6"/>
      <c r="I20109" s="6"/>
      <c r="J20109" s="6"/>
      <c r="K20109" s="6"/>
      <c r="L20109" s="6"/>
      <c r="M20109" s="6"/>
      <c r="N20109" s="1"/>
    </row>
    <row r="20110" spans="1:14" ht="15.75" customHeight="1" x14ac:dyDescent="0.25">
      <c r="A20110" s="4">
        <v>43582.239666524343</v>
      </c>
      <c r="B20110" s="5">
        <v>863.95628750324249</v>
      </c>
      <c r="C20110" s="5">
        <f t="shared" si="0"/>
        <v>860</v>
      </c>
      <c r="H20110" s="6"/>
      <c r="I20110" s="6"/>
      <c r="J20110" s="6"/>
      <c r="K20110" s="6"/>
      <c r="L20110" s="6"/>
      <c r="M20110" s="6"/>
      <c r="N20110" s="1"/>
    </row>
    <row r="20111" spans="1:14" ht="15.75" customHeight="1" x14ac:dyDescent="0.25">
      <c r="A20111" s="4">
        <v>43582.239676524536</v>
      </c>
      <c r="B20111" s="5">
        <v>864.01663720607758</v>
      </c>
      <c r="C20111" s="5">
        <f t="shared" si="0"/>
        <v>860</v>
      </c>
      <c r="H20111" s="6"/>
      <c r="I20111" s="6"/>
      <c r="J20111" s="6"/>
      <c r="K20111" s="6"/>
      <c r="L20111" s="6"/>
      <c r="M20111" s="6"/>
      <c r="N20111" s="1"/>
    </row>
    <row r="20112" spans="1:14" ht="15.75" customHeight="1" x14ac:dyDescent="0.25">
      <c r="A20112" s="4">
        <v>43582.239686351277</v>
      </c>
      <c r="B20112" s="5">
        <v>849.0297943353653</v>
      </c>
      <c r="C20112" s="5">
        <f t="shared" si="0"/>
        <v>850</v>
      </c>
      <c r="H20112" s="6"/>
      <c r="I20112" s="6"/>
      <c r="J20112" s="6"/>
      <c r="K20112" s="6"/>
      <c r="L20112" s="6"/>
      <c r="M20112" s="6"/>
      <c r="N20112" s="1"/>
    </row>
    <row r="20113" spans="1:14" ht="15.75" customHeight="1" x14ac:dyDescent="0.25">
      <c r="A20113" s="4">
        <v>43582.239695818396</v>
      </c>
      <c r="B20113" s="5">
        <v>817.95975565910339</v>
      </c>
      <c r="C20113" s="5">
        <f t="shared" si="0"/>
        <v>820</v>
      </c>
      <c r="H20113" s="6"/>
      <c r="I20113" s="6"/>
      <c r="J20113" s="6"/>
      <c r="K20113" s="6"/>
      <c r="L20113" s="6"/>
      <c r="M20113" s="6"/>
      <c r="N20113" s="1"/>
    </row>
    <row r="20114" spans="1:14" ht="15.75" customHeight="1" x14ac:dyDescent="0.25">
      <c r="A20114" s="4">
        <v>43582.239704311127</v>
      </c>
      <c r="B20114" s="5">
        <v>733.7719202041626</v>
      </c>
      <c r="C20114" s="5">
        <f t="shared" si="0"/>
        <v>730</v>
      </c>
      <c r="H20114" s="6"/>
      <c r="I20114" s="6"/>
      <c r="J20114" s="6"/>
      <c r="K20114" s="6"/>
      <c r="L20114" s="6"/>
      <c r="M20114" s="6"/>
      <c r="N20114" s="1"/>
    </row>
    <row r="20115" spans="1:14" ht="15.75" customHeight="1" x14ac:dyDescent="0.25">
      <c r="A20115" s="4">
        <v>43582.239713396528</v>
      </c>
      <c r="B20115" s="5">
        <v>784.97864305973053</v>
      </c>
      <c r="C20115" s="5">
        <f t="shared" si="0"/>
        <v>780</v>
      </c>
      <c r="H20115" s="6"/>
      <c r="I20115" s="6"/>
      <c r="J20115" s="6"/>
      <c r="K20115" s="6"/>
      <c r="L20115" s="6"/>
      <c r="M20115" s="6"/>
      <c r="N20115" s="1"/>
    </row>
    <row r="20116" spans="1:14" ht="15.75" customHeight="1" x14ac:dyDescent="0.25">
      <c r="A20116" s="4">
        <v>43582.241004530108</v>
      </c>
      <c r="B20116" s="5">
        <v>994.30158734321594</v>
      </c>
      <c r="C20116" s="5">
        <f t="shared" si="0"/>
        <v>990</v>
      </c>
      <c r="H20116" s="6"/>
      <c r="I20116" s="6"/>
      <c r="J20116" s="6"/>
      <c r="K20116" s="6"/>
      <c r="L20116" s="6"/>
      <c r="M20116" s="6"/>
      <c r="N20116" s="1"/>
    </row>
    <row r="20117" spans="1:14" ht="15.75" customHeight="1" x14ac:dyDescent="0.25">
      <c r="A20117" s="4">
        <v>43582.241015989683</v>
      </c>
      <c r="B20117" s="5">
        <v>990.10728299617767</v>
      </c>
      <c r="C20117" s="5">
        <f t="shared" si="0"/>
        <v>990</v>
      </c>
      <c r="H20117" s="6"/>
      <c r="I20117" s="6"/>
      <c r="J20117" s="6"/>
      <c r="K20117" s="6"/>
      <c r="L20117" s="6"/>
      <c r="M20117" s="6"/>
      <c r="N20117" s="1"/>
    </row>
    <row r="20118" spans="1:14" ht="15.75" customHeight="1" x14ac:dyDescent="0.25">
      <c r="A20118" s="4">
        <v>43582.241027380689</v>
      </c>
      <c r="B20118" s="5">
        <v>984.18295383453369</v>
      </c>
      <c r="C20118" s="5">
        <f t="shared" si="0"/>
        <v>980</v>
      </c>
      <c r="H20118" s="6"/>
      <c r="I20118" s="6"/>
      <c r="J20118" s="6"/>
      <c r="K20118" s="6"/>
      <c r="L20118" s="6"/>
      <c r="M20118" s="6"/>
      <c r="N20118" s="1"/>
    </row>
    <row r="20119" spans="1:14" ht="15.75" customHeight="1" x14ac:dyDescent="0.25">
      <c r="A20119" s="4">
        <v>43582.241038848064</v>
      </c>
      <c r="B20119" s="5">
        <v>990.78118801116943</v>
      </c>
      <c r="C20119" s="5">
        <f t="shared" si="0"/>
        <v>990</v>
      </c>
      <c r="H20119" s="6"/>
      <c r="I20119" s="6"/>
      <c r="J20119" s="6"/>
      <c r="K20119" s="6"/>
      <c r="L20119" s="6"/>
      <c r="M20119" s="6"/>
      <c r="N20119" s="1"/>
    </row>
    <row r="20120" spans="1:14" ht="15.75" customHeight="1" x14ac:dyDescent="0.25">
      <c r="A20120" s="4">
        <v>43582.241050567362</v>
      </c>
      <c r="B20120" s="5">
        <v>1012.5473141670227</v>
      </c>
      <c r="C20120" s="5">
        <f t="shared" si="0"/>
        <v>1010</v>
      </c>
      <c r="H20120" s="6"/>
      <c r="I20120" s="6"/>
      <c r="J20120" s="6"/>
      <c r="K20120" s="6"/>
      <c r="L20120" s="6"/>
      <c r="M20120" s="6"/>
      <c r="N20120" s="1"/>
    </row>
    <row r="20121" spans="1:14" ht="15.75" customHeight="1" x14ac:dyDescent="0.25">
      <c r="A20121" s="4">
        <v>43582.241062259651</v>
      </c>
      <c r="B20121" s="5">
        <v>1010.2137923240662</v>
      </c>
      <c r="C20121" s="5">
        <f t="shared" si="0"/>
        <v>1010</v>
      </c>
      <c r="H20121" s="6"/>
      <c r="I20121" s="6"/>
      <c r="J20121" s="6"/>
      <c r="K20121" s="6"/>
      <c r="L20121" s="6"/>
      <c r="M20121" s="6"/>
      <c r="N20121" s="1"/>
    </row>
    <row r="20122" spans="1:14" ht="15.75" customHeight="1" x14ac:dyDescent="0.25">
      <c r="A20122" s="4">
        <v>43582.241186489351</v>
      </c>
      <c r="B20122" s="5">
        <v>870.52434682846069</v>
      </c>
      <c r="C20122" s="5">
        <f t="shared" si="0"/>
        <v>870</v>
      </c>
      <c r="H20122" s="6"/>
      <c r="I20122" s="6"/>
      <c r="J20122" s="6"/>
      <c r="K20122" s="6"/>
      <c r="L20122" s="6"/>
      <c r="M20122" s="6"/>
      <c r="N20122" s="1"/>
    </row>
    <row r="20123" spans="1:14" ht="15.75" customHeight="1" x14ac:dyDescent="0.25">
      <c r="A20123" s="4">
        <v>43582.241207776475</v>
      </c>
      <c r="B20123" s="5">
        <v>1839.2074853181839</v>
      </c>
      <c r="C20123" s="5">
        <f t="shared" si="0"/>
        <v>1840</v>
      </c>
      <c r="H20123" s="6"/>
      <c r="I20123" s="6"/>
      <c r="J20123" s="6"/>
      <c r="K20123" s="6"/>
      <c r="L20123" s="6"/>
      <c r="M20123" s="6"/>
      <c r="N20123" s="1"/>
    </row>
    <row r="20124" spans="1:14" ht="15.75" customHeight="1" x14ac:dyDescent="0.25">
      <c r="A20124" s="4">
        <v>43582.241449860034</v>
      </c>
      <c r="B20124" s="5">
        <v>842.47179329395294</v>
      </c>
      <c r="C20124" s="5">
        <f t="shared" si="0"/>
        <v>840</v>
      </c>
      <c r="H20124" s="6"/>
      <c r="I20124" s="6"/>
      <c r="J20124" s="6"/>
      <c r="K20124" s="6"/>
      <c r="L20124" s="6"/>
      <c r="M20124" s="6"/>
      <c r="N20124" s="1"/>
    </row>
    <row r="20125" spans="1:14" ht="15.75" customHeight="1" x14ac:dyDescent="0.25">
      <c r="A20125" s="4">
        <v>43582.242082178709</v>
      </c>
      <c r="B20125" s="5">
        <v>1074.8885571956635</v>
      </c>
      <c r="C20125" s="5">
        <f t="shared" si="0"/>
        <v>1070</v>
      </c>
      <c r="H20125" s="6"/>
      <c r="I20125" s="6"/>
      <c r="J20125" s="6"/>
      <c r="K20125" s="6"/>
      <c r="L20125" s="6"/>
      <c r="M20125" s="6"/>
      <c r="N20125" s="1"/>
    </row>
    <row r="20126" spans="1:14" ht="15.75" customHeight="1" x14ac:dyDescent="0.25">
      <c r="A20126" s="4">
        <v>43582.242469704011</v>
      </c>
      <c r="B20126" s="5">
        <v>1158.0303311347961</v>
      </c>
      <c r="C20126" s="5">
        <f t="shared" si="0"/>
        <v>1160</v>
      </c>
      <c r="H20126" s="6"/>
      <c r="I20126" s="6"/>
      <c r="J20126" s="6"/>
      <c r="K20126" s="6"/>
      <c r="L20126" s="6"/>
      <c r="M20126" s="6"/>
      <c r="N20126" s="1"/>
    </row>
    <row r="20127" spans="1:14" ht="15.75" customHeight="1" x14ac:dyDescent="0.25">
      <c r="A20127" s="4">
        <v>43582.242483612499</v>
      </c>
      <c r="B20127" s="5">
        <v>1201.6933411359787</v>
      </c>
      <c r="C20127" s="5">
        <f t="shared" si="0"/>
        <v>1200</v>
      </c>
      <c r="H20127" s="6"/>
      <c r="I20127" s="6"/>
      <c r="J20127" s="6"/>
      <c r="K20127" s="6"/>
      <c r="L20127" s="6"/>
      <c r="M20127" s="6"/>
      <c r="N20127" s="1"/>
    </row>
    <row r="20128" spans="1:14" ht="15.75" customHeight="1" x14ac:dyDescent="0.25">
      <c r="A20128" s="4">
        <v>43582.242497188156</v>
      </c>
      <c r="B20128" s="5">
        <v>1172.9367077350616</v>
      </c>
      <c r="C20128" s="5">
        <f t="shared" si="0"/>
        <v>1170</v>
      </c>
      <c r="H20128" s="6"/>
      <c r="I20128" s="6"/>
      <c r="J20128" s="6"/>
      <c r="K20128" s="6"/>
      <c r="L20128" s="6"/>
      <c r="M20128" s="6"/>
      <c r="N20128" s="1"/>
    </row>
    <row r="20129" spans="1:14" ht="15.75" customHeight="1" x14ac:dyDescent="0.25">
      <c r="A20129" s="4">
        <v>43582.242510639131</v>
      </c>
      <c r="B20129" s="5">
        <v>1162.1642857789993</v>
      </c>
      <c r="C20129" s="5">
        <f t="shared" si="0"/>
        <v>1160</v>
      </c>
      <c r="H20129" s="6"/>
      <c r="I20129" s="6"/>
      <c r="J20129" s="6"/>
      <c r="K20129" s="6"/>
      <c r="L20129" s="6"/>
      <c r="M20129" s="6"/>
      <c r="N20129" s="1"/>
    </row>
    <row r="20130" spans="1:14" ht="15.75" customHeight="1" x14ac:dyDescent="0.25">
      <c r="A20130" s="4">
        <v>43582.242670911946</v>
      </c>
      <c r="B20130" s="5">
        <v>1074.1744190454483</v>
      </c>
      <c r="C20130" s="5">
        <f t="shared" si="0"/>
        <v>1070</v>
      </c>
      <c r="H20130" s="6"/>
      <c r="I20130" s="6"/>
      <c r="J20130" s="6"/>
      <c r="K20130" s="6"/>
      <c r="L20130" s="6"/>
      <c r="M20130" s="6"/>
      <c r="N20130" s="1"/>
    </row>
    <row r="20131" spans="1:14" ht="15.75" customHeight="1" x14ac:dyDescent="0.25">
      <c r="A20131" s="4">
        <v>43582.242682349985</v>
      </c>
      <c r="B20131" s="5">
        <v>988.24650049209595</v>
      </c>
      <c r="C20131" s="5">
        <f t="shared" si="0"/>
        <v>990</v>
      </c>
      <c r="H20131" s="6"/>
      <c r="I20131" s="6"/>
      <c r="J20131" s="6"/>
      <c r="K20131" s="6"/>
      <c r="L20131" s="6"/>
      <c r="M20131" s="6"/>
      <c r="N20131" s="1"/>
    </row>
    <row r="20132" spans="1:14" ht="15.75" customHeight="1" x14ac:dyDescent="0.25">
      <c r="A20132" s="4">
        <v>43582.24269472959</v>
      </c>
      <c r="B20132" s="5">
        <v>1069.5978999137878</v>
      </c>
      <c r="C20132" s="5">
        <f t="shared" si="0"/>
        <v>1070</v>
      </c>
      <c r="H20132" s="6"/>
      <c r="I20132" s="6"/>
      <c r="J20132" s="6"/>
      <c r="K20132" s="6"/>
      <c r="L20132" s="6"/>
      <c r="M20132" s="6"/>
      <c r="N20132" s="1"/>
    </row>
    <row r="20133" spans="1:14" ht="15.75" customHeight="1" x14ac:dyDescent="0.25">
      <c r="A20133" s="4">
        <v>43582.309591012192</v>
      </c>
      <c r="B20133" s="5">
        <v>703.49648594856262</v>
      </c>
      <c r="C20133" s="5">
        <f t="shared" si="0"/>
        <v>700</v>
      </c>
      <c r="H20133" s="6"/>
      <c r="I20133" s="6"/>
      <c r="J20133" s="6"/>
      <c r="K20133" s="6"/>
      <c r="L20133" s="6"/>
      <c r="M20133" s="6"/>
      <c r="N20133" s="1"/>
    </row>
    <row r="20134" spans="1:14" ht="15.75" customHeight="1" x14ac:dyDescent="0.25">
      <c r="A20134" s="4">
        <v>43582.323693462531</v>
      </c>
      <c r="B20134" s="5">
        <v>803.66693437099457</v>
      </c>
      <c r="C20134" s="5">
        <f t="shared" si="0"/>
        <v>800</v>
      </c>
      <c r="H20134" s="6"/>
      <c r="I20134" s="6"/>
      <c r="J20134" s="6"/>
      <c r="K20134" s="6"/>
      <c r="L20134" s="6"/>
      <c r="M20134" s="6"/>
      <c r="N20134" s="1"/>
    </row>
    <row r="20135" spans="1:14" ht="15.75" customHeight="1" x14ac:dyDescent="0.25">
      <c r="A20135" s="4">
        <v>43582.5807066505</v>
      </c>
      <c r="B20135" s="5">
        <v>473.01091253757477</v>
      </c>
      <c r="C20135" s="5">
        <f t="shared" si="0"/>
        <v>470</v>
      </c>
      <c r="H20135" s="6"/>
      <c r="I20135" s="6"/>
      <c r="J20135" s="6"/>
      <c r="K20135" s="6"/>
      <c r="L20135" s="6"/>
      <c r="M20135" s="6"/>
      <c r="N20135" s="1"/>
    </row>
    <row r="20136" spans="1:14" ht="15.75" customHeight="1" x14ac:dyDescent="0.25">
      <c r="A20136" s="4">
        <v>43582.580718299956</v>
      </c>
      <c r="B20136" s="5">
        <v>1006.5123438835144</v>
      </c>
      <c r="C20136" s="5">
        <f t="shared" si="0"/>
        <v>1010</v>
      </c>
      <c r="H20136" s="6"/>
      <c r="I20136" s="6"/>
      <c r="J20136" s="6"/>
      <c r="K20136" s="6"/>
      <c r="L20136" s="6"/>
      <c r="M20136" s="6"/>
      <c r="N20136" s="1"/>
    </row>
    <row r="20137" spans="1:14" ht="15.75" customHeight="1" x14ac:dyDescent="0.25">
      <c r="A20137" s="4">
        <v>43582.580883905874</v>
      </c>
      <c r="B20137" s="5">
        <v>702.67170667648315</v>
      </c>
      <c r="C20137" s="5">
        <f t="shared" si="0"/>
        <v>700</v>
      </c>
      <c r="H20137" s="6"/>
      <c r="I20137" s="6"/>
      <c r="J20137" s="6"/>
      <c r="K20137" s="6"/>
      <c r="L20137" s="6"/>
      <c r="M20137" s="6"/>
      <c r="N20137" s="1"/>
    </row>
    <row r="20138" spans="1:14" ht="15.75" customHeight="1" x14ac:dyDescent="0.25">
      <c r="A20138" s="4">
        <v>43582.581892934511</v>
      </c>
      <c r="B20138" s="5">
        <v>567.47831404209137</v>
      </c>
      <c r="C20138" s="5">
        <f t="shared" si="0"/>
        <v>570</v>
      </c>
      <c r="H20138" s="6"/>
      <c r="I20138" s="6"/>
      <c r="J20138" s="6"/>
      <c r="K20138" s="6"/>
      <c r="L20138" s="6"/>
      <c r="M20138" s="6"/>
      <c r="N20138" s="1"/>
    </row>
    <row r="20139" spans="1:14" ht="15.75" customHeight="1" x14ac:dyDescent="0.25">
      <c r="A20139" s="4">
        <v>43582.58727645583</v>
      </c>
      <c r="B20139" s="5">
        <v>615.49656093120575</v>
      </c>
      <c r="C20139" s="5">
        <f t="shared" si="0"/>
        <v>620</v>
      </c>
      <c r="H20139" s="6"/>
      <c r="I20139" s="6"/>
      <c r="J20139" s="6"/>
      <c r="K20139" s="6"/>
      <c r="L20139" s="6"/>
      <c r="M20139" s="6"/>
      <c r="N20139" s="1"/>
    </row>
    <row r="20140" spans="1:14" ht="15.75" customHeight="1" x14ac:dyDescent="0.25">
      <c r="A20140" s="4">
        <v>43582.587283891276</v>
      </c>
      <c r="B20140" s="5">
        <v>642.42258667945862</v>
      </c>
      <c r="C20140" s="5">
        <f t="shared" si="0"/>
        <v>640</v>
      </c>
      <c r="H20140" s="6"/>
      <c r="I20140" s="6"/>
      <c r="J20140" s="6"/>
      <c r="K20140" s="6"/>
      <c r="L20140" s="6"/>
      <c r="M20140" s="6"/>
      <c r="N20140" s="1"/>
    </row>
    <row r="20141" spans="1:14" ht="15.75" customHeight="1" x14ac:dyDescent="0.25">
      <c r="A20141" s="4">
        <v>43582.58729133942</v>
      </c>
      <c r="B20141" s="5">
        <v>643.51893961429596</v>
      </c>
      <c r="C20141" s="5">
        <f t="shared" si="0"/>
        <v>640</v>
      </c>
      <c r="H20141" s="6"/>
      <c r="I20141" s="6"/>
      <c r="J20141" s="6"/>
      <c r="K20141" s="6"/>
      <c r="L20141" s="6"/>
      <c r="M20141" s="6"/>
      <c r="N20141" s="1"/>
    </row>
    <row r="20142" spans="1:14" ht="15.75" customHeight="1" x14ac:dyDescent="0.25">
      <c r="A20142" s="4">
        <v>43582.58729855658</v>
      </c>
      <c r="B20142" s="5">
        <v>623.56330454349518</v>
      </c>
      <c r="C20142" s="5">
        <f t="shared" si="0"/>
        <v>620</v>
      </c>
      <c r="H20142" s="6"/>
      <c r="I20142" s="6"/>
      <c r="J20142" s="6"/>
      <c r="K20142" s="6"/>
      <c r="L20142" s="6"/>
      <c r="M20142" s="6"/>
      <c r="N20142" s="1"/>
    </row>
    <row r="20143" spans="1:14" ht="15.75" customHeight="1" x14ac:dyDescent="0.25">
      <c r="A20143" s="4">
        <v>43582.587540465523</v>
      </c>
      <c r="B20143" s="5">
        <v>738.68036270141602</v>
      </c>
      <c r="C20143" s="5">
        <f t="shared" si="0"/>
        <v>740</v>
      </c>
      <c r="H20143" s="6"/>
      <c r="I20143" s="6"/>
      <c r="J20143" s="6"/>
      <c r="K20143" s="6"/>
      <c r="L20143" s="6"/>
      <c r="M20143" s="6"/>
      <c r="N20143" s="1"/>
    </row>
    <row r="20144" spans="1:14" ht="15.75" customHeight="1" x14ac:dyDescent="0.25">
      <c r="A20144" s="4">
        <v>43582.587809982484</v>
      </c>
      <c r="B20144" s="5">
        <v>1067.2342032194138</v>
      </c>
      <c r="C20144" s="5">
        <f t="shared" si="0"/>
        <v>1070</v>
      </c>
      <c r="H20144" s="6"/>
      <c r="I20144" s="6"/>
      <c r="J20144" s="6"/>
      <c r="K20144" s="6"/>
      <c r="L20144" s="6"/>
      <c r="M20144" s="6"/>
      <c r="N20144" s="1"/>
    </row>
    <row r="20145" spans="1:14" ht="15.75" customHeight="1" x14ac:dyDescent="0.25">
      <c r="A20145" s="4">
        <v>43582.588131964549</v>
      </c>
      <c r="B20145" s="5">
        <v>520.77770233154297</v>
      </c>
      <c r="C20145" s="5">
        <f t="shared" si="0"/>
        <v>520</v>
      </c>
      <c r="H20145" s="6"/>
      <c r="I20145" s="6"/>
      <c r="J20145" s="6"/>
      <c r="K20145" s="6"/>
      <c r="L20145" s="6"/>
      <c r="M20145" s="6"/>
      <c r="N20145" s="1"/>
    </row>
    <row r="20146" spans="1:14" ht="15.75" customHeight="1" x14ac:dyDescent="0.25">
      <c r="A20146" s="4">
        <v>43582.588165132445</v>
      </c>
      <c r="B20146" s="5">
        <v>666.99497401714325</v>
      </c>
      <c r="C20146" s="5">
        <f t="shared" si="0"/>
        <v>670</v>
      </c>
      <c r="H20146" s="6"/>
      <c r="I20146" s="6"/>
      <c r="J20146" s="6"/>
      <c r="K20146" s="6"/>
      <c r="L20146" s="6"/>
      <c r="M20146" s="6"/>
      <c r="N20146" s="1"/>
    </row>
    <row r="20147" spans="1:14" ht="15.75" customHeight="1" x14ac:dyDescent="0.25">
      <c r="A20147" s="4">
        <v>43582.604861789841</v>
      </c>
      <c r="B20147" s="5">
        <v>969.08546984195709</v>
      </c>
      <c r="C20147" s="5">
        <f t="shared" si="0"/>
        <v>970</v>
      </c>
      <c r="H20147" s="6"/>
      <c r="I20147" s="6"/>
      <c r="J20147" s="6"/>
      <c r="K20147" s="6"/>
      <c r="L20147" s="6"/>
      <c r="M20147" s="6"/>
      <c r="N20147" s="1"/>
    </row>
    <row r="20148" spans="1:14" ht="15.75" customHeight="1" x14ac:dyDescent="0.25">
      <c r="A20148" s="4">
        <v>43582.610193219385</v>
      </c>
      <c r="B20148" s="5">
        <v>613.43461275100708</v>
      </c>
      <c r="C20148" s="5">
        <f t="shared" si="0"/>
        <v>610</v>
      </c>
      <c r="H20148" s="6"/>
      <c r="I20148" s="6"/>
      <c r="J20148" s="6"/>
      <c r="K20148" s="6"/>
      <c r="L20148" s="6"/>
      <c r="M20148" s="6"/>
      <c r="N20148" s="1"/>
    </row>
    <row r="20149" spans="1:14" ht="15.75" customHeight="1" x14ac:dyDescent="0.25">
      <c r="A20149" s="4">
        <v>43582.61020025576</v>
      </c>
      <c r="B20149" s="5">
        <v>607.94278979301453</v>
      </c>
      <c r="C20149" s="5">
        <f t="shared" si="0"/>
        <v>610</v>
      </c>
      <c r="H20149" s="6"/>
      <c r="I20149" s="6"/>
      <c r="J20149" s="6"/>
      <c r="K20149" s="6"/>
      <c r="L20149" s="6"/>
      <c r="M20149" s="6"/>
      <c r="N20149" s="1"/>
    </row>
    <row r="20150" spans="1:14" ht="15.75" customHeight="1" x14ac:dyDescent="0.25">
      <c r="A20150" s="4">
        <v>43582.610207530437</v>
      </c>
      <c r="B20150" s="5">
        <v>628.53209674358368</v>
      </c>
      <c r="C20150" s="5">
        <f t="shared" si="0"/>
        <v>630</v>
      </c>
      <c r="H20150" s="6"/>
      <c r="I20150" s="6"/>
      <c r="J20150" s="6"/>
      <c r="K20150" s="6"/>
      <c r="L20150" s="6"/>
      <c r="M20150" s="6"/>
      <c r="N20150" s="1"/>
    </row>
    <row r="20151" spans="1:14" ht="15.75" customHeight="1" x14ac:dyDescent="0.25">
      <c r="A20151" s="4">
        <v>43582.610214847489</v>
      </c>
      <c r="B20151" s="5">
        <v>632.19331204891205</v>
      </c>
      <c r="C20151" s="5">
        <f t="shared" si="0"/>
        <v>630</v>
      </c>
      <c r="H20151" s="6"/>
      <c r="I20151" s="6"/>
      <c r="J20151" s="6"/>
      <c r="K20151" s="6"/>
      <c r="L20151" s="6"/>
      <c r="M20151" s="6"/>
      <c r="N20151" s="1"/>
    </row>
    <row r="20152" spans="1:14" ht="15.75" customHeight="1" x14ac:dyDescent="0.25">
      <c r="A20152" s="4">
        <v>43582.610222164541</v>
      </c>
      <c r="B20152" s="5">
        <v>632.19331204891205</v>
      </c>
      <c r="C20152" s="5">
        <f t="shared" si="0"/>
        <v>630</v>
      </c>
      <c r="H20152" s="6"/>
      <c r="I20152" s="6"/>
      <c r="J20152" s="6"/>
      <c r="K20152" s="6"/>
      <c r="L20152" s="6"/>
      <c r="M20152" s="6"/>
      <c r="N20152" s="1"/>
    </row>
    <row r="20153" spans="1:14" ht="15.75" customHeight="1" x14ac:dyDescent="0.25">
      <c r="A20153" s="4">
        <v>43582.610229401849</v>
      </c>
      <c r="B20153" s="5">
        <v>625.30338764190674</v>
      </c>
      <c r="C20153" s="5">
        <f t="shared" si="0"/>
        <v>630</v>
      </c>
      <c r="H20153" s="6"/>
      <c r="I20153" s="6"/>
      <c r="J20153" s="6"/>
      <c r="K20153" s="6"/>
      <c r="L20153" s="6"/>
      <c r="M20153" s="6"/>
      <c r="N20153" s="1"/>
    </row>
    <row r="20154" spans="1:14" ht="15.75" customHeight="1" x14ac:dyDescent="0.25">
      <c r="A20154" s="4">
        <v>43582.610236532637</v>
      </c>
      <c r="B20154" s="5">
        <v>616.10005795955658</v>
      </c>
      <c r="C20154" s="5">
        <f t="shared" si="0"/>
        <v>620</v>
      </c>
      <c r="H20154" s="6"/>
      <c r="I20154" s="6"/>
      <c r="J20154" s="6"/>
      <c r="K20154" s="6"/>
      <c r="L20154" s="6"/>
      <c r="M20154" s="6"/>
      <c r="N20154" s="1"/>
    </row>
    <row r="20155" spans="1:14" ht="15.75" customHeight="1" x14ac:dyDescent="0.25">
      <c r="A20155" s="4">
        <v>43582.610243519426</v>
      </c>
      <c r="B20155" s="5">
        <v>603.65796089172363</v>
      </c>
      <c r="C20155" s="5">
        <f t="shared" si="0"/>
        <v>600</v>
      </c>
      <c r="H20155" s="6"/>
      <c r="I20155" s="6"/>
      <c r="J20155" s="6"/>
      <c r="K20155" s="6"/>
      <c r="L20155" s="6"/>
      <c r="M20155" s="6"/>
      <c r="N20155" s="1"/>
    </row>
    <row r="20156" spans="1:14" ht="15.75" customHeight="1" x14ac:dyDescent="0.25">
      <c r="A20156" s="4">
        <v>43582.61025059643</v>
      </c>
      <c r="B20156" s="5">
        <v>611.45313084125519</v>
      </c>
      <c r="C20156" s="5">
        <f t="shared" si="0"/>
        <v>610</v>
      </c>
      <c r="H20156" s="6"/>
      <c r="I20156" s="6"/>
      <c r="J20156" s="6"/>
      <c r="K20156" s="6"/>
      <c r="L20156" s="6"/>
      <c r="M20156" s="6"/>
      <c r="N20156" s="1"/>
    </row>
    <row r="20157" spans="1:14" ht="15.75" customHeight="1" x14ac:dyDescent="0.25">
      <c r="A20157" s="4">
        <v>43582.610257854918</v>
      </c>
      <c r="B20157" s="5">
        <v>627.13399529457092</v>
      </c>
      <c r="C20157" s="5">
        <f t="shared" si="0"/>
        <v>630</v>
      </c>
      <c r="H20157" s="6"/>
      <c r="I20157" s="6"/>
      <c r="J20157" s="6"/>
      <c r="K20157" s="6"/>
      <c r="L20157" s="6"/>
      <c r="M20157" s="6"/>
      <c r="N20157" s="1"/>
    </row>
    <row r="20158" spans="1:14" ht="15.75" customHeight="1" x14ac:dyDescent="0.25">
      <c r="A20158" s="4">
        <v>43582.610323608387</v>
      </c>
      <c r="B20158" s="5">
        <v>599.25243258476257</v>
      </c>
      <c r="C20158" s="5">
        <f t="shared" si="0"/>
        <v>600</v>
      </c>
      <c r="H20158" s="6"/>
      <c r="I20158" s="6"/>
      <c r="J20158" s="6"/>
      <c r="K20158" s="6"/>
      <c r="L20158" s="6"/>
      <c r="M20158" s="6"/>
      <c r="N20158" s="1"/>
    </row>
    <row r="20159" spans="1:14" ht="15.75" customHeight="1" x14ac:dyDescent="0.25">
      <c r="A20159" s="4">
        <v>43582.610330053954</v>
      </c>
      <c r="B20159" s="5">
        <v>556.89699947834015</v>
      </c>
      <c r="C20159" s="5">
        <f t="shared" si="0"/>
        <v>560</v>
      </c>
      <c r="H20159" s="6"/>
      <c r="I20159" s="6"/>
      <c r="J20159" s="6"/>
      <c r="K20159" s="6"/>
      <c r="L20159" s="6"/>
      <c r="M20159" s="6"/>
      <c r="N20159" s="1"/>
    </row>
    <row r="20160" spans="1:14" ht="15.75" customHeight="1" x14ac:dyDescent="0.25">
      <c r="A20160" s="4">
        <v>43582.611178731313</v>
      </c>
      <c r="B20160" s="5">
        <v>557.50049650669098</v>
      </c>
      <c r="C20160" s="5">
        <f t="shared" si="0"/>
        <v>560</v>
      </c>
      <c r="H20160" s="6"/>
      <c r="I20160" s="6"/>
      <c r="J20160" s="6"/>
      <c r="K20160" s="6"/>
      <c r="L20160" s="6"/>
      <c r="M20160" s="6"/>
      <c r="N20160" s="1"/>
    </row>
    <row r="20161" spans="1:14" ht="15.75" customHeight="1" x14ac:dyDescent="0.25">
      <c r="A20161" s="4">
        <v>43582.611185051152</v>
      </c>
      <c r="B20161" s="5">
        <v>546.03405296802521</v>
      </c>
      <c r="C20161" s="5">
        <f t="shared" si="0"/>
        <v>550</v>
      </c>
      <c r="H20161" s="6"/>
      <c r="I20161" s="6"/>
      <c r="J20161" s="6"/>
      <c r="K20161" s="6"/>
      <c r="L20161" s="6"/>
      <c r="M20161" s="6"/>
      <c r="N20161" s="1"/>
    </row>
    <row r="20162" spans="1:14" ht="15.75" customHeight="1" x14ac:dyDescent="0.25">
      <c r="A20162" s="4">
        <v>43582.611191506614</v>
      </c>
      <c r="B20162" s="5">
        <v>557.75195360183716</v>
      </c>
      <c r="C20162" s="5">
        <f t="shared" si="0"/>
        <v>560</v>
      </c>
      <c r="H20162" s="6"/>
      <c r="I20162" s="6"/>
      <c r="J20162" s="6"/>
      <c r="K20162" s="6"/>
      <c r="L20162" s="6"/>
      <c r="M20162" s="6"/>
      <c r="N20162" s="1"/>
    </row>
    <row r="20163" spans="1:14" ht="15.75" customHeight="1" x14ac:dyDescent="0.25">
      <c r="A20163" s="4">
        <v>43582.611228919239</v>
      </c>
      <c r="B20163" s="5">
        <v>636.6189569234848</v>
      </c>
      <c r="C20163" s="5">
        <f t="shared" si="0"/>
        <v>640</v>
      </c>
      <c r="H20163" s="6"/>
      <c r="I20163" s="6"/>
      <c r="J20163" s="6"/>
      <c r="K20163" s="6"/>
      <c r="L20163" s="6"/>
      <c r="M20163" s="6"/>
      <c r="N20163" s="1"/>
    </row>
    <row r="20164" spans="1:14" ht="15.75" customHeight="1" x14ac:dyDescent="0.25">
      <c r="A20164" s="4">
        <v>43582.611235500895</v>
      </c>
      <c r="B20164" s="5">
        <v>568.65513324737549</v>
      </c>
      <c r="C20164" s="5">
        <f t="shared" si="0"/>
        <v>570</v>
      </c>
      <c r="H20164" s="6"/>
      <c r="I20164" s="6"/>
      <c r="J20164" s="6"/>
      <c r="K20164" s="6"/>
      <c r="L20164" s="6"/>
      <c r="M20164" s="6"/>
      <c r="N20164" s="1"/>
    </row>
    <row r="20165" spans="1:14" ht="15.75" customHeight="1" x14ac:dyDescent="0.25">
      <c r="A20165" s="4">
        <v>43582.611493074219</v>
      </c>
      <c r="B20165" s="5">
        <v>572.76897132396698</v>
      </c>
      <c r="C20165" s="5">
        <f t="shared" si="0"/>
        <v>570</v>
      </c>
      <c r="H20165" s="6"/>
      <c r="I20165" s="6"/>
      <c r="J20165" s="6"/>
      <c r="K20165" s="6"/>
      <c r="L20165" s="6"/>
      <c r="M20165" s="6"/>
      <c r="N20165" s="1"/>
    </row>
    <row r="20166" spans="1:14" ht="15.75" customHeight="1" x14ac:dyDescent="0.25">
      <c r="A20166" s="4">
        <v>43582.611499857972</v>
      </c>
      <c r="B20166" s="5">
        <v>586.11631393432617</v>
      </c>
      <c r="C20166" s="5">
        <f t="shared" si="0"/>
        <v>590</v>
      </c>
      <c r="H20166" s="6"/>
      <c r="I20166" s="6"/>
      <c r="J20166" s="6"/>
      <c r="K20166" s="6"/>
      <c r="L20166" s="6"/>
      <c r="M20166" s="6"/>
      <c r="N20166" s="1"/>
    </row>
    <row r="20167" spans="1:14" ht="15.75" customHeight="1" x14ac:dyDescent="0.25">
      <c r="A20167" s="4">
        <v>43582.611506643516</v>
      </c>
      <c r="B20167" s="5">
        <v>586.26718819141388</v>
      </c>
      <c r="C20167" s="5">
        <f t="shared" si="0"/>
        <v>590</v>
      </c>
      <c r="H20167" s="6"/>
      <c r="I20167" s="6"/>
      <c r="J20167" s="6"/>
      <c r="K20167" s="6"/>
      <c r="L20167" s="6"/>
      <c r="M20167" s="6"/>
      <c r="N20167" s="1"/>
    </row>
    <row r="20168" spans="1:14" ht="15.75" customHeight="1" x14ac:dyDescent="0.25">
      <c r="A20168" s="4">
        <v>43582.611513402779</v>
      </c>
      <c r="B20168" s="5">
        <v>584.00407433509827</v>
      </c>
      <c r="C20168" s="5">
        <f t="shared" si="0"/>
        <v>580</v>
      </c>
      <c r="H20168" s="6"/>
      <c r="I20168" s="6"/>
      <c r="J20168" s="6"/>
      <c r="K20168" s="6"/>
      <c r="L20168" s="6"/>
      <c r="M20168" s="6"/>
      <c r="N20168" s="1"/>
    </row>
    <row r="20169" spans="1:14" ht="15.75" customHeight="1" x14ac:dyDescent="0.25">
      <c r="A20169" s="4">
        <v>43582.611520153121</v>
      </c>
      <c r="B20169" s="5">
        <v>583.22958648204803</v>
      </c>
      <c r="C20169" s="5">
        <f t="shared" si="0"/>
        <v>580</v>
      </c>
      <c r="H20169" s="6"/>
      <c r="I20169" s="6"/>
      <c r="J20169" s="6"/>
      <c r="K20169" s="6"/>
      <c r="L20169" s="6"/>
      <c r="M20169" s="6"/>
      <c r="N20169" s="1"/>
    </row>
    <row r="20170" spans="1:14" ht="15.75" customHeight="1" x14ac:dyDescent="0.25">
      <c r="A20170" s="4">
        <v>43582.611562288599</v>
      </c>
      <c r="B20170" s="5">
        <v>609.65269804000854</v>
      </c>
      <c r="C20170" s="5">
        <f t="shared" si="0"/>
        <v>610</v>
      </c>
      <c r="H20170" s="6"/>
      <c r="I20170" s="6"/>
      <c r="J20170" s="6"/>
      <c r="K20170" s="6"/>
      <c r="L20170" s="6"/>
      <c r="M20170" s="6"/>
      <c r="N20170" s="1"/>
    </row>
    <row r="20171" spans="1:14" ht="15.75" customHeight="1" x14ac:dyDescent="0.25">
      <c r="A20171" s="4">
        <v>43582.611569534864</v>
      </c>
      <c r="B20171" s="5">
        <v>626.07787549495697</v>
      </c>
      <c r="C20171" s="5">
        <f t="shared" si="0"/>
        <v>630</v>
      </c>
      <c r="H20171" s="6"/>
      <c r="I20171" s="6"/>
      <c r="J20171" s="6"/>
      <c r="K20171" s="6"/>
      <c r="L20171" s="6"/>
      <c r="M20171" s="6"/>
      <c r="N20171" s="1"/>
    </row>
    <row r="20172" spans="1:14" ht="15.75" customHeight="1" x14ac:dyDescent="0.25">
      <c r="A20172" s="4">
        <v>43582.611576887197</v>
      </c>
      <c r="B20172" s="5">
        <v>635.24097204208374</v>
      </c>
      <c r="C20172" s="5">
        <f t="shared" si="0"/>
        <v>640</v>
      </c>
      <c r="H20172" s="6"/>
      <c r="I20172" s="6"/>
      <c r="J20172" s="6"/>
      <c r="K20172" s="6"/>
      <c r="L20172" s="6"/>
      <c r="M20172" s="6"/>
      <c r="N20172" s="1"/>
    </row>
    <row r="20173" spans="1:14" ht="15.75" customHeight="1" x14ac:dyDescent="0.25">
      <c r="A20173" s="4">
        <v>43582.611584493541</v>
      </c>
      <c r="B20173" s="5">
        <v>657.18814730644226</v>
      </c>
      <c r="C20173" s="5">
        <f t="shared" si="0"/>
        <v>660</v>
      </c>
      <c r="H20173" s="6"/>
      <c r="I20173" s="6"/>
      <c r="J20173" s="6"/>
      <c r="K20173" s="6"/>
      <c r="L20173" s="6"/>
      <c r="M20173" s="6"/>
      <c r="N20173" s="1"/>
    </row>
    <row r="20174" spans="1:14" ht="15.75" customHeight="1" x14ac:dyDescent="0.25">
      <c r="A20174" s="4">
        <v>43582.611591860186</v>
      </c>
      <c r="B20174" s="5">
        <v>636.47814095020294</v>
      </c>
      <c r="C20174" s="5">
        <f t="shared" si="0"/>
        <v>640</v>
      </c>
      <c r="H20174" s="6"/>
      <c r="I20174" s="6"/>
      <c r="J20174" s="6"/>
      <c r="K20174" s="6"/>
      <c r="L20174" s="6"/>
      <c r="M20174" s="6"/>
      <c r="N20174" s="1"/>
    </row>
    <row r="20175" spans="1:14" ht="15.75" customHeight="1" x14ac:dyDescent="0.25">
      <c r="A20175" s="4">
        <v>43582.611598812276</v>
      </c>
      <c r="B20175" s="5">
        <v>600.66059231758118</v>
      </c>
      <c r="C20175" s="5">
        <f t="shared" si="0"/>
        <v>600</v>
      </c>
      <c r="H20175" s="6"/>
      <c r="I20175" s="6"/>
      <c r="J20175" s="6"/>
      <c r="K20175" s="6"/>
      <c r="L20175" s="6"/>
      <c r="M20175" s="6"/>
      <c r="N20175" s="1"/>
    </row>
    <row r="20176" spans="1:14" ht="15.75" customHeight="1" x14ac:dyDescent="0.25">
      <c r="A20176" s="4">
        <v>43582.611605498241</v>
      </c>
      <c r="B20176" s="5">
        <v>577.66735553741455</v>
      </c>
      <c r="C20176" s="5">
        <f t="shared" si="0"/>
        <v>580</v>
      </c>
      <c r="H20176" s="6"/>
      <c r="I20176" s="6"/>
      <c r="J20176" s="6"/>
      <c r="K20176" s="6"/>
      <c r="L20176" s="6"/>
      <c r="M20176" s="6"/>
      <c r="N20176" s="1"/>
    </row>
    <row r="20177" spans="1:14" ht="15.75" customHeight="1" x14ac:dyDescent="0.25">
      <c r="A20177" s="4">
        <v>43582.611612251028</v>
      </c>
      <c r="B20177" s="5">
        <v>583.44081044197083</v>
      </c>
      <c r="C20177" s="5">
        <f t="shared" si="0"/>
        <v>580</v>
      </c>
      <c r="H20177" s="6"/>
      <c r="I20177" s="6"/>
      <c r="J20177" s="6"/>
      <c r="K20177" s="6"/>
      <c r="L20177" s="6"/>
      <c r="M20177" s="6"/>
      <c r="N20177" s="1"/>
    </row>
    <row r="20178" spans="1:14" ht="15.75" customHeight="1" x14ac:dyDescent="0.25">
      <c r="A20178" s="4">
        <v>43582.611626326456</v>
      </c>
      <c r="B20178" s="5">
        <v>1216.1169201135635</v>
      </c>
      <c r="C20178" s="5">
        <f t="shared" si="0"/>
        <v>1220</v>
      </c>
      <c r="H20178" s="6"/>
      <c r="I20178" s="6"/>
      <c r="J20178" s="6"/>
      <c r="K20178" s="6"/>
      <c r="L20178" s="6"/>
      <c r="M20178" s="6"/>
      <c r="N20178" s="1"/>
    </row>
    <row r="20179" spans="1:14" ht="15.75" customHeight="1" x14ac:dyDescent="0.25">
      <c r="A20179" s="4">
        <v>43582.611649078666</v>
      </c>
      <c r="B20179" s="5">
        <v>1965.7909870147705</v>
      </c>
      <c r="C20179" s="5">
        <f t="shared" si="0"/>
        <v>1970</v>
      </c>
      <c r="H20179" s="6"/>
      <c r="I20179" s="6"/>
      <c r="J20179" s="6"/>
      <c r="K20179" s="6"/>
      <c r="L20179" s="6"/>
      <c r="M20179" s="6"/>
      <c r="N20179" s="1"/>
    </row>
    <row r="20180" spans="1:14" ht="15.75" customHeight="1" x14ac:dyDescent="0.25">
      <c r="A20180" s="4">
        <v>43582.611709642108</v>
      </c>
      <c r="B20180" s="5">
        <v>819.87082958221436</v>
      </c>
      <c r="C20180" s="5">
        <f t="shared" si="0"/>
        <v>820</v>
      </c>
      <c r="H20180" s="6"/>
      <c r="I20180" s="6"/>
      <c r="J20180" s="6"/>
      <c r="K20180" s="6"/>
      <c r="L20180" s="6"/>
      <c r="M20180" s="6"/>
      <c r="N20180" s="1"/>
    </row>
    <row r="20181" spans="1:14" ht="15.75" customHeight="1" x14ac:dyDescent="0.25">
      <c r="A20181" s="4">
        <v>43582.61172685097</v>
      </c>
      <c r="B20181" s="5">
        <v>1486.8456870317459</v>
      </c>
      <c r="C20181" s="5">
        <f t="shared" si="0"/>
        <v>1490</v>
      </c>
      <c r="H20181" s="6"/>
      <c r="I20181" s="6"/>
      <c r="J20181" s="6"/>
      <c r="K20181" s="6"/>
      <c r="L20181" s="6"/>
      <c r="M20181" s="6"/>
      <c r="N20181" s="1"/>
    </row>
    <row r="20182" spans="1:14" ht="15.75" customHeight="1" x14ac:dyDescent="0.25">
      <c r="A20182" s="4">
        <v>43582.611735254526</v>
      </c>
      <c r="B20182" s="5">
        <v>726.06727480888367</v>
      </c>
      <c r="C20182" s="5">
        <f t="shared" si="0"/>
        <v>730</v>
      </c>
      <c r="H20182" s="6"/>
      <c r="I20182" s="6"/>
      <c r="J20182" s="6"/>
      <c r="K20182" s="6"/>
      <c r="L20182" s="6"/>
      <c r="M20182" s="6"/>
      <c r="N20182" s="1"/>
    </row>
    <row r="20183" spans="1:14" ht="15.75" customHeight="1" x14ac:dyDescent="0.25">
      <c r="A20183" s="4">
        <v>43582.61174385366</v>
      </c>
      <c r="B20183" s="5">
        <v>742.96519160270691</v>
      </c>
      <c r="C20183" s="5">
        <f t="shared" si="0"/>
        <v>740</v>
      </c>
      <c r="H20183" s="6"/>
      <c r="I20183" s="6"/>
      <c r="J20183" s="6"/>
      <c r="K20183" s="6"/>
      <c r="L20183" s="6"/>
      <c r="M20183" s="6"/>
      <c r="N20183" s="1"/>
    </row>
    <row r="20184" spans="1:14" ht="15.75" customHeight="1" x14ac:dyDescent="0.25">
      <c r="A20184" s="4">
        <v>43582.611752930447</v>
      </c>
      <c r="B20184" s="5">
        <v>784.23433005809784</v>
      </c>
      <c r="C20184" s="5">
        <f t="shared" si="0"/>
        <v>780</v>
      </c>
      <c r="H20184" s="6"/>
      <c r="I20184" s="6"/>
      <c r="J20184" s="6"/>
      <c r="K20184" s="6"/>
      <c r="L20184" s="6"/>
      <c r="M20184" s="6"/>
      <c r="N20184" s="1"/>
    </row>
    <row r="20185" spans="1:14" ht="15.75" customHeight="1" x14ac:dyDescent="0.25">
      <c r="A20185" s="4">
        <v>43582.611762313179</v>
      </c>
      <c r="B20185" s="5">
        <v>810.6674998998642</v>
      </c>
      <c r="C20185" s="5">
        <f t="shared" si="0"/>
        <v>810</v>
      </c>
      <c r="H20185" s="6"/>
      <c r="I20185" s="6"/>
      <c r="J20185" s="6"/>
      <c r="K20185" s="6"/>
      <c r="L20185" s="6"/>
      <c r="M20185" s="6"/>
      <c r="N20185" s="1"/>
    </row>
    <row r="20186" spans="1:14" ht="15.75" customHeight="1" x14ac:dyDescent="0.25">
      <c r="A20186" s="4">
        <v>43582.61178137816</v>
      </c>
      <c r="B20186" s="5">
        <v>1647.2149640321732</v>
      </c>
      <c r="C20186" s="5">
        <f t="shared" si="0"/>
        <v>1650</v>
      </c>
      <c r="H20186" s="6"/>
      <c r="I20186" s="6"/>
      <c r="J20186" s="6"/>
      <c r="K20186" s="6"/>
      <c r="L20186" s="6"/>
      <c r="M20186" s="6"/>
      <c r="N20186" s="1"/>
    </row>
    <row r="20187" spans="1:14" ht="15.75" customHeight="1" x14ac:dyDescent="0.25">
      <c r="A20187" s="4">
        <v>43582.611790993018</v>
      </c>
      <c r="B20187" s="5">
        <v>830.72371780872345</v>
      </c>
      <c r="C20187" s="5">
        <f t="shared" si="0"/>
        <v>830</v>
      </c>
      <c r="H20187" s="6"/>
      <c r="I20187" s="6"/>
      <c r="J20187" s="6"/>
      <c r="K20187" s="6"/>
      <c r="L20187" s="6"/>
      <c r="M20187" s="6"/>
      <c r="N20187" s="1"/>
    </row>
    <row r="20188" spans="1:14" ht="15.75" customHeight="1" x14ac:dyDescent="0.25">
      <c r="A20188" s="4">
        <v>43582.611800289473</v>
      </c>
      <c r="B20188" s="5">
        <v>803.21431159973145</v>
      </c>
      <c r="C20188" s="5">
        <f t="shared" si="0"/>
        <v>800</v>
      </c>
      <c r="H20188" s="6"/>
      <c r="I20188" s="6"/>
      <c r="J20188" s="6"/>
      <c r="K20188" s="6"/>
      <c r="L20188" s="6"/>
      <c r="M20188" s="6"/>
      <c r="N20188" s="1"/>
    </row>
    <row r="20189" spans="1:14" ht="15.75" customHeight="1" x14ac:dyDescent="0.25">
      <c r="A20189" s="4">
        <v>43582.611809118418</v>
      </c>
      <c r="B20189" s="5">
        <v>762.82024383544922</v>
      </c>
      <c r="C20189" s="5">
        <f t="shared" si="0"/>
        <v>760</v>
      </c>
      <c r="H20189" s="6"/>
      <c r="I20189" s="6"/>
      <c r="J20189" s="6"/>
      <c r="K20189" s="6"/>
      <c r="L20189" s="6"/>
      <c r="M20189" s="6"/>
      <c r="N20189" s="1"/>
    </row>
    <row r="20190" spans="1:14" ht="15.75" customHeight="1" x14ac:dyDescent="0.25">
      <c r="A20190" s="4">
        <v>43582.611817950732</v>
      </c>
      <c r="B20190" s="5">
        <v>763.11193406581879</v>
      </c>
      <c r="C20190" s="5">
        <f t="shared" si="0"/>
        <v>760</v>
      </c>
      <c r="H20190" s="6"/>
      <c r="I20190" s="6"/>
      <c r="J20190" s="6"/>
      <c r="K20190" s="6"/>
      <c r="L20190" s="6"/>
      <c r="M20190" s="6"/>
      <c r="N20190" s="1"/>
    </row>
    <row r="20191" spans="1:14" ht="15.75" customHeight="1" x14ac:dyDescent="0.25">
      <c r="A20191" s="4">
        <v>43582.61254120036</v>
      </c>
      <c r="B20191" s="5">
        <v>585.41223406791687</v>
      </c>
      <c r="C20191" s="5">
        <f t="shared" si="0"/>
        <v>590</v>
      </c>
      <c r="H20191" s="6"/>
      <c r="I20191" s="6"/>
      <c r="J20191" s="6"/>
      <c r="K20191" s="6"/>
      <c r="L20191" s="6"/>
      <c r="M20191" s="6"/>
      <c r="N20191" s="1"/>
    </row>
    <row r="20192" spans="1:14" ht="15.75" customHeight="1" x14ac:dyDescent="0.25">
      <c r="A20192" s="4">
        <v>43582.61254785338</v>
      </c>
      <c r="B20192" s="5">
        <v>574.8208612203598</v>
      </c>
      <c r="C20192" s="5">
        <f t="shared" si="0"/>
        <v>570</v>
      </c>
      <c r="H20192" s="6"/>
      <c r="I20192" s="6"/>
      <c r="J20192" s="6"/>
      <c r="K20192" s="6"/>
      <c r="L20192" s="6"/>
      <c r="M20192" s="6"/>
      <c r="N20192" s="1"/>
    </row>
    <row r="20193" spans="1:14" ht="15.75" customHeight="1" x14ac:dyDescent="0.25">
      <c r="A20193" s="4">
        <v>43582.612554821062</v>
      </c>
      <c r="B20193" s="5">
        <v>602.0084023475647</v>
      </c>
      <c r="C20193" s="5">
        <f t="shared" si="0"/>
        <v>600</v>
      </c>
      <c r="H20193" s="6"/>
      <c r="I20193" s="6"/>
      <c r="J20193" s="6"/>
      <c r="K20193" s="6"/>
      <c r="L20193" s="6"/>
      <c r="M20193" s="6"/>
      <c r="N20193" s="1"/>
    </row>
    <row r="20194" spans="1:14" ht="15.75" customHeight="1" x14ac:dyDescent="0.25">
      <c r="A20194" s="4">
        <v>43582.612561630318</v>
      </c>
      <c r="B20194" s="5">
        <v>588.3190780878067</v>
      </c>
      <c r="C20194" s="5">
        <f t="shared" si="0"/>
        <v>590</v>
      </c>
      <c r="H20194" s="6"/>
      <c r="I20194" s="6"/>
      <c r="J20194" s="6"/>
      <c r="K20194" s="6"/>
      <c r="L20194" s="6"/>
      <c r="M20194" s="6"/>
      <c r="N20194" s="1"/>
    </row>
    <row r="20195" spans="1:14" ht="15.75" customHeight="1" x14ac:dyDescent="0.25">
      <c r="A20195" s="4">
        <v>43582.612568901153</v>
      </c>
      <c r="B20195" s="5">
        <v>628.20017337799072</v>
      </c>
      <c r="C20195" s="5">
        <f t="shared" si="0"/>
        <v>630</v>
      </c>
      <c r="H20195" s="6"/>
      <c r="I20195" s="6"/>
      <c r="J20195" s="6"/>
      <c r="K20195" s="6"/>
      <c r="L20195" s="6"/>
      <c r="M20195" s="6"/>
      <c r="N20195" s="1"/>
    </row>
    <row r="20196" spans="1:14" ht="15.75" customHeight="1" x14ac:dyDescent="0.25">
      <c r="A20196" s="4">
        <v>43582.612576335669</v>
      </c>
      <c r="B20196" s="5">
        <v>642.34212040901184</v>
      </c>
      <c r="C20196" s="5">
        <f t="shared" si="0"/>
        <v>640</v>
      </c>
      <c r="H20196" s="6"/>
      <c r="I20196" s="6"/>
      <c r="J20196" s="6"/>
      <c r="K20196" s="6"/>
      <c r="L20196" s="6"/>
      <c r="M20196" s="6"/>
      <c r="N20196" s="1"/>
    </row>
    <row r="20197" spans="1:14" ht="15.75" customHeight="1" x14ac:dyDescent="0.25">
      <c r="A20197" s="4">
        <v>43582.612583713257</v>
      </c>
      <c r="B20197" s="5">
        <v>637.42361962795258</v>
      </c>
      <c r="C20197" s="5">
        <f t="shared" si="0"/>
        <v>640</v>
      </c>
      <c r="H20197" s="6"/>
      <c r="I20197" s="6"/>
      <c r="J20197" s="6"/>
      <c r="K20197" s="6"/>
      <c r="L20197" s="6"/>
      <c r="M20197" s="6"/>
      <c r="N20197" s="1"/>
    </row>
    <row r="20198" spans="1:14" ht="15.75" customHeight="1" x14ac:dyDescent="0.25">
      <c r="A20198" s="4">
        <v>43582.612590587814</v>
      </c>
      <c r="B20198" s="5">
        <v>593.96177530288696</v>
      </c>
      <c r="C20198" s="5">
        <f t="shared" si="0"/>
        <v>590</v>
      </c>
      <c r="H20198" s="6"/>
      <c r="I20198" s="6"/>
      <c r="J20198" s="6"/>
      <c r="K20198" s="6"/>
      <c r="L20198" s="6"/>
      <c r="M20198" s="6"/>
      <c r="N20198" s="1"/>
    </row>
    <row r="20199" spans="1:14" ht="15.75" customHeight="1" x14ac:dyDescent="0.25">
      <c r="A20199" s="4">
        <v>43582.61259703862</v>
      </c>
      <c r="B20199" s="5">
        <v>557.34962224960327</v>
      </c>
      <c r="C20199" s="5">
        <f t="shared" si="0"/>
        <v>560</v>
      </c>
      <c r="H20199" s="6"/>
      <c r="I20199" s="6"/>
      <c r="J20199" s="6"/>
      <c r="K20199" s="6"/>
      <c r="L20199" s="6"/>
      <c r="M20199" s="6"/>
      <c r="N20199" s="1"/>
    </row>
    <row r="20200" spans="1:14" ht="15.75" customHeight="1" x14ac:dyDescent="0.25">
      <c r="A20200" s="4">
        <v>43582.612603528658</v>
      </c>
      <c r="B20200" s="5">
        <v>560.73926389217377</v>
      </c>
      <c r="C20200" s="5">
        <f t="shared" si="0"/>
        <v>560</v>
      </c>
      <c r="H20200" s="6"/>
      <c r="I20200" s="6"/>
      <c r="J20200" s="6"/>
      <c r="K20200" s="6"/>
      <c r="L20200" s="6"/>
      <c r="M20200" s="6"/>
      <c r="N20200" s="1"/>
    </row>
    <row r="20201" spans="1:14" ht="15.75" customHeight="1" x14ac:dyDescent="0.25">
      <c r="A20201" s="4">
        <v>43582.612610362237</v>
      </c>
      <c r="B20201" s="5">
        <v>590.42125940322876</v>
      </c>
      <c r="C20201" s="5">
        <f t="shared" si="0"/>
        <v>590</v>
      </c>
      <c r="H20201" s="6"/>
      <c r="I20201" s="6"/>
      <c r="J20201" s="6"/>
      <c r="K20201" s="6"/>
      <c r="L20201" s="6"/>
      <c r="M20201" s="6"/>
      <c r="N20201" s="1"/>
    </row>
    <row r="20202" spans="1:14" ht="15.75" customHeight="1" x14ac:dyDescent="0.25">
      <c r="A20202" s="4">
        <v>43582.612617009087</v>
      </c>
      <c r="B20202" s="5">
        <v>574.2877721786499</v>
      </c>
      <c r="C20202" s="5">
        <f t="shared" si="0"/>
        <v>570</v>
      </c>
      <c r="H20202" s="6"/>
      <c r="I20202" s="6"/>
      <c r="J20202" s="6"/>
      <c r="K20202" s="6"/>
      <c r="L20202" s="6"/>
      <c r="M20202" s="6"/>
      <c r="N20202" s="1"/>
    </row>
    <row r="20203" spans="1:14" ht="15.75" customHeight="1" x14ac:dyDescent="0.25">
      <c r="A20203" s="4">
        <v>43582.6126240011</v>
      </c>
      <c r="B20203" s="5">
        <v>604.11058366298676</v>
      </c>
      <c r="C20203" s="5">
        <f t="shared" si="0"/>
        <v>600</v>
      </c>
      <c r="H20203" s="6"/>
      <c r="I20203" s="6"/>
      <c r="J20203" s="6"/>
      <c r="K20203" s="6"/>
      <c r="L20203" s="6"/>
      <c r="M20203" s="6"/>
      <c r="N20203" s="1"/>
    </row>
    <row r="20204" spans="1:14" ht="15.75" customHeight="1" x14ac:dyDescent="0.25">
      <c r="A20204" s="4">
        <v>43582.612630799646</v>
      </c>
      <c r="B20204" s="5">
        <v>587.39371597766876</v>
      </c>
      <c r="C20204" s="5">
        <f t="shared" si="0"/>
        <v>590</v>
      </c>
      <c r="H20204" s="6"/>
      <c r="I20204" s="6"/>
      <c r="J20204" s="6"/>
      <c r="K20204" s="6"/>
      <c r="L20204" s="6"/>
      <c r="M20204" s="6"/>
      <c r="N20204" s="1"/>
    </row>
    <row r="20205" spans="1:14" ht="15.75" customHeight="1" x14ac:dyDescent="0.25">
      <c r="A20205" s="4">
        <v>43582.612637480372</v>
      </c>
      <c r="B20205" s="5">
        <v>577.21473276615143</v>
      </c>
      <c r="C20205" s="5">
        <f t="shared" si="0"/>
        <v>580</v>
      </c>
      <c r="H20205" s="6"/>
      <c r="I20205" s="6"/>
      <c r="J20205" s="6"/>
      <c r="K20205" s="6"/>
      <c r="L20205" s="6"/>
      <c r="M20205" s="6"/>
      <c r="N20205" s="1"/>
    </row>
    <row r="20206" spans="1:14" ht="15.75" customHeight="1" x14ac:dyDescent="0.25">
      <c r="A20206" s="4">
        <v>43582.612966908026</v>
      </c>
      <c r="B20206" s="5">
        <v>872.9986846446991</v>
      </c>
      <c r="C20206" s="5">
        <f t="shared" si="0"/>
        <v>870</v>
      </c>
      <c r="H20206" s="6"/>
      <c r="I20206" s="6"/>
      <c r="J20206" s="6"/>
      <c r="K20206" s="6"/>
      <c r="L20206" s="6"/>
      <c r="M20206" s="6"/>
      <c r="N20206" s="1"/>
    </row>
    <row r="20207" spans="1:14" ht="15.75" customHeight="1" x14ac:dyDescent="0.25">
      <c r="A20207" s="4">
        <v>43582.612976331264</v>
      </c>
      <c r="B20207" s="5">
        <v>814.16778266429901</v>
      </c>
      <c r="C20207" s="5">
        <f t="shared" si="0"/>
        <v>810</v>
      </c>
      <c r="H20207" s="6"/>
      <c r="I20207" s="6"/>
      <c r="J20207" s="6"/>
      <c r="K20207" s="6"/>
      <c r="L20207" s="6"/>
      <c r="M20207" s="6"/>
      <c r="N20207" s="1"/>
    </row>
    <row r="20208" spans="1:14" ht="15.75" customHeight="1" x14ac:dyDescent="0.25">
      <c r="A20208" s="4">
        <v>43582.612985521439</v>
      </c>
      <c r="B20208" s="5">
        <v>794.03109848499298</v>
      </c>
      <c r="C20208" s="5">
        <f t="shared" si="0"/>
        <v>790</v>
      </c>
      <c r="H20208" s="6"/>
      <c r="I20208" s="6"/>
      <c r="J20208" s="6"/>
      <c r="K20208" s="6"/>
      <c r="L20208" s="6"/>
      <c r="M20208" s="6"/>
      <c r="N20208" s="1"/>
    </row>
    <row r="20209" spans="1:14" ht="15.75" customHeight="1" x14ac:dyDescent="0.25">
      <c r="A20209" s="4">
        <v>43582.61299405084</v>
      </c>
      <c r="B20209" s="5">
        <v>736.94027960300446</v>
      </c>
      <c r="C20209" s="5">
        <f t="shared" si="0"/>
        <v>740</v>
      </c>
      <c r="H20209" s="6"/>
      <c r="I20209" s="6"/>
      <c r="J20209" s="6"/>
      <c r="K20209" s="6"/>
      <c r="L20209" s="6"/>
      <c r="M20209" s="6"/>
      <c r="N20209" s="1"/>
    </row>
    <row r="20210" spans="1:14" ht="15.75" customHeight="1" x14ac:dyDescent="0.25">
      <c r="A20210" s="4">
        <v>43582.61300225067</v>
      </c>
      <c r="B20210" s="5">
        <v>708.46527814865112</v>
      </c>
      <c r="C20210" s="5">
        <f t="shared" si="0"/>
        <v>710</v>
      </c>
      <c r="H20210" s="6"/>
      <c r="I20210" s="6"/>
      <c r="J20210" s="6"/>
      <c r="K20210" s="6"/>
      <c r="L20210" s="6"/>
      <c r="M20210" s="6"/>
      <c r="N20210" s="1"/>
    </row>
    <row r="20211" spans="1:14" ht="15.75" customHeight="1" x14ac:dyDescent="0.25">
      <c r="A20211" s="4">
        <v>43582.613010011381</v>
      </c>
      <c r="B20211" s="5">
        <v>670.52543163299561</v>
      </c>
      <c r="C20211" s="5">
        <f t="shared" si="0"/>
        <v>670</v>
      </c>
      <c r="H20211" s="6"/>
      <c r="I20211" s="6"/>
      <c r="J20211" s="6"/>
      <c r="K20211" s="6"/>
      <c r="L20211" s="6"/>
      <c r="M20211" s="6"/>
      <c r="N20211" s="1"/>
    </row>
    <row r="20212" spans="1:14" ht="15.75" customHeight="1" x14ac:dyDescent="0.25">
      <c r="A20212" s="4">
        <v>43582.613017940661</v>
      </c>
      <c r="B20212" s="5">
        <v>685.0898265838623</v>
      </c>
      <c r="C20212" s="5">
        <f t="shared" si="0"/>
        <v>690</v>
      </c>
      <c r="H20212" s="6"/>
      <c r="I20212" s="6"/>
      <c r="J20212" s="6"/>
      <c r="K20212" s="6"/>
      <c r="L20212" s="6"/>
      <c r="M20212" s="6"/>
      <c r="N20212" s="1"/>
    </row>
    <row r="20213" spans="1:14" ht="15.75" customHeight="1" x14ac:dyDescent="0.25">
      <c r="A20213" s="4">
        <v>43582.613026132924</v>
      </c>
      <c r="B20213" s="5">
        <v>707.81148970127106</v>
      </c>
      <c r="C20213" s="5">
        <f t="shared" si="0"/>
        <v>710</v>
      </c>
      <c r="H20213" s="6"/>
      <c r="I20213" s="6"/>
      <c r="J20213" s="6"/>
      <c r="K20213" s="6"/>
      <c r="L20213" s="6"/>
      <c r="M20213" s="6"/>
      <c r="N20213" s="1"/>
    </row>
    <row r="20214" spans="1:14" ht="15.75" customHeight="1" x14ac:dyDescent="0.25">
      <c r="A20214" s="4">
        <v>43582.613034105976</v>
      </c>
      <c r="B20214" s="5">
        <v>688.87174129486084</v>
      </c>
      <c r="C20214" s="5">
        <f t="shared" si="0"/>
        <v>690</v>
      </c>
      <c r="H20214" s="6"/>
      <c r="I20214" s="6"/>
      <c r="J20214" s="6"/>
      <c r="K20214" s="6"/>
      <c r="L20214" s="6"/>
      <c r="M20214" s="6"/>
      <c r="N20214" s="1"/>
    </row>
    <row r="20215" spans="1:14" ht="15.75" customHeight="1" x14ac:dyDescent="0.25">
      <c r="A20215" s="4">
        <v>43582.613041890902</v>
      </c>
      <c r="B20215" s="5">
        <v>672.61755466461182</v>
      </c>
      <c r="C20215" s="5">
        <f t="shared" si="0"/>
        <v>670</v>
      </c>
      <c r="H20215" s="6"/>
      <c r="I20215" s="6"/>
      <c r="J20215" s="6"/>
      <c r="K20215" s="6"/>
      <c r="L20215" s="6"/>
      <c r="M20215" s="6"/>
      <c r="N20215" s="1"/>
    </row>
    <row r="20216" spans="1:14" ht="15.75" customHeight="1" x14ac:dyDescent="0.25">
      <c r="A20216" s="4">
        <v>43582.613049696432</v>
      </c>
      <c r="B20216" s="5">
        <v>674.39787089824677</v>
      </c>
      <c r="C20216" s="5">
        <f t="shared" si="0"/>
        <v>670</v>
      </c>
      <c r="H20216" s="6"/>
      <c r="I20216" s="6"/>
      <c r="J20216" s="6"/>
      <c r="K20216" s="6"/>
      <c r="L20216" s="6"/>
      <c r="M20216" s="6"/>
      <c r="N20216" s="1"/>
    </row>
    <row r="20217" spans="1:14" ht="15.75" customHeight="1" x14ac:dyDescent="0.25">
      <c r="A20217" s="4">
        <v>43582.613057416049</v>
      </c>
      <c r="B20217" s="5">
        <v>666.97485744953156</v>
      </c>
      <c r="C20217" s="5">
        <f t="shared" si="0"/>
        <v>670</v>
      </c>
      <c r="H20217" s="6"/>
      <c r="I20217" s="6"/>
      <c r="J20217" s="6"/>
      <c r="K20217" s="6"/>
      <c r="L20217" s="6"/>
      <c r="M20217" s="6"/>
      <c r="N20217" s="1"/>
    </row>
    <row r="20218" spans="1:14" ht="15.75" customHeight="1" x14ac:dyDescent="0.25">
      <c r="A20218" s="4">
        <v>43582.613065336249</v>
      </c>
      <c r="B20218" s="5">
        <v>684.30528044700623</v>
      </c>
      <c r="C20218" s="5">
        <f t="shared" si="0"/>
        <v>680</v>
      </c>
      <c r="H20218" s="6"/>
      <c r="I20218" s="6"/>
      <c r="J20218" s="6"/>
      <c r="K20218" s="6"/>
      <c r="L20218" s="6"/>
      <c r="M20218" s="6"/>
      <c r="N20218" s="1"/>
    </row>
    <row r="20219" spans="1:14" ht="15.75" customHeight="1" x14ac:dyDescent="0.25">
      <c r="A20219" s="4">
        <v>43582.613073008135</v>
      </c>
      <c r="B20219" s="5">
        <v>662.85096108913422</v>
      </c>
      <c r="C20219" s="5">
        <f t="shared" si="0"/>
        <v>660</v>
      </c>
      <c r="H20219" s="6"/>
      <c r="I20219" s="6"/>
      <c r="J20219" s="6"/>
      <c r="K20219" s="6"/>
      <c r="L20219" s="6"/>
      <c r="M20219" s="6"/>
      <c r="N20219" s="1"/>
    </row>
    <row r="20220" spans="1:14" ht="15.75" customHeight="1" x14ac:dyDescent="0.25">
      <c r="A20220" s="4">
        <v>43582.613080276293</v>
      </c>
      <c r="B20220" s="5">
        <v>627.96883285045624</v>
      </c>
      <c r="C20220" s="5">
        <f t="shared" si="0"/>
        <v>630</v>
      </c>
      <c r="H20220" s="6"/>
      <c r="I20220" s="6"/>
      <c r="J20220" s="6"/>
      <c r="K20220" s="6"/>
      <c r="L20220" s="6"/>
      <c r="M20220" s="6"/>
      <c r="N20220" s="1"/>
    </row>
    <row r="20221" spans="1:14" ht="15.75" customHeight="1" x14ac:dyDescent="0.25">
      <c r="A20221" s="4">
        <v>43582.613087758888</v>
      </c>
      <c r="B20221" s="5">
        <v>646.49619162082672</v>
      </c>
      <c r="C20221" s="5">
        <f t="shared" si="0"/>
        <v>650</v>
      </c>
      <c r="H20221" s="6"/>
      <c r="I20221" s="6"/>
      <c r="J20221" s="6"/>
      <c r="K20221" s="6"/>
      <c r="L20221" s="6"/>
      <c r="M20221" s="6"/>
      <c r="N20221" s="1"/>
    </row>
    <row r="20222" spans="1:14" ht="15.75" customHeight="1" x14ac:dyDescent="0.25">
      <c r="A20222" s="4">
        <v>43582.61309499084</v>
      </c>
      <c r="B20222" s="5">
        <v>624.84070658683777</v>
      </c>
      <c r="C20222" s="5">
        <f t="shared" si="0"/>
        <v>620</v>
      </c>
      <c r="H20222" s="6"/>
      <c r="I20222" s="6"/>
      <c r="J20222" s="6"/>
      <c r="K20222" s="6"/>
      <c r="L20222" s="6"/>
      <c r="M20222" s="6"/>
      <c r="N20222" s="1"/>
    </row>
    <row r="20223" spans="1:14" ht="15.75" customHeight="1" x14ac:dyDescent="0.25">
      <c r="A20223" s="4">
        <v>43582.613102820818</v>
      </c>
      <c r="B20223" s="5">
        <v>676.51011049747467</v>
      </c>
      <c r="C20223" s="5">
        <f t="shared" si="0"/>
        <v>680</v>
      </c>
      <c r="H20223" s="6"/>
      <c r="I20223" s="6"/>
      <c r="J20223" s="6"/>
      <c r="K20223" s="6"/>
      <c r="L20223" s="6"/>
      <c r="M20223" s="6"/>
      <c r="N20223" s="1"/>
    </row>
    <row r="20224" spans="1:14" ht="15.75" customHeight="1" x14ac:dyDescent="0.25">
      <c r="A20224" s="4">
        <v>43582.613228354603</v>
      </c>
      <c r="B20224" s="5">
        <v>671.90341651439667</v>
      </c>
      <c r="C20224" s="5">
        <f t="shared" si="0"/>
        <v>670</v>
      </c>
      <c r="H20224" s="6"/>
      <c r="I20224" s="6"/>
      <c r="J20224" s="6"/>
      <c r="K20224" s="6"/>
      <c r="L20224" s="6"/>
      <c r="M20224" s="6"/>
      <c r="N20224" s="1"/>
    </row>
    <row r="20225" spans="1:14" ht="15.75" customHeight="1" x14ac:dyDescent="0.25">
      <c r="A20225" s="4">
        <v>43582.61323546723</v>
      </c>
      <c r="B20225" s="5">
        <v>614.53096568584442</v>
      </c>
      <c r="C20225" s="5">
        <f t="shared" si="0"/>
        <v>610</v>
      </c>
      <c r="H20225" s="6"/>
      <c r="I20225" s="6"/>
      <c r="J20225" s="6"/>
      <c r="K20225" s="6"/>
      <c r="L20225" s="6"/>
      <c r="M20225" s="6"/>
      <c r="N20225" s="1"/>
    </row>
    <row r="20226" spans="1:14" ht="15.75" customHeight="1" x14ac:dyDescent="0.25">
      <c r="A20226" s="4">
        <v>43582.613242745167</v>
      </c>
      <c r="B20226" s="5">
        <v>628.8137286901474</v>
      </c>
      <c r="C20226" s="5">
        <f t="shared" si="0"/>
        <v>630</v>
      </c>
      <c r="H20226" s="6"/>
      <c r="I20226" s="6"/>
      <c r="J20226" s="6"/>
      <c r="K20226" s="6"/>
      <c r="L20226" s="6"/>
      <c r="M20226" s="6"/>
      <c r="N20226" s="1"/>
    </row>
    <row r="20227" spans="1:14" ht="15.75" customHeight="1" x14ac:dyDescent="0.25">
      <c r="A20227" s="4">
        <v>43582.613249900751</v>
      </c>
      <c r="B20227" s="5">
        <v>618.24247241020203</v>
      </c>
      <c r="C20227" s="5">
        <f t="shared" si="0"/>
        <v>620</v>
      </c>
      <c r="H20227" s="6"/>
      <c r="I20227" s="6"/>
      <c r="J20227" s="6"/>
      <c r="K20227" s="6"/>
      <c r="L20227" s="6"/>
      <c r="M20227" s="6"/>
      <c r="N20227" s="1"/>
    </row>
    <row r="20228" spans="1:14" ht="15.75" customHeight="1" x14ac:dyDescent="0.25">
      <c r="A20228" s="4">
        <v>43582.613256991965</v>
      </c>
      <c r="B20228" s="5">
        <v>612.68024146556854</v>
      </c>
      <c r="C20228" s="5">
        <f t="shared" si="0"/>
        <v>610</v>
      </c>
      <c r="H20228" s="6"/>
      <c r="I20228" s="6"/>
      <c r="J20228" s="6"/>
      <c r="K20228" s="6"/>
      <c r="L20228" s="6"/>
      <c r="M20228" s="6"/>
      <c r="N20228" s="1"/>
    </row>
    <row r="20229" spans="1:14" ht="15.75" customHeight="1" x14ac:dyDescent="0.25">
      <c r="A20229" s="4">
        <v>43582.613263930427</v>
      </c>
      <c r="B20229" s="5">
        <v>599.48377311229706</v>
      </c>
      <c r="C20229" s="5">
        <f t="shared" si="0"/>
        <v>600</v>
      </c>
      <c r="H20229" s="6"/>
      <c r="I20229" s="6"/>
      <c r="J20229" s="6"/>
      <c r="K20229" s="6"/>
      <c r="L20229" s="6"/>
      <c r="M20229" s="6"/>
      <c r="N20229" s="1"/>
    </row>
    <row r="20230" spans="1:14" ht="15.75" customHeight="1" x14ac:dyDescent="0.25">
      <c r="A20230" s="4">
        <v>43582.613278295488</v>
      </c>
      <c r="B20230" s="5">
        <v>1241.1419302225113</v>
      </c>
      <c r="C20230" s="5">
        <f t="shared" si="0"/>
        <v>1240</v>
      </c>
      <c r="H20230" s="6"/>
      <c r="I20230" s="6"/>
      <c r="J20230" s="6"/>
      <c r="K20230" s="6"/>
      <c r="L20230" s="6"/>
      <c r="M20230" s="6"/>
      <c r="N20230" s="1"/>
    </row>
    <row r="20231" spans="1:14" ht="15.75" customHeight="1" x14ac:dyDescent="0.25">
      <c r="A20231" s="4">
        <v>43582.613285532912</v>
      </c>
      <c r="B20231" s="5">
        <v>625.31344592571259</v>
      </c>
      <c r="C20231" s="5">
        <f t="shared" si="0"/>
        <v>630</v>
      </c>
      <c r="H20231" s="6"/>
      <c r="I20231" s="6"/>
      <c r="J20231" s="6"/>
      <c r="K20231" s="6"/>
      <c r="L20231" s="6"/>
      <c r="M20231" s="6"/>
      <c r="N20231" s="1"/>
    </row>
    <row r="20232" spans="1:14" ht="15.75" customHeight="1" x14ac:dyDescent="0.25">
      <c r="A20232" s="4">
        <v>43582.613292632159</v>
      </c>
      <c r="B20232" s="5">
        <v>613.374263048172</v>
      </c>
      <c r="C20232" s="5">
        <f t="shared" si="0"/>
        <v>610</v>
      </c>
      <c r="H20232" s="6"/>
      <c r="I20232" s="6"/>
      <c r="J20232" s="6"/>
      <c r="K20232" s="6"/>
      <c r="L20232" s="6"/>
      <c r="M20232" s="6"/>
      <c r="N20232" s="1"/>
    </row>
    <row r="20233" spans="1:14" ht="15.75" customHeight="1" x14ac:dyDescent="0.25">
      <c r="A20233" s="4">
        <v>43582.613299782039</v>
      </c>
      <c r="B20233" s="5">
        <v>617.74961650371552</v>
      </c>
      <c r="C20233" s="5">
        <f t="shared" si="0"/>
        <v>620</v>
      </c>
      <c r="H20233" s="6"/>
      <c r="I20233" s="6"/>
      <c r="J20233" s="6"/>
      <c r="K20233" s="6"/>
      <c r="L20233" s="6"/>
      <c r="M20233" s="6"/>
      <c r="N20233" s="1"/>
    </row>
    <row r="20234" spans="1:14" ht="15.75" customHeight="1" x14ac:dyDescent="0.25">
      <c r="A20234" s="4">
        <v>43582.613307059859</v>
      </c>
      <c r="B20234" s="5">
        <v>628.80367040634155</v>
      </c>
      <c r="C20234" s="5">
        <f t="shared" si="0"/>
        <v>630</v>
      </c>
      <c r="H20234" s="6"/>
      <c r="I20234" s="6"/>
      <c r="J20234" s="6"/>
      <c r="K20234" s="6"/>
      <c r="L20234" s="6"/>
      <c r="M20234" s="6"/>
      <c r="N20234" s="1"/>
    </row>
    <row r="20235" spans="1:14" ht="15.75" customHeight="1" x14ac:dyDescent="0.25">
      <c r="A20235" s="4">
        <v>43582.613314335933</v>
      </c>
      <c r="B20235" s="5">
        <v>628.65279614925385</v>
      </c>
      <c r="C20235" s="5">
        <f t="shared" si="0"/>
        <v>630</v>
      </c>
      <c r="H20235" s="6"/>
      <c r="I20235" s="6"/>
      <c r="J20235" s="6"/>
      <c r="K20235" s="6"/>
      <c r="L20235" s="6"/>
      <c r="M20235" s="6"/>
      <c r="N20235" s="1"/>
    </row>
    <row r="20236" spans="1:14" ht="15.75" customHeight="1" x14ac:dyDescent="0.25">
      <c r="A20236" s="4">
        <v>43582.613380501862</v>
      </c>
      <c r="B20236" s="5">
        <v>614.50079083442688</v>
      </c>
      <c r="C20236" s="5">
        <f t="shared" si="0"/>
        <v>610</v>
      </c>
      <c r="H20236" s="6"/>
      <c r="I20236" s="6"/>
      <c r="J20236" s="6"/>
      <c r="K20236" s="6"/>
      <c r="L20236" s="6"/>
      <c r="M20236" s="6"/>
      <c r="N20236" s="1"/>
    </row>
    <row r="20237" spans="1:14" ht="15.75" customHeight="1" x14ac:dyDescent="0.25">
      <c r="A20237" s="4">
        <v>43582.613387590041</v>
      </c>
      <c r="B20237" s="5">
        <v>612.41872608661652</v>
      </c>
      <c r="C20237" s="5">
        <f t="shared" si="0"/>
        <v>610</v>
      </c>
      <c r="H20237" s="6"/>
      <c r="I20237" s="6"/>
      <c r="J20237" s="6"/>
      <c r="K20237" s="6"/>
      <c r="L20237" s="6"/>
      <c r="M20237" s="6"/>
      <c r="N20237" s="1"/>
    </row>
    <row r="20238" spans="1:14" ht="15.75" customHeight="1" x14ac:dyDescent="0.25">
      <c r="A20238" s="4">
        <v>43582.613394841435</v>
      </c>
      <c r="B20238" s="5">
        <v>626.52043998241425</v>
      </c>
      <c r="C20238" s="5">
        <f t="shared" si="0"/>
        <v>630</v>
      </c>
      <c r="H20238" s="6"/>
      <c r="I20238" s="6"/>
      <c r="J20238" s="6"/>
      <c r="K20238" s="6"/>
      <c r="L20238" s="6"/>
      <c r="M20238" s="6"/>
      <c r="N20238" s="1"/>
    </row>
    <row r="20239" spans="1:14" ht="15.75" customHeight="1" x14ac:dyDescent="0.25">
      <c r="A20239" s="4">
        <v>43582.613402192947</v>
      </c>
      <c r="B20239" s="5">
        <v>635.17056405544281</v>
      </c>
      <c r="C20239" s="5">
        <f t="shared" si="0"/>
        <v>640</v>
      </c>
      <c r="H20239" s="6"/>
      <c r="I20239" s="6"/>
      <c r="J20239" s="6"/>
      <c r="K20239" s="6"/>
      <c r="L20239" s="6"/>
      <c r="M20239" s="6"/>
      <c r="N20239" s="1"/>
    </row>
    <row r="20240" spans="1:14" ht="15.75" customHeight="1" x14ac:dyDescent="0.25">
      <c r="A20240" s="4">
        <v>43582.613409910693</v>
      </c>
      <c r="B20240" s="5">
        <v>666.813924908638</v>
      </c>
      <c r="C20240" s="5">
        <f t="shared" si="0"/>
        <v>670</v>
      </c>
      <c r="H20240" s="6"/>
      <c r="I20240" s="6"/>
      <c r="J20240" s="6"/>
      <c r="K20240" s="6"/>
      <c r="L20240" s="6"/>
      <c r="M20240" s="6"/>
      <c r="N20240" s="1"/>
    </row>
    <row r="20241" spans="1:14" ht="15.75" customHeight="1" x14ac:dyDescent="0.25">
      <c r="A20241" s="4">
        <v>43582.613612417255</v>
      </c>
      <c r="B20241" s="5">
        <v>430.51466345787048</v>
      </c>
      <c r="C20241" s="5">
        <f t="shared" si="0"/>
        <v>430</v>
      </c>
      <c r="H20241" s="6"/>
      <c r="I20241" s="6"/>
      <c r="J20241" s="6"/>
      <c r="K20241" s="6"/>
      <c r="L20241" s="6"/>
      <c r="M20241" s="6"/>
      <c r="N20241" s="1"/>
    </row>
    <row r="20242" spans="1:14" ht="15.75" customHeight="1" x14ac:dyDescent="0.25">
      <c r="A20242" s="4">
        <v>43582.613635551068</v>
      </c>
      <c r="B20242" s="5">
        <v>1998.7620413303375</v>
      </c>
      <c r="C20242" s="5">
        <f t="shared" si="0"/>
        <v>2000</v>
      </c>
      <c r="H20242" s="6"/>
      <c r="I20242" s="6"/>
      <c r="J20242" s="6"/>
      <c r="K20242" s="6"/>
      <c r="L20242" s="6"/>
      <c r="M20242" s="6"/>
      <c r="N20242" s="1"/>
    </row>
    <row r="20243" spans="1:14" ht="15.75" customHeight="1" x14ac:dyDescent="0.25">
      <c r="A20243" s="4">
        <v>43582.613641807926</v>
      </c>
      <c r="B20243" s="5">
        <v>540.59252142906189</v>
      </c>
      <c r="C20243" s="5">
        <f t="shared" si="0"/>
        <v>540</v>
      </c>
      <c r="H20243" s="6"/>
      <c r="I20243" s="6"/>
      <c r="J20243" s="6"/>
      <c r="K20243" s="6"/>
      <c r="L20243" s="6"/>
      <c r="M20243" s="6"/>
      <c r="N20243" s="1"/>
    </row>
    <row r="20244" spans="1:14" ht="15.75" customHeight="1" x14ac:dyDescent="0.25">
      <c r="A20244" s="4">
        <v>43582.613719105138</v>
      </c>
      <c r="B20244" s="5">
        <v>672.15487360954285</v>
      </c>
      <c r="C20244" s="5">
        <f t="shared" si="0"/>
        <v>670</v>
      </c>
      <c r="H20244" s="6"/>
      <c r="I20244" s="6"/>
      <c r="J20244" s="6"/>
      <c r="K20244" s="6"/>
      <c r="L20244" s="6"/>
      <c r="M20244" s="6"/>
      <c r="N20244" s="1"/>
    </row>
    <row r="20245" spans="1:14" ht="15.75" customHeight="1" x14ac:dyDescent="0.25">
      <c r="A20245" s="4">
        <v>43582.613994109095</v>
      </c>
      <c r="B20245" s="5">
        <v>383.60282778739929</v>
      </c>
      <c r="C20245" s="5">
        <f t="shared" si="0"/>
        <v>380</v>
      </c>
      <c r="H20245" s="6"/>
      <c r="I20245" s="6"/>
      <c r="J20245" s="6"/>
      <c r="K20245" s="6"/>
      <c r="L20245" s="6"/>
      <c r="M20245" s="6"/>
      <c r="N20245" s="1"/>
    </row>
    <row r="20246" spans="1:14" ht="15.75" customHeight="1" x14ac:dyDescent="0.25">
      <c r="A20246" s="4">
        <v>43582.613998840679</v>
      </c>
      <c r="B20246" s="5">
        <v>408.80888700485229</v>
      </c>
      <c r="C20246" s="5">
        <f t="shared" si="0"/>
        <v>410</v>
      </c>
      <c r="H20246" s="6"/>
      <c r="I20246" s="6"/>
      <c r="J20246" s="6"/>
      <c r="K20246" s="6"/>
      <c r="L20246" s="6"/>
      <c r="M20246" s="6"/>
      <c r="N20246" s="1"/>
    </row>
    <row r="20247" spans="1:14" ht="15.75" customHeight="1" x14ac:dyDescent="0.25">
      <c r="A20247" s="4">
        <v>43582.614003602648</v>
      </c>
      <c r="B20247" s="5">
        <v>411.43409907817841</v>
      </c>
      <c r="C20247" s="5">
        <f t="shared" si="0"/>
        <v>410</v>
      </c>
      <c r="H20247" s="6"/>
      <c r="I20247" s="6"/>
      <c r="J20247" s="6"/>
      <c r="K20247" s="6"/>
      <c r="L20247" s="6"/>
      <c r="M20247" s="6"/>
      <c r="N20247" s="1"/>
    </row>
    <row r="20248" spans="1:14" ht="15.75" customHeight="1" x14ac:dyDescent="0.25">
      <c r="A20248" s="4">
        <v>43582.614008309087</v>
      </c>
      <c r="B20248" s="5">
        <v>406.63629770278931</v>
      </c>
      <c r="C20248" s="5">
        <f t="shared" si="0"/>
        <v>410</v>
      </c>
      <c r="H20248" s="6"/>
      <c r="I20248" s="6"/>
      <c r="J20248" s="6"/>
      <c r="K20248" s="6"/>
      <c r="L20248" s="6"/>
      <c r="M20248" s="6"/>
      <c r="N20248" s="1"/>
    </row>
    <row r="20249" spans="1:14" ht="15.75" customHeight="1" x14ac:dyDescent="0.25">
      <c r="A20249" s="4">
        <v>43582.614013492246</v>
      </c>
      <c r="B20249" s="5">
        <v>447.82496988773346</v>
      </c>
      <c r="C20249" s="5">
        <f t="shared" si="0"/>
        <v>450</v>
      </c>
      <c r="H20249" s="6"/>
      <c r="I20249" s="6"/>
      <c r="J20249" s="6"/>
      <c r="K20249" s="6"/>
      <c r="L20249" s="6"/>
      <c r="M20249" s="6"/>
      <c r="N20249" s="1"/>
    </row>
    <row r="20250" spans="1:14" ht="15.75" customHeight="1" x14ac:dyDescent="0.25">
      <c r="A20250" s="4">
        <v>43582.61401829822</v>
      </c>
      <c r="B20250" s="5">
        <v>415.23613035678864</v>
      </c>
      <c r="C20250" s="5">
        <f t="shared" si="0"/>
        <v>420</v>
      </c>
      <c r="H20250" s="6"/>
      <c r="I20250" s="6"/>
      <c r="J20250" s="6"/>
      <c r="K20250" s="6"/>
      <c r="L20250" s="6"/>
      <c r="M20250" s="6"/>
      <c r="N20250" s="1"/>
    </row>
    <row r="20251" spans="1:14" ht="15.75" customHeight="1" x14ac:dyDescent="0.25">
      <c r="A20251" s="4">
        <v>43582.614023602451</v>
      </c>
      <c r="B20251" s="5">
        <v>458.28558504581451</v>
      </c>
      <c r="C20251" s="5">
        <f t="shared" si="0"/>
        <v>460</v>
      </c>
      <c r="H20251" s="6"/>
      <c r="I20251" s="6"/>
      <c r="J20251" s="6"/>
      <c r="K20251" s="6"/>
      <c r="L20251" s="6"/>
      <c r="M20251" s="6"/>
      <c r="N20251" s="1"/>
    </row>
    <row r="20252" spans="1:14" ht="15.75" customHeight="1" x14ac:dyDescent="0.25">
      <c r="A20252" s="4">
        <v>43582.614028857672</v>
      </c>
      <c r="B20252" s="5">
        <v>454.05104756355286</v>
      </c>
      <c r="C20252" s="5">
        <f t="shared" si="0"/>
        <v>450</v>
      </c>
      <c r="H20252" s="6"/>
      <c r="I20252" s="6"/>
      <c r="J20252" s="6"/>
      <c r="K20252" s="6"/>
      <c r="L20252" s="6"/>
      <c r="M20252" s="6"/>
      <c r="N20252" s="1"/>
    </row>
    <row r="20253" spans="1:14" ht="15.75" customHeight="1" x14ac:dyDescent="0.25">
      <c r="A20253" s="4">
        <v>43582.614034238271</v>
      </c>
      <c r="B20253" s="5">
        <v>464.88381922245026</v>
      </c>
      <c r="C20253" s="5">
        <f t="shared" si="0"/>
        <v>460</v>
      </c>
      <c r="H20253" s="6"/>
      <c r="I20253" s="6"/>
      <c r="J20253" s="6"/>
      <c r="K20253" s="6"/>
      <c r="L20253" s="6"/>
      <c r="M20253" s="6"/>
      <c r="N20253" s="1"/>
    </row>
    <row r="20254" spans="1:14" ht="15.75" customHeight="1" x14ac:dyDescent="0.25">
      <c r="A20254" s="4">
        <v>43582.614039747394</v>
      </c>
      <c r="B20254" s="5">
        <v>475.98816454410553</v>
      </c>
      <c r="C20254" s="5">
        <f t="shared" si="0"/>
        <v>480</v>
      </c>
      <c r="H20254" s="6"/>
      <c r="I20254" s="6"/>
      <c r="J20254" s="6"/>
      <c r="K20254" s="6"/>
      <c r="L20254" s="6"/>
      <c r="M20254" s="6"/>
      <c r="N20254" s="1"/>
    </row>
    <row r="20255" spans="1:14" ht="15.75" customHeight="1" x14ac:dyDescent="0.25">
      <c r="A20255" s="4">
        <v>43582.61404535966</v>
      </c>
      <c r="B20255" s="5">
        <v>484.89980399608612</v>
      </c>
      <c r="C20255" s="5">
        <f t="shared" si="0"/>
        <v>480</v>
      </c>
      <c r="H20255" s="6"/>
      <c r="I20255" s="6"/>
      <c r="J20255" s="6"/>
      <c r="K20255" s="6"/>
      <c r="L20255" s="6"/>
      <c r="M20255" s="6"/>
      <c r="N20255" s="1"/>
    </row>
    <row r="20256" spans="1:14" ht="15.75" customHeight="1" x14ac:dyDescent="0.25">
      <c r="A20256" s="4">
        <v>43582.614051220706</v>
      </c>
      <c r="B20256" s="5">
        <v>506.39435648918152</v>
      </c>
      <c r="C20256" s="5">
        <f t="shared" si="0"/>
        <v>510</v>
      </c>
      <c r="H20256" s="6"/>
      <c r="I20256" s="6"/>
      <c r="J20256" s="6"/>
      <c r="K20256" s="6"/>
      <c r="L20256" s="6"/>
      <c r="M20256" s="6"/>
      <c r="N20256" s="1"/>
    </row>
    <row r="20257" spans="1:14" ht="15.75" customHeight="1" x14ac:dyDescent="0.25">
      <c r="A20257" s="4">
        <v>43582.614057041239</v>
      </c>
      <c r="B20257" s="5">
        <v>502.8940737247467</v>
      </c>
      <c r="C20257" s="5">
        <f t="shared" si="0"/>
        <v>500</v>
      </c>
      <c r="H20257" s="6"/>
      <c r="I20257" s="6"/>
      <c r="J20257" s="6"/>
      <c r="K20257" s="6"/>
      <c r="L20257" s="6"/>
      <c r="M20257" s="6"/>
      <c r="N20257" s="1"/>
    </row>
    <row r="20258" spans="1:14" ht="15.75" customHeight="1" x14ac:dyDescent="0.25">
      <c r="A20258" s="4">
        <v>43582.614062903565</v>
      </c>
      <c r="B20258" s="5">
        <v>506.50499761104584</v>
      </c>
      <c r="C20258" s="5">
        <f t="shared" si="0"/>
        <v>510</v>
      </c>
      <c r="H20258" s="6"/>
      <c r="I20258" s="6"/>
      <c r="J20258" s="6"/>
      <c r="K20258" s="6"/>
      <c r="L20258" s="6"/>
      <c r="M20258" s="6"/>
      <c r="N20258" s="1"/>
    </row>
    <row r="20259" spans="1:14" ht="15.75" customHeight="1" x14ac:dyDescent="0.25">
      <c r="A20259" s="4">
        <v>43582.616097661783</v>
      </c>
      <c r="B20259" s="5">
        <v>723.1101393699646</v>
      </c>
      <c r="C20259" s="5">
        <f t="shared" si="0"/>
        <v>720</v>
      </c>
      <c r="H20259" s="6"/>
      <c r="I20259" s="6"/>
      <c r="J20259" s="6"/>
      <c r="K20259" s="6"/>
      <c r="L20259" s="6"/>
      <c r="M20259" s="6"/>
      <c r="N20259" s="1"/>
    </row>
    <row r="20260" spans="1:14" ht="15.75" customHeight="1" x14ac:dyDescent="0.25">
      <c r="A20260" s="4">
        <v>43582.616106025875</v>
      </c>
      <c r="B20260" s="5">
        <v>722.65751659870148</v>
      </c>
      <c r="C20260" s="5">
        <f t="shared" si="0"/>
        <v>720</v>
      </c>
      <c r="H20260" s="6"/>
      <c r="I20260" s="6"/>
      <c r="J20260" s="6"/>
      <c r="K20260" s="6"/>
      <c r="L20260" s="6"/>
      <c r="M20260" s="6"/>
      <c r="N20260" s="1"/>
    </row>
    <row r="20261" spans="1:14" ht="15.75" customHeight="1" x14ac:dyDescent="0.25">
      <c r="A20261" s="4">
        <v>43582.61611436028</v>
      </c>
      <c r="B20261" s="5">
        <v>720.09265422821045</v>
      </c>
      <c r="C20261" s="5">
        <f t="shared" si="0"/>
        <v>720</v>
      </c>
      <c r="H20261" s="6"/>
      <c r="I20261" s="6"/>
      <c r="J20261" s="6"/>
      <c r="K20261" s="6"/>
      <c r="L20261" s="6"/>
      <c r="M20261" s="6"/>
      <c r="N20261" s="1"/>
    </row>
    <row r="20262" spans="1:14" ht="15.75" customHeight="1" x14ac:dyDescent="0.25">
      <c r="A20262" s="4">
        <v>43582.61612263287</v>
      </c>
      <c r="B20262" s="5">
        <v>714.7517055273056</v>
      </c>
      <c r="C20262" s="5">
        <f t="shared" si="0"/>
        <v>710</v>
      </c>
      <c r="H20262" s="6"/>
      <c r="I20262" s="6"/>
      <c r="J20262" s="6"/>
      <c r="K20262" s="6"/>
      <c r="L20262" s="6"/>
      <c r="M20262" s="6"/>
      <c r="N20262" s="1"/>
    </row>
    <row r="20263" spans="1:14" ht="15.75" customHeight="1" x14ac:dyDescent="0.25">
      <c r="A20263" s="4">
        <v>43582.6161312185</v>
      </c>
      <c r="B20263" s="5">
        <v>741.79843068122864</v>
      </c>
      <c r="C20263" s="5">
        <f t="shared" si="0"/>
        <v>740</v>
      </c>
      <c r="H20263" s="6"/>
      <c r="I20263" s="6"/>
      <c r="J20263" s="6"/>
      <c r="K20263" s="6"/>
      <c r="L20263" s="6"/>
      <c r="M20263" s="6"/>
      <c r="N20263" s="1"/>
    </row>
    <row r="20264" spans="1:14" ht="15.75" customHeight="1" x14ac:dyDescent="0.25">
      <c r="A20264" s="4">
        <v>43582.616139992606</v>
      </c>
      <c r="B20264" s="5">
        <v>758.0827921628952</v>
      </c>
      <c r="C20264" s="5">
        <f t="shared" si="0"/>
        <v>760</v>
      </c>
      <c r="H20264" s="6"/>
      <c r="I20264" s="6"/>
      <c r="J20264" s="6"/>
      <c r="K20264" s="6"/>
      <c r="L20264" s="6"/>
      <c r="M20264" s="6"/>
      <c r="N20264" s="1"/>
    </row>
    <row r="20265" spans="1:14" ht="15.75" customHeight="1" x14ac:dyDescent="0.25">
      <c r="A20265" s="4">
        <v>43582.61615754314</v>
      </c>
      <c r="B20265" s="5">
        <v>1516.3667500019073</v>
      </c>
      <c r="C20265" s="5">
        <f t="shared" si="0"/>
        <v>1520</v>
      </c>
      <c r="H20265" s="6"/>
      <c r="I20265" s="6"/>
      <c r="J20265" s="6"/>
      <c r="K20265" s="6"/>
      <c r="L20265" s="6"/>
      <c r="M20265" s="6"/>
      <c r="N20265" s="1"/>
    </row>
    <row r="20266" spans="1:14" ht="15.75" customHeight="1" x14ac:dyDescent="0.25">
      <c r="A20266" s="4">
        <v>43582.61617780081</v>
      </c>
      <c r="B20266" s="5">
        <v>1750.2620816230774</v>
      </c>
      <c r="C20266" s="5">
        <f t="shared" si="0"/>
        <v>1750</v>
      </c>
      <c r="H20266" s="6"/>
      <c r="I20266" s="6"/>
      <c r="J20266" s="6"/>
      <c r="K20266" s="6"/>
      <c r="L20266" s="6"/>
      <c r="M20266" s="6"/>
      <c r="N20266" s="1"/>
    </row>
    <row r="20267" spans="1:14" ht="15.75" customHeight="1" x14ac:dyDescent="0.25">
      <c r="A20267" s="4">
        <v>43582.616192579851</v>
      </c>
      <c r="B20267" s="5">
        <v>1276.9091874361038</v>
      </c>
      <c r="C20267" s="5">
        <f t="shared" si="0"/>
        <v>1280</v>
      </c>
      <c r="H20267" s="6"/>
      <c r="I20267" s="6"/>
      <c r="J20267" s="6"/>
      <c r="K20267" s="6"/>
      <c r="L20267" s="6"/>
      <c r="M20267" s="6"/>
      <c r="N20267" s="1"/>
    </row>
    <row r="20268" spans="1:14" ht="15.75" customHeight="1" x14ac:dyDescent="0.25">
      <c r="A20268" s="4">
        <v>43582.616209907923</v>
      </c>
      <c r="B20268" s="5">
        <v>1497.1453696489334</v>
      </c>
      <c r="C20268" s="5">
        <f t="shared" si="0"/>
        <v>1500</v>
      </c>
      <c r="H20268" s="6"/>
      <c r="I20268" s="6"/>
      <c r="J20268" s="6"/>
      <c r="K20268" s="6"/>
      <c r="L20268" s="6"/>
      <c r="M20268" s="6"/>
      <c r="N20268" s="1"/>
    </row>
    <row r="20269" spans="1:14" ht="15.75" customHeight="1" x14ac:dyDescent="0.25">
      <c r="A20269" s="4">
        <v>43582.616227478604</v>
      </c>
      <c r="B20269" s="5">
        <v>1518.1068331003189</v>
      </c>
      <c r="C20269" s="5">
        <f t="shared" si="0"/>
        <v>1520</v>
      </c>
      <c r="H20269" s="6"/>
      <c r="I20269" s="6"/>
      <c r="J20269" s="6"/>
      <c r="K20269" s="6"/>
      <c r="L20269" s="6"/>
      <c r="M20269" s="6"/>
      <c r="N20269" s="1"/>
    </row>
    <row r="20270" spans="1:14" ht="15.75" customHeight="1" x14ac:dyDescent="0.25">
      <c r="A20270" s="4">
        <v>43582.618243544362</v>
      </c>
      <c r="B20270" s="5">
        <v>1027.2324085235596</v>
      </c>
      <c r="C20270" s="5">
        <f t="shared" si="0"/>
        <v>1030</v>
      </c>
      <c r="H20270" s="6"/>
      <c r="I20270" s="6"/>
      <c r="J20270" s="6"/>
      <c r="K20270" s="6"/>
      <c r="L20270" s="6"/>
      <c r="M20270" s="6"/>
      <c r="N20270" s="1"/>
    </row>
    <row r="20271" spans="1:14" ht="15.75" customHeight="1" x14ac:dyDescent="0.25">
      <c r="A20271" s="4">
        <v>43582.61825431115</v>
      </c>
      <c r="B20271" s="5">
        <v>930.25043606758118</v>
      </c>
      <c r="C20271" s="5">
        <f t="shared" si="0"/>
        <v>930</v>
      </c>
      <c r="H20271" s="6"/>
      <c r="I20271" s="6"/>
      <c r="J20271" s="6"/>
      <c r="K20271" s="6"/>
      <c r="L20271" s="6"/>
      <c r="M20271" s="6"/>
      <c r="N20271" s="1"/>
    </row>
    <row r="20272" spans="1:14" ht="15.75" customHeight="1" x14ac:dyDescent="0.25">
      <c r="A20272" s="4">
        <v>43582.618821006945</v>
      </c>
      <c r="B20272" s="5">
        <v>1353.5432517528534</v>
      </c>
      <c r="C20272" s="5">
        <f t="shared" si="0"/>
        <v>1350</v>
      </c>
      <c r="H20272" s="6"/>
      <c r="I20272" s="6"/>
      <c r="J20272" s="6"/>
      <c r="K20272" s="6"/>
      <c r="L20272" s="6"/>
      <c r="M20272" s="6"/>
      <c r="N20272" s="1"/>
    </row>
    <row r="20273" spans="1:14" ht="15.75" customHeight="1" x14ac:dyDescent="0.25">
      <c r="A20273" s="4">
        <v>43582.618836936075</v>
      </c>
      <c r="B20273" s="5">
        <v>1376.274973154068</v>
      </c>
      <c r="C20273" s="5">
        <f t="shared" si="0"/>
        <v>1380</v>
      </c>
      <c r="H20273" s="6"/>
      <c r="I20273" s="6"/>
      <c r="J20273" s="6"/>
      <c r="K20273" s="6"/>
      <c r="L20273" s="6"/>
      <c r="M20273" s="6"/>
      <c r="N20273" s="1"/>
    </row>
    <row r="20274" spans="1:14" ht="15.75" customHeight="1" x14ac:dyDescent="0.25">
      <c r="A20274" s="4">
        <v>43582.618852947955</v>
      </c>
      <c r="B20274" s="5">
        <v>1383.4264129400253</v>
      </c>
      <c r="C20274" s="5">
        <f t="shared" si="0"/>
        <v>1380</v>
      </c>
      <c r="H20274" s="6"/>
      <c r="I20274" s="6"/>
      <c r="J20274" s="6"/>
      <c r="K20274" s="6"/>
      <c r="L20274" s="6"/>
      <c r="M20274" s="6"/>
      <c r="N20274" s="1"/>
    </row>
    <row r="20275" spans="1:14" ht="15.75" customHeight="1" x14ac:dyDescent="0.25">
      <c r="A20275" s="4">
        <v>43582.61886861769</v>
      </c>
      <c r="B20275" s="5">
        <v>1353.8651168346405</v>
      </c>
      <c r="C20275" s="5">
        <f t="shared" si="0"/>
        <v>1350</v>
      </c>
      <c r="H20275" s="6"/>
      <c r="I20275" s="6"/>
      <c r="J20275" s="6"/>
      <c r="K20275" s="6"/>
      <c r="L20275" s="6"/>
      <c r="M20275" s="6"/>
      <c r="N20275" s="1"/>
    </row>
    <row r="20276" spans="1:14" ht="15.75" customHeight="1" x14ac:dyDescent="0.25">
      <c r="A20276" s="4">
        <v>43582.619555659359</v>
      </c>
      <c r="B20276" s="5">
        <v>664.1685962677002</v>
      </c>
      <c r="C20276" s="5">
        <f t="shared" si="0"/>
        <v>660</v>
      </c>
      <c r="H20276" s="6"/>
      <c r="I20276" s="6"/>
      <c r="J20276" s="6"/>
      <c r="K20276" s="6"/>
      <c r="L20276" s="6"/>
      <c r="M20276" s="6"/>
      <c r="N20276" s="1"/>
    </row>
    <row r="20277" spans="1:14" ht="15.75" customHeight="1" x14ac:dyDescent="0.25">
      <c r="A20277" s="4">
        <v>43582.619563453241</v>
      </c>
      <c r="B20277" s="5">
        <v>673.39204251766205</v>
      </c>
      <c r="C20277" s="5">
        <f t="shared" si="0"/>
        <v>670</v>
      </c>
      <c r="H20277" s="6"/>
      <c r="I20277" s="6"/>
      <c r="J20277" s="6"/>
      <c r="K20277" s="6"/>
      <c r="L20277" s="6"/>
      <c r="M20277" s="6"/>
      <c r="N20277" s="1"/>
    </row>
    <row r="20278" spans="1:14" ht="15.75" customHeight="1" x14ac:dyDescent="0.25">
      <c r="A20278" s="4">
        <v>43582.619604657521</v>
      </c>
      <c r="B20278" s="5">
        <v>709.39064025878906</v>
      </c>
      <c r="C20278" s="5">
        <f t="shared" si="0"/>
        <v>710</v>
      </c>
      <c r="H20278" s="6"/>
      <c r="I20278" s="6"/>
      <c r="J20278" s="6"/>
      <c r="K20278" s="6"/>
      <c r="L20278" s="6"/>
      <c r="M20278" s="6"/>
      <c r="N20278" s="1"/>
    </row>
    <row r="20279" spans="1:14" ht="15.75" customHeight="1" x14ac:dyDescent="0.25">
      <c r="A20279" s="4">
        <v>43582.619612371898</v>
      </c>
      <c r="B20279" s="5">
        <v>423.00112545490265</v>
      </c>
      <c r="C20279" s="5">
        <f t="shared" si="0"/>
        <v>420</v>
      </c>
      <c r="H20279" s="6"/>
      <c r="I20279" s="6"/>
      <c r="J20279" s="6"/>
      <c r="K20279" s="6"/>
      <c r="L20279" s="6"/>
      <c r="M20279" s="6"/>
      <c r="N20279" s="1"/>
    </row>
    <row r="20280" spans="1:14" ht="15.75" customHeight="1" x14ac:dyDescent="0.25">
      <c r="A20280" s="4">
        <v>43582.61962063238</v>
      </c>
      <c r="B20280" s="5">
        <v>464.04898166656494</v>
      </c>
      <c r="C20280" s="5">
        <f t="shared" si="0"/>
        <v>460</v>
      </c>
      <c r="H20280" s="6"/>
      <c r="I20280" s="6"/>
      <c r="J20280" s="6"/>
      <c r="K20280" s="6"/>
      <c r="L20280" s="6"/>
      <c r="M20280" s="6"/>
      <c r="N20280" s="1"/>
    </row>
    <row r="20281" spans="1:14" ht="15.75" customHeight="1" x14ac:dyDescent="0.25">
      <c r="A20281" s="4">
        <v>43582.619628690649</v>
      </c>
      <c r="B20281" s="5">
        <v>446.24581933021545</v>
      </c>
      <c r="C20281" s="5">
        <f t="shared" si="0"/>
        <v>450</v>
      </c>
      <c r="H20281" s="6"/>
      <c r="I20281" s="6"/>
      <c r="J20281" s="6"/>
      <c r="K20281" s="6"/>
      <c r="L20281" s="6"/>
      <c r="M20281" s="6"/>
      <c r="N20281" s="1"/>
    </row>
    <row r="20282" spans="1:14" ht="15.75" customHeight="1" x14ac:dyDescent="0.25">
      <c r="A20282" s="4">
        <v>43582.619637471966</v>
      </c>
      <c r="B20282" s="5">
        <v>758.70640575885773</v>
      </c>
      <c r="C20282" s="5">
        <f t="shared" si="0"/>
        <v>760</v>
      </c>
      <c r="H20282" s="6"/>
      <c r="I20282" s="6"/>
      <c r="J20282" s="6"/>
      <c r="K20282" s="6"/>
      <c r="L20282" s="6"/>
      <c r="M20282" s="6"/>
      <c r="N20282" s="1"/>
    </row>
    <row r="20283" spans="1:14" ht="15.75" customHeight="1" x14ac:dyDescent="0.25">
      <c r="A20283" s="4">
        <v>43582.619646714069</v>
      </c>
      <c r="B20283" s="5">
        <v>798.51709306240082</v>
      </c>
      <c r="C20283" s="5">
        <f t="shared" si="0"/>
        <v>800</v>
      </c>
      <c r="H20283" s="6"/>
      <c r="I20283" s="6"/>
      <c r="J20283" s="6"/>
      <c r="K20283" s="6"/>
      <c r="L20283" s="6"/>
      <c r="M20283" s="6"/>
      <c r="N20283" s="1"/>
    </row>
    <row r="20284" spans="1:14" ht="15.75" customHeight="1" x14ac:dyDescent="0.25">
      <c r="A20284" s="4">
        <v>43582.61965615314</v>
      </c>
      <c r="B20284" s="5">
        <v>815.53570926189423</v>
      </c>
      <c r="C20284" s="5">
        <f t="shared" si="0"/>
        <v>820</v>
      </c>
      <c r="H20284" s="6"/>
      <c r="I20284" s="6"/>
      <c r="J20284" s="6"/>
      <c r="K20284" s="6"/>
      <c r="L20284" s="6"/>
      <c r="M20284" s="6"/>
      <c r="N20284" s="1"/>
    </row>
    <row r="20285" spans="1:14" ht="15.75" customHeight="1" x14ac:dyDescent="0.25">
      <c r="A20285" s="4">
        <v>43582.619665972074</v>
      </c>
      <c r="B20285" s="5">
        <v>848.35588932037354</v>
      </c>
      <c r="C20285" s="5">
        <f t="shared" si="0"/>
        <v>850</v>
      </c>
      <c r="H20285" s="6"/>
      <c r="I20285" s="6"/>
      <c r="J20285" s="6"/>
      <c r="K20285" s="6"/>
      <c r="L20285" s="6"/>
      <c r="M20285" s="6"/>
      <c r="N20285" s="1"/>
    </row>
    <row r="20286" spans="1:14" ht="15.75" customHeight="1" x14ac:dyDescent="0.25">
      <c r="A20286" s="4">
        <v>43582.619675423601</v>
      </c>
      <c r="B20286" s="5">
        <v>816.61194562911987</v>
      </c>
      <c r="C20286" s="5">
        <f t="shared" si="0"/>
        <v>820</v>
      </c>
      <c r="H20286" s="6"/>
      <c r="I20286" s="6"/>
      <c r="J20286" s="6"/>
      <c r="K20286" s="6"/>
      <c r="L20286" s="6"/>
      <c r="M20286" s="6"/>
      <c r="N20286" s="1"/>
    </row>
    <row r="20287" spans="1:14" ht="15.75" customHeight="1" x14ac:dyDescent="0.25">
      <c r="A20287" s="4">
        <v>43582.619684594101</v>
      </c>
      <c r="B20287" s="5">
        <v>792.33124852180481</v>
      </c>
      <c r="C20287" s="5">
        <f t="shared" si="0"/>
        <v>790</v>
      </c>
      <c r="H20287" s="6"/>
      <c r="I20287" s="6"/>
      <c r="J20287" s="6"/>
      <c r="K20287" s="6"/>
      <c r="L20287" s="6"/>
      <c r="M20287" s="6"/>
      <c r="N20287" s="1"/>
    </row>
    <row r="20288" spans="1:14" ht="15.75" customHeight="1" x14ac:dyDescent="0.25">
      <c r="A20288" s="4">
        <v>43582.619693806628</v>
      </c>
      <c r="B20288" s="5">
        <v>795.96228897571564</v>
      </c>
      <c r="C20288" s="5">
        <f t="shared" si="0"/>
        <v>800</v>
      </c>
      <c r="H20288" s="6"/>
      <c r="I20288" s="6"/>
      <c r="J20288" s="6"/>
      <c r="K20288" s="6"/>
      <c r="L20288" s="6"/>
      <c r="M20288" s="6"/>
      <c r="N20288" s="1"/>
    </row>
    <row r="20289" spans="1:14" ht="15.75" customHeight="1" x14ac:dyDescent="0.25">
      <c r="A20289" s="4">
        <v>43582.619703324628</v>
      </c>
      <c r="B20289" s="5">
        <v>822.35522568225861</v>
      </c>
      <c r="C20289" s="5">
        <f t="shared" si="0"/>
        <v>820</v>
      </c>
      <c r="H20289" s="6"/>
      <c r="I20289" s="6"/>
      <c r="J20289" s="6"/>
      <c r="K20289" s="6"/>
      <c r="L20289" s="6"/>
      <c r="M20289" s="6"/>
      <c r="N20289" s="1"/>
    </row>
    <row r="20290" spans="1:14" ht="15.75" customHeight="1" x14ac:dyDescent="0.25">
      <c r="A20290" s="4">
        <v>43582.619713059394</v>
      </c>
      <c r="B20290" s="5">
        <v>841.08375012874603</v>
      </c>
      <c r="C20290" s="5">
        <f t="shared" si="0"/>
        <v>840</v>
      </c>
      <c r="H20290" s="6"/>
      <c r="I20290" s="6"/>
      <c r="J20290" s="6"/>
      <c r="K20290" s="6"/>
      <c r="L20290" s="6"/>
      <c r="M20290" s="6"/>
      <c r="N20290" s="1"/>
    </row>
    <row r="20291" spans="1:14" ht="15.75" customHeight="1" x14ac:dyDescent="0.25">
      <c r="A20291" s="4">
        <v>43582.619723250158</v>
      </c>
      <c r="B20291" s="5">
        <v>880.48204779624939</v>
      </c>
      <c r="C20291" s="5">
        <f t="shared" si="0"/>
        <v>880</v>
      </c>
      <c r="H20291" s="6"/>
      <c r="I20291" s="6"/>
      <c r="J20291" s="6"/>
      <c r="K20291" s="6"/>
      <c r="L20291" s="6"/>
      <c r="M20291" s="6"/>
      <c r="N20291" s="1"/>
    </row>
    <row r="20292" spans="1:14" ht="15.75" customHeight="1" x14ac:dyDescent="0.25">
      <c r="A20292" s="4">
        <v>43582.619734582608</v>
      </c>
      <c r="B20292" s="5">
        <v>979.12363708019257</v>
      </c>
      <c r="C20292" s="5">
        <f t="shared" si="0"/>
        <v>980</v>
      </c>
      <c r="H20292" s="6"/>
      <c r="I20292" s="6"/>
      <c r="J20292" s="6"/>
      <c r="K20292" s="6"/>
      <c r="L20292" s="6"/>
      <c r="M20292" s="6"/>
      <c r="N20292" s="1"/>
    </row>
    <row r="20293" spans="1:14" ht="15.75" customHeight="1" x14ac:dyDescent="0.25">
      <c r="A20293" s="4">
        <v>43582.619805023656</v>
      </c>
      <c r="B20293" s="5">
        <v>903.5356342792511</v>
      </c>
      <c r="C20293" s="5">
        <f t="shared" si="0"/>
        <v>900</v>
      </c>
      <c r="H20293" s="6"/>
      <c r="I20293" s="6"/>
      <c r="J20293" s="6"/>
      <c r="K20293" s="6"/>
      <c r="L20293" s="6"/>
      <c r="M20293" s="6"/>
      <c r="N20293" s="1"/>
    </row>
    <row r="20294" spans="1:14" ht="15.75" customHeight="1" x14ac:dyDescent="0.25">
      <c r="A20294" s="4">
        <v>43582.619814871228</v>
      </c>
      <c r="B20294" s="5">
        <v>850.83022713661194</v>
      </c>
      <c r="C20294" s="5">
        <f t="shared" si="0"/>
        <v>850</v>
      </c>
      <c r="H20294" s="6"/>
      <c r="I20294" s="6"/>
      <c r="J20294" s="6"/>
      <c r="K20294" s="6"/>
      <c r="L20294" s="6"/>
      <c r="M20294" s="6"/>
      <c r="N20294" s="1"/>
    </row>
    <row r="20295" spans="1:14" ht="15.75" customHeight="1" x14ac:dyDescent="0.25">
      <c r="A20295" s="4">
        <v>43582.61982495524</v>
      </c>
      <c r="B20295" s="5">
        <v>871.25860154628754</v>
      </c>
      <c r="C20295" s="5">
        <f t="shared" si="0"/>
        <v>870</v>
      </c>
      <c r="H20295" s="6"/>
      <c r="I20295" s="6"/>
      <c r="J20295" s="6"/>
      <c r="K20295" s="6"/>
      <c r="L20295" s="6"/>
      <c r="M20295" s="6"/>
      <c r="N20295" s="1"/>
    </row>
    <row r="20296" spans="1:14" ht="15.75" customHeight="1" x14ac:dyDescent="0.25">
      <c r="A20296" s="4">
        <v>43582.61984545528</v>
      </c>
      <c r="B20296" s="5">
        <v>1771.2034285068512</v>
      </c>
      <c r="C20296" s="5">
        <f t="shared" si="0"/>
        <v>1770</v>
      </c>
      <c r="H20296" s="6"/>
      <c r="I20296" s="6"/>
      <c r="J20296" s="6"/>
      <c r="K20296" s="6"/>
      <c r="L20296" s="6"/>
      <c r="M20296" s="6"/>
      <c r="N20296" s="1"/>
    </row>
    <row r="20297" spans="1:14" ht="15.75" customHeight="1" x14ac:dyDescent="0.25">
      <c r="A20297" s="4">
        <v>43582.619855999597</v>
      </c>
      <c r="B20297" s="5">
        <v>660.10504961013794</v>
      </c>
      <c r="C20297" s="5">
        <f t="shared" si="0"/>
        <v>660</v>
      </c>
      <c r="H20297" s="6"/>
      <c r="I20297" s="6"/>
      <c r="J20297" s="6"/>
      <c r="K20297" s="6"/>
      <c r="L20297" s="6"/>
      <c r="M20297" s="6"/>
      <c r="N20297" s="1"/>
    </row>
    <row r="20298" spans="1:14" ht="15.75" customHeight="1" x14ac:dyDescent="0.25">
      <c r="A20298" s="4">
        <v>43582.619865940185</v>
      </c>
      <c r="B20298" s="5">
        <v>858.86679589748383</v>
      </c>
      <c r="C20298" s="5">
        <f t="shared" si="0"/>
        <v>860</v>
      </c>
      <c r="H20298" s="6"/>
      <c r="I20298" s="6"/>
      <c r="J20298" s="6"/>
      <c r="K20298" s="6"/>
      <c r="L20298" s="6"/>
      <c r="M20298" s="6"/>
      <c r="N20298" s="1"/>
    </row>
    <row r="20299" spans="1:14" ht="15.75" customHeight="1" x14ac:dyDescent="0.25">
      <c r="A20299" s="4">
        <v>43582.619875795324</v>
      </c>
      <c r="B20299" s="5">
        <v>851.484015583992</v>
      </c>
      <c r="C20299" s="5">
        <f t="shared" si="0"/>
        <v>850</v>
      </c>
      <c r="H20299" s="6"/>
      <c r="I20299" s="6"/>
      <c r="J20299" s="6"/>
      <c r="K20299" s="6"/>
      <c r="L20299" s="6"/>
      <c r="M20299" s="6"/>
      <c r="N20299" s="1"/>
    </row>
    <row r="20300" spans="1:14" ht="15.75" customHeight="1" x14ac:dyDescent="0.25">
      <c r="A20300" s="4">
        <v>43582.619885672815</v>
      </c>
      <c r="B20300" s="5">
        <v>853.41520607471466</v>
      </c>
      <c r="C20300" s="5">
        <f t="shared" si="0"/>
        <v>850</v>
      </c>
      <c r="H20300" s="6"/>
      <c r="I20300" s="6"/>
      <c r="J20300" s="6"/>
      <c r="K20300" s="6"/>
      <c r="L20300" s="6"/>
      <c r="M20300" s="6"/>
      <c r="N20300" s="1"/>
    </row>
    <row r="20301" spans="1:14" ht="15.75" customHeight="1" x14ac:dyDescent="0.25">
      <c r="A20301" s="4">
        <v>43582.619895309675</v>
      </c>
      <c r="B20301" s="5">
        <v>832.62473344802856</v>
      </c>
      <c r="C20301" s="5">
        <f t="shared" si="0"/>
        <v>830</v>
      </c>
      <c r="H20301" s="6"/>
      <c r="I20301" s="6"/>
      <c r="J20301" s="6"/>
      <c r="K20301" s="6"/>
      <c r="L20301" s="6"/>
      <c r="M20301" s="6"/>
      <c r="N20301" s="1"/>
    </row>
    <row r="20302" spans="1:14" ht="15.75" customHeight="1" x14ac:dyDescent="0.25">
      <c r="A20302" s="4">
        <v>43582.619905128267</v>
      </c>
      <c r="B20302" s="5">
        <v>595.39005160331726</v>
      </c>
      <c r="C20302" s="5">
        <f t="shared" si="0"/>
        <v>600</v>
      </c>
      <c r="H20302" s="6"/>
      <c r="I20302" s="6"/>
      <c r="J20302" s="6"/>
      <c r="K20302" s="6"/>
      <c r="L20302" s="6"/>
      <c r="M20302" s="6"/>
      <c r="N20302" s="1"/>
    </row>
    <row r="20303" spans="1:14" ht="15.75" customHeight="1" x14ac:dyDescent="0.25">
      <c r="A20303" s="4">
        <v>43582.619915249292</v>
      </c>
      <c r="B20303" s="5">
        <v>629.42728400230408</v>
      </c>
      <c r="C20303" s="5">
        <f t="shared" si="0"/>
        <v>630</v>
      </c>
      <c r="H20303" s="6"/>
      <c r="I20303" s="6"/>
      <c r="J20303" s="6"/>
      <c r="K20303" s="6"/>
      <c r="L20303" s="6"/>
      <c r="M20303" s="6"/>
      <c r="N20303" s="1"/>
    </row>
    <row r="20304" spans="1:14" ht="15.75" customHeight="1" x14ac:dyDescent="0.25">
      <c r="A20304" s="4">
        <v>43582.6199260992</v>
      </c>
      <c r="B20304" s="5">
        <v>937.43205070495605</v>
      </c>
      <c r="C20304" s="5">
        <f t="shared" si="0"/>
        <v>940</v>
      </c>
      <c r="H20304" s="6"/>
      <c r="I20304" s="6"/>
      <c r="J20304" s="6"/>
      <c r="K20304" s="6"/>
      <c r="L20304" s="6"/>
      <c r="M20304" s="6"/>
      <c r="N20304" s="1"/>
    </row>
    <row r="20305" spans="1:14" ht="15.75" customHeight="1" x14ac:dyDescent="0.25">
      <c r="A20305" s="4">
        <v>43582.619938718271</v>
      </c>
      <c r="B20305" s="5">
        <v>1090.2877897024155</v>
      </c>
      <c r="C20305" s="5">
        <f t="shared" si="0"/>
        <v>1090</v>
      </c>
      <c r="H20305" s="6"/>
      <c r="I20305" s="6"/>
      <c r="J20305" s="6"/>
      <c r="K20305" s="6"/>
      <c r="L20305" s="6"/>
      <c r="M20305" s="6"/>
      <c r="N20305" s="1"/>
    </row>
    <row r="20306" spans="1:14" ht="15.75" customHeight="1" x14ac:dyDescent="0.25">
      <c r="A20306" s="4">
        <v>43582.619954640162</v>
      </c>
      <c r="B20306" s="5">
        <v>1375.6513595581055</v>
      </c>
      <c r="C20306" s="5">
        <f t="shared" si="0"/>
        <v>1380</v>
      </c>
      <c r="H20306" s="6"/>
      <c r="I20306" s="6"/>
      <c r="J20306" s="6"/>
      <c r="K20306" s="6"/>
      <c r="L20306" s="6"/>
      <c r="M20306" s="6"/>
      <c r="N20306" s="1"/>
    </row>
    <row r="20307" spans="1:14" ht="15.75" customHeight="1" x14ac:dyDescent="0.25">
      <c r="A20307" s="4">
        <v>43582.619968710351</v>
      </c>
      <c r="B20307" s="5">
        <v>1215.6642973423004</v>
      </c>
      <c r="C20307" s="5">
        <f t="shared" si="0"/>
        <v>1220</v>
      </c>
      <c r="H20307" s="6"/>
      <c r="I20307" s="6"/>
      <c r="J20307" s="6"/>
      <c r="K20307" s="6"/>
      <c r="L20307" s="6"/>
      <c r="M20307" s="6"/>
      <c r="N20307" s="1"/>
    </row>
    <row r="20308" spans="1:14" ht="15.75" customHeight="1" x14ac:dyDescent="0.25">
      <c r="A20308" s="4">
        <v>43582.620650114957</v>
      </c>
      <c r="B20308" s="5">
        <v>1302.8997927904129</v>
      </c>
      <c r="C20308" s="5">
        <f t="shared" si="0"/>
        <v>1300</v>
      </c>
      <c r="H20308" s="6"/>
      <c r="I20308" s="6"/>
      <c r="J20308" s="6"/>
      <c r="K20308" s="6"/>
      <c r="L20308" s="6"/>
      <c r="M20308" s="6"/>
      <c r="N20308" s="1"/>
    </row>
    <row r="20309" spans="1:14" ht="15.75" customHeight="1" x14ac:dyDescent="0.25">
      <c r="A20309" s="4">
        <v>43582.62066775281</v>
      </c>
      <c r="B20309" s="5">
        <v>1523.9104628562927</v>
      </c>
      <c r="C20309" s="5">
        <f t="shared" si="0"/>
        <v>1520</v>
      </c>
      <c r="H20309" s="6"/>
      <c r="I20309" s="6"/>
      <c r="J20309" s="6"/>
      <c r="K20309" s="6"/>
      <c r="L20309" s="6"/>
      <c r="M20309" s="6"/>
      <c r="N20309" s="1"/>
    </row>
    <row r="20310" spans="1:14" ht="15.75" customHeight="1" x14ac:dyDescent="0.25">
      <c r="A20310" s="4">
        <v>43582.620684957132</v>
      </c>
      <c r="B20310" s="5">
        <v>1486.4534139633179</v>
      </c>
      <c r="C20310" s="5">
        <f t="shared" si="0"/>
        <v>1490</v>
      </c>
      <c r="H20310" s="6"/>
      <c r="I20310" s="6"/>
      <c r="J20310" s="6"/>
      <c r="K20310" s="6"/>
      <c r="L20310" s="6"/>
      <c r="M20310" s="6"/>
      <c r="N20310" s="1"/>
    </row>
    <row r="20311" spans="1:14" ht="15.75" customHeight="1" x14ac:dyDescent="0.25">
      <c r="A20311" s="4">
        <v>43582.620702130138</v>
      </c>
      <c r="B20311" s="5">
        <v>1483.747735619545</v>
      </c>
      <c r="C20311" s="5">
        <f t="shared" si="0"/>
        <v>1480</v>
      </c>
      <c r="H20311" s="6"/>
      <c r="I20311" s="6"/>
      <c r="J20311" s="6"/>
      <c r="K20311" s="6"/>
      <c r="L20311" s="6"/>
      <c r="M20311" s="6"/>
      <c r="N20311" s="1"/>
    </row>
    <row r="20312" spans="1:14" ht="15.75" customHeight="1" x14ac:dyDescent="0.25">
      <c r="A20312" s="4">
        <v>43582.620720708626</v>
      </c>
      <c r="B20312" s="5">
        <v>1605.1813960075378</v>
      </c>
      <c r="C20312" s="5">
        <f t="shared" si="0"/>
        <v>1610</v>
      </c>
      <c r="H20312" s="6"/>
      <c r="I20312" s="6"/>
      <c r="J20312" s="6"/>
      <c r="K20312" s="6"/>
      <c r="L20312" s="6"/>
      <c r="M20312" s="6"/>
      <c r="N20312" s="1"/>
    </row>
    <row r="20313" spans="1:14" ht="15.75" customHeight="1" x14ac:dyDescent="0.25">
      <c r="A20313" s="4">
        <v>43582.620738816098</v>
      </c>
      <c r="B20313" s="5">
        <v>1564.4855797290802</v>
      </c>
      <c r="C20313" s="5">
        <f t="shared" si="0"/>
        <v>1560</v>
      </c>
      <c r="H20313" s="6"/>
      <c r="I20313" s="6"/>
      <c r="J20313" s="6"/>
      <c r="K20313" s="6"/>
      <c r="L20313" s="6"/>
      <c r="M20313" s="6"/>
      <c r="N20313" s="1"/>
    </row>
    <row r="20314" spans="1:14" ht="15.75" customHeight="1" x14ac:dyDescent="0.25">
      <c r="A20314" s="4">
        <v>43582.621067785658</v>
      </c>
      <c r="B20314" s="5">
        <v>1011.5515440702438</v>
      </c>
      <c r="C20314" s="5">
        <f t="shared" si="0"/>
        <v>1010</v>
      </c>
      <c r="H20314" s="6"/>
      <c r="I20314" s="6"/>
      <c r="J20314" s="6"/>
      <c r="K20314" s="6"/>
      <c r="L20314" s="6"/>
      <c r="M20314" s="6"/>
      <c r="N20314" s="1"/>
    </row>
    <row r="20315" spans="1:14" ht="15.75" customHeight="1" x14ac:dyDescent="0.25">
      <c r="A20315" s="4">
        <v>43582.621108982254</v>
      </c>
      <c r="B20315" s="5">
        <v>1166.5698140859604</v>
      </c>
      <c r="C20315" s="5">
        <f t="shared" si="0"/>
        <v>1170</v>
      </c>
      <c r="H20315" s="6"/>
      <c r="I20315" s="6"/>
      <c r="J20315" s="6"/>
      <c r="K20315" s="6"/>
      <c r="L20315" s="6"/>
      <c r="M20315" s="6"/>
      <c r="N20315" s="1"/>
    </row>
    <row r="20316" spans="1:14" ht="15.75" customHeight="1" x14ac:dyDescent="0.25">
      <c r="A20316" s="4">
        <v>43582.623657154501</v>
      </c>
      <c r="B20316" s="5">
        <v>531.94239735603333</v>
      </c>
      <c r="C20316" s="5">
        <f t="shared" si="0"/>
        <v>530</v>
      </c>
      <c r="H20316" s="6"/>
      <c r="I20316" s="6"/>
      <c r="J20316" s="6"/>
      <c r="K20316" s="6"/>
      <c r="L20316" s="6"/>
      <c r="M20316" s="6"/>
      <c r="N20316" s="1"/>
    </row>
    <row r="20317" spans="1:14" ht="15.75" customHeight="1" x14ac:dyDescent="0.25">
      <c r="A20317" s="4">
        <v>43582.623663904611</v>
      </c>
      <c r="B20317" s="5">
        <v>583.20946991443634</v>
      </c>
      <c r="C20317" s="5">
        <f t="shared" si="0"/>
        <v>580</v>
      </c>
      <c r="H20317" s="6"/>
      <c r="I20317" s="6"/>
      <c r="J20317" s="6"/>
      <c r="K20317" s="6"/>
      <c r="L20317" s="6"/>
      <c r="M20317" s="6"/>
      <c r="N20317" s="1"/>
    </row>
    <row r="20318" spans="1:14" ht="15.75" customHeight="1" x14ac:dyDescent="0.25">
      <c r="A20318" s="4">
        <v>43582.623671354842</v>
      </c>
      <c r="B20318" s="5">
        <v>643.69998872280121</v>
      </c>
      <c r="C20318" s="5">
        <f t="shared" si="0"/>
        <v>640</v>
      </c>
      <c r="H20318" s="6"/>
      <c r="I20318" s="6"/>
      <c r="J20318" s="6"/>
      <c r="K20318" s="6"/>
      <c r="L20318" s="6"/>
      <c r="M20318" s="6"/>
      <c r="N20318" s="1"/>
    </row>
    <row r="20319" spans="1:14" ht="15.75" customHeight="1" x14ac:dyDescent="0.25">
      <c r="A20319" s="4">
        <v>43582.623679898097</v>
      </c>
      <c r="B20319" s="5">
        <v>738.13721537590027</v>
      </c>
      <c r="C20319" s="5">
        <f t="shared" si="0"/>
        <v>740</v>
      </c>
      <c r="H20319" s="6"/>
      <c r="I20319" s="6"/>
      <c r="J20319" s="6"/>
      <c r="K20319" s="6"/>
      <c r="L20319" s="6"/>
      <c r="M20319" s="6"/>
      <c r="N20319" s="1"/>
    </row>
    <row r="20320" spans="1:14" ht="15.75" customHeight="1" x14ac:dyDescent="0.25">
      <c r="A20320" s="4">
        <v>43582.623689779313</v>
      </c>
      <c r="B20320" s="5">
        <v>853.73707115650177</v>
      </c>
      <c r="C20320" s="5">
        <f t="shared" si="0"/>
        <v>850</v>
      </c>
      <c r="H20320" s="6"/>
      <c r="I20320" s="6"/>
      <c r="J20320" s="6"/>
      <c r="K20320" s="6"/>
      <c r="L20320" s="6"/>
      <c r="M20320" s="6"/>
      <c r="N20320" s="1"/>
    </row>
    <row r="20321" spans="1:14" ht="15.75" customHeight="1" x14ac:dyDescent="0.25">
      <c r="A20321" s="4">
        <v>43582.623698513024</v>
      </c>
      <c r="B20321" s="5">
        <v>754.59256768226624</v>
      </c>
      <c r="C20321" s="5">
        <f t="shared" si="0"/>
        <v>750</v>
      </c>
      <c r="H20321" s="6"/>
      <c r="I20321" s="6"/>
      <c r="J20321" s="6"/>
      <c r="K20321" s="6"/>
      <c r="L20321" s="6"/>
      <c r="M20321" s="6"/>
      <c r="N20321" s="1"/>
    </row>
    <row r="20322" spans="1:14" ht="15.75" customHeight="1" x14ac:dyDescent="0.25">
      <c r="A20322" s="4">
        <v>43582.623705967679</v>
      </c>
      <c r="B20322" s="5">
        <v>644.0822035074234</v>
      </c>
      <c r="C20322" s="5">
        <f t="shared" si="0"/>
        <v>640</v>
      </c>
      <c r="H20322" s="6"/>
      <c r="I20322" s="6"/>
      <c r="J20322" s="6"/>
      <c r="K20322" s="6"/>
      <c r="L20322" s="6"/>
      <c r="M20322" s="6"/>
      <c r="N20322" s="1"/>
    </row>
    <row r="20323" spans="1:14" ht="15.75" customHeight="1" x14ac:dyDescent="0.25">
      <c r="A20323" s="4">
        <v>43582.62371288857</v>
      </c>
      <c r="B20323" s="5">
        <v>597.96497225761414</v>
      </c>
      <c r="C20323" s="5">
        <f t="shared" si="0"/>
        <v>600</v>
      </c>
      <c r="H20323" s="6"/>
      <c r="I20323" s="6"/>
      <c r="J20323" s="6"/>
      <c r="K20323" s="6"/>
      <c r="L20323" s="6"/>
      <c r="M20323" s="6"/>
      <c r="N20323" s="1"/>
    </row>
    <row r="20324" spans="1:14" ht="15.75" customHeight="1" x14ac:dyDescent="0.25">
      <c r="A20324" s="4">
        <v>43582.623719223542</v>
      </c>
      <c r="B20324" s="5">
        <v>547.34162986278534</v>
      </c>
      <c r="C20324" s="5">
        <f t="shared" si="0"/>
        <v>550</v>
      </c>
      <c r="H20324" s="6"/>
      <c r="I20324" s="6"/>
      <c r="J20324" s="6"/>
      <c r="K20324" s="6"/>
      <c r="L20324" s="6"/>
      <c r="M20324" s="6"/>
      <c r="N20324" s="1"/>
    </row>
    <row r="20325" spans="1:14" ht="15.75" customHeight="1" x14ac:dyDescent="0.25">
      <c r="A20325" s="4">
        <v>43582.623725158279</v>
      </c>
      <c r="B20325" s="5">
        <v>512.76125013828278</v>
      </c>
      <c r="C20325" s="5">
        <f t="shared" si="0"/>
        <v>510</v>
      </c>
      <c r="H20325" s="6"/>
      <c r="I20325" s="6"/>
      <c r="J20325" s="6"/>
      <c r="K20325" s="6"/>
      <c r="L20325" s="6"/>
      <c r="M20325" s="6"/>
      <c r="N20325" s="1"/>
    </row>
    <row r="20326" spans="1:14" ht="15.75" customHeight="1" x14ac:dyDescent="0.25">
      <c r="A20326" s="4">
        <v>43582.623744012555</v>
      </c>
      <c r="B20326" s="5">
        <v>441.24685227870941</v>
      </c>
      <c r="C20326" s="5">
        <f t="shared" si="0"/>
        <v>440</v>
      </c>
      <c r="H20326" s="6"/>
      <c r="I20326" s="6"/>
      <c r="J20326" s="6"/>
      <c r="K20326" s="6"/>
      <c r="L20326" s="6"/>
      <c r="M20326" s="6"/>
      <c r="N20326" s="1"/>
    </row>
    <row r="20327" spans="1:14" ht="15.75" customHeight="1" x14ac:dyDescent="0.25">
      <c r="A20327" s="4">
        <v>43582.623775275541</v>
      </c>
      <c r="B20327" s="5">
        <v>439.5168274641037</v>
      </c>
      <c r="C20327" s="5">
        <f t="shared" si="0"/>
        <v>440</v>
      </c>
      <c r="H20327" s="6"/>
      <c r="I20327" s="6"/>
      <c r="J20327" s="6"/>
      <c r="K20327" s="6"/>
      <c r="L20327" s="6"/>
      <c r="M20327" s="6"/>
      <c r="N20327" s="1"/>
    </row>
    <row r="20328" spans="1:14" ht="15.75" customHeight="1" x14ac:dyDescent="0.25">
      <c r="A20328" s="4">
        <v>43582.623796168715</v>
      </c>
      <c r="B20328" s="5">
        <v>319.12922859191895</v>
      </c>
      <c r="C20328" s="5">
        <f t="shared" si="0"/>
        <v>320</v>
      </c>
      <c r="H20328" s="6"/>
      <c r="I20328" s="6"/>
      <c r="J20328" s="6"/>
      <c r="K20328" s="6"/>
      <c r="L20328" s="6"/>
      <c r="M20328" s="6"/>
      <c r="N20328" s="1"/>
    </row>
    <row r="20329" spans="1:14" ht="15.75" customHeight="1" x14ac:dyDescent="0.25">
      <c r="A20329" s="4">
        <v>43582.623802501133</v>
      </c>
      <c r="B20329" s="5">
        <v>313.72793018817902</v>
      </c>
      <c r="C20329" s="5">
        <f t="shared" si="0"/>
        <v>310</v>
      </c>
      <c r="H20329" s="6"/>
      <c r="I20329" s="6"/>
      <c r="J20329" s="6"/>
      <c r="K20329" s="6"/>
      <c r="L20329" s="6"/>
      <c r="M20329" s="6"/>
      <c r="N20329" s="1"/>
    </row>
    <row r="20330" spans="1:14" ht="15.75" customHeight="1" x14ac:dyDescent="0.25">
      <c r="A20330" s="4">
        <v>43582.623822397552</v>
      </c>
      <c r="B20330" s="5">
        <v>491.79978668689728</v>
      </c>
      <c r="C20330" s="5">
        <f t="shared" si="0"/>
        <v>490</v>
      </c>
      <c r="H20330" s="6"/>
      <c r="I20330" s="6"/>
      <c r="J20330" s="6"/>
      <c r="K20330" s="6"/>
      <c r="L20330" s="6"/>
      <c r="M20330" s="6"/>
      <c r="N20330" s="1"/>
    </row>
    <row r="20331" spans="1:14" ht="15.75" customHeight="1" x14ac:dyDescent="0.25">
      <c r="A20331" s="4">
        <v>43582.623827535543</v>
      </c>
      <c r="B20331" s="5">
        <v>443.92235577106476</v>
      </c>
      <c r="C20331" s="5">
        <f t="shared" si="0"/>
        <v>440</v>
      </c>
      <c r="H20331" s="6"/>
      <c r="I20331" s="6"/>
      <c r="J20331" s="6"/>
      <c r="K20331" s="6"/>
      <c r="L20331" s="6"/>
      <c r="M20331" s="6"/>
      <c r="N20331" s="1"/>
    </row>
    <row r="20332" spans="1:14" ht="15.75" customHeight="1" x14ac:dyDescent="0.25">
      <c r="A20332" s="4">
        <v>43582.623847849085</v>
      </c>
      <c r="B20332" s="5">
        <v>1755.090057849884</v>
      </c>
      <c r="C20332" s="5">
        <f t="shared" si="0"/>
        <v>1760</v>
      </c>
      <c r="H20332" s="6"/>
      <c r="I20332" s="6"/>
      <c r="J20332" s="6"/>
      <c r="K20332" s="6"/>
      <c r="L20332" s="6"/>
      <c r="M20332" s="6"/>
      <c r="N20332" s="1"/>
    </row>
    <row r="20333" spans="1:14" ht="15.75" customHeight="1" x14ac:dyDescent="0.25">
      <c r="A20333" s="4">
        <v>43582.623858045787</v>
      </c>
      <c r="B20333" s="5">
        <v>880.9950202703476</v>
      </c>
      <c r="C20333" s="5">
        <f t="shared" si="0"/>
        <v>880</v>
      </c>
      <c r="H20333" s="6"/>
      <c r="I20333" s="6"/>
      <c r="J20333" s="6"/>
      <c r="K20333" s="6"/>
      <c r="L20333" s="6"/>
      <c r="M20333" s="6"/>
      <c r="N20333" s="1"/>
    </row>
    <row r="20334" spans="1:14" ht="15.75" customHeight="1" x14ac:dyDescent="0.25">
      <c r="A20334" s="4">
        <v>43582.623929201276</v>
      </c>
      <c r="B20334" s="5">
        <v>864.26809430122375</v>
      </c>
      <c r="C20334" s="5">
        <f t="shared" si="0"/>
        <v>860</v>
      </c>
      <c r="H20334" s="6"/>
      <c r="I20334" s="6"/>
      <c r="J20334" s="6"/>
      <c r="K20334" s="6"/>
      <c r="L20334" s="6"/>
      <c r="M20334" s="6"/>
      <c r="N20334" s="1"/>
    </row>
    <row r="20335" spans="1:14" ht="15.75" customHeight="1" x14ac:dyDescent="0.25">
      <c r="A20335" s="4">
        <v>43582.62393678131</v>
      </c>
      <c r="B20335" s="5">
        <v>654.9149751663208</v>
      </c>
      <c r="C20335" s="5">
        <f t="shared" si="0"/>
        <v>650</v>
      </c>
      <c r="H20335" s="6"/>
      <c r="I20335" s="6"/>
      <c r="J20335" s="6"/>
      <c r="K20335" s="6"/>
      <c r="L20335" s="6"/>
      <c r="M20335" s="6"/>
      <c r="N20335" s="1"/>
    </row>
    <row r="20336" spans="1:14" ht="15.75" customHeight="1" x14ac:dyDescent="0.25">
      <c r="A20336" s="4">
        <v>43582.623944505001</v>
      </c>
      <c r="B20336" s="5">
        <v>667.32689738273621</v>
      </c>
      <c r="C20336" s="5">
        <f t="shared" si="0"/>
        <v>670</v>
      </c>
      <c r="H20336" s="6"/>
      <c r="I20336" s="6"/>
      <c r="J20336" s="6"/>
      <c r="K20336" s="6"/>
      <c r="L20336" s="6"/>
      <c r="M20336" s="6"/>
      <c r="N20336" s="1"/>
    </row>
    <row r="20337" spans="1:14" ht="15.75" customHeight="1" x14ac:dyDescent="0.25">
      <c r="A20337" s="4">
        <v>43582.623952894472</v>
      </c>
      <c r="B20337" s="5">
        <v>724.85022246837616</v>
      </c>
      <c r="C20337" s="5">
        <f t="shared" si="0"/>
        <v>720</v>
      </c>
      <c r="H20337" s="6"/>
      <c r="I20337" s="6"/>
      <c r="J20337" s="6"/>
      <c r="K20337" s="6"/>
      <c r="L20337" s="6"/>
      <c r="M20337" s="6"/>
      <c r="N20337" s="1"/>
    </row>
    <row r="20338" spans="1:14" ht="15.75" customHeight="1" x14ac:dyDescent="0.25">
      <c r="A20338" s="4">
        <v>43582.623962475569</v>
      </c>
      <c r="B20338" s="5">
        <v>827.80681550502777</v>
      </c>
      <c r="C20338" s="5">
        <f t="shared" si="0"/>
        <v>830</v>
      </c>
      <c r="H20338" s="6"/>
      <c r="I20338" s="6"/>
      <c r="J20338" s="6"/>
      <c r="K20338" s="6"/>
      <c r="L20338" s="6"/>
      <c r="M20338" s="6"/>
      <c r="N20338" s="1"/>
    </row>
    <row r="20339" spans="1:14" ht="15.75" customHeight="1" x14ac:dyDescent="0.25">
      <c r="A20339" s="4">
        <v>43582.623971726978</v>
      </c>
      <c r="B20339" s="5">
        <v>799.32175576686859</v>
      </c>
      <c r="C20339" s="5">
        <f t="shared" si="0"/>
        <v>800</v>
      </c>
      <c r="H20339" s="6"/>
      <c r="I20339" s="6"/>
      <c r="J20339" s="6"/>
      <c r="K20339" s="6"/>
      <c r="L20339" s="6"/>
      <c r="M20339" s="6"/>
      <c r="N20339" s="1"/>
    </row>
    <row r="20340" spans="1:14" ht="15.75" customHeight="1" x14ac:dyDescent="0.25">
      <c r="A20340" s="4">
        <v>43582.623980062315</v>
      </c>
      <c r="B20340" s="5">
        <v>720.17312049865723</v>
      </c>
      <c r="C20340" s="5">
        <f t="shared" si="0"/>
        <v>720</v>
      </c>
      <c r="H20340" s="6"/>
      <c r="I20340" s="6"/>
      <c r="J20340" s="6"/>
      <c r="K20340" s="6"/>
      <c r="L20340" s="6"/>
      <c r="M20340" s="6"/>
      <c r="N20340" s="1"/>
    </row>
    <row r="20341" spans="1:14" ht="15.75" customHeight="1" x14ac:dyDescent="0.25">
      <c r="A20341" s="4">
        <v>43582.623987222221</v>
      </c>
      <c r="B20341" s="5">
        <v>618.61462891101837</v>
      </c>
      <c r="C20341" s="5">
        <f t="shared" si="0"/>
        <v>620</v>
      </c>
      <c r="H20341" s="6"/>
      <c r="I20341" s="6"/>
      <c r="J20341" s="6"/>
      <c r="K20341" s="6"/>
      <c r="L20341" s="6"/>
      <c r="M20341" s="6"/>
      <c r="N20341" s="1"/>
    </row>
    <row r="20342" spans="1:14" ht="15.75" customHeight="1" x14ac:dyDescent="0.25">
      <c r="A20342" s="4">
        <v>43582.623994241236</v>
      </c>
      <c r="B20342" s="5">
        <v>606.4441055059433</v>
      </c>
      <c r="C20342" s="5">
        <f t="shared" si="0"/>
        <v>610</v>
      </c>
      <c r="H20342" s="6"/>
      <c r="I20342" s="6"/>
      <c r="J20342" s="6"/>
      <c r="K20342" s="6"/>
      <c r="L20342" s="6"/>
      <c r="M20342" s="6"/>
      <c r="N20342" s="1"/>
    </row>
    <row r="20343" spans="1:14" ht="15.75" customHeight="1" x14ac:dyDescent="0.25">
      <c r="A20343" s="4">
        <v>43582.624001420802</v>
      </c>
      <c r="B20343" s="5">
        <v>620.31447887420654</v>
      </c>
      <c r="C20343" s="5">
        <f t="shared" si="0"/>
        <v>620</v>
      </c>
      <c r="H20343" s="6"/>
      <c r="I20343" s="6"/>
      <c r="J20343" s="6"/>
      <c r="K20343" s="6"/>
      <c r="L20343" s="6"/>
      <c r="M20343" s="6"/>
      <c r="N20343" s="1"/>
    </row>
    <row r="20344" spans="1:14" ht="15.75" customHeight="1" x14ac:dyDescent="0.25">
      <c r="A20344" s="4">
        <v>43582.62400843238</v>
      </c>
      <c r="B20344" s="5">
        <v>605.80037534236908</v>
      </c>
      <c r="C20344" s="5">
        <f t="shared" si="0"/>
        <v>610</v>
      </c>
      <c r="H20344" s="6"/>
      <c r="I20344" s="6"/>
      <c r="J20344" s="6"/>
      <c r="K20344" s="6"/>
      <c r="L20344" s="6"/>
      <c r="M20344" s="6"/>
      <c r="N20344" s="1"/>
    </row>
    <row r="20345" spans="1:14" ht="15.75" customHeight="1" x14ac:dyDescent="0.25">
      <c r="A20345" s="4">
        <v>43582.624015216716</v>
      </c>
      <c r="B20345" s="5">
        <v>586.16660535335541</v>
      </c>
      <c r="C20345" s="5">
        <f t="shared" si="0"/>
        <v>590</v>
      </c>
      <c r="H20345" s="6"/>
      <c r="I20345" s="6"/>
      <c r="J20345" s="6"/>
      <c r="K20345" s="6"/>
      <c r="L20345" s="6"/>
      <c r="M20345" s="6"/>
      <c r="N20345" s="1"/>
    </row>
    <row r="20346" spans="1:14" ht="15.75" customHeight="1" x14ac:dyDescent="0.25">
      <c r="A20346" s="4">
        <v>43582.624021870783</v>
      </c>
      <c r="B20346" s="5">
        <v>574.91138577461243</v>
      </c>
      <c r="C20346" s="5">
        <f t="shared" si="0"/>
        <v>570</v>
      </c>
      <c r="H20346" s="6"/>
      <c r="I20346" s="6"/>
      <c r="J20346" s="6"/>
      <c r="K20346" s="6"/>
      <c r="L20346" s="6"/>
      <c r="M20346" s="6"/>
      <c r="N20346" s="1"/>
    </row>
    <row r="20347" spans="1:14" ht="15.75" customHeight="1" x14ac:dyDescent="0.25">
      <c r="A20347" s="4">
        <v>43582.624028798426</v>
      </c>
      <c r="B20347" s="5">
        <v>598.54835271835327</v>
      </c>
      <c r="C20347" s="5">
        <f t="shared" si="0"/>
        <v>600</v>
      </c>
      <c r="H20347" s="6"/>
      <c r="I20347" s="6"/>
      <c r="J20347" s="6"/>
      <c r="K20347" s="6"/>
      <c r="L20347" s="6"/>
      <c r="M20347" s="6"/>
      <c r="N20347" s="1"/>
    </row>
    <row r="20348" spans="1:14" ht="15.75" customHeight="1" x14ac:dyDescent="0.25">
      <c r="A20348" s="4">
        <v>43582.62403572211</v>
      </c>
      <c r="B20348" s="5">
        <v>598.20637106895447</v>
      </c>
      <c r="C20348" s="5">
        <f t="shared" si="0"/>
        <v>600</v>
      </c>
      <c r="H20348" s="6"/>
      <c r="I20348" s="6"/>
      <c r="J20348" s="6"/>
      <c r="K20348" s="6"/>
      <c r="L20348" s="6"/>
      <c r="M20348" s="6"/>
      <c r="N20348" s="1"/>
    </row>
    <row r="20349" spans="1:14" ht="15.75" customHeight="1" x14ac:dyDescent="0.25">
      <c r="A20349" s="4">
        <v>43582.624042993179</v>
      </c>
      <c r="B20349" s="5">
        <v>628.22028994560242</v>
      </c>
      <c r="C20349" s="5">
        <f t="shared" si="0"/>
        <v>630</v>
      </c>
      <c r="H20349" s="6"/>
      <c r="I20349" s="6"/>
      <c r="J20349" s="6"/>
      <c r="K20349" s="6"/>
      <c r="L20349" s="6"/>
      <c r="M20349" s="6"/>
      <c r="N20349" s="1"/>
    </row>
    <row r="20350" spans="1:14" ht="15.75" customHeight="1" x14ac:dyDescent="0.25">
      <c r="A20350" s="4">
        <v>43582.624050737359</v>
      </c>
      <c r="B20350" s="5">
        <v>669.09715533256531</v>
      </c>
      <c r="C20350" s="5">
        <f t="shared" si="0"/>
        <v>670</v>
      </c>
      <c r="H20350" s="6"/>
      <c r="I20350" s="6"/>
      <c r="J20350" s="6"/>
      <c r="K20350" s="6"/>
      <c r="L20350" s="6"/>
      <c r="M20350" s="6"/>
      <c r="N20350" s="1"/>
    </row>
    <row r="20351" spans="1:14" ht="15.75" customHeight="1" x14ac:dyDescent="0.25">
      <c r="A20351" s="4">
        <v>43582.62406814401</v>
      </c>
      <c r="B20351" s="5">
        <v>1503.9347112178802</v>
      </c>
      <c r="C20351" s="5">
        <f t="shared" si="0"/>
        <v>1500</v>
      </c>
      <c r="H20351" s="6"/>
      <c r="I20351" s="6"/>
      <c r="J20351" s="6"/>
      <c r="K20351" s="6"/>
      <c r="L20351" s="6"/>
      <c r="M20351" s="6"/>
      <c r="N20351" s="1"/>
    </row>
    <row r="20352" spans="1:14" ht="15.75" customHeight="1" x14ac:dyDescent="0.25">
      <c r="A20352" s="4">
        <v>43582.624088742072</v>
      </c>
      <c r="B20352" s="5">
        <v>1779.6725034713745</v>
      </c>
      <c r="C20352" s="5">
        <f t="shared" si="0"/>
        <v>1780</v>
      </c>
      <c r="H20352" s="6"/>
      <c r="I20352" s="6"/>
      <c r="J20352" s="6"/>
      <c r="K20352" s="6"/>
      <c r="L20352" s="6"/>
      <c r="M20352" s="6"/>
      <c r="N20352" s="1"/>
    </row>
    <row r="20353" spans="1:14" ht="15.75" customHeight="1" x14ac:dyDescent="0.25">
      <c r="A20353" s="4">
        <v>43582.624104602728</v>
      </c>
      <c r="B20353" s="5">
        <v>1370.3607022762299</v>
      </c>
      <c r="C20353" s="5">
        <f t="shared" si="0"/>
        <v>1370</v>
      </c>
      <c r="H20353" s="6"/>
      <c r="I20353" s="6"/>
      <c r="J20353" s="6"/>
      <c r="K20353" s="6"/>
      <c r="L20353" s="6"/>
      <c r="M20353" s="6"/>
      <c r="N20353" s="1"/>
    </row>
    <row r="20354" spans="1:14" ht="15.75" customHeight="1" x14ac:dyDescent="0.25">
      <c r="A20354" s="4">
        <v>43582.624112031888</v>
      </c>
      <c r="B20354" s="5">
        <v>641.87943935394287</v>
      </c>
      <c r="C20354" s="5">
        <f t="shared" si="0"/>
        <v>640</v>
      </c>
      <c r="H20354" s="6"/>
      <c r="I20354" s="6"/>
      <c r="J20354" s="6"/>
      <c r="K20354" s="6"/>
      <c r="L20354" s="6"/>
      <c r="M20354" s="6"/>
      <c r="N20354" s="1"/>
    </row>
    <row r="20355" spans="1:14" ht="15.75" customHeight="1" x14ac:dyDescent="0.25">
      <c r="A20355" s="4">
        <v>43582.624119372573</v>
      </c>
      <c r="B20355" s="5">
        <v>634.23514366149902</v>
      </c>
      <c r="C20355" s="5">
        <f t="shared" si="0"/>
        <v>630</v>
      </c>
      <c r="H20355" s="6"/>
      <c r="I20355" s="6"/>
      <c r="J20355" s="6"/>
      <c r="K20355" s="6"/>
      <c r="L20355" s="6"/>
      <c r="M20355" s="6"/>
      <c r="N20355" s="1"/>
    </row>
    <row r="20356" spans="1:14" ht="15.75" customHeight="1" x14ac:dyDescent="0.25">
      <c r="A20356" s="4">
        <v>43582.624126743176</v>
      </c>
      <c r="B20356" s="5">
        <v>636.82012259960175</v>
      </c>
      <c r="C20356" s="5">
        <f t="shared" si="0"/>
        <v>640</v>
      </c>
      <c r="H20356" s="6"/>
      <c r="I20356" s="6"/>
      <c r="J20356" s="6"/>
      <c r="K20356" s="6"/>
      <c r="L20356" s="6"/>
      <c r="M20356" s="6"/>
      <c r="N20356" s="1"/>
    </row>
    <row r="20357" spans="1:14" ht="15.75" customHeight="1" x14ac:dyDescent="0.25">
      <c r="A20357" s="4">
        <v>43582.624133816338</v>
      </c>
      <c r="B20357" s="5">
        <v>611.12120747566223</v>
      </c>
      <c r="C20357" s="5">
        <f t="shared" si="0"/>
        <v>610</v>
      </c>
      <c r="H20357" s="6"/>
      <c r="I20357" s="6"/>
      <c r="J20357" s="6"/>
      <c r="K20357" s="6"/>
      <c r="L20357" s="6"/>
      <c r="M20357" s="6"/>
      <c r="N20357" s="1"/>
    </row>
    <row r="20358" spans="1:14" ht="15.75" customHeight="1" x14ac:dyDescent="0.25">
      <c r="A20358" s="4">
        <v>43582.624140520464</v>
      </c>
      <c r="B20358" s="5">
        <v>579.23644781112671</v>
      </c>
      <c r="C20358" s="5">
        <f t="shared" si="0"/>
        <v>580</v>
      </c>
      <c r="H20358" s="6"/>
      <c r="I20358" s="6"/>
      <c r="J20358" s="6"/>
      <c r="K20358" s="6"/>
      <c r="L20358" s="6"/>
      <c r="M20358" s="6"/>
      <c r="N20358" s="1"/>
    </row>
    <row r="20359" spans="1:14" ht="15.75" customHeight="1" x14ac:dyDescent="0.25">
      <c r="A20359" s="4">
        <v>43582.624146778486</v>
      </c>
      <c r="B20359" s="5">
        <v>540.69310426712036</v>
      </c>
      <c r="C20359" s="5">
        <f t="shared" si="0"/>
        <v>540</v>
      </c>
      <c r="H20359" s="6"/>
      <c r="I20359" s="6"/>
      <c r="J20359" s="6"/>
      <c r="K20359" s="6"/>
      <c r="L20359" s="6"/>
      <c r="M20359" s="6"/>
      <c r="N20359" s="1"/>
    </row>
    <row r="20360" spans="1:14" ht="15.75" customHeight="1" x14ac:dyDescent="0.25">
      <c r="A20360" s="4">
        <v>43582.624152561068</v>
      </c>
      <c r="B20360" s="5">
        <v>499.61507320404053</v>
      </c>
      <c r="C20360" s="5">
        <f t="shared" si="0"/>
        <v>500</v>
      </c>
      <c r="H20360" s="6"/>
      <c r="I20360" s="6"/>
      <c r="J20360" s="6"/>
      <c r="K20360" s="6"/>
      <c r="L20360" s="6"/>
      <c r="M20360" s="6"/>
      <c r="N20360" s="1"/>
    </row>
    <row r="20361" spans="1:14" ht="15.75" customHeight="1" x14ac:dyDescent="0.25">
      <c r="A20361" s="4">
        <v>43582.62415841152</v>
      </c>
      <c r="B20361" s="5">
        <v>505.47905266284943</v>
      </c>
      <c r="C20361" s="5">
        <f t="shared" si="0"/>
        <v>510</v>
      </c>
      <c r="H20361" s="6"/>
      <c r="I20361" s="6"/>
      <c r="J20361" s="6"/>
      <c r="K20361" s="6"/>
      <c r="L20361" s="6"/>
      <c r="M20361" s="6"/>
      <c r="N20361" s="1"/>
    </row>
    <row r="20362" spans="1:14" ht="15.75" customHeight="1" x14ac:dyDescent="0.25">
      <c r="A20362" s="4">
        <v>43582.624164261506</v>
      </c>
      <c r="B20362" s="5">
        <v>505.43881952762604</v>
      </c>
      <c r="C20362" s="5">
        <f t="shared" si="0"/>
        <v>510</v>
      </c>
      <c r="H20362" s="6"/>
      <c r="I20362" s="6"/>
      <c r="J20362" s="6"/>
      <c r="K20362" s="6"/>
      <c r="L20362" s="6"/>
      <c r="M20362" s="6"/>
      <c r="N20362" s="1"/>
    </row>
    <row r="20363" spans="1:14" ht="15.75" customHeight="1" x14ac:dyDescent="0.25">
      <c r="A20363" s="4">
        <v>43582.624170180527</v>
      </c>
      <c r="B20363" s="5">
        <v>511.40338182449341</v>
      </c>
      <c r="C20363" s="5">
        <f t="shared" si="0"/>
        <v>510</v>
      </c>
      <c r="H20363" s="6"/>
      <c r="I20363" s="6"/>
      <c r="J20363" s="6"/>
      <c r="K20363" s="6"/>
      <c r="L20363" s="6"/>
      <c r="M20363" s="6"/>
      <c r="N20363" s="1"/>
    </row>
    <row r="20364" spans="1:14" ht="15.75" customHeight="1" x14ac:dyDescent="0.25">
      <c r="A20364" s="4">
        <v>43582.624182355117</v>
      </c>
      <c r="B20364" s="5">
        <v>1051.885262131691</v>
      </c>
      <c r="C20364" s="5">
        <f t="shared" si="0"/>
        <v>1050</v>
      </c>
      <c r="H20364" s="6"/>
      <c r="I20364" s="6"/>
      <c r="J20364" s="6"/>
      <c r="K20364" s="6"/>
      <c r="L20364" s="6"/>
      <c r="M20364" s="6"/>
      <c r="N20364" s="1"/>
    </row>
    <row r="20365" spans="1:14" ht="15.75" customHeight="1" x14ac:dyDescent="0.25">
      <c r="A20365" s="4">
        <v>43582.62418916414</v>
      </c>
      <c r="B20365" s="5">
        <v>588.29896152019501</v>
      </c>
      <c r="C20365" s="5">
        <f t="shared" si="0"/>
        <v>590</v>
      </c>
      <c r="H20365" s="6"/>
      <c r="I20365" s="6"/>
      <c r="J20365" s="6"/>
      <c r="K20365" s="6"/>
      <c r="L20365" s="6"/>
      <c r="M20365" s="6"/>
      <c r="N20365" s="1"/>
    </row>
    <row r="20366" spans="1:14" ht="15.75" customHeight="1" x14ac:dyDescent="0.25">
      <c r="A20366" s="4">
        <v>43582.624196786666</v>
      </c>
      <c r="B20366" s="5">
        <v>658.58624875545502</v>
      </c>
      <c r="C20366" s="5">
        <f t="shared" si="0"/>
        <v>660</v>
      </c>
      <c r="H20366" s="6"/>
      <c r="I20366" s="6"/>
      <c r="J20366" s="6"/>
      <c r="K20366" s="6"/>
      <c r="L20366" s="6"/>
      <c r="M20366" s="6"/>
      <c r="N20366" s="1"/>
    </row>
    <row r="20367" spans="1:14" ht="15.75" customHeight="1" x14ac:dyDescent="0.25">
      <c r="A20367" s="4">
        <v>43582.624205090804</v>
      </c>
      <c r="B20367" s="5">
        <v>717.47750043869019</v>
      </c>
      <c r="C20367" s="5">
        <f t="shared" si="0"/>
        <v>720</v>
      </c>
      <c r="H20367" s="6"/>
      <c r="I20367" s="6"/>
      <c r="J20367" s="6"/>
      <c r="K20367" s="6"/>
      <c r="L20367" s="6"/>
      <c r="M20367" s="6"/>
      <c r="N20367" s="1"/>
    </row>
    <row r="20368" spans="1:14" ht="15.75" customHeight="1" x14ac:dyDescent="0.25">
      <c r="A20368" s="4">
        <v>43582.624214286567</v>
      </c>
      <c r="B20368" s="5">
        <v>794.51389610767365</v>
      </c>
      <c r="C20368" s="5">
        <f t="shared" si="0"/>
        <v>790</v>
      </c>
      <c r="H20368" s="6"/>
      <c r="I20368" s="6"/>
      <c r="J20368" s="6"/>
      <c r="K20368" s="6"/>
      <c r="L20368" s="6"/>
      <c r="M20368" s="6"/>
      <c r="N20368" s="1"/>
    </row>
    <row r="20369" spans="1:14" ht="15.75" customHeight="1" x14ac:dyDescent="0.25">
      <c r="A20369" s="4">
        <v>43582.624224347528</v>
      </c>
      <c r="B20369" s="5">
        <v>869.2670613527298</v>
      </c>
      <c r="C20369" s="5">
        <f t="shared" si="0"/>
        <v>870</v>
      </c>
      <c r="H20369" s="6"/>
      <c r="I20369" s="6"/>
      <c r="J20369" s="6"/>
      <c r="K20369" s="6"/>
      <c r="L20369" s="6"/>
      <c r="M20369" s="6"/>
      <c r="N20369" s="1"/>
    </row>
    <row r="20370" spans="1:14" ht="15.75" customHeight="1" x14ac:dyDescent="0.25">
      <c r="A20370" s="4">
        <v>43582.62443310651</v>
      </c>
      <c r="B20370" s="5">
        <v>711.64369583129883</v>
      </c>
      <c r="C20370" s="5">
        <f t="shared" si="0"/>
        <v>710</v>
      </c>
      <c r="H20370" s="6"/>
      <c r="I20370" s="6"/>
      <c r="J20370" s="6"/>
      <c r="K20370" s="6"/>
      <c r="L20370" s="6"/>
      <c r="M20370" s="6"/>
      <c r="N20370" s="1"/>
    </row>
    <row r="20371" spans="1:14" ht="15.75" customHeight="1" x14ac:dyDescent="0.25">
      <c r="A20371" s="4">
        <v>43582.624447073904</v>
      </c>
      <c r="B20371" s="5">
        <v>1206.7828327417374</v>
      </c>
      <c r="C20371" s="5">
        <f t="shared" si="0"/>
        <v>1210</v>
      </c>
      <c r="H20371" s="6"/>
      <c r="I20371" s="6"/>
      <c r="J20371" s="6"/>
      <c r="K20371" s="6"/>
      <c r="L20371" s="6"/>
      <c r="M20371" s="6"/>
      <c r="N20371" s="1"/>
    </row>
    <row r="20372" spans="1:14" ht="15.75" customHeight="1" x14ac:dyDescent="0.25">
      <c r="A20372" s="4">
        <v>43582.624485682696</v>
      </c>
      <c r="B20372" s="5">
        <v>569.97276842594147</v>
      </c>
      <c r="C20372" s="5">
        <f t="shared" si="0"/>
        <v>570</v>
      </c>
      <c r="H20372" s="6"/>
      <c r="I20372" s="6"/>
      <c r="J20372" s="6"/>
      <c r="K20372" s="6"/>
      <c r="L20372" s="6"/>
      <c r="M20372" s="6"/>
      <c r="N20372" s="1"/>
    </row>
    <row r="20373" spans="1:14" ht="15.75" customHeight="1" x14ac:dyDescent="0.25">
      <c r="A20373" s="4">
        <v>43582.62453398027</v>
      </c>
      <c r="B20373" s="5">
        <v>644.93715763092041</v>
      </c>
      <c r="C20373" s="5">
        <f t="shared" si="0"/>
        <v>640</v>
      </c>
      <c r="H20373" s="6"/>
      <c r="I20373" s="6"/>
      <c r="J20373" s="6"/>
      <c r="K20373" s="6"/>
      <c r="L20373" s="6"/>
      <c r="M20373" s="6"/>
      <c r="N20373" s="1"/>
    </row>
    <row r="20374" spans="1:14" ht="15.75" customHeight="1" x14ac:dyDescent="0.25">
      <c r="A20374" s="4">
        <v>43582.624541118981</v>
      </c>
      <c r="B20374" s="5">
        <v>616.78402125835419</v>
      </c>
      <c r="C20374" s="5">
        <f t="shared" si="0"/>
        <v>620</v>
      </c>
      <c r="H20374" s="6"/>
      <c r="I20374" s="6"/>
      <c r="J20374" s="6"/>
      <c r="K20374" s="6"/>
      <c r="L20374" s="6"/>
      <c r="M20374" s="6"/>
      <c r="N20374" s="1"/>
    </row>
    <row r="20375" spans="1:14" ht="15.75" customHeight="1" x14ac:dyDescent="0.25">
      <c r="A20375" s="4">
        <v>43582.624548150809</v>
      </c>
      <c r="B20375" s="5">
        <v>607.55051672458649</v>
      </c>
      <c r="C20375" s="5">
        <f t="shared" si="0"/>
        <v>610</v>
      </c>
      <c r="H20375" s="6"/>
      <c r="I20375" s="6"/>
      <c r="J20375" s="6"/>
      <c r="K20375" s="6"/>
      <c r="L20375" s="6"/>
      <c r="M20375" s="6"/>
      <c r="N20375" s="1"/>
    </row>
    <row r="20376" spans="1:14" ht="15.75" customHeight="1" x14ac:dyDescent="0.25">
      <c r="A20376" s="4">
        <v>43582.624555002665</v>
      </c>
      <c r="B20376" s="5">
        <v>592.00040996074677</v>
      </c>
      <c r="C20376" s="5">
        <f t="shared" si="0"/>
        <v>590</v>
      </c>
      <c r="H20376" s="6"/>
      <c r="I20376" s="6"/>
      <c r="J20376" s="6"/>
      <c r="K20376" s="6"/>
      <c r="L20376" s="6"/>
      <c r="M20376" s="6"/>
      <c r="N20376" s="1"/>
    </row>
    <row r="20377" spans="1:14" ht="15.75" customHeight="1" x14ac:dyDescent="0.25">
      <c r="A20377" s="4">
        <v>43582.624561875004</v>
      </c>
      <c r="B20377" s="5">
        <v>593.77066791057587</v>
      </c>
      <c r="C20377" s="5">
        <f t="shared" si="0"/>
        <v>590</v>
      </c>
      <c r="H20377" s="6"/>
      <c r="I20377" s="6"/>
      <c r="J20377" s="6"/>
      <c r="K20377" s="6"/>
      <c r="L20377" s="6"/>
      <c r="M20377" s="6"/>
      <c r="N20377" s="1"/>
    </row>
    <row r="20378" spans="1:14" ht="15.75" customHeight="1" x14ac:dyDescent="0.25">
      <c r="A20378" s="4">
        <v>43582.624568952364</v>
      </c>
      <c r="B20378" s="5">
        <v>611.48330569267273</v>
      </c>
      <c r="C20378" s="5">
        <f t="shared" si="0"/>
        <v>610</v>
      </c>
      <c r="H20378" s="6"/>
      <c r="I20378" s="6"/>
      <c r="J20378" s="6"/>
      <c r="K20378" s="6"/>
      <c r="L20378" s="6"/>
      <c r="M20378" s="6"/>
      <c r="N20378" s="1"/>
    </row>
    <row r="20379" spans="1:14" ht="15.75" customHeight="1" x14ac:dyDescent="0.25">
      <c r="A20379" s="4">
        <v>43582.62461159844</v>
      </c>
      <c r="B20379" s="5">
        <v>708.34457874298096</v>
      </c>
      <c r="C20379" s="5">
        <f t="shared" si="0"/>
        <v>710</v>
      </c>
      <c r="H20379" s="6"/>
      <c r="I20379" s="6"/>
      <c r="J20379" s="6"/>
      <c r="K20379" s="6"/>
      <c r="L20379" s="6"/>
      <c r="M20379" s="6"/>
      <c r="N20379" s="1"/>
    </row>
    <row r="20380" spans="1:14" ht="15.75" customHeight="1" x14ac:dyDescent="0.25">
      <c r="A20380" s="4">
        <v>43582.624619045644</v>
      </c>
      <c r="B20380" s="5">
        <v>643.43847334384918</v>
      </c>
      <c r="C20380" s="5">
        <f t="shared" si="0"/>
        <v>640</v>
      </c>
      <c r="H20380" s="6"/>
      <c r="I20380" s="6"/>
      <c r="J20380" s="6"/>
      <c r="K20380" s="6"/>
      <c r="L20380" s="6"/>
      <c r="M20380" s="6"/>
      <c r="N20380" s="1"/>
    </row>
    <row r="20381" spans="1:14" ht="15.75" customHeight="1" x14ac:dyDescent="0.25">
      <c r="A20381" s="4">
        <v>43582.624626325443</v>
      </c>
      <c r="B20381" s="5">
        <v>628.97466123104095</v>
      </c>
      <c r="C20381" s="5">
        <f t="shared" si="0"/>
        <v>630</v>
      </c>
      <c r="H20381" s="6"/>
      <c r="I20381" s="6"/>
      <c r="J20381" s="6"/>
      <c r="K20381" s="6"/>
      <c r="L20381" s="6"/>
      <c r="M20381" s="6"/>
      <c r="N20381" s="1"/>
    </row>
    <row r="20382" spans="1:14" ht="15.75" customHeight="1" x14ac:dyDescent="0.25">
      <c r="A20382" s="4">
        <v>43582.624633348081</v>
      </c>
      <c r="B20382" s="5">
        <v>606.75591230392456</v>
      </c>
      <c r="C20382" s="5">
        <f t="shared" si="0"/>
        <v>610</v>
      </c>
      <c r="H20382" s="6"/>
      <c r="I20382" s="6"/>
      <c r="J20382" s="6"/>
      <c r="K20382" s="6"/>
      <c r="L20382" s="6"/>
      <c r="M20382" s="6"/>
      <c r="N20382" s="1"/>
    </row>
    <row r="20383" spans="1:14" ht="15.75" customHeight="1" x14ac:dyDescent="0.25">
      <c r="A20383" s="4">
        <v>43582.624640249182</v>
      </c>
      <c r="B20383" s="5">
        <v>596.25506401062012</v>
      </c>
      <c r="C20383" s="5">
        <f t="shared" si="0"/>
        <v>600</v>
      </c>
      <c r="H20383" s="6"/>
      <c r="I20383" s="6"/>
      <c r="J20383" s="6"/>
      <c r="K20383" s="6"/>
      <c r="L20383" s="6"/>
      <c r="M20383" s="6"/>
      <c r="N20383" s="1"/>
    </row>
    <row r="20384" spans="1:14" ht="15.75" customHeight="1" x14ac:dyDescent="0.25">
      <c r="A20384" s="4">
        <v>43582.624647142598</v>
      </c>
      <c r="B20384" s="5">
        <v>595.5912172794342</v>
      </c>
      <c r="C20384" s="5">
        <f t="shared" si="0"/>
        <v>600</v>
      </c>
      <c r="H20384" s="6"/>
      <c r="I20384" s="6"/>
      <c r="J20384" s="6"/>
      <c r="K20384" s="6"/>
      <c r="L20384" s="6"/>
      <c r="M20384" s="6"/>
      <c r="N20384" s="1"/>
    </row>
    <row r="20385" spans="1:14" ht="15.75" customHeight="1" x14ac:dyDescent="0.25">
      <c r="A20385" s="4">
        <v>43582.62466173945</v>
      </c>
      <c r="B20385" s="5">
        <v>1261.167973279953</v>
      </c>
      <c r="C20385" s="5">
        <f t="shared" si="0"/>
        <v>1260</v>
      </c>
      <c r="H20385" s="6"/>
      <c r="I20385" s="6"/>
      <c r="J20385" s="6"/>
      <c r="K20385" s="6"/>
      <c r="L20385" s="6"/>
      <c r="M20385" s="6"/>
      <c r="N20385" s="1"/>
    </row>
    <row r="20386" spans="1:14" ht="15.75" customHeight="1" x14ac:dyDescent="0.25">
      <c r="A20386" s="4">
        <v>43582.624670097139</v>
      </c>
      <c r="B20386" s="5">
        <v>722.10431098937988</v>
      </c>
      <c r="C20386" s="5">
        <f t="shared" si="0"/>
        <v>720</v>
      </c>
      <c r="H20386" s="6"/>
      <c r="I20386" s="6"/>
      <c r="J20386" s="6"/>
      <c r="K20386" s="6"/>
      <c r="L20386" s="6"/>
      <c r="M20386" s="6"/>
      <c r="N20386" s="1"/>
    </row>
    <row r="20387" spans="1:14" ht="15.75" customHeight="1" x14ac:dyDescent="0.25">
      <c r="A20387" s="4">
        <v>43582.624679292785</v>
      </c>
      <c r="B20387" s="5">
        <v>794.5038378238678</v>
      </c>
      <c r="C20387" s="5">
        <f t="shared" si="0"/>
        <v>790</v>
      </c>
      <c r="H20387" s="6"/>
      <c r="I20387" s="6"/>
      <c r="J20387" s="6"/>
      <c r="K20387" s="6"/>
      <c r="L20387" s="6"/>
      <c r="M20387" s="6"/>
      <c r="N20387" s="1"/>
    </row>
    <row r="20388" spans="1:14" ht="15.75" customHeight="1" x14ac:dyDescent="0.25">
      <c r="A20388" s="4">
        <v>43582.624688529293</v>
      </c>
      <c r="B20388" s="5">
        <v>717.18581020832062</v>
      </c>
      <c r="C20388" s="5">
        <f t="shared" si="0"/>
        <v>720</v>
      </c>
      <c r="H20388" s="6"/>
      <c r="I20388" s="6"/>
      <c r="J20388" s="6"/>
      <c r="K20388" s="6"/>
      <c r="L20388" s="6"/>
      <c r="M20388" s="6"/>
      <c r="N20388" s="1"/>
    </row>
    <row r="20389" spans="1:14" ht="15.75" customHeight="1" x14ac:dyDescent="0.25">
      <c r="A20389" s="4">
        <v>43582.624696748564</v>
      </c>
      <c r="B20389" s="5">
        <v>710.1450115442276</v>
      </c>
      <c r="C20389" s="5">
        <f t="shared" si="0"/>
        <v>710</v>
      </c>
      <c r="H20389" s="6"/>
      <c r="I20389" s="6"/>
      <c r="J20389" s="6"/>
      <c r="K20389" s="6"/>
      <c r="L20389" s="6"/>
      <c r="M20389" s="6"/>
      <c r="N20389" s="1"/>
    </row>
    <row r="20390" spans="1:14" ht="15.75" customHeight="1" x14ac:dyDescent="0.25">
      <c r="A20390" s="4">
        <v>43582.624704487273</v>
      </c>
      <c r="B20390" s="5">
        <v>668.62441599369049</v>
      </c>
      <c r="C20390" s="5">
        <f t="shared" si="0"/>
        <v>670</v>
      </c>
      <c r="H20390" s="6"/>
      <c r="I20390" s="6"/>
      <c r="J20390" s="6"/>
      <c r="K20390" s="6"/>
      <c r="L20390" s="6"/>
      <c r="M20390" s="6"/>
      <c r="N20390" s="1"/>
    </row>
    <row r="20391" spans="1:14" ht="15.75" customHeight="1" x14ac:dyDescent="0.25">
      <c r="A20391" s="4">
        <v>43582.624712017714</v>
      </c>
      <c r="B20391" s="5">
        <v>650.63014626502991</v>
      </c>
      <c r="C20391" s="5">
        <f t="shared" si="0"/>
        <v>650</v>
      </c>
      <c r="H20391" s="6"/>
      <c r="I20391" s="6"/>
      <c r="J20391" s="6"/>
      <c r="K20391" s="6"/>
      <c r="L20391" s="6"/>
      <c r="M20391" s="6"/>
      <c r="N20391" s="1"/>
    </row>
    <row r="20392" spans="1:14" ht="15.75" customHeight="1" x14ac:dyDescent="0.25">
      <c r="A20392" s="4">
        <v>43582.624719714862</v>
      </c>
      <c r="B20392" s="5">
        <v>665.03360867500305</v>
      </c>
      <c r="C20392" s="5">
        <f t="shared" si="0"/>
        <v>670</v>
      </c>
      <c r="H20392" s="6"/>
      <c r="I20392" s="6"/>
      <c r="J20392" s="6"/>
      <c r="K20392" s="6"/>
      <c r="L20392" s="6"/>
      <c r="M20392" s="6"/>
      <c r="N20392" s="1"/>
    </row>
    <row r="20393" spans="1:14" ht="15.75" customHeight="1" x14ac:dyDescent="0.25">
      <c r="A20393" s="4">
        <v>43582.624727565089</v>
      </c>
      <c r="B20393" s="5">
        <v>678.26025187969208</v>
      </c>
      <c r="C20393" s="5">
        <f t="shared" si="0"/>
        <v>680</v>
      </c>
      <c r="H20393" s="6"/>
      <c r="I20393" s="6"/>
      <c r="J20393" s="6"/>
      <c r="K20393" s="6"/>
      <c r="L20393" s="6"/>
      <c r="M20393" s="6"/>
      <c r="N20393" s="1"/>
    </row>
    <row r="20394" spans="1:14" ht="15.75" customHeight="1" x14ac:dyDescent="0.25">
      <c r="A20394" s="4">
        <v>43582.624735410907</v>
      </c>
      <c r="B20394" s="5">
        <v>677.87803709506989</v>
      </c>
      <c r="C20394" s="5">
        <f t="shared" si="0"/>
        <v>680</v>
      </c>
      <c r="H20394" s="6"/>
      <c r="I20394" s="6"/>
      <c r="J20394" s="6"/>
      <c r="K20394" s="6"/>
      <c r="L20394" s="6"/>
      <c r="M20394" s="6"/>
      <c r="N20394" s="1"/>
    </row>
    <row r="20395" spans="1:14" ht="15.75" customHeight="1" x14ac:dyDescent="0.25">
      <c r="A20395" s="4">
        <v>43582.624743692926</v>
      </c>
      <c r="B20395" s="5">
        <v>715.56642651557922</v>
      </c>
      <c r="C20395" s="5">
        <f t="shared" si="0"/>
        <v>720</v>
      </c>
      <c r="H20395" s="6"/>
      <c r="I20395" s="6"/>
      <c r="J20395" s="6"/>
      <c r="K20395" s="6"/>
      <c r="L20395" s="6"/>
      <c r="M20395" s="6"/>
      <c r="N20395" s="1"/>
    </row>
    <row r="20396" spans="1:14" ht="15.75" customHeight="1" x14ac:dyDescent="0.25">
      <c r="A20396" s="4">
        <v>43582.62476119725</v>
      </c>
      <c r="B20396" s="5">
        <v>1512.373611330986</v>
      </c>
      <c r="C20396" s="5">
        <f t="shared" si="0"/>
        <v>1510</v>
      </c>
      <c r="H20396" s="6"/>
      <c r="I20396" s="6"/>
      <c r="J20396" s="6"/>
      <c r="K20396" s="6"/>
      <c r="L20396" s="6"/>
      <c r="M20396" s="6"/>
      <c r="N20396" s="1"/>
    </row>
    <row r="20397" spans="1:14" ht="15.75" customHeight="1" x14ac:dyDescent="0.25">
      <c r="A20397" s="4">
        <v>43582.624769726419</v>
      </c>
      <c r="B20397" s="5">
        <v>736.92016303539276</v>
      </c>
      <c r="C20397" s="5">
        <f t="shared" si="0"/>
        <v>740</v>
      </c>
      <c r="H20397" s="6"/>
      <c r="I20397" s="6"/>
      <c r="J20397" s="6"/>
      <c r="K20397" s="6"/>
      <c r="L20397" s="6"/>
      <c r="M20397" s="6"/>
      <c r="N20397" s="1"/>
    </row>
    <row r="20398" spans="1:14" ht="15.75" customHeight="1" x14ac:dyDescent="0.25">
      <c r="A20398" s="4">
        <v>43582.624778101337</v>
      </c>
      <c r="B20398" s="5">
        <v>723.59293699264526</v>
      </c>
      <c r="C20398" s="5">
        <f t="shared" si="0"/>
        <v>720</v>
      </c>
      <c r="H20398" s="6"/>
      <c r="I20398" s="6"/>
      <c r="J20398" s="6"/>
      <c r="K20398" s="6"/>
      <c r="L20398" s="6"/>
      <c r="M20398" s="6"/>
      <c r="N20398" s="1"/>
    </row>
    <row r="20399" spans="1:14" ht="15.75" customHeight="1" x14ac:dyDescent="0.25">
      <c r="A20399" s="4">
        <v>43582.624786540167</v>
      </c>
      <c r="B20399" s="5">
        <v>729.11493480205536</v>
      </c>
      <c r="C20399" s="5">
        <f t="shared" si="0"/>
        <v>730</v>
      </c>
      <c r="H20399" s="6"/>
      <c r="I20399" s="6"/>
      <c r="J20399" s="6"/>
      <c r="K20399" s="6"/>
      <c r="L20399" s="6"/>
      <c r="M20399" s="6"/>
      <c r="N20399" s="1"/>
    </row>
    <row r="20400" spans="1:14" ht="15.75" customHeight="1" x14ac:dyDescent="0.25">
      <c r="A20400" s="4">
        <v>43582.624794941505</v>
      </c>
      <c r="B20400" s="5">
        <v>725.87616741657257</v>
      </c>
      <c r="C20400" s="5">
        <f t="shared" si="0"/>
        <v>730</v>
      </c>
      <c r="H20400" s="6"/>
      <c r="I20400" s="6"/>
      <c r="J20400" s="6"/>
      <c r="K20400" s="6"/>
      <c r="L20400" s="6"/>
      <c r="M20400" s="6"/>
      <c r="N20400" s="1"/>
    </row>
    <row r="20401" spans="1:14" ht="15.75" customHeight="1" x14ac:dyDescent="0.25">
      <c r="A20401" s="4">
        <v>43582.62480339827</v>
      </c>
      <c r="B20401" s="5">
        <v>730.66391050815582</v>
      </c>
      <c r="C20401" s="5">
        <f t="shared" si="0"/>
        <v>730</v>
      </c>
      <c r="H20401" s="6"/>
      <c r="I20401" s="6"/>
      <c r="J20401" s="6"/>
      <c r="K20401" s="6"/>
      <c r="L20401" s="6"/>
      <c r="M20401" s="6"/>
      <c r="N20401" s="1"/>
    </row>
    <row r="20402" spans="1:14" ht="15.75" customHeight="1" x14ac:dyDescent="0.25">
      <c r="A20402" s="4">
        <v>43582.624811832677</v>
      </c>
      <c r="B20402" s="5">
        <v>728.73272001743317</v>
      </c>
      <c r="C20402" s="5">
        <f t="shared" si="0"/>
        <v>730</v>
      </c>
      <c r="H20402" s="6"/>
      <c r="I20402" s="6"/>
      <c r="J20402" s="6"/>
      <c r="K20402" s="6"/>
      <c r="L20402" s="6"/>
      <c r="M20402" s="6"/>
      <c r="N20402" s="1"/>
    </row>
    <row r="20403" spans="1:14" ht="15.75" customHeight="1" x14ac:dyDescent="0.25">
      <c r="A20403" s="4">
        <v>43582.624820205965</v>
      </c>
      <c r="B20403" s="5">
        <v>723.4521210193634</v>
      </c>
      <c r="C20403" s="5">
        <f t="shared" si="0"/>
        <v>720</v>
      </c>
      <c r="H20403" s="6"/>
      <c r="I20403" s="6"/>
      <c r="J20403" s="6"/>
      <c r="K20403" s="6"/>
      <c r="L20403" s="6"/>
      <c r="M20403" s="6"/>
      <c r="N20403" s="1"/>
    </row>
    <row r="20404" spans="1:14" ht="15.75" customHeight="1" x14ac:dyDescent="0.25">
      <c r="A20404" s="4">
        <v>43582.624930081016</v>
      </c>
      <c r="B20404" s="5">
        <v>694.44403052330017</v>
      </c>
      <c r="C20404" s="5">
        <f t="shared" si="0"/>
        <v>690</v>
      </c>
      <c r="H20404" s="6"/>
      <c r="I20404" s="6"/>
      <c r="J20404" s="6"/>
      <c r="K20404" s="6"/>
      <c r="L20404" s="6"/>
      <c r="M20404" s="6"/>
      <c r="N20404" s="1"/>
    </row>
    <row r="20405" spans="1:14" ht="15.75" customHeight="1" x14ac:dyDescent="0.25">
      <c r="A20405" s="4">
        <v>43582.624938237015</v>
      </c>
      <c r="B20405" s="5">
        <v>704.67330515384674</v>
      </c>
      <c r="C20405" s="5">
        <f t="shared" si="0"/>
        <v>700</v>
      </c>
      <c r="H20405" s="6"/>
      <c r="I20405" s="6"/>
      <c r="J20405" s="6"/>
      <c r="K20405" s="6"/>
      <c r="L20405" s="6"/>
      <c r="M20405" s="6"/>
      <c r="N20405" s="1"/>
    </row>
    <row r="20406" spans="1:14" ht="15.75" customHeight="1" x14ac:dyDescent="0.25">
      <c r="A20406" s="4">
        <v>43582.624946604716</v>
      </c>
      <c r="B20406" s="5">
        <v>722.96932339668274</v>
      </c>
      <c r="C20406" s="5">
        <f t="shared" si="0"/>
        <v>720</v>
      </c>
      <c r="H20406" s="6"/>
      <c r="I20406" s="6"/>
      <c r="J20406" s="6"/>
      <c r="K20406" s="6"/>
      <c r="L20406" s="6"/>
      <c r="M20406" s="6"/>
      <c r="N20406" s="1"/>
    </row>
    <row r="20407" spans="1:14" ht="15.75" customHeight="1" x14ac:dyDescent="0.25">
      <c r="A20407" s="4">
        <v>43582.624955102219</v>
      </c>
      <c r="B20407" s="5">
        <v>734.18430984020233</v>
      </c>
      <c r="C20407" s="5">
        <f t="shared" si="0"/>
        <v>730</v>
      </c>
      <c r="H20407" s="6"/>
      <c r="I20407" s="6"/>
      <c r="J20407" s="6"/>
      <c r="K20407" s="6"/>
      <c r="L20407" s="6"/>
      <c r="M20407" s="6"/>
      <c r="N20407" s="1"/>
    </row>
    <row r="20408" spans="1:14" ht="15.75" customHeight="1" x14ac:dyDescent="0.25">
      <c r="A20408" s="4">
        <v>43582.624963615322</v>
      </c>
      <c r="B20408" s="5">
        <v>735.53211987018585</v>
      </c>
      <c r="C20408" s="5">
        <f t="shared" si="0"/>
        <v>740</v>
      </c>
      <c r="H20408" s="6"/>
      <c r="I20408" s="6"/>
      <c r="J20408" s="6"/>
      <c r="K20408" s="6"/>
      <c r="L20408" s="6"/>
      <c r="M20408" s="6"/>
      <c r="N20408" s="1"/>
    </row>
    <row r="20409" spans="1:14" ht="15.75" customHeight="1" x14ac:dyDescent="0.25">
      <c r="A20409" s="4">
        <v>43582.624972238205</v>
      </c>
      <c r="B20409" s="5">
        <v>745.01708149909973</v>
      </c>
      <c r="C20409" s="5">
        <f t="shared" si="0"/>
        <v>750</v>
      </c>
      <c r="H20409" s="6"/>
      <c r="I20409" s="6"/>
      <c r="J20409" s="6"/>
      <c r="K20409" s="6"/>
      <c r="L20409" s="6"/>
      <c r="M20409" s="6"/>
      <c r="N20409" s="1"/>
    </row>
    <row r="20410" spans="1:14" ht="15.75" customHeight="1" x14ac:dyDescent="0.25">
      <c r="A20410" s="4">
        <v>43582.624980953406</v>
      </c>
      <c r="B20410" s="5">
        <v>752.99330055713654</v>
      </c>
      <c r="C20410" s="5">
        <f t="shared" si="0"/>
        <v>750</v>
      </c>
      <c r="H20410" s="6"/>
      <c r="I20410" s="6"/>
      <c r="J20410" s="6"/>
      <c r="K20410" s="6"/>
      <c r="L20410" s="6"/>
      <c r="M20410" s="6"/>
      <c r="N20410" s="1"/>
    </row>
    <row r="20411" spans="1:14" ht="15.75" customHeight="1" x14ac:dyDescent="0.25">
      <c r="A20411" s="4">
        <v>43582.624989788514</v>
      </c>
      <c r="B20411" s="5">
        <v>763.35333287715912</v>
      </c>
      <c r="C20411" s="5">
        <f t="shared" si="0"/>
        <v>760</v>
      </c>
      <c r="H20411" s="6"/>
      <c r="I20411" s="6"/>
      <c r="J20411" s="6"/>
      <c r="K20411" s="6"/>
      <c r="L20411" s="6"/>
      <c r="M20411" s="6"/>
      <c r="N20411" s="1"/>
    </row>
    <row r="20412" spans="1:14" ht="15.75" customHeight="1" x14ac:dyDescent="0.25">
      <c r="A20412" s="4">
        <v>43582.62500762206</v>
      </c>
      <c r="B20412" s="5">
        <v>1540.8184379339218</v>
      </c>
      <c r="C20412" s="5">
        <f t="shared" si="0"/>
        <v>1540</v>
      </c>
      <c r="H20412" s="6"/>
      <c r="I20412" s="6"/>
      <c r="J20412" s="6"/>
      <c r="K20412" s="6"/>
      <c r="L20412" s="6"/>
      <c r="M20412" s="6"/>
      <c r="N20412" s="1"/>
    </row>
    <row r="20413" spans="1:14" ht="15.75" customHeight="1" x14ac:dyDescent="0.25">
      <c r="A20413" s="4">
        <v>43582.625015994417</v>
      </c>
      <c r="B20413" s="5">
        <v>723.37165474891663</v>
      </c>
      <c r="C20413" s="5">
        <f t="shared" si="0"/>
        <v>720</v>
      </c>
      <c r="H20413" s="6"/>
      <c r="I20413" s="6"/>
      <c r="J20413" s="6"/>
      <c r="K20413" s="6"/>
      <c r="L20413" s="6"/>
      <c r="M20413" s="6"/>
      <c r="N20413" s="1"/>
    </row>
    <row r="20414" spans="1:14" ht="15.75" customHeight="1" x14ac:dyDescent="0.25">
      <c r="A20414" s="4">
        <v>43582.625024106121</v>
      </c>
      <c r="B20414" s="5">
        <v>700.85115730762482</v>
      </c>
      <c r="C20414" s="5">
        <f t="shared" si="0"/>
        <v>700</v>
      </c>
      <c r="H20414" s="6"/>
      <c r="I20414" s="6"/>
      <c r="J20414" s="6"/>
      <c r="K20414" s="6"/>
      <c r="L20414" s="6"/>
      <c r="M20414" s="6"/>
      <c r="N20414" s="1"/>
    </row>
    <row r="20415" spans="1:14" ht="15.75" customHeight="1" x14ac:dyDescent="0.25">
      <c r="A20415" s="4">
        <v>43582.625032408978</v>
      </c>
      <c r="B20415" s="5">
        <v>717.36685931682587</v>
      </c>
      <c r="C20415" s="5">
        <f t="shared" si="0"/>
        <v>720</v>
      </c>
      <c r="H20415" s="6"/>
      <c r="I20415" s="6"/>
      <c r="J20415" s="6"/>
      <c r="K20415" s="6"/>
      <c r="L20415" s="6"/>
      <c r="M20415" s="6"/>
      <c r="N20415" s="1"/>
    </row>
    <row r="20416" spans="1:14" ht="15.75" customHeight="1" x14ac:dyDescent="0.25">
      <c r="A20416" s="4">
        <v>43582.625041326159</v>
      </c>
      <c r="B20416" s="5">
        <v>770.44442296028137</v>
      </c>
      <c r="C20416" s="5">
        <f t="shared" si="0"/>
        <v>770</v>
      </c>
      <c r="H20416" s="6"/>
      <c r="I20416" s="6"/>
      <c r="J20416" s="6"/>
      <c r="K20416" s="6"/>
      <c r="L20416" s="6"/>
      <c r="M20416" s="6"/>
      <c r="N20416" s="1"/>
    </row>
    <row r="20417" spans="1:14" ht="15.75" customHeight="1" x14ac:dyDescent="0.25">
      <c r="A20417" s="4">
        <v>43582.625050420989</v>
      </c>
      <c r="B20417" s="5">
        <v>785.79336404800415</v>
      </c>
      <c r="C20417" s="5">
        <f t="shared" si="0"/>
        <v>790</v>
      </c>
      <c r="H20417" s="6"/>
      <c r="I20417" s="6"/>
      <c r="J20417" s="6"/>
      <c r="K20417" s="6"/>
      <c r="L20417" s="6"/>
      <c r="M20417" s="6"/>
      <c r="N20417" s="1"/>
    </row>
    <row r="20418" spans="1:14" ht="15.75" customHeight="1" x14ac:dyDescent="0.25">
      <c r="A20418" s="4">
        <v>43582.625059618957</v>
      </c>
      <c r="B20418" s="5">
        <v>794.70500349998474</v>
      </c>
      <c r="C20418" s="5">
        <f t="shared" si="0"/>
        <v>790</v>
      </c>
      <c r="H20418" s="6"/>
      <c r="I20418" s="6"/>
      <c r="J20418" s="6"/>
      <c r="K20418" s="6"/>
      <c r="L20418" s="6"/>
      <c r="M20418" s="6"/>
      <c r="N20418" s="1"/>
    </row>
    <row r="20419" spans="1:14" ht="15.75" customHeight="1" x14ac:dyDescent="0.25">
      <c r="A20419" s="4">
        <v>43582.625068824505</v>
      </c>
      <c r="B20419" s="5">
        <v>795.35879194736481</v>
      </c>
      <c r="C20419" s="5">
        <f t="shared" si="0"/>
        <v>800</v>
      </c>
      <c r="H20419" s="6"/>
      <c r="I20419" s="6"/>
      <c r="J20419" s="6"/>
      <c r="K20419" s="6"/>
      <c r="L20419" s="6"/>
      <c r="M20419" s="6"/>
      <c r="N20419" s="1"/>
    </row>
    <row r="20420" spans="1:14" ht="15.75" customHeight="1" x14ac:dyDescent="0.25">
      <c r="A20420" s="4">
        <v>43582.625078007462</v>
      </c>
      <c r="B20420" s="5">
        <v>793.40748488903046</v>
      </c>
      <c r="C20420" s="5">
        <f t="shared" si="0"/>
        <v>790</v>
      </c>
      <c r="H20420" s="6"/>
      <c r="I20420" s="6"/>
      <c r="J20420" s="6"/>
      <c r="K20420" s="6"/>
      <c r="L20420" s="6"/>
      <c r="M20420" s="6"/>
      <c r="N20420" s="1"/>
    </row>
    <row r="20421" spans="1:14" ht="15.75" customHeight="1" x14ac:dyDescent="0.25">
      <c r="A20421" s="4">
        <v>43582.625087322202</v>
      </c>
      <c r="B20421" s="5">
        <v>804.79346215724945</v>
      </c>
      <c r="C20421" s="5">
        <f t="shared" si="0"/>
        <v>800</v>
      </c>
      <c r="H20421" s="6"/>
      <c r="I20421" s="6"/>
      <c r="J20421" s="6"/>
      <c r="K20421" s="6"/>
      <c r="L20421" s="6"/>
      <c r="M20421" s="6"/>
      <c r="N20421" s="1"/>
    </row>
    <row r="20422" spans="1:14" ht="15.75" customHeight="1" x14ac:dyDescent="0.25">
      <c r="A20422" s="4">
        <v>43582.62509697536</v>
      </c>
      <c r="B20422" s="5">
        <v>834.03289318084717</v>
      </c>
      <c r="C20422" s="5">
        <f t="shared" si="0"/>
        <v>830</v>
      </c>
      <c r="H20422" s="6"/>
      <c r="I20422" s="6"/>
      <c r="J20422" s="6"/>
      <c r="K20422" s="6"/>
      <c r="L20422" s="6"/>
      <c r="M20422" s="6"/>
      <c r="N20422" s="1"/>
    </row>
    <row r="20423" spans="1:14" ht="15.75" customHeight="1" x14ac:dyDescent="0.25">
      <c r="A20423" s="4">
        <v>43582.62510664016</v>
      </c>
      <c r="B20423" s="5">
        <v>835.03872156143188</v>
      </c>
      <c r="C20423" s="5">
        <f t="shared" si="0"/>
        <v>840</v>
      </c>
      <c r="H20423" s="6"/>
      <c r="I20423" s="6"/>
      <c r="J20423" s="6"/>
      <c r="K20423" s="6"/>
      <c r="L20423" s="6"/>
      <c r="M20423" s="6"/>
      <c r="N20423" s="1"/>
    </row>
    <row r="20424" spans="1:14" ht="15.75" customHeight="1" x14ac:dyDescent="0.25">
      <c r="A20424" s="4">
        <v>43582.625116355019</v>
      </c>
      <c r="B20424" s="5">
        <v>839.36378359794617</v>
      </c>
      <c r="C20424" s="5">
        <f t="shared" si="0"/>
        <v>840</v>
      </c>
      <c r="H20424" s="6"/>
      <c r="I20424" s="6"/>
      <c r="J20424" s="6"/>
      <c r="K20424" s="6"/>
      <c r="L20424" s="6"/>
      <c r="M20424" s="6"/>
      <c r="N20424" s="1"/>
    </row>
    <row r="20425" spans="1:14" ht="15.75" customHeight="1" x14ac:dyDescent="0.25">
      <c r="A20425" s="4">
        <v>43582.633690265597</v>
      </c>
      <c r="B20425" s="5">
        <v>588.44983577728271</v>
      </c>
      <c r="C20425" s="5">
        <f t="shared" si="0"/>
        <v>590</v>
      </c>
      <c r="H20425" s="6"/>
      <c r="I20425" s="6"/>
      <c r="J20425" s="6"/>
      <c r="K20425" s="6"/>
      <c r="L20425" s="6"/>
      <c r="M20425" s="6"/>
      <c r="N20425" s="1"/>
    </row>
    <row r="20426" spans="1:14" ht="15.75" customHeight="1" x14ac:dyDescent="0.25">
      <c r="A20426" s="4">
        <v>43582.633697049569</v>
      </c>
      <c r="B20426" s="5">
        <v>586.13643050193787</v>
      </c>
      <c r="C20426" s="5">
        <f t="shared" si="0"/>
        <v>590</v>
      </c>
      <c r="H20426" s="6"/>
      <c r="I20426" s="6"/>
      <c r="J20426" s="6"/>
      <c r="K20426" s="6"/>
      <c r="L20426" s="6"/>
      <c r="M20426" s="6"/>
      <c r="N20426" s="1"/>
    </row>
    <row r="20427" spans="1:14" ht="15.75" customHeight="1" x14ac:dyDescent="0.25">
      <c r="A20427" s="4">
        <v>43582.633703880128</v>
      </c>
      <c r="B20427" s="5">
        <v>590.15974402427673</v>
      </c>
      <c r="C20427" s="5">
        <f t="shared" si="0"/>
        <v>590</v>
      </c>
      <c r="H20427" s="6"/>
      <c r="I20427" s="6"/>
      <c r="J20427" s="6"/>
      <c r="K20427" s="6"/>
      <c r="L20427" s="6"/>
      <c r="M20427" s="6"/>
      <c r="N20427" s="1"/>
    </row>
    <row r="20428" spans="1:14" ht="15.75" customHeight="1" x14ac:dyDescent="0.25">
      <c r="A20428" s="4">
        <v>43582.633710869122</v>
      </c>
      <c r="B20428" s="5">
        <v>603.84906828403473</v>
      </c>
      <c r="C20428" s="5">
        <f t="shared" si="0"/>
        <v>600</v>
      </c>
      <c r="H20428" s="6"/>
      <c r="I20428" s="6"/>
      <c r="J20428" s="6"/>
      <c r="K20428" s="6"/>
      <c r="L20428" s="6"/>
      <c r="M20428" s="6"/>
      <c r="N20428" s="1"/>
    </row>
    <row r="20429" spans="1:14" ht="15.75" customHeight="1" x14ac:dyDescent="0.25">
      <c r="A20429" s="4">
        <v>43582.633717925753</v>
      </c>
      <c r="B20429" s="5">
        <v>609.69293117523193</v>
      </c>
      <c r="C20429" s="5">
        <f t="shared" si="0"/>
        <v>610</v>
      </c>
      <c r="H20429" s="6"/>
      <c r="I20429" s="6"/>
      <c r="J20429" s="6"/>
      <c r="K20429" s="6"/>
      <c r="L20429" s="6"/>
      <c r="M20429" s="6"/>
      <c r="N20429" s="1"/>
    </row>
    <row r="20430" spans="1:14" ht="15.75" customHeight="1" x14ac:dyDescent="0.25">
      <c r="A20430" s="4">
        <v>43582.633760746801</v>
      </c>
      <c r="B20430" s="5">
        <v>605.79031705856323</v>
      </c>
      <c r="C20430" s="5">
        <f t="shared" si="0"/>
        <v>610</v>
      </c>
      <c r="H20430" s="6"/>
      <c r="I20430" s="6"/>
      <c r="J20430" s="6"/>
      <c r="K20430" s="6"/>
      <c r="L20430" s="6"/>
      <c r="M20430" s="6"/>
      <c r="N20430" s="1"/>
    </row>
    <row r="20431" spans="1:14" ht="15.75" customHeight="1" x14ac:dyDescent="0.25">
      <c r="A20431" s="4">
        <v>43582.633767584222</v>
      </c>
      <c r="B20431" s="5">
        <v>590.75318276882172</v>
      </c>
      <c r="C20431" s="5">
        <f t="shared" si="0"/>
        <v>590</v>
      </c>
      <c r="H20431" s="6"/>
      <c r="I20431" s="6"/>
      <c r="J20431" s="6"/>
      <c r="K20431" s="6"/>
      <c r="L20431" s="6"/>
      <c r="M20431" s="6"/>
      <c r="N20431" s="1"/>
    </row>
    <row r="20432" spans="1:14" ht="15.75" customHeight="1" x14ac:dyDescent="0.25">
      <c r="A20432" s="4">
        <v>43582.633801509393</v>
      </c>
      <c r="B20432" s="5">
        <v>577.94898748397827</v>
      </c>
      <c r="C20432" s="5">
        <f t="shared" si="0"/>
        <v>580</v>
      </c>
      <c r="H20432" s="6"/>
      <c r="I20432" s="6"/>
      <c r="J20432" s="6"/>
      <c r="K20432" s="6"/>
      <c r="L20432" s="6"/>
      <c r="M20432" s="6"/>
      <c r="N20432" s="1"/>
    </row>
    <row r="20433" spans="1:14" ht="15.75" customHeight="1" x14ac:dyDescent="0.25">
      <c r="A20433" s="4">
        <v>43582.633808221784</v>
      </c>
      <c r="B20433" s="5">
        <v>579.95058596134186</v>
      </c>
      <c r="C20433" s="5">
        <f t="shared" si="0"/>
        <v>580</v>
      </c>
      <c r="H20433" s="6"/>
      <c r="I20433" s="6"/>
      <c r="J20433" s="6"/>
      <c r="K20433" s="6"/>
      <c r="L20433" s="6"/>
      <c r="M20433" s="6"/>
      <c r="N20433" s="1"/>
    </row>
    <row r="20434" spans="1:14" ht="15.75" customHeight="1" x14ac:dyDescent="0.25">
      <c r="A20434" s="4">
        <v>43582.633814907407</v>
      </c>
      <c r="B20434" s="5">
        <v>577.63718068599701</v>
      </c>
      <c r="C20434" s="5">
        <f t="shared" si="0"/>
        <v>580</v>
      </c>
      <c r="H20434" s="6"/>
      <c r="I20434" s="6"/>
      <c r="J20434" s="6"/>
      <c r="K20434" s="6"/>
      <c r="L20434" s="6"/>
      <c r="M20434" s="6"/>
      <c r="N20434" s="1"/>
    </row>
    <row r="20435" spans="1:14" ht="15.75" customHeight="1" x14ac:dyDescent="0.25">
      <c r="A20435" s="4">
        <v>43582.633834793</v>
      </c>
      <c r="B20435" s="5">
        <v>1718.1158065795898</v>
      </c>
      <c r="C20435" s="5">
        <f t="shared" si="0"/>
        <v>1720</v>
      </c>
      <c r="H20435" s="6"/>
      <c r="I20435" s="6"/>
      <c r="J20435" s="6"/>
      <c r="K20435" s="6"/>
      <c r="L20435" s="6"/>
      <c r="M20435" s="6"/>
      <c r="N20435" s="1"/>
    </row>
    <row r="20436" spans="1:14" ht="15.75" customHeight="1" x14ac:dyDescent="0.25">
      <c r="A20436" s="4">
        <v>43582.634120763891</v>
      </c>
      <c r="B20436" s="5">
        <v>567.7398294210434</v>
      </c>
      <c r="C20436" s="5">
        <f t="shared" si="0"/>
        <v>570</v>
      </c>
      <c r="H20436" s="6"/>
      <c r="I20436" s="6"/>
      <c r="J20436" s="6"/>
      <c r="K20436" s="6"/>
      <c r="L20436" s="6"/>
      <c r="M20436" s="6"/>
      <c r="N20436" s="1"/>
    </row>
    <row r="20437" spans="1:14" ht="15.75" customHeight="1" x14ac:dyDescent="0.25">
      <c r="A20437" s="4">
        <v>43582.634127384517</v>
      </c>
      <c r="B20437" s="5">
        <v>572.02465832233429</v>
      </c>
      <c r="C20437" s="5">
        <f t="shared" si="0"/>
        <v>570</v>
      </c>
      <c r="H20437" s="6"/>
      <c r="I20437" s="6"/>
      <c r="J20437" s="6"/>
      <c r="K20437" s="6"/>
      <c r="L20437" s="6"/>
      <c r="M20437" s="6"/>
      <c r="N20437" s="1"/>
    </row>
    <row r="20438" spans="1:14" ht="15.75" customHeight="1" x14ac:dyDescent="0.25">
      <c r="A20438" s="4">
        <v>43582.634172282531</v>
      </c>
      <c r="B20438" s="5">
        <v>1667.5427556037903</v>
      </c>
      <c r="C20438" s="5">
        <f t="shared" si="0"/>
        <v>1670</v>
      </c>
      <c r="H20438" s="6"/>
      <c r="I20438" s="6"/>
      <c r="J20438" s="6"/>
      <c r="K20438" s="6"/>
      <c r="L20438" s="6"/>
      <c r="M20438" s="6"/>
      <c r="N20438" s="1"/>
    </row>
    <row r="20439" spans="1:14" ht="15.75" customHeight="1" x14ac:dyDescent="0.25">
      <c r="A20439" s="4">
        <v>43582.634210066055</v>
      </c>
      <c r="B20439" s="5">
        <v>1096.3931679725647</v>
      </c>
      <c r="C20439" s="5">
        <f t="shared" si="0"/>
        <v>1100</v>
      </c>
      <c r="H20439" s="6"/>
      <c r="I20439" s="6"/>
      <c r="J20439" s="6"/>
      <c r="K20439" s="6"/>
      <c r="L20439" s="6"/>
      <c r="M20439" s="6"/>
      <c r="N20439" s="1"/>
    </row>
    <row r="20440" spans="1:14" ht="15.75" customHeight="1" x14ac:dyDescent="0.25">
      <c r="A20440" s="4">
        <v>43582.634216396487</v>
      </c>
      <c r="B20440" s="5">
        <v>546.9493567943573</v>
      </c>
      <c r="C20440" s="5">
        <f t="shared" si="0"/>
        <v>550</v>
      </c>
      <c r="H20440" s="6"/>
      <c r="I20440" s="6"/>
      <c r="J20440" s="6"/>
      <c r="K20440" s="6"/>
      <c r="L20440" s="6"/>
      <c r="M20440" s="6"/>
      <c r="N20440" s="1"/>
    </row>
    <row r="20441" spans="1:14" ht="15.75" customHeight="1" x14ac:dyDescent="0.25">
      <c r="A20441" s="4">
        <v>43582.634222733672</v>
      </c>
      <c r="B20441" s="5">
        <v>547.53273725509644</v>
      </c>
      <c r="C20441" s="5">
        <f t="shared" si="0"/>
        <v>550</v>
      </c>
      <c r="H20441" s="6"/>
      <c r="I20441" s="6"/>
      <c r="J20441" s="6"/>
      <c r="K20441" s="6"/>
      <c r="L20441" s="6"/>
      <c r="M20441" s="6"/>
      <c r="N20441" s="1"/>
    </row>
    <row r="20442" spans="1:14" ht="15.75" customHeight="1" x14ac:dyDescent="0.25">
      <c r="A20442" s="4">
        <v>43582.634229093208</v>
      </c>
      <c r="B20442" s="5">
        <v>549.46392774581909</v>
      </c>
      <c r="C20442" s="5">
        <f t="shared" si="0"/>
        <v>550</v>
      </c>
      <c r="H20442" s="6"/>
      <c r="I20442" s="6"/>
      <c r="J20442" s="6"/>
      <c r="K20442" s="6"/>
      <c r="L20442" s="6"/>
      <c r="M20442" s="6"/>
      <c r="N20442" s="1"/>
    </row>
    <row r="20443" spans="1:14" ht="15.75" customHeight="1" x14ac:dyDescent="0.25">
      <c r="A20443" s="4">
        <v>43582.634305075509</v>
      </c>
      <c r="B20443" s="5">
        <v>611.08097434043884</v>
      </c>
      <c r="C20443" s="5">
        <f t="shared" si="0"/>
        <v>610</v>
      </c>
      <c r="H20443" s="6"/>
      <c r="I20443" s="6"/>
      <c r="J20443" s="6"/>
      <c r="K20443" s="6"/>
      <c r="L20443" s="6"/>
      <c r="M20443" s="6"/>
      <c r="N20443" s="1"/>
    </row>
    <row r="20444" spans="1:14" ht="15.75" customHeight="1" x14ac:dyDescent="0.25">
      <c r="A20444" s="4">
        <v>43582.634311930975</v>
      </c>
      <c r="B20444" s="5">
        <v>592.31221675872803</v>
      </c>
      <c r="C20444" s="5">
        <f t="shared" si="0"/>
        <v>590</v>
      </c>
      <c r="H20444" s="6"/>
      <c r="I20444" s="6"/>
      <c r="J20444" s="6"/>
      <c r="K20444" s="6"/>
      <c r="L20444" s="6"/>
      <c r="M20444" s="6"/>
      <c r="N20444" s="1"/>
    </row>
    <row r="20445" spans="1:14" ht="15.75" customHeight="1" x14ac:dyDescent="0.25">
      <c r="A20445" s="4">
        <v>43582.634318606695</v>
      </c>
      <c r="B20445" s="5">
        <v>576.7822265625</v>
      </c>
      <c r="C20445" s="5">
        <f t="shared" si="0"/>
        <v>580</v>
      </c>
      <c r="H20445" s="6"/>
      <c r="I20445" s="6"/>
      <c r="J20445" s="6"/>
      <c r="K20445" s="6"/>
      <c r="L20445" s="6"/>
      <c r="M20445" s="6"/>
      <c r="N20445" s="1"/>
    </row>
    <row r="20446" spans="1:14" ht="15.75" customHeight="1" x14ac:dyDescent="0.25">
      <c r="A20446" s="4">
        <v>43582.634325231666</v>
      </c>
      <c r="B20446" s="5">
        <v>572.39681482315063</v>
      </c>
      <c r="C20446" s="5">
        <f t="shared" si="0"/>
        <v>570</v>
      </c>
      <c r="H20446" s="6"/>
      <c r="I20446" s="6"/>
      <c r="J20446" s="6"/>
      <c r="K20446" s="6"/>
      <c r="L20446" s="6"/>
      <c r="M20446" s="6"/>
      <c r="N20446" s="1"/>
    </row>
    <row r="20447" spans="1:14" ht="15.75" customHeight="1" x14ac:dyDescent="0.25">
      <c r="A20447" s="4">
        <v>43582.634344788261</v>
      </c>
      <c r="B20447" s="5">
        <v>1689.6910965442657</v>
      </c>
      <c r="C20447" s="5">
        <f t="shared" si="0"/>
        <v>1690</v>
      </c>
      <c r="H20447" s="6"/>
      <c r="I20447" s="6"/>
      <c r="J20447" s="6"/>
      <c r="K20447" s="6"/>
      <c r="L20447" s="6"/>
      <c r="M20447" s="6"/>
      <c r="N20447" s="1"/>
    </row>
    <row r="20448" spans="1:14" ht="15.75" customHeight="1" x14ac:dyDescent="0.25">
      <c r="A20448" s="4">
        <v>43582.634351290879</v>
      </c>
      <c r="B20448" s="5">
        <v>561.82555854320526</v>
      </c>
      <c r="C20448" s="5">
        <f t="shared" si="0"/>
        <v>560</v>
      </c>
      <c r="H20448" s="6"/>
      <c r="I20448" s="6"/>
      <c r="J20448" s="6"/>
      <c r="K20448" s="6"/>
      <c r="L20448" s="6"/>
      <c r="M20448" s="6"/>
      <c r="N20448" s="1"/>
    </row>
    <row r="20449" spans="1:14" ht="15.75" customHeight="1" x14ac:dyDescent="0.25">
      <c r="A20449" s="4">
        <v>43582.63435771782</v>
      </c>
      <c r="B20449" s="5">
        <v>555.2876740694046</v>
      </c>
      <c r="C20449" s="5">
        <f t="shared" si="0"/>
        <v>560</v>
      </c>
      <c r="H20449" s="6"/>
      <c r="I20449" s="6"/>
      <c r="J20449" s="6"/>
      <c r="K20449" s="6"/>
      <c r="L20449" s="6"/>
      <c r="M20449" s="6"/>
      <c r="N20449" s="1"/>
    </row>
    <row r="20450" spans="1:14" ht="15.75" customHeight="1" x14ac:dyDescent="0.25">
      <c r="A20450" s="4">
        <v>43582.634364179801</v>
      </c>
      <c r="B20450" s="5">
        <v>558.3152174949646</v>
      </c>
      <c r="C20450" s="5">
        <f t="shared" si="0"/>
        <v>560</v>
      </c>
      <c r="H20450" s="6"/>
      <c r="I20450" s="6"/>
      <c r="J20450" s="6"/>
      <c r="K20450" s="6"/>
      <c r="L20450" s="6"/>
      <c r="M20450" s="6"/>
      <c r="N20450" s="1"/>
    </row>
    <row r="20451" spans="1:14" ht="15.75" customHeight="1" x14ac:dyDescent="0.25">
      <c r="A20451" s="4">
        <v>43582.634370762855</v>
      </c>
      <c r="B20451" s="5">
        <v>568.77583265304565</v>
      </c>
      <c r="C20451" s="5">
        <f t="shared" si="0"/>
        <v>570</v>
      </c>
      <c r="H20451" s="6"/>
      <c r="I20451" s="6"/>
      <c r="J20451" s="6"/>
      <c r="K20451" s="6"/>
      <c r="L20451" s="6"/>
      <c r="M20451" s="6"/>
      <c r="N20451" s="1"/>
    </row>
    <row r="20452" spans="1:14" ht="15.75" customHeight="1" x14ac:dyDescent="0.25">
      <c r="A20452" s="4">
        <v>43582.63437740237</v>
      </c>
      <c r="B20452" s="5">
        <v>573.65410029888153</v>
      </c>
      <c r="C20452" s="5">
        <f t="shared" si="0"/>
        <v>570</v>
      </c>
      <c r="H20452" s="6"/>
      <c r="I20452" s="6"/>
      <c r="J20452" s="6"/>
      <c r="K20452" s="6"/>
      <c r="L20452" s="6"/>
      <c r="M20452" s="6"/>
      <c r="N20452" s="1"/>
    </row>
    <row r="20453" spans="1:14" ht="15.75" customHeight="1" x14ac:dyDescent="0.25">
      <c r="A20453" s="4">
        <v>43582.634384070872</v>
      </c>
      <c r="B20453" s="5">
        <v>576.15861296653748</v>
      </c>
      <c r="C20453" s="5">
        <f t="shared" si="0"/>
        <v>580</v>
      </c>
      <c r="H20453" s="6"/>
      <c r="I20453" s="6"/>
      <c r="J20453" s="6"/>
      <c r="K20453" s="6"/>
      <c r="L20453" s="6"/>
      <c r="M20453" s="6"/>
      <c r="N20453" s="1"/>
    </row>
    <row r="20454" spans="1:14" ht="15.75" customHeight="1" x14ac:dyDescent="0.25">
      <c r="A20454" s="4">
        <v>43582.634390880354</v>
      </c>
      <c r="B20454" s="5">
        <v>588.3391946554184</v>
      </c>
      <c r="C20454" s="5">
        <f t="shared" si="0"/>
        <v>590</v>
      </c>
      <c r="H20454" s="6"/>
      <c r="I20454" s="6"/>
      <c r="J20454" s="6"/>
      <c r="K20454" s="6"/>
      <c r="L20454" s="6"/>
      <c r="M20454" s="6"/>
      <c r="N20454" s="1"/>
    </row>
    <row r="20455" spans="1:14" ht="15.75" customHeight="1" x14ac:dyDescent="0.25">
      <c r="A20455" s="4">
        <v>43582.6343979335</v>
      </c>
      <c r="B20455" s="5">
        <v>609.39118266105652</v>
      </c>
      <c r="C20455" s="5">
        <f t="shared" si="0"/>
        <v>610</v>
      </c>
      <c r="H20455" s="6"/>
      <c r="I20455" s="6"/>
      <c r="J20455" s="6"/>
      <c r="K20455" s="6"/>
      <c r="L20455" s="6"/>
      <c r="M20455" s="6"/>
      <c r="N20455" s="1"/>
    </row>
    <row r="20456" spans="1:14" ht="15.75" customHeight="1" x14ac:dyDescent="0.25">
      <c r="A20456" s="4">
        <v>43582.634404968587</v>
      </c>
      <c r="B20456" s="5">
        <v>607.83214867115021</v>
      </c>
      <c r="C20456" s="5">
        <f t="shared" si="0"/>
        <v>610</v>
      </c>
      <c r="H20456" s="6"/>
      <c r="I20456" s="6"/>
      <c r="J20456" s="6"/>
      <c r="K20456" s="6"/>
      <c r="L20456" s="6"/>
      <c r="M20456" s="6"/>
      <c r="N20456" s="1"/>
    </row>
    <row r="20457" spans="1:14" ht="15.75" customHeight="1" x14ac:dyDescent="0.25">
      <c r="A20457" s="4">
        <v>43582.634411972947</v>
      </c>
      <c r="B20457" s="5">
        <v>605.17676174640656</v>
      </c>
      <c r="C20457" s="5">
        <f t="shared" si="0"/>
        <v>610</v>
      </c>
      <c r="H20457" s="6"/>
      <c r="I20457" s="6"/>
      <c r="J20457" s="6"/>
      <c r="K20457" s="6"/>
      <c r="L20457" s="6"/>
      <c r="M20457" s="6"/>
      <c r="N20457" s="1"/>
    </row>
    <row r="20458" spans="1:14" ht="15.75" customHeight="1" x14ac:dyDescent="0.25">
      <c r="A20458" s="4">
        <v>43582.634418947389</v>
      </c>
      <c r="B20458" s="5">
        <v>602.59178280830383</v>
      </c>
      <c r="C20458" s="5">
        <f t="shared" si="0"/>
        <v>600</v>
      </c>
      <c r="H20458" s="6"/>
      <c r="I20458" s="6"/>
      <c r="J20458" s="6"/>
      <c r="K20458" s="6"/>
      <c r="L20458" s="6"/>
      <c r="M20458" s="6"/>
      <c r="N20458" s="1"/>
    </row>
    <row r="20459" spans="1:14" ht="15.75" customHeight="1" x14ac:dyDescent="0.25">
      <c r="A20459" s="4">
        <v>43582.634426060489</v>
      </c>
      <c r="B20459" s="5">
        <v>614.57119882106781</v>
      </c>
      <c r="C20459" s="5">
        <f t="shared" si="0"/>
        <v>610</v>
      </c>
      <c r="H20459" s="6"/>
      <c r="I20459" s="6"/>
      <c r="J20459" s="6"/>
      <c r="K20459" s="6"/>
      <c r="L20459" s="6"/>
      <c r="M20459" s="6"/>
      <c r="N20459" s="1"/>
    </row>
    <row r="20460" spans="1:14" ht="15.75" customHeight="1" x14ac:dyDescent="0.25">
      <c r="A20460" s="4">
        <v>43582.634433382773</v>
      </c>
      <c r="B20460" s="5">
        <v>632.64593482017517</v>
      </c>
      <c r="C20460" s="5">
        <f t="shared" si="0"/>
        <v>630</v>
      </c>
      <c r="H20460" s="6"/>
      <c r="I20460" s="6"/>
      <c r="J20460" s="6"/>
      <c r="K20460" s="6"/>
      <c r="L20460" s="6"/>
      <c r="M20460" s="6"/>
      <c r="N20460" s="1"/>
    </row>
    <row r="20461" spans="1:14" ht="15.75" customHeight="1" x14ac:dyDescent="0.25">
      <c r="A20461" s="4">
        <v>43582.634441060247</v>
      </c>
      <c r="B20461" s="5">
        <v>663.33375871181488</v>
      </c>
      <c r="C20461" s="5">
        <f t="shared" si="0"/>
        <v>660</v>
      </c>
      <c r="H20461" s="6"/>
      <c r="I20461" s="6"/>
      <c r="J20461" s="6"/>
      <c r="K20461" s="6"/>
      <c r="L20461" s="6"/>
      <c r="M20461" s="6"/>
      <c r="N20461" s="1"/>
    </row>
    <row r="20462" spans="1:14" ht="15.75" customHeight="1" x14ac:dyDescent="0.25">
      <c r="A20462" s="4">
        <v>43582.63452158252</v>
      </c>
      <c r="B20462" s="5">
        <v>1391.7747884988785</v>
      </c>
      <c r="C20462" s="5">
        <f t="shared" si="0"/>
        <v>1390</v>
      </c>
      <c r="H20462" s="6"/>
      <c r="I20462" s="6"/>
      <c r="J20462" s="6"/>
      <c r="K20462" s="6"/>
      <c r="L20462" s="6"/>
      <c r="M20462" s="6"/>
      <c r="N20462" s="1"/>
    </row>
    <row r="20463" spans="1:14" ht="15.75" customHeight="1" x14ac:dyDescent="0.25">
      <c r="A20463" s="4">
        <v>43582.634529158589</v>
      </c>
      <c r="B20463" s="5">
        <v>654.572993516922</v>
      </c>
      <c r="C20463" s="5">
        <f t="shared" si="0"/>
        <v>650</v>
      </c>
      <c r="H20463" s="6"/>
      <c r="I20463" s="6"/>
      <c r="J20463" s="6"/>
      <c r="K20463" s="6"/>
      <c r="L20463" s="6"/>
      <c r="M20463" s="6"/>
      <c r="N20463" s="1"/>
    </row>
    <row r="20464" spans="1:14" ht="15.75" customHeight="1" x14ac:dyDescent="0.25">
      <c r="A20464" s="4">
        <v>43582.634536589729</v>
      </c>
      <c r="B20464" s="5">
        <v>642.05043017864227</v>
      </c>
      <c r="C20464" s="5">
        <f t="shared" si="0"/>
        <v>640</v>
      </c>
      <c r="H20464" s="6"/>
      <c r="I20464" s="6"/>
      <c r="J20464" s="6"/>
      <c r="K20464" s="6"/>
      <c r="L20464" s="6"/>
      <c r="M20464" s="6"/>
      <c r="N20464" s="1"/>
    </row>
    <row r="20465" spans="1:14" ht="15.75" customHeight="1" x14ac:dyDescent="0.25">
      <c r="A20465" s="4">
        <v>43582.63454388117</v>
      </c>
      <c r="B20465" s="5">
        <v>629.98048961162567</v>
      </c>
      <c r="C20465" s="5">
        <f t="shared" si="0"/>
        <v>630</v>
      </c>
      <c r="H20465" s="6"/>
      <c r="I20465" s="6"/>
      <c r="J20465" s="6"/>
      <c r="K20465" s="6"/>
      <c r="L20465" s="6"/>
      <c r="M20465" s="6"/>
      <c r="N20465" s="1"/>
    </row>
    <row r="20466" spans="1:14" ht="15.75" customHeight="1" x14ac:dyDescent="0.25">
      <c r="A20466" s="4">
        <v>43582.63455106214</v>
      </c>
      <c r="B20466" s="5">
        <v>620.43517827987671</v>
      </c>
      <c r="C20466" s="5">
        <f t="shared" si="0"/>
        <v>620</v>
      </c>
      <c r="H20466" s="6"/>
      <c r="I20466" s="6"/>
      <c r="J20466" s="6"/>
      <c r="K20466" s="6"/>
      <c r="L20466" s="6"/>
      <c r="M20466" s="6"/>
      <c r="N20466" s="1"/>
    </row>
    <row r="20467" spans="1:14" ht="15.75" customHeight="1" x14ac:dyDescent="0.25">
      <c r="A20467" s="4">
        <v>43582.634558248101</v>
      </c>
      <c r="B20467" s="5">
        <v>620.86768448352814</v>
      </c>
      <c r="C20467" s="5">
        <f t="shared" si="0"/>
        <v>620</v>
      </c>
      <c r="H20467" s="6"/>
      <c r="I20467" s="6"/>
      <c r="J20467" s="6"/>
      <c r="K20467" s="6"/>
      <c r="L20467" s="6"/>
      <c r="M20467" s="6"/>
      <c r="N20467" s="1"/>
    </row>
    <row r="20468" spans="1:14" ht="15.75" customHeight="1" x14ac:dyDescent="0.25">
      <c r="A20468" s="4">
        <v>43582.634565500077</v>
      </c>
      <c r="B20468" s="5">
        <v>626.57073140144348</v>
      </c>
      <c r="C20468" s="5">
        <f t="shared" si="0"/>
        <v>630</v>
      </c>
      <c r="H20468" s="6"/>
      <c r="I20468" s="6"/>
      <c r="J20468" s="6"/>
      <c r="K20468" s="6"/>
      <c r="L20468" s="6"/>
      <c r="M20468" s="6"/>
      <c r="N20468" s="1"/>
    </row>
    <row r="20469" spans="1:14" ht="15.75" customHeight="1" x14ac:dyDescent="0.25">
      <c r="A20469" s="4">
        <v>43582.634572831099</v>
      </c>
      <c r="B20469" s="5">
        <v>633.40030610561371</v>
      </c>
      <c r="C20469" s="5">
        <f t="shared" si="0"/>
        <v>630</v>
      </c>
      <c r="H20469" s="6"/>
      <c r="I20469" s="6"/>
      <c r="J20469" s="6"/>
      <c r="K20469" s="6"/>
      <c r="L20469" s="6"/>
      <c r="M20469" s="6"/>
      <c r="N20469" s="1"/>
    </row>
    <row r="20470" spans="1:14" ht="15.75" customHeight="1" x14ac:dyDescent="0.25">
      <c r="A20470" s="4">
        <v>43582.634580284706</v>
      </c>
      <c r="B20470" s="5">
        <v>643.99167895317078</v>
      </c>
      <c r="C20470" s="5">
        <f t="shared" si="0"/>
        <v>640</v>
      </c>
      <c r="H20470" s="6"/>
      <c r="I20470" s="6"/>
      <c r="J20470" s="6"/>
      <c r="K20470" s="6"/>
      <c r="L20470" s="6"/>
      <c r="M20470" s="6"/>
      <c r="N20470" s="1"/>
    </row>
    <row r="20471" spans="1:14" ht="15.75" customHeight="1" x14ac:dyDescent="0.25">
      <c r="A20471" s="4">
        <v>43582.634587993147</v>
      </c>
      <c r="B20471" s="5">
        <v>666.00926220417023</v>
      </c>
      <c r="C20471" s="5">
        <f t="shared" si="0"/>
        <v>670</v>
      </c>
      <c r="H20471" s="6"/>
      <c r="I20471" s="6"/>
      <c r="J20471" s="6"/>
      <c r="K20471" s="6"/>
      <c r="L20471" s="6"/>
      <c r="M20471" s="6"/>
      <c r="N20471" s="1"/>
    </row>
    <row r="20472" spans="1:14" ht="15.75" customHeight="1" x14ac:dyDescent="0.25">
      <c r="A20472" s="4">
        <v>43582.634596098331</v>
      </c>
      <c r="B20472" s="5">
        <v>700.28789341449738</v>
      </c>
      <c r="C20472" s="5">
        <f t="shared" si="0"/>
        <v>700</v>
      </c>
      <c r="H20472" s="6"/>
      <c r="I20472" s="6"/>
      <c r="J20472" s="6"/>
      <c r="K20472" s="6"/>
      <c r="L20472" s="6"/>
      <c r="M20472" s="6"/>
      <c r="N20472" s="1"/>
    </row>
    <row r="20473" spans="1:14" ht="15.75" customHeight="1" x14ac:dyDescent="0.25">
      <c r="A20473" s="4">
        <v>43582.634605379426</v>
      </c>
      <c r="B20473" s="5">
        <v>801.88661813735962</v>
      </c>
      <c r="C20473" s="5">
        <f t="shared" si="0"/>
        <v>800</v>
      </c>
      <c r="H20473" s="6"/>
      <c r="I20473" s="6"/>
      <c r="J20473" s="6"/>
      <c r="K20473" s="6"/>
      <c r="L20473" s="6"/>
      <c r="M20473" s="6"/>
      <c r="N20473" s="1"/>
    </row>
    <row r="20474" spans="1:14" ht="15.75" customHeight="1" x14ac:dyDescent="0.25">
      <c r="A20474" s="4">
        <v>43582.634616038762</v>
      </c>
      <c r="B20474" s="5">
        <v>920.96664011478424</v>
      </c>
      <c r="C20474" s="5">
        <f t="shared" si="0"/>
        <v>920</v>
      </c>
      <c r="H20474" s="6"/>
      <c r="I20474" s="6"/>
      <c r="J20474" s="6"/>
      <c r="K20474" s="6"/>
      <c r="L20474" s="6"/>
      <c r="M20474" s="6"/>
      <c r="N20474" s="1"/>
    </row>
    <row r="20475" spans="1:14" ht="15.75" customHeight="1" x14ac:dyDescent="0.25">
      <c r="A20475" s="4">
        <v>43582.634627891472</v>
      </c>
      <c r="B20475" s="5">
        <v>1024.0741074085236</v>
      </c>
      <c r="C20475" s="5">
        <f t="shared" si="0"/>
        <v>1020</v>
      </c>
      <c r="H20475" s="6"/>
      <c r="I20475" s="6"/>
      <c r="J20475" s="6"/>
      <c r="K20475" s="6"/>
      <c r="L20475" s="6"/>
      <c r="M20475" s="6"/>
      <c r="N20475" s="1"/>
    </row>
    <row r="20476" spans="1:14" ht="15.75" customHeight="1" x14ac:dyDescent="0.25">
      <c r="A20476" s="4">
        <v>43582.634636420757</v>
      </c>
      <c r="B20476" s="5">
        <v>736.93022131919861</v>
      </c>
      <c r="C20476" s="5">
        <f t="shared" si="0"/>
        <v>740</v>
      </c>
      <c r="H20476" s="6"/>
      <c r="I20476" s="6"/>
      <c r="J20476" s="6"/>
      <c r="K20476" s="6"/>
      <c r="L20476" s="6"/>
      <c r="M20476" s="6"/>
      <c r="N20476" s="1"/>
    </row>
    <row r="20477" spans="1:14" ht="15.75" customHeight="1" x14ac:dyDescent="0.25">
      <c r="A20477" s="4">
        <v>43582.634643904981</v>
      </c>
      <c r="B20477" s="5">
        <v>646.63700759410858</v>
      </c>
      <c r="C20477" s="5">
        <f t="shared" si="0"/>
        <v>650</v>
      </c>
      <c r="H20477" s="6"/>
      <c r="I20477" s="6"/>
      <c r="J20477" s="6"/>
      <c r="K20477" s="6"/>
      <c r="L20477" s="6"/>
      <c r="M20477" s="6"/>
      <c r="N20477" s="1"/>
    </row>
    <row r="20478" spans="1:14" ht="15.75" customHeight="1" x14ac:dyDescent="0.25">
      <c r="A20478" s="4">
        <v>43582.634652200162</v>
      </c>
      <c r="B20478" s="5">
        <v>716.70301258563995</v>
      </c>
      <c r="C20478" s="5">
        <f t="shared" si="0"/>
        <v>720</v>
      </c>
      <c r="H20478" s="6"/>
      <c r="I20478" s="6"/>
      <c r="J20478" s="6"/>
      <c r="K20478" s="6"/>
      <c r="L20478" s="6"/>
      <c r="M20478" s="6"/>
      <c r="N20478" s="1"/>
    </row>
    <row r="20479" spans="1:14" ht="15.75" customHeight="1" x14ac:dyDescent="0.25">
      <c r="A20479" s="4">
        <v>43582.634660977754</v>
      </c>
      <c r="B20479" s="5">
        <v>758.38454067707062</v>
      </c>
      <c r="C20479" s="5">
        <f t="shared" si="0"/>
        <v>760</v>
      </c>
      <c r="H20479" s="6"/>
      <c r="I20479" s="6"/>
      <c r="J20479" s="6"/>
      <c r="K20479" s="6"/>
      <c r="L20479" s="6"/>
      <c r="M20479" s="6"/>
      <c r="N20479" s="1"/>
    </row>
    <row r="20480" spans="1:14" ht="15.75" customHeight="1" x14ac:dyDescent="0.25">
      <c r="A20480" s="4">
        <v>43582.63467289682</v>
      </c>
      <c r="B20480" s="5">
        <v>1029.8073291778564</v>
      </c>
      <c r="C20480" s="5">
        <f t="shared" si="0"/>
        <v>1030</v>
      </c>
      <c r="H20480" s="6"/>
      <c r="I20480" s="6"/>
      <c r="J20480" s="6"/>
      <c r="K20480" s="6"/>
      <c r="L20480" s="6"/>
      <c r="M20480" s="6"/>
      <c r="N20480" s="1"/>
    </row>
    <row r="20481" spans="1:14" ht="15.75" customHeight="1" x14ac:dyDescent="0.25">
      <c r="A20481" s="4">
        <v>43582.634690905106</v>
      </c>
      <c r="B20481" s="5">
        <v>1555.9159219264984</v>
      </c>
      <c r="C20481" s="5">
        <f t="shared" si="0"/>
        <v>1560</v>
      </c>
      <c r="H20481" s="6"/>
      <c r="I20481" s="6"/>
      <c r="J20481" s="6"/>
      <c r="K20481" s="6"/>
      <c r="L20481" s="6"/>
      <c r="M20481" s="6"/>
      <c r="N20481" s="1"/>
    </row>
    <row r="20482" spans="1:14" ht="15.75" customHeight="1" x14ac:dyDescent="0.25">
      <c r="A20482" s="4">
        <v>43582.635057964362</v>
      </c>
      <c r="B20482" s="5">
        <v>1891.7921930551529</v>
      </c>
      <c r="C20482" s="5">
        <f t="shared" si="0"/>
        <v>1890</v>
      </c>
      <c r="H20482" s="6"/>
      <c r="I20482" s="6"/>
      <c r="J20482" s="6"/>
      <c r="K20482" s="6"/>
      <c r="L20482" s="6"/>
      <c r="M20482" s="6"/>
      <c r="N20482" s="1"/>
    </row>
    <row r="20483" spans="1:14" ht="15.75" customHeight="1" x14ac:dyDescent="0.25">
      <c r="A20483" s="4">
        <v>43582.635075048544</v>
      </c>
      <c r="B20483" s="5">
        <v>1476.0732650756836</v>
      </c>
      <c r="C20483" s="5">
        <f t="shared" si="0"/>
        <v>1480</v>
      </c>
      <c r="H20483" s="6"/>
      <c r="I20483" s="6"/>
      <c r="J20483" s="6"/>
      <c r="K20483" s="6"/>
      <c r="L20483" s="6"/>
      <c r="M20483" s="6"/>
      <c r="N20483" s="1"/>
    </row>
    <row r="20484" spans="1:14" ht="15.75" customHeight="1" x14ac:dyDescent="0.25">
      <c r="A20484" s="4">
        <v>43582.635090637254</v>
      </c>
      <c r="B20484" s="5">
        <v>1346.8645513057709</v>
      </c>
      <c r="C20484" s="5">
        <f t="shared" si="0"/>
        <v>1350</v>
      </c>
      <c r="H20484" s="6"/>
      <c r="I20484" s="6"/>
      <c r="J20484" s="6"/>
      <c r="K20484" s="6"/>
      <c r="L20484" s="6"/>
      <c r="M20484" s="6"/>
      <c r="N20484" s="1"/>
    </row>
    <row r="20485" spans="1:14" ht="15.75" customHeight="1" x14ac:dyDescent="0.25">
      <c r="A20485" s="4">
        <v>43582.635103145847</v>
      </c>
      <c r="B20485" s="5">
        <v>1080.7424783706665</v>
      </c>
      <c r="C20485" s="5">
        <f t="shared" si="0"/>
        <v>1080</v>
      </c>
      <c r="H20485" s="6"/>
      <c r="I20485" s="6"/>
      <c r="J20485" s="6"/>
      <c r="K20485" s="6"/>
      <c r="L20485" s="6"/>
      <c r="M20485" s="6"/>
      <c r="N20485" s="1"/>
    </row>
    <row r="20486" spans="1:14" ht="15.75" customHeight="1" x14ac:dyDescent="0.25">
      <c r="A20486" s="4">
        <v>43582.635113326018</v>
      </c>
      <c r="B20486" s="5">
        <v>879.5667439699173</v>
      </c>
      <c r="C20486" s="5">
        <f t="shared" si="0"/>
        <v>880</v>
      </c>
      <c r="H20486" s="6"/>
      <c r="I20486" s="6"/>
      <c r="J20486" s="6"/>
      <c r="K20486" s="6"/>
      <c r="L20486" s="6"/>
      <c r="M20486" s="6"/>
      <c r="N20486" s="1"/>
    </row>
    <row r="20487" spans="1:14" ht="15.75" customHeight="1" x14ac:dyDescent="0.25">
      <c r="A20487" s="4">
        <v>43582.635122223292</v>
      </c>
      <c r="B20487" s="5">
        <v>768.72445642948151</v>
      </c>
      <c r="C20487" s="5">
        <f t="shared" si="0"/>
        <v>770</v>
      </c>
      <c r="H20487" s="6"/>
      <c r="I20487" s="6"/>
      <c r="J20487" s="6"/>
      <c r="K20487" s="6"/>
      <c r="L20487" s="6"/>
      <c r="M20487" s="6"/>
      <c r="N20487" s="1"/>
    </row>
    <row r="20488" spans="1:14" ht="15.75" customHeight="1" x14ac:dyDescent="0.25">
      <c r="A20488" s="4">
        <v>43582.635205974104</v>
      </c>
      <c r="B20488" s="5">
        <v>499.65530633926392</v>
      </c>
      <c r="C20488" s="5">
        <f t="shared" si="0"/>
        <v>500</v>
      </c>
      <c r="H20488" s="6"/>
      <c r="I20488" s="6"/>
      <c r="J20488" s="6"/>
      <c r="K20488" s="6"/>
      <c r="L20488" s="6"/>
      <c r="M20488" s="6"/>
      <c r="N20488" s="1"/>
    </row>
    <row r="20489" spans="1:14" ht="15.75" customHeight="1" x14ac:dyDescent="0.25">
      <c r="A20489" s="4">
        <v>43582.635211775661</v>
      </c>
      <c r="B20489" s="5">
        <v>501.25457346439362</v>
      </c>
      <c r="C20489" s="5">
        <f t="shared" si="0"/>
        <v>500</v>
      </c>
      <c r="H20489" s="6"/>
      <c r="I20489" s="6"/>
      <c r="J20489" s="6"/>
      <c r="K20489" s="6"/>
      <c r="L20489" s="6"/>
      <c r="M20489" s="6"/>
      <c r="N20489" s="1"/>
    </row>
    <row r="20490" spans="1:14" ht="15.75" customHeight="1" x14ac:dyDescent="0.25">
      <c r="A20490" s="4">
        <v>43582.635492217029</v>
      </c>
      <c r="B20490" s="5">
        <v>698.79926741123199</v>
      </c>
      <c r="C20490" s="5">
        <f t="shared" si="0"/>
        <v>700</v>
      </c>
      <c r="H20490" s="6"/>
      <c r="I20490" s="6"/>
      <c r="J20490" s="6"/>
      <c r="K20490" s="6"/>
      <c r="L20490" s="6"/>
      <c r="M20490" s="6"/>
      <c r="N20490" s="1"/>
    </row>
    <row r="20491" spans="1:14" ht="15.75" customHeight="1" x14ac:dyDescent="0.25">
      <c r="A20491" s="4">
        <v>43582.63550153526</v>
      </c>
      <c r="B20491" s="5">
        <v>805.09521067142487</v>
      </c>
      <c r="C20491" s="5">
        <f t="shared" si="0"/>
        <v>810</v>
      </c>
      <c r="H20491" s="6"/>
      <c r="I20491" s="6"/>
      <c r="J20491" s="6"/>
      <c r="K20491" s="6"/>
      <c r="L20491" s="6"/>
      <c r="M20491" s="6"/>
      <c r="N20491" s="1"/>
    </row>
    <row r="20492" spans="1:14" ht="15.75" customHeight="1" x14ac:dyDescent="0.25">
      <c r="A20492" s="4">
        <v>43582.635510779102</v>
      </c>
      <c r="B20492" s="5">
        <v>798.66796731948853</v>
      </c>
      <c r="C20492" s="5">
        <f t="shared" si="0"/>
        <v>800</v>
      </c>
      <c r="H20492" s="6"/>
      <c r="I20492" s="6"/>
      <c r="J20492" s="6"/>
      <c r="K20492" s="6"/>
      <c r="L20492" s="6"/>
      <c r="M20492" s="6"/>
      <c r="N20492" s="1"/>
    </row>
    <row r="20493" spans="1:14" ht="15.75" customHeight="1" x14ac:dyDescent="0.25">
      <c r="A20493" s="4">
        <v>43582.635520890239</v>
      </c>
      <c r="B20493" s="5">
        <v>873.60218167304993</v>
      </c>
      <c r="C20493" s="5">
        <f t="shared" si="0"/>
        <v>870</v>
      </c>
      <c r="H20493" s="6"/>
      <c r="I20493" s="6"/>
      <c r="J20493" s="6"/>
      <c r="K20493" s="6"/>
      <c r="L20493" s="6"/>
      <c r="M20493" s="6"/>
      <c r="N20493" s="1"/>
    </row>
    <row r="20494" spans="1:14" ht="15.75" customHeight="1" x14ac:dyDescent="0.25">
      <c r="A20494" s="4">
        <v>43582.635534033179</v>
      </c>
      <c r="B20494" s="5">
        <v>918.45206916332245</v>
      </c>
      <c r="C20494" s="5">
        <f t="shared" si="0"/>
        <v>920</v>
      </c>
      <c r="H20494" s="6"/>
      <c r="I20494" s="6"/>
      <c r="J20494" s="6"/>
      <c r="K20494" s="6"/>
      <c r="L20494" s="6"/>
      <c r="M20494" s="6"/>
      <c r="N20494" s="1"/>
    </row>
    <row r="20495" spans="1:14" ht="15.75" customHeight="1" x14ac:dyDescent="0.25">
      <c r="A20495" s="4">
        <v>43582.63554829685</v>
      </c>
      <c r="B20495" s="5">
        <v>1014.8406028747559</v>
      </c>
      <c r="C20495" s="5">
        <f t="shared" si="0"/>
        <v>1010</v>
      </c>
      <c r="H20495" s="6"/>
      <c r="I20495" s="6"/>
      <c r="J20495" s="6"/>
      <c r="K20495" s="6"/>
      <c r="L20495" s="6"/>
      <c r="M20495" s="6"/>
      <c r="N20495" s="1"/>
    </row>
    <row r="20496" spans="1:14" ht="15.75" customHeight="1" x14ac:dyDescent="0.25">
      <c r="A20496" s="4">
        <v>43582.63556196331</v>
      </c>
      <c r="B20496" s="5">
        <v>964.02615308761597</v>
      </c>
      <c r="C20496" s="5">
        <f t="shared" si="0"/>
        <v>960</v>
      </c>
      <c r="H20496" s="6"/>
      <c r="I20496" s="6"/>
      <c r="J20496" s="6"/>
      <c r="K20496" s="6"/>
      <c r="L20496" s="6"/>
      <c r="M20496" s="6"/>
      <c r="N20496" s="1"/>
    </row>
    <row r="20497" spans="1:14" ht="15.75" customHeight="1" x14ac:dyDescent="0.25">
      <c r="A20497" s="4">
        <v>43582.635610509547</v>
      </c>
      <c r="B20497" s="5">
        <v>1459.0144157409668</v>
      </c>
      <c r="C20497" s="5">
        <f t="shared" si="0"/>
        <v>1460</v>
      </c>
      <c r="H20497" s="6"/>
      <c r="I20497" s="6"/>
      <c r="J20497" s="6"/>
      <c r="K20497" s="6"/>
      <c r="L20497" s="6"/>
      <c r="M20497" s="6"/>
      <c r="N20497" s="1"/>
    </row>
    <row r="20498" spans="1:14" ht="15.75" customHeight="1" x14ac:dyDescent="0.25">
      <c r="A20498" s="4">
        <v>43582.635633388418</v>
      </c>
      <c r="B20498" s="5">
        <v>1976.7343997955322</v>
      </c>
      <c r="C20498" s="5">
        <f t="shared" si="0"/>
        <v>1980</v>
      </c>
      <c r="H20498" s="6"/>
      <c r="I20498" s="6"/>
      <c r="J20498" s="6"/>
      <c r="K20498" s="6"/>
      <c r="L20498" s="6"/>
      <c r="M20498" s="6"/>
      <c r="N20498" s="1"/>
    </row>
    <row r="20499" spans="1:14" ht="15.75" customHeight="1" x14ac:dyDescent="0.25">
      <c r="A20499" s="4">
        <v>43582.636812950135</v>
      </c>
      <c r="B20499" s="5">
        <v>1544.2583709955215</v>
      </c>
      <c r="C20499" s="5">
        <f t="shared" si="0"/>
        <v>1540</v>
      </c>
      <c r="H20499" s="6"/>
      <c r="I20499" s="6"/>
      <c r="J20499" s="6"/>
      <c r="K20499" s="6"/>
      <c r="L20499" s="6"/>
      <c r="M20499" s="6"/>
      <c r="N20499" s="1"/>
    </row>
    <row r="20500" spans="1:14" ht="15.75" customHeight="1" x14ac:dyDescent="0.25">
      <c r="A20500" s="4">
        <v>43582.636821260443</v>
      </c>
      <c r="B20500" s="5">
        <v>718.01058948040009</v>
      </c>
      <c r="C20500" s="5">
        <f t="shared" si="0"/>
        <v>720</v>
      </c>
      <c r="H20500" s="6"/>
      <c r="I20500" s="6"/>
      <c r="J20500" s="6"/>
      <c r="K20500" s="6"/>
      <c r="L20500" s="6"/>
      <c r="M20500" s="6"/>
      <c r="N20500" s="1"/>
    </row>
    <row r="20501" spans="1:14" ht="15.75" customHeight="1" x14ac:dyDescent="0.25">
      <c r="A20501" s="4">
        <v>43582.63682952628</v>
      </c>
      <c r="B20501" s="5">
        <v>714.16832506656647</v>
      </c>
      <c r="C20501" s="5">
        <f t="shared" si="0"/>
        <v>710</v>
      </c>
      <c r="H20501" s="6"/>
      <c r="I20501" s="6"/>
      <c r="J20501" s="6"/>
      <c r="K20501" s="6"/>
      <c r="L20501" s="6"/>
      <c r="M20501" s="6"/>
      <c r="N20501" s="1"/>
    </row>
    <row r="20502" spans="1:14" ht="15.75" customHeight="1" x14ac:dyDescent="0.25">
      <c r="A20502" s="4">
        <v>43582.636837471975</v>
      </c>
      <c r="B20502" s="5">
        <v>686.50804460048676</v>
      </c>
      <c r="C20502" s="5">
        <f t="shared" si="0"/>
        <v>690</v>
      </c>
      <c r="H20502" s="6"/>
      <c r="I20502" s="6"/>
      <c r="J20502" s="6"/>
      <c r="K20502" s="6"/>
      <c r="L20502" s="6"/>
      <c r="M20502" s="6"/>
      <c r="N20502" s="1"/>
    </row>
    <row r="20503" spans="1:14" ht="15.75" customHeight="1" x14ac:dyDescent="0.25">
      <c r="A20503" s="4">
        <v>43582.637155582779</v>
      </c>
      <c r="B20503" s="5">
        <v>381.41012191772461</v>
      </c>
      <c r="C20503" s="5">
        <f t="shared" si="0"/>
        <v>380</v>
      </c>
      <c r="H20503" s="6"/>
      <c r="I20503" s="6"/>
      <c r="J20503" s="6"/>
      <c r="K20503" s="6"/>
      <c r="L20503" s="6"/>
      <c r="M20503" s="6"/>
      <c r="N20503" s="1"/>
    </row>
    <row r="20504" spans="1:14" ht="15.75" customHeight="1" x14ac:dyDescent="0.25">
      <c r="A20504" s="4">
        <v>43582.637160073267</v>
      </c>
      <c r="B20504" s="5">
        <v>387.97818124294281</v>
      </c>
      <c r="C20504" s="5">
        <f t="shared" si="0"/>
        <v>390</v>
      </c>
      <c r="H20504" s="6"/>
      <c r="I20504" s="6"/>
      <c r="J20504" s="6"/>
      <c r="K20504" s="6"/>
      <c r="L20504" s="6"/>
      <c r="M20504" s="6"/>
      <c r="N20504" s="1"/>
    </row>
    <row r="20505" spans="1:14" ht="15.75" customHeight="1" x14ac:dyDescent="0.25">
      <c r="A20505" s="4">
        <v>43582.637164674816</v>
      </c>
      <c r="B20505" s="5">
        <v>397.57378399372101</v>
      </c>
      <c r="C20505" s="5">
        <f t="shared" si="0"/>
        <v>400</v>
      </c>
      <c r="H20505" s="6"/>
      <c r="I20505" s="6"/>
      <c r="J20505" s="6"/>
      <c r="K20505" s="6"/>
      <c r="L20505" s="6"/>
      <c r="M20505" s="6"/>
      <c r="N20505" s="1"/>
    </row>
    <row r="20506" spans="1:14" ht="15.75" customHeight="1" x14ac:dyDescent="0.25">
      <c r="A20506" s="4">
        <v>43582.637169395341</v>
      </c>
      <c r="B20506" s="5">
        <v>407.85335004329681</v>
      </c>
      <c r="C20506" s="5">
        <f t="shared" si="0"/>
        <v>410</v>
      </c>
      <c r="H20506" s="6"/>
      <c r="I20506" s="6"/>
      <c r="J20506" s="6"/>
      <c r="K20506" s="6"/>
      <c r="L20506" s="6"/>
      <c r="M20506" s="6"/>
      <c r="N20506" s="1"/>
    </row>
    <row r="20507" spans="1:14" ht="15.75" customHeight="1" x14ac:dyDescent="0.25">
      <c r="A20507" s="4">
        <v>43582.637174625532</v>
      </c>
      <c r="B20507" s="5">
        <v>451.88851654529572</v>
      </c>
      <c r="C20507" s="5">
        <f t="shared" si="0"/>
        <v>450</v>
      </c>
      <c r="H20507" s="6"/>
      <c r="I20507" s="6"/>
      <c r="J20507" s="6"/>
      <c r="K20507" s="6"/>
      <c r="L20507" s="6"/>
      <c r="M20507" s="6"/>
      <c r="N20507" s="1"/>
    </row>
    <row r="20508" spans="1:14" ht="15.75" customHeight="1" x14ac:dyDescent="0.25">
      <c r="A20508" s="4">
        <v>43582.637358490843</v>
      </c>
      <c r="B20508" s="5">
        <v>961.48140728473663</v>
      </c>
      <c r="C20508" s="5">
        <f t="shared" si="0"/>
        <v>960</v>
      </c>
      <c r="H20508" s="6"/>
      <c r="I20508" s="6"/>
      <c r="J20508" s="6"/>
      <c r="K20508" s="6"/>
      <c r="L20508" s="6"/>
      <c r="M20508" s="6"/>
      <c r="N20508" s="1"/>
    </row>
    <row r="20509" spans="1:14" ht="15.75" customHeight="1" x14ac:dyDescent="0.25">
      <c r="A20509" s="4">
        <v>43582.637363630696</v>
      </c>
      <c r="B20509" s="5">
        <v>444.08328831195831</v>
      </c>
      <c r="C20509" s="5">
        <f t="shared" si="0"/>
        <v>440</v>
      </c>
      <c r="H20509" s="6"/>
      <c r="I20509" s="6"/>
      <c r="J20509" s="6"/>
      <c r="K20509" s="6"/>
      <c r="L20509" s="6"/>
      <c r="M20509" s="6"/>
      <c r="N20509" s="1"/>
    </row>
    <row r="20510" spans="1:14" ht="15.75" customHeight="1" x14ac:dyDescent="0.25">
      <c r="A20510" s="4">
        <v>43582.637368432013</v>
      </c>
      <c r="B20510" s="5">
        <v>414.83379900455475</v>
      </c>
      <c r="C20510" s="5">
        <f t="shared" si="0"/>
        <v>410</v>
      </c>
      <c r="H20510" s="6"/>
      <c r="I20510" s="6"/>
      <c r="J20510" s="6"/>
      <c r="K20510" s="6"/>
      <c r="L20510" s="6"/>
      <c r="M20510" s="6"/>
      <c r="N20510" s="1"/>
    </row>
    <row r="20511" spans="1:14" ht="15.75" customHeight="1" x14ac:dyDescent="0.25">
      <c r="A20511" s="4">
        <v>43582.637373155914</v>
      </c>
      <c r="B20511" s="5">
        <v>408.14504027366638</v>
      </c>
      <c r="C20511" s="5">
        <f t="shared" si="0"/>
        <v>410</v>
      </c>
      <c r="H20511" s="6"/>
      <c r="I20511" s="6"/>
      <c r="J20511" s="6"/>
      <c r="K20511" s="6"/>
      <c r="L20511" s="6"/>
      <c r="M20511" s="6"/>
      <c r="N20511" s="1"/>
    </row>
    <row r="20512" spans="1:14" ht="15.75" customHeight="1" x14ac:dyDescent="0.25">
      <c r="A20512" s="4">
        <v>43582.637377674109</v>
      </c>
      <c r="B20512" s="5">
        <v>390.37205278873444</v>
      </c>
      <c r="C20512" s="5">
        <f t="shared" si="0"/>
        <v>390</v>
      </c>
      <c r="H20512" s="6"/>
      <c r="I20512" s="6"/>
      <c r="J20512" s="6"/>
      <c r="K20512" s="6"/>
      <c r="L20512" s="6"/>
      <c r="M20512" s="6"/>
      <c r="N20512" s="1"/>
    </row>
    <row r="20513" spans="1:14" ht="15.75" customHeight="1" x14ac:dyDescent="0.25">
      <c r="A20513" s="4">
        <v>43582.637382179499</v>
      </c>
      <c r="B20513" s="5">
        <v>389.26564157009125</v>
      </c>
      <c r="C20513" s="5">
        <f t="shared" si="0"/>
        <v>390</v>
      </c>
      <c r="H20513" s="6"/>
      <c r="I20513" s="6"/>
      <c r="J20513" s="6"/>
      <c r="K20513" s="6"/>
      <c r="L20513" s="6"/>
      <c r="M20513" s="6"/>
      <c r="N20513" s="1"/>
    </row>
    <row r="20514" spans="1:14" ht="15.75" customHeight="1" x14ac:dyDescent="0.25">
      <c r="A20514" s="4">
        <v>43582.637386537972</v>
      </c>
      <c r="B20514" s="5">
        <v>376.57208740711212</v>
      </c>
      <c r="C20514" s="5">
        <f t="shared" si="0"/>
        <v>380</v>
      </c>
      <c r="H20514" s="6"/>
      <c r="I20514" s="6"/>
      <c r="J20514" s="6"/>
      <c r="K20514" s="6"/>
      <c r="L20514" s="6"/>
      <c r="M20514" s="6"/>
      <c r="N20514" s="1"/>
    </row>
    <row r="20515" spans="1:14" ht="15.75" customHeight="1" x14ac:dyDescent="0.25">
      <c r="A20515" s="4">
        <v>43582.637390982476</v>
      </c>
      <c r="B20515" s="5">
        <v>384.00515913963318</v>
      </c>
      <c r="C20515" s="5">
        <f t="shared" si="0"/>
        <v>380</v>
      </c>
      <c r="H20515" s="6"/>
      <c r="I20515" s="6"/>
      <c r="J20515" s="6"/>
      <c r="K20515" s="6"/>
      <c r="L20515" s="6"/>
      <c r="M20515" s="6"/>
      <c r="N20515" s="1"/>
    </row>
    <row r="20516" spans="1:14" ht="15.75" customHeight="1" x14ac:dyDescent="0.25">
      <c r="A20516" s="4">
        <v>43582.637395377154</v>
      </c>
      <c r="B20516" s="5">
        <v>379.70021367073059</v>
      </c>
      <c r="C20516" s="5">
        <f t="shared" si="0"/>
        <v>380</v>
      </c>
      <c r="H20516" s="6"/>
      <c r="I20516" s="6"/>
      <c r="J20516" s="6"/>
      <c r="K20516" s="6"/>
      <c r="L20516" s="6"/>
      <c r="M20516" s="6"/>
      <c r="N20516" s="1"/>
    </row>
    <row r="20517" spans="1:14" ht="15.75" customHeight="1" x14ac:dyDescent="0.25">
      <c r="A20517" s="4">
        <v>43582.637404610294</v>
      </c>
      <c r="B20517" s="5">
        <v>797.74260520935059</v>
      </c>
      <c r="C20517" s="5">
        <f t="shared" si="0"/>
        <v>800</v>
      </c>
      <c r="H20517" s="6"/>
      <c r="I20517" s="6"/>
      <c r="J20517" s="6"/>
      <c r="K20517" s="6"/>
      <c r="L20517" s="6"/>
      <c r="M20517" s="6"/>
      <c r="N20517" s="1"/>
    </row>
    <row r="20518" spans="1:14" ht="15.75" customHeight="1" x14ac:dyDescent="0.25">
      <c r="A20518" s="4">
        <v>43582.637409621733</v>
      </c>
      <c r="B20518" s="5">
        <v>432.98900127410889</v>
      </c>
      <c r="C20518" s="5">
        <f t="shared" si="0"/>
        <v>430</v>
      </c>
      <c r="H20518" s="6"/>
      <c r="I20518" s="6"/>
      <c r="J20518" s="6"/>
      <c r="K20518" s="6"/>
      <c r="L20518" s="6"/>
      <c r="M20518" s="6"/>
      <c r="N20518" s="1"/>
    </row>
    <row r="20519" spans="1:14" ht="15.75" customHeight="1" x14ac:dyDescent="0.25">
      <c r="A20519" s="4">
        <v>43582.637414108969</v>
      </c>
      <c r="B20519" s="5">
        <v>387.69654929637909</v>
      </c>
      <c r="C20519" s="5">
        <f t="shared" si="0"/>
        <v>390</v>
      </c>
      <c r="H20519" s="6"/>
      <c r="I20519" s="6"/>
      <c r="J20519" s="6"/>
      <c r="K20519" s="6"/>
      <c r="L20519" s="6"/>
      <c r="M20519" s="6"/>
      <c r="N20519" s="1"/>
    </row>
    <row r="20520" spans="1:14" ht="15.75" customHeight="1" x14ac:dyDescent="0.25">
      <c r="A20520" s="4">
        <v>43582.639102791669</v>
      </c>
      <c r="B20520" s="5">
        <v>1061.0383003950119</v>
      </c>
      <c r="C20520" s="5">
        <f t="shared" si="0"/>
        <v>1060</v>
      </c>
      <c r="H20520" s="6"/>
      <c r="I20520" s="6"/>
      <c r="J20520" s="6"/>
      <c r="K20520" s="6"/>
      <c r="L20520" s="6"/>
      <c r="M20520" s="6"/>
      <c r="N20520" s="1"/>
    </row>
    <row r="20521" spans="1:14" ht="15.75" customHeight="1" x14ac:dyDescent="0.25">
      <c r="A20521" s="4">
        <v>43582.639113724465</v>
      </c>
      <c r="B20521" s="5">
        <v>944.59354877471924</v>
      </c>
      <c r="C20521" s="5">
        <f t="shared" si="0"/>
        <v>940</v>
      </c>
      <c r="H20521" s="6"/>
      <c r="I20521" s="6"/>
      <c r="J20521" s="6"/>
      <c r="K20521" s="6"/>
      <c r="L20521" s="6"/>
      <c r="M20521" s="6"/>
      <c r="N20521" s="1"/>
    </row>
    <row r="20522" spans="1:14" ht="15.75" customHeight="1" x14ac:dyDescent="0.25">
      <c r="A20522" s="4">
        <v>43582.639321089729</v>
      </c>
      <c r="B20522" s="5">
        <v>1998.5809922218323</v>
      </c>
      <c r="C20522" s="5">
        <f t="shared" si="0"/>
        <v>2000</v>
      </c>
      <c r="H20522" s="6"/>
      <c r="I20522" s="6"/>
      <c r="J20522" s="6"/>
      <c r="K20522" s="6"/>
      <c r="L20522" s="6"/>
      <c r="M20522" s="6"/>
      <c r="N20522" s="1"/>
    </row>
    <row r="20523" spans="1:14" ht="15.75" customHeight="1" x14ac:dyDescent="0.25">
      <c r="A20523" s="4">
        <v>43582.639335270622</v>
      </c>
      <c r="B20523" s="5">
        <v>1225.2297252416611</v>
      </c>
      <c r="C20523" s="5">
        <f t="shared" si="0"/>
        <v>1230</v>
      </c>
      <c r="H20523" s="6"/>
      <c r="I20523" s="6"/>
      <c r="J20523" s="6"/>
      <c r="K20523" s="6"/>
      <c r="L20523" s="6"/>
      <c r="M20523" s="6"/>
      <c r="N20523" s="1"/>
    </row>
    <row r="20524" spans="1:14" ht="15.75" customHeight="1" x14ac:dyDescent="0.25">
      <c r="A20524" s="4">
        <v>43582.639349514277</v>
      </c>
      <c r="B20524" s="5">
        <v>1230.6511402130127</v>
      </c>
      <c r="C20524" s="5">
        <f t="shared" si="0"/>
        <v>1230</v>
      </c>
      <c r="H20524" s="6"/>
      <c r="I20524" s="6"/>
      <c r="J20524" s="6"/>
      <c r="K20524" s="6"/>
      <c r="L20524" s="6"/>
      <c r="M20524" s="6"/>
      <c r="N20524" s="1"/>
    </row>
    <row r="20525" spans="1:14" ht="15.75" customHeight="1" x14ac:dyDescent="0.25">
      <c r="A20525" s="4">
        <v>43582.639360710862</v>
      </c>
      <c r="B20525" s="5">
        <v>967.38561987876892</v>
      </c>
      <c r="C20525" s="5">
        <f t="shared" si="0"/>
        <v>970</v>
      </c>
      <c r="H20525" s="6"/>
      <c r="I20525" s="6"/>
      <c r="J20525" s="6"/>
      <c r="K20525" s="6"/>
      <c r="L20525" s="6"/>
      <c r="M20525" s="6"/>
      <c r="N20525" s="1"/>
    </row>
    <row r="20526" spans="1:14" ht="15.75" customHeight="1" x14ac:dyDescent="0.25">
      <c r="A20526" s="4">
        <v>43582.63937041082</v>
      </c>
      <c r="B20526" s="5">
        <v>838.07632327079773</v>
      </c>
      <c r="C20526" s="5">
        <f t="shared" si="0"/>
        <v>840</v>
      </c>
      <c r="H20526" s="6"/>
      <c r="I20526" s="6"/>
      <c r="J20526" s="6"/>
      <c r="K20526" s="6"/>
      <c r="L20526" s="6"/>
      <c r="M20526" s="6"/>
      <c r="N20526" s="1"/>
    </row>
    <row r="20527" spans="1:14" ht="15.75" customHeight="1" x14ac:dyDescent="0.25">
      <c r="A20527" s="4">
        <v>43582.639379878419</v>
      </c>
      <c r="B20527" s="5">
        <v>817.99998879432678</v>
      </c>
      <c r="C20527" s="5">
        <f t="shared" si="0"/>
        <v>820</v>
      </c>
      <c r="H20527" s="6"/>
      <c r="I20527" s="6"/>
      <c r="J20527" s="6"/>
      <c r="K20527" s="6"/>
      <c r="L20527" s="6"/>
      <c r="M20527" s="6"/>
      <c r="N20527" s="1"/>
    </row>
    <row r="20528" spans="1:14" ht="15.75" customHeight="1" x14ac:dyDescent="0.25">
      <c r="A20528" s="4">
        <v>43582.639389228425</v>
      </c>
      <c r="B20528" s="5">
        <v>807.84112215042114</v>
      </c>
      <c r="C20528" s="5">
        <f t="shared" si="0"/>
        <v>810</v>
      </c>
      <c r="H20528" s="6"/>
      <c r="I20528" s="6"/>
      <c r="J20528" s="6"/>
      <c r="K20528" s="6"/>
      <c r="L20528" s="6"/>
      <c r="M20528" s="6"/>
      <c r="N20528" s="1"/>
    </row>
    <row r="20529" spans="1:14" ht="15.75" customHeight="1" x14ac:dyDescent="0.25">
      <c r="A20529" s="4">
        <v>43582.639398704865</v>
      </c>
      <c r="B20529" s="5">
        <v>818.76441836357117</v>
      </c>
      <c r="C20529" s="5">
        <f t="shared" si="0"/>
        <v>820</v>
      </c>
      <c r="H20529" s="6"/>
      <c r="I20529" s="6"/>
      <c r="J20529" s="6"/>
      <c r="K20529" s="6"/>
      <c r="L20529" s="6"/>
      <c r="M20529" s="6"/>
      <c r="N20529" s="1"/>
    </row>
    <row r="20530" spans="1:14" ht="15.75" customHeight="1" x14ac:dyDescent="0.25">
      <c r="A20530" s="4">
        <v>43582.63940798759</v>
      </c>
      <c r="B20530" s="5">
        <v>802.02743411064148</v>
      </c>
      <c r="C20530" s="5">
        <f t="shared" si="0"/>
        <v>800</v>
      </c>
      <c r="H20530" s="6"/>
      <c r="I20530" s="6"/>
      <c r="J20530" s="6"/>
      <c r="K20530" s="6"/>
      <c r="L20530" s="6"/>
      <c r="M20530" s="6"/>
      <c r="N20530" s="1"/>
    </row>
    <row r="20531" spans="1:14" ht="15.75" customHeight="1" x14ac:dyDescent="0.25">
      <c r="A20531" s="4">
        <v>43582.640231547652</v>
      </c>
      <c r="B20531" s="5">
        <v>1549.1165220737457</v>
      </c>
      <c r="C20531" s="5">
        <f t="shared" si="0"/>
        <v>1550</v>
      </c>
      <c r="H20531" s="6"/>
      <c r="I20531" s="6"/>
      <c r="J20531" s="6"/>
      <c r="K20531" s="6"/>
      <c r="L20531" s="6"/>
      <c r="M20531" s="6"/>
      <c r="N20531" s="1"/>
    </row>
    <row r="20532" spans="1:14" ht="15.75" customHeight="1" x14ac:dyDescent="0.25">
      <c r="A20532" s="4">
        <v>43582.640242175432</v>
      </c>
      <c r="B20532" s="5">
        <v>918.24084520339966</v>
      </c>
      <c r="C20532" s="5">
        <f t="shared" si="0"/>
        <v>920</v>
      </c>
      <c r="H20532" s="6"/>
      <c r="I20532" s="6"/>
      <c r="J20532" s="6"/>
      <c r="K20532" s="6"/>
      <c r="L20532" s="6"/>
      <c r="M20532" s="6"/>
      <c r="N20532" s="1"/>
    </row>
    <row r="20533" spans="1:14" ht="15.75" customHeight="1" x14ac:dyDescent="0.25">
      <c r="A20533" s="4">
        <v>43582.640252267243</v>
      </c>
      <c r="B20533" s="5">
        <v>871.9325065612793</v>
      </c>
      <c r="C20533" s="5">
        <f t="shared" si="0"/>
        <v>870</v>
      </c>
      <c r="H20533" s="6"/>
      <c r="I20533" s="6"/>
      <c r="J20533" s="6"/>
      <c r="K20533" s="6"/>
      <c r="L20533" s="6"/>
      <c r="M20533" s="6"/>
      <c r="N20533" s="1"/>
    </row>
    <row r="20534" spans="1:14" ht="15.75" customHeight="1" x14ac:dyDescent="0.25">
      <c r="A20534" s="4">
        <v>43582.640262470464</v>
      </c>
      <c r="B20534" s="5">
        <v>881.55828416347504</v>
      </c>
      <c r="C20534" s="5">
        <f t="shared" si="0"/>
        <v>880</v>
      </c>
      <c r="H20534" s="6"/>
      <c r="I20534" s="6"/>
      <c r="J20534" s="6"/>
      <c r="K20534" s="6"/>
      <c r="L20534" s="6"/>
      <c r="M20534" s="6"/>
      <c r="N20534" s="1"/>
    </row>
    <row r="20535" spans="1:14" ht="15.75" customHeight="1" x14ac:dyDescent="0.25">
      <c r="A20535" s="4">
        <v>43582.640361125348</v>
      </c>
      <c r="B20535" s="5">
        <v>1096.503809094429</v>
      </c>
      <c r="C20535" s="5">
        <f t="shared" si="0"/>
        <v>1100</v>
      </c>
      <c r="H20535" s="6"/>
      <c r="I20535" s="6"/>
      <c r="J20535" s="6"/>
      <c r="K20535" s="6"/>
      <c r="L20535" s="6"/>
      <c r="M20535" s="6"/>
      <c r="N20535" s="1"/>
    </row>
    <row r="20536" spans="1:14" ht="15.75" customHeight="1" x14ac:dyDescent="0.25">
      <c r="A20536" s="4">
        <v>43582.640373990173</v>
      </c>
      <c r="B20536" s="5">
        <v>1111.5208268165588</v>
      </c>
      <c r="C20536" s="5">
        <f t="shared" si="0"/>
        <v>1110</v>
      </c>
      <c r="H20536" s="6"/>
      <c r="I20536" s="6"/>
      <c r="J20536" s="6"/>
      <c r="K20536" s="6"/>
      <c r="L20536" s="6"/>
      <c r="M20536" s="6"/>
      <c r="N20536" s="1"/>
    </row>
    <row r="20537" spans="1:14" ht="15.75" customHeight="1" x14ac:dyDescent="0.25">
      <c r="A20537" s="4">
        <v>43582.640387078631</v>
      </c>
      <c r="B20537" s="5">
        <v>1130.8427900075912</v>
      </c>
      <c r="C20537" s="5">
        <f t="shared" si="0"/>
        <v>1130</v>
      </c>
      <c r="H20537" s="6"/>
      <c r="I20537" s="6"/>
      <c r="J20537" s="6"/>
      <c r="K20537" s="6"/>
      <c r="L20537" s="6"/>
      <c r="M20537" s="6"/>
      <c r="N20537" s="1"/>
    </row>
    <row r="20538" spans="1:14" ht="15.75" customHeight="1" x14ac:dyDescent="0.25">
      <c r="A20538" s="4">
        <v>43582.640398741933</v>
      </c>
      <c r="B20538" s="5">
        <v>1007.7092796564102</v>
      </c>
      <c r="C20538" s="5">
        <f t="shared" si="0"/>
        <v>1010</v>
      </c>
      <c r="H20538" s="6"/>
      <c r="I20538" s="6"/>
      <c r="J20538" s="6"/>
      <c r="K20538" s="6"/>
      <c r="L20538" s="6"/>
      <c r="M20538" s="6"/>
      <c r="N20538" s="1"/>
    </row>
    <row r="20539" spans="1:14" ht="15.75" customHeight="1" x14ac:dyDescent="0.25">
      <c r="A20539" s="4">
        <v>43582.640408475767</v>
      </c>
      <c r="B20539" s="5">
        <v>841.00328385829926</v>
      </c>
      <c r="C20539" s="5">
        <f t="shared" si="0"/>
        <v>840</v>
      </c>
      <c r="H20539" s="6"/>
      <c r="I20539" s="6"/>
      <c r="J20539" s="6"/>
      <c r="K20539" s="6"/>
      <c r="L20539" s="6"/>
      <c r="M20539" s="6"/>
      <c r="N20539" s="1"/>
    </row>
    <row r="20540" spans="1:14" ht="15.75" customHeight="1" x14ac:dyDescent="0.25">
      <c r="A20540" s="4">
        <v>43582.640460691415</v>
      </c>
      <c r="B20540" s="5">
        <v>763.32315802574158</v>
      </c>
      <c r="C20540" s="5">
        <f t="shared" si="0"/>
        <v>760</v>
      </c>
      <c r="H20540" s="6"/>
      <c r="I20540" s="6"/>
      <c r="J20540" s="6"/>
      <c r="K20540" s="6"/>
      <c r="L20540" s="6"/>
      <c r="M20540" s="6"/>
      <c r="N20540" s="1"/>
    </row>
    <row r="20541" spans="1:14" ht="15.75" customHeight="1" x14ac:dyDescent="0.25">
      <c r="A20541" s="4">
        <v>43582.6404692285</v>
      </c>
      <c r="B20541" s="5">
        <v>737.60412633419037</v>
      </c>
      <c r="C20541" s="5">
        <f t="shared" si="0"/>
        <v>740</v>
      </c>
      <c r="H20541" s="6"/>
      <c r="I20541" s="6"/>
      <c r="J20541" s="6"/>
      <c r="K20541" s="6"/>
      <c r="L20541" s="6"/>
      <c r="M20541" s="6"/>
      <c r="N20541" s="1"/>
    </row>
    <row r="20542" spans="1:14" ht="15.75" customHeight="1" x14ac:dyDescent="0.25">
      <c r="A20542" s="4">
        <v>43582.640476718429</v>
      </c>
      <c r="B20542" s="5">
        <v>647.12986350059509</v>
      </c>
      <c r="C20542" s="5">
        <f t="shared" si="0"/>
        <v>650</v>
      </c>
      <c r="H20542" s="6"/>
      <c r="I20542" s="6"/>
      <c r="J20542" s="6"/>
      <c r="K20542" s="6"/>
      <c r="L20542" s="6"/>
      <c r="M20542" s="6"/>
      <c r="N20542" s="1"/>
    </row>
    <row r="20543" spans="1:14" ht="15.75" customHeight="1" x14ac:dyDescent="0.25">
      <c r="A20543" s="4">
        <v>43582.640484308358</v>
      </c>
      <c r="B20543" s="5">
        <v>655.76992928981781</v>
      </c>
      <c r="C20543" s="5">
        <f t="shared" si="0"/>
        <v>660</v>
      </c>
      <c r="H20543" s="6"/>
      <c r="I20543" s="6"/>
      <c r="J20543" s="6"/>
      <c r="K20543" s="6"/>
      <c r="L20543" s="6"/>
      <c r="M20543" s="6"/>
      <c r="N20543" s="1"/>
    </row>
    <row r="20544" spans="1:14" ht="15.75" customHeight="1" x14ac:dyDescent="0.25">
      <c r="A20544" s="4">
        <v>43582.64049840183</v>
      </c>
      <c r="B20544" s="5">
        <v>1217.6759541034698</v>
      </c>
      <c r="C20544" s="5">
        <f t="shared" si="0"/>
        <v>1220</v>
      </c>
      <c r="H20544" s="6"/>
      <c r="I20544" s="6"/>
      <c r="J20544" s="6"/>
      <c r="K20544" s="6"/>
      <c r="L20544" s="6"/>
      <c r="M20544" s="6"/>
      <c r="N20544" s="1"/>
    </row>
    <row r="20545" spans="1:14" ht="15.75" customHeight="1" x14ac:dyDescent="0.25">
      <c r="A20545" s="4">
        <v>43582.640505532268</v>
      </c>
      <c r="B20545" s="5">
        <v>616.06988310813904</v>
      </c>
      <c r="C20545" s="5">
        <f t="shared" si="0"/>
        <v>620</v>
      </c>
      <c r="H20545" s="6"/>
      <c r="I20545" s="6"/>
      <c r="J20545" s="6"/>
      <c r="K20545" s="6"/>
      <c r="L20545" s="6"/>
      <c r="M20545" s="6"/>
      <c r="N20545" s="1"/>
    </row>
    <row r="20546" spans="1:14" ht="15.75" customHeight="1" x14ac:dyDescent="0.25">
      <c r="A20546" s="4">
        <v>43582.640512664337</v>
      </c>
      <c r="B20546" s="5">
        <v>616.2106990814209</v>
      </c>
      <c r="C20546" s="5">
        <f t="shared" si="0"/>
        <v>620</v>
      </c>
      <c r="H20546" s="6"/>
      <c r="I20546" s="6"/>
      <c r="J20546" s="6"/>
      <c r="K20546" s="6"/>
      <c r="L20546" s="6"/>
      <c r="M20546" s="6"/>
      <c r="N20546" s="1"/>
    </row>
    <row r="20547" spans="1:14" ht="15.75" customHeight="1" x14ac:dyDescent="0.25">
      <c r="A20547" s="4">
        <v>43582.640519977431</v>
      </c>
      <c r="B20547" s="5">
        <v>631.85133039951324</v>
      </c>
      <c r="C20547" s="5">
        <f t="shared" si="0"/>
        <v>630</v>
      </c>
      <c r="H20547" s="6"/>
      <c r="I20547" s="6"/>
      <c r="J20547" s="6"/>
      <c r="K20547" s="6"/>
      <c r="L20547" s="6"/>
      <c r="M20547" s="6"/>
      <c r="N20547" s="1"/>
    </row>
    <row r="20548" spans="1:14" ht="15.75" customHeight="1" x14ac:dyDescent="0.25">
      <c r="A20548" s="4">
        <v>43582.640527290641</v>
      </c>
      <c r="B20548" s="5">
        <v>631.86138868331909</v>
      </c>
      <c r="C20548" s="5">
        <f t="shared" si="0"/>
        <v>630</v>
      </c>
      <c r="H20548" s="6"/>
      <c r="I20548" s="6"/>
      <c r="J20548" s="6"/>
      <c r="K20548" s="6"/>
      <c r="L20548" s="6"/>
      <c r="M20548" s="6"/>
      <c r="N20548" s="1"/>
    </row>
    <row r="20549" spans="1:14" ht="15.75" customHeight="1" x14ac:dyDescent="0.25">
      <c r="A20549" s="4">
        <v>43582.640622913721</v>
      </c>
      <c r="B20549" s="5">
        <v>716.58231317996979</v>
      </c>
      <c r="C20549" s="5">
        <f t="shared" si="0"/>
        <v>720</v>
      </c>
      <c r="H20549" s="6"/>
      <c r="I20549" s="6"/>
      <c r="J20549" s="6"/>
      <c r="K20549" s="6"/>
      <c r="L20549" s="6"/>
      <c r="M20549" s="6"/>
      <c r="N20549" s="1"/>
    </row>
    <row r="20550" spans="1:14" ht="15.75" customHeight="1" x14ac:dyDescent="0.25">
      <c r="A20550" s="4">
        <v>43582.640631159302</v>
      </c>
      <c r="B20550" s="5">
        <v>712.41818368434906</v>
      </c>
      <c r="C20550" s="5">
        <f t="shared" si="0"/>
        <v>710</v>
      </c>
      <c r="H20550" s="6"/>
      <c r="I20550" s="6"/>
      <c r="J20550" s="6"/>
      <c r="K20550" s="6"/>
      <c r="L20550" s="6"/>
      <c r="M20550" s="6"/>
      <c r="N20550" s="1"/>
    </row>
    <row r="20551" spans="1:14" ht="15.75" customHeight="1" x14ac:dyDescent="0.25">
      <c r="A20551" s="4">
        <v>43582.640638907091</v>
      </c>
      <c r="B20551" s="5">
        <v>669.40896213054657</v>
      </c>
      <c r="C20551" s="5">
        <f t="shared" si="0"/>
        <v>670</v>
      </c>
      <c r="H20551" s="6"/>
      <c r="I20551" s="6"/>
      <c r="J20551" s="6"/>
      <c r="K20551" s="6"/>
      <c r="L20551" s="6"/>
      <c r="M20551" s="6"/>
      <c r="N20551" s="1"/>
    </row>
    <row r="20552" spans="1:14" ht="15.75" customHeight="1" x14ac:dyDescent="0.25">
      <c r="A20552" s="4">
        <v>43582.641478859005</v>
      </c>
      <c r="B20552" s="5">
        <v>1650.4134982824326</v>
      </c>
      <c r="C20552" s="5">
        <f t="shared" si="0"/>
        <v>1650</v>
      </c>
      <c r="H20552" s="6"/>
      <c r="I20552" s="6"/>
      <c r="J20552" s="6"/>
      <c r="K20552" s="6"/>
      <c r="L20552" s="6"/>
      <c r="M20552" s="6"/>
      <c r="N20552" s="1"/>
    </row>
    <row r="20553" spans="1:14" ht="15.75" customHeight="1" x14ac:dyDescent="0.25">
      <c r="A20553" s="4">
        <v>43582.641488487483</v>
      </c>
      <c r="B20553" s="5">
        <v>831.90053701400757</v>
      </c>
      <c r="C20553" s="5">
        <f t="shared" si="0"/>
        <v>830</v>
      </c>
      <c r="H20553" s="6"/>
      <c r="I20553" s="6"/>
      <c r="J20553" s="6"/>
      <c r="K20553" s="6"/>
      <c r="L20553" s="6"/>
      <c r="M20553" s="6"/>
      <c r="N20553" s="1"/>
    </row>
    <row r="20554" spans="1:14" ht="15.75" customHeight="1" x14ac:dyDescent="0.25">
      <c r="A20554" s="4">
        <v>43582.64149815053</v>
      </c>
      <c r="B20554" s="5">
        <v>834.88784730434418</v>
      </c>
      <c r="C20554" s="5">
        <f t="shared" si="0"/>
        <v>830</v>
      </c>
      <c r="H20554" s="6"/>
      <c r="I20554" s="6"/>
      <c r="J20554" s="6"/>
      <c r="K20554" s="6"/>
      <c r="L20554" s="6"/>
      <c r="M20554" s="6"/>
      <c r="N20554" s="1"/>
    </row>
    <row r="20555" spans="1:14" ht="15.75" customHeight="1" x14ac:dyDescent="0.25">
      <c r="A20555" s="4">
        <v>43582.641507771681</v>
      </c>
      <c r="B20555" s="5">
        <v>831.2668651342392</v>
      </c>
      <c r="C20555" s="5">
        <f t="shared" si="0"/>
        <v>830</v>
      </c>
      <c r="H20555" s="6"/>
      <c r="I20555" s="6"/>
      <c r="J20555" s="6"/>
      <c r="K20555" s="6"/>
      <c r="L20555" s="6"/>
      <c r="M20555" s="6"/>
      <c r="N20555" s="1"/>
    </row>
    <row r="20556" spans="1:14" ht="15.75" customHeight="1" x14ac:dyDescent="0.25">
      <c r="A20556" s="4">
        <v>43582.641517157783</v>
      </c>
      <c r="B20556" s="5">
        <v>810.95919013023376</v>
      </c>
      <c r="C20556" s="5">
        <f t="shared" si="0"/>
        <v>810</v>
      </c>
      <c r="H20556" s="6"/>
      <c r="I20556" s="6"/>
      <c r="J20556" s="6"/>
      <c r="K20556" s="6"/>
      <c r="L20556" s="6"/>
      <c r="M20556" s="6"/>
      <c r="N20556" s="1"/>
    </row>
    <row r="20557" spans="1:14" ht="15.75" customHeight="1" x14ac:dyDescent="0.25">
      <c r="A20557" s="4">
        <v>43582.641526262742</v>
      </c>
      <c r="B20557" s="5">
        <v>786.66843473911285</v>
      </c>
      <c r="C20557" s="5">
        <f t="shared" si="0"/>
        <v>790</v>
      </c>
      <c r="H20557" s="6"/>
      <c r="I20557" s="6"/>
      <c r="J20557" s="6"/>
      <c r="K20557" s="6"/>
      <c r="L20557" s="6"/>
      <c r="M20557" s="6"/>
      <c r="N20557" s="1"/>
    </row>
    <row r="20558" spans="1:14" ht="15.75" customHeight="1" x14ac:dyDescent="0.25">
      <c r="A20558" s="4">
        <v>43582.641535252682</v>
      </c>
      <c r="B20558" s="5">
        <v>776.73085033893585</v>
      </c>
      <c r="C20558" s="5">
        <f t="shared" si="0"/>
        <v>780</v>
      </c>
      <c r="H20558" s="6"/>
      <c r="I20558" s="6"/>
      <c r="J20558" s="6"/>
      <c r="K20558" s="6"/>
      <c r="L20558" s="6"/>
      <c r="M20558" s="6"/>
      <c r="N20558" s="1"/>
    </row>
    <row r="20559" spans="1:14" ht="15.75" customHeight="1" x14ac:dyDescent="0.25">
      <c r="A20559" s="4">
        <v>43582.641544609913</v>
      </c>
      <c r="B20559" s="5">
        <v>808.46473574638367</v>
      </c>
      <c r="C20559" s="5">
        <f t="shared" si="0"/>
        <v>810</v>
      </c>
      <c r="H20559" s="6"/>
      <c r="I20559" s="6"/>
      <c r="J20559" s="6"/>
      <c r="K20559" s="6"/>
      <c r="L20559" s="6"/>
      <c r="M20559" s="6"/>
      <c r="N20559" s="1"/>
    </row>
    <row r="20560" spans="1:14" ht="15.75" customHeight="1" x14ac:dyDescent="0.25">
      <c r="A20560" s="4">
        <v>43582.641553679714</v>
      </c>
      <c r="B20560" s="5">
        <v>783.63083302974701</v>
      </c>
      <c r="C20560" s="5">
        <f t="shared" si="0"/>
        <v>780</v>
      </c>
      <c r="H20560" s="6"/>
      <c r="I20560" s="6"/>
      <c r="J20560" s="6"/>
      <c r="K20560" s="6"/>
      <c r="L20560" s="6"/>
      <c r="M20560" s="6"/>
      <c r="N20560" s="1"/>
    </row>
    <row r="20561" spans="1:14" ht="15.75" customHeight="1" x14ac:dyDescent="0.25">
      <c r="A20561" s="4">
        <v>43582.641562801204</v>
      </c>
      <c r="B20561" s="5">
        <v>788.09671103954315</v>
      </c>
      <c r="C20561" s="5">
        <f t="shared" si="0"/>
        <v>790</v>
      </c>
      <c r="H20561" s="6"/>
      <c r="I20561" s="6"/>
      <c r="J20561" s="6"/>
      <c r="K20561" s="6"/>
      <c r="L20561" s="6"/>
      <c r="M20561" s="6"/>
      <c r="N20561" s="1"/>
    </row>
    <row r="20562" spans="1:14" ht="15.75" customHeight="1" x14ac:dyDescent="0.25">
      <c r="A20562" s="4">
        <v>43582.641571805347</v>
      </c>
      <c r="B20562" s="5">
        <v>777.95796096324921</v>
      </c>
      <c r="C20562" s="5">
        <f t="shared" si="0"/>
        <v>780</v>
      </c>
      <c r="H20562" s="6"/>
      <c r="I20562" s="6"/>
      <c r="J20562" s="6"/>
      <c r="K20562" s="6"/>
      <c r="L20562" s="6"/>
      <c r="M20562" s="6"/>
      <c r="N20562" s="1"/>
    </row>
    <row r="20563" spans="1:14" ht="15.75" customHeight="1" x14ac:dyDescent="0.25">
      <c r="A20563" s="4">
        <v>43582.641580707161</v>
      </c>
      <c r="B20563" s="5">
        <v>769.11672949790955</v>
      </c>
      <c r="C20563" s="5">
        <f t="shared" si="0"/>
        <v>770</v>
      </c>
      <c r="H20563" s="6"/>
      <c r="I20563" s="6"/>
      <c r="J20563" s="6"/>
      <c r="K20563" s="6"/>
      <c r="L20563" s="6"/>
      <c r="M20563" s="6"/>
      <c r="N20563" s="1"/>
    </row>
    <row r="20564" spans="1:14" ht="15.75" customHeight="1" x14ac:dyDescent="0.25">
      <c r="A20564" s="4">
        <v>43582.641589589417</v>
      </c>
      <c r="B20564" s="5">
        <v>767.42693781852722</v>
      </c>
      <c r="C20564" s="5">
        <f t="shared" si="0"/>
        <v>770</v>
      </c>
      <c r="H20564" s="6"/>
      <c r="I20564" s="6"/>
      <c r="J20564" s="6"/>
      <c r="K20564" s="6"/>
      <c r="L20564" s="6"/>
      <c r="M20564" s="6"/>
      <c r="N20564" s="1"/>
    </row>
    <row r="20565" spans="1:14" ht="15.75" customHeight="1" x14ac:dyDescent="0.25">
      <c r="A20565" s="4">
        <v>43582.641599060385</v>
      </c>
      <c r="B20565" s="5">
        <v>818.29167902469635</v>
      </c>
      <c r="C20565" s="5">
        <f t="shared" si="0"/>
        <v>820</v>
      </c>
      <c r="H20565" s="6"/>
      <c r="I20565" s="6"/>
      <c r="J20565" s="6"/>
      <c r="K20565" s="6"/>
      <c r="L20565" s="6"/>
      <c r="M20565" s="6"/>
      <c r="N20565" s="1"/>
    </row>
    <row r="20566" spans="1:14" ht="15.75" customHeight="1" x14ac:dyDescent="0.25">
      <c r="A20566" s="4">
        <v>43582.641711520031</v>
      </c>
      <c r="B20566" s="5">
        <v>965.54495394229889</v>
      </c>
      <c r="C20566" s="5">
        <f t="shared" si="0"/>
        <v>970</v>
      </c>
      <c r="H20566" s="6"/>
      <c r="I20566" s="6"/>
      <c r="J20566" s="6"/>
      <c r="K20566" s="6"/>
      <c r="L20566" s="6"/>
      <c r="M20566" s="6"/>
      <c r="N20566" s="1"/>
    </row>
    <row r="20567" spans="1:14" ht="15.75" customHeight="1" x14ac:dyDescent="0.25">
      <c r="A20567" s="4">
        <v>43582.64172449067</v>
      </c>
      <c r="B20567" s="5">
        <v>1120.6638067960739</v>
      </c>
      <c r="C20567" s="5">
        <f t="shared" si="0"/>
        <v>1120</v>
      </c>
      <c r="H20567" s="6"/>
      <c r="I20567" s="6"/>
      <c r="J20567" s="6"/>
      <c r="K20567" s="6"/>
      <c r="L20567" s="6"/>
      <c r="M20567" s="6"/>
      <c r="N20567" s="1"/>
    </row>
    <row r="20568" spans="1:14" ht="15.75" customHeight="1" x14ac:dyDescent="0.25">
      <c r="A20568" s="4">
        <v>43582.641737401136</v>
      </c>
      <c r="B20568" s="5">
        <v>1115.4636740684509</v>
      </c>
      <c r="C20568" s="5">
        <f t="shared" si="0"/>
        <v>1120</v>
      </c>
      <c r="H20568" s="6"/>
      <c r="I20568" s="6"/>
      <c r="J20568" s="6"/>
      <c r="K20568" s="6"/>
      <c r="L20568" s="6"/>
      <c r="M20568" s="6"/>
      <c r="N20568" s="1"/>
    </row>
    <row r="20569" spans="1:14" ht="15.75" customHeight="1" x14ac:dyDescent="0.25">
      <c r="A20569" s="4">
        <v>43582.641748912283</v>
      </c>
      <c r="B20569" s="5">
        <v>994.56310272216797</v>
      </c>
      <c r="C20569" s="5">
        <f t="shared" si="0"/>
        <v>990</v>
      </c>
      <c r="H20569" s="6"/>
      <c r="I20569" s="6"/>
      <c r="J20569" s="6"/>
      <c r="K20569" s="6"/>
      <c r="L20569" s="6"/>
      <c r="M20569" s="6"/>
      <c r="N20569" s="1"/>
    </row>
    <row r="20570" spans="1:14" ht="15.75" customHeight="1" x14ac:dyDescent="0.25">
      <c r="A20570" s="4">
        <v>43582.641760254861</v>
      </c>
      <c r="B20570" s="5">
        <v>979.99870777130127</v>
      </c>
      <c r="C20570" s="5">
        <f t="shared" si="0"/>
        <v>980</v>
      </c>
      <c r="H20570" s="6"/>
      <c r="I20570" s="6"/>
      <c r="J20570" s="6"/>
      <c r="K20570" s="6"/>
      <c r="L20570" s="6"/>
      <c r="M20570" s="6"/>
      <c r="N20570" s="1"/>
    </row>
    <row r="20571" spans="1:14" ht="15.75" customHeight="1" x14ac:dyDescent="0.25">
      <c r="A20571" s="4">
        <v>43582.641771133873</v>
      </c>
      <c r="B20571" s="5">
        <v>939.94662165641785</v>
      </c>
      <c r="C20571" s="5">
        <f t="shared" si="0"/>
        <v>940</v>
      </c>
      <c r="H20571" s="6"/>
      <c r="I20571" s="6"/>
      <c r="J20571" s="6"/>
      <c r="K20571" s="6"/>
      <c r="L20571" s="6"/>
      <c r="M20571" s="6"/>
      <c r="N20571" s="1"/>
    </row>
    <row r="20572" spans="1:14" ht="15.75" customHeight="1" x14ac:dyDescent="0.25">
      <c r="A20572" s="4">
        <v>43582.641781963874</v>
      </c>
      <c r="B20572" s="5">
        <v>935.71208417415619</v>
      </c>
      <c r="C20572" s="5">
        <f t="shared" si="0"/>
        <v>940</v>
      </c>
      <c r="H20572" s="6"/>
      <c r="I20572" s="6"/>
      <c r="J20572" s="6"/>
      <c r="K20572" s="6"/>
      <c r="L20572" s="6"/>
      <c r="M20572" s="6"/>
      <c r="N20572" s="1"/>
    </row>
    <row r="20573" spans="1:14" ht="15.75" customHeight="1" x14ac:dyDescent="0.25">
      <c r="A20573" s="4">
        <v>43582.641792787239</v>
      </c>
      <c r="B20573" s="5">
        <v>935.1387619972229</v>
      </c>
      <c r="C20573" s="5">
        <f t="shared" si="0"/>
        <v>940</v>
      </c>
      <c r="H20573" s="6"/>
      <c r="I20573" s="6"/>
      <c r="J20573" s="6"/>
      <c r="K20573" s="6"/>
      <c r="L20573" s="6"/>
      <c r="M20573" s="6"/>
      <c r="N20573" s="1"/>
    </row>
    <row r="20574" spans="1:14" ht="15.75" customHeight="1" x14ac:dyDescent="0.25">
      <c r="A20574" s="4">
        <v>43582.641803132836</v>
      </c>
      <c r="B20574" s="5">
        <v>893.85956525802612</v>
      </c>
      <c r="C20574" s="5">
        <f t="shared" si="0"/>
        <v>890</v>
      </c>
      <c r="H20574" s="6"/>
      <c r="I20574" s="6"/>
      <c r="J20574" s="6"/>
      <c r="K20574" s="6"/>
      <c r="L20574" s="6"/>
      <c r="M20574" s="6"/>
      <c r="N20574" s="1"/>
    </row>
    <row r="20575" spans="1:14" ht="15.75" customHeight="1" x14ac:dyDescent="0.25">
      <c r="A20575" s="4">
        <v>43582.641813587514</v>
      </c>
      <c r="B20575" s="5">
        <v>903.28417718410492</v>
      </c>
      <c r="C20575" s="5">
        <f t="shared" si="0"/>
        <v>900</v>
      </c>
      <c r="H20575" s="6"/>
      <c r="I20575" s="6"/>
      <c r="J20575" s="6"/>
      <c r="K20575" s="6"/>
      <c r="L20575" s="6"/>
      <c r="M20575" s="6"/>
      <c r="N20575" s="1"/>
    </row>
    <row r="20576" spans="1:14" ht="15.75" customHeight="1" x14ac:dyDescent="0.25">
      <c r="A20576" s="4">
        <v>43582.642285873873</v>
      </c>
      <c r="B20576" s="5">
        <v>897.58113026618958</v>
      </c>
      <c r="C20576" s="5">
        <f t="shared" si="0"/>
        <v>900</v>
      </c>
      <c r="H20576" s="6"/>
      <c r="I20576" s="6"/>
      <c r="J20576" s="6"/>
      <c r="K20576" s="6"/>
      <c r="L20576" s="6"/>
      <c r="M20576" s="6"/>
      <c r="N20576" s="1"/>
    </row>
    <row r="20577" spans="1:14" ht="15.75" customHeight="1" x14ac:dyDescent="0.25">
      <c r="A20577" s="4">
        <v>43582.642296366619</v>
      </c>
      <c r="B20577" s="5">
        <v>906.57323598861694</v>
      </c>
      <c r="C20577" s="5">
        <f t="shared" si="0"/>
        <v>910</v>
      </c>
      <c r="H20577" s="6"/>
      <c r="I20577" s="6"/>
      <c r="J20577" s="6"/>
      <c r="K20577" s="6"/>
      <c r="L20577" s="6"/>
      <c r="M20577" s="6"/>
      <c r="N20577" s="1"/>
    </row>
    <row r="20578" spans="1:14" ht="15.75" customHeight="1" x14ac:dyDescent="0.25">
      <c r="A20578" s="4">
        <v>43582.642304953071</v>
      </c>
      <c r="B20578" s="5">
        <v>741.86883866786957</v>
      </c>
      <c r="C20578" s="5">
        <f t="shared" si="0"/>
        <v>740</v>
      </c>
      <c r="H20578" s="6"/>
      <c r="I20578" s="6"/>
      <c r="J20578" s="6"/>
      <c r="K20578" s="6"/>
      <c r="L20578" s="6"/>
      <c r="M20578" s="6"/>
      <c r="N20578" s="1"/>
    </row>
    <row r="20579" spans="1:14" ht="15.75" customHeight="1" x14ac:dyDescent="0.25">
      <c r="A20579" s="4">
        <v>43582.642318556434</v>
      </c>
      <c r="B20579" s="5">
        <v>1175.3305792808533</v>
      </c>
      <c r="C20579" s="5">
        <f t="shared" si="0"/>
        <v>1180</v>
      </c>
      <c r="H20579" s="6"/>
      <c r="I20579" s="6"/>
      <c r="J20579" s="6"/>
      <c r="K20579" s="6"/>
      <c r="L20579" s="6"/>
      <c r="M20579" s="6"/>
      <c r="N20579" s="1"/>
    </row>
    <row r="20580" spans="1:14" ht="15.75" customHeight="1" x14ac:dyDescent="0.25">
      <c r="A20580" s="4">
        <v>43582.642324873479</v>
      </c>
      <c r="B20580" s="5">
        <v>545.79265415668488</v>
      </c>
      <c r="C20580" s="5">
        <f t="shared" si="0"/>
        <v>550</v>
      </c>
      <c r="H20580" s="6"/>
      <c r="I20580" s="6"/>
      <c r="J20580" s="6"/>
      <c r="K20580" s="6"/>
      <c r="L20580" s="6"/>
      <c r="M20580" s="6"/>
      <c r="N20580" s="1"/>
    </row>
    <row r="20581" spans="1:14" ht="15.75" customHeight="1" x14ac:dyDescent="0.25">
      <c r="A20581" s="4">
        <v>43582.642330921371</v>
      </c>
      <c r="B20581" s="5">
        <v>522.53790199756622</v>
      </c>
      <c r="C20581" s="5">
        <f t="shared" si="0"/>
        <v>520</v>
      </c>
      <c r="H20581" s="6"/>
      <c r="I20581" s="6"/>
      <c r="J20581" s="6"/>
      <c r="K20581" s="6"/>
      <c r="L20581" s="6"/>
      <c r="M20581" s="6"/>
      <c r="N20581" s="1"/>
    </row>
    <row r="20582" spans="1:14" ht="15.75" customHeight="1" x14ac:dyDescent="0.25">
      <c r="A20582" s="4">
        <v>43582.642336777179</v>
      </c>
      <c r="B20582" s="5">
        <v>505.9417337179184</v>
      </c>
      <c r="C20582" s="5">
        <f t="shared" si="0"/>
        <v>510</v>
      </c>
      <c r="H20582" s="6"/>
      <c r="I20582" s="6"/>
      <c r="J20582" s="6"/>
      <c r="K20582" s="6"/>
      <c r="L20582" s="6"/>
      <c r="M20582" s="6"/>
      <c r="N20582" s="1"/>
    </row>
    <row r="20583" spans="1:14" ht="15.75" customHeight="1" x14ac:dyDescent="0.25">
      <c r="A20583" s="4">
        <v>43582.642343063024</v>
      </c>
      <c r="B20583" s="5">
        <v>543.09703409671783</v>
      </c>
      <c r="C20583" s="5">
        <f t="shared" si="0"/>
        <v>540</v>
      </c>
      <c r="H20583" s="6"/>
      <c r="I20583" s="6"/>
      <c r="J20583" s="6"/>
      <c r="K20583" s="6"/>
      <c r="L20583" s="6"/>
      <c r="M20583" s="6"/>
      <c r="N20583" s="1"/>
    </row>
    <row r="20584" spans="1:14" ht="15.75" customHeight="1" x14ac:dyDescent="0.25">
      <c r="A20584" s="4">
        <v>43582.642349664471</v>
      </c>
      <c r="B20584" s="5">
        <v>570.36504149436951</v>
      </c>
      <c r="C20584" s="5">
        <f t="shared" si="0"/>
        <v>570</v>
      </c>
      <c r="H20584" s="6"/>
      <c r="I20584" s="6"/>
      <c r="J20584" s="6"/>
      <c r="K20584" s="6"/>
      <c r="L20584" s="6"/>
      <c r="M20584" s="6"/>
      <c r="N20584" s="1"/>
    </row>
    <row r="20585" spans="1:14" ht="15.75" customHeight="1" x14ac:dyDescent="0.25">
      <c r="A20585" s="4">
        <v>43582.642356400262</v>
      </c>
      <c r="B20585" s="5">
        <v>581.97230100631714</v>
      </c>
      <c r="C20585" s="5">
        <f t="shared" si="0"/>
        <v>580</v>
      </c>
      <c r="H20585" s="6"/>
      <c r="I20585" s="6"/>
      <c r="J20585" s="6"/>
      <c r="K20585" s="6"/>
      <c r="L20585" s="6"/>
      <c r="M20585" s="6"/>
      <c r="N20585" s="1"/>
    </row>
    <row r="20586" spans="1:14" ht="15.75" customHeight="1" x14ac:dyDescent="0.25">
      <c r="A20586" s="4">
        <v>43582.642362389597</v>
      </c>
      <c r="B20586" s="5">
        <v>517.4785852432251</v>
      </c>
      <c r="C20586" s="5">
        <f t="shared" si="0"/>
        <v>520</v>
      </c>
      <c r="H20586" s="6"/>
      <c r="I20586" s="6"/>
      <c r="J20586" s="6"/>
      <c r="K20586" s="6"/>
      <c r="L20586" s="6"/>
      <c r="M20586" s="6"/>
      <c r="N20586" s="1"/>
    </row>
    <row r="20587" spans="1:14" ht="15.75" customHeight="1" x14ac:dyDescent="0.25">
      <c r="A20587" s="4">
        <v>43582.6423685021</v>
      </c>
      <c r="B20587" s="5">
        <v>528.1202495098114</v>
      </c>
      <c r="C20587" s="5">
        <f t="shared" si="0"/>
        <v>530</v>
      </c>
      <c r="H20587" s="6"/>
      <c r="I20587" s="6"/>
      <c r="J20587" s="6"/>
      <c r="K20587" s="6"/>
      <c r="L20587" s="6"/>
      <c r="M20587" s="6"/>
      <c r="N20587" s="1"/>
    </row>
    <row r="20588" spans="1:14" ht="15.75" customHeight="1" x14ac:dyDescent="0.25">
      <c r="A20588" s="4">
        <v>43582.642375647207</v>
      </c>
      <c r="B20588" s="5">
        <v>617.33722686767578</v>
      </c>
      <c r="C20588" s="5">
        <f t="shared" si="0"/>
        <v>620</v>
      </c>
      <c r="H20588" s="6"/>
      <c r="I20588" s="6"/>
      <c r="J20588" s="6"/>
      <c r="K20588" s="6"/>
      <c r="L20588" s="6"/>
      <c r="M20588" s="6"/>
      <c r="N20588" s="1"/>
    </row>
    <row r="20589" spans="1:14" ht="15.75" customHeight="1" x14ac:dyDescent="0.25">
      <c r="A20589" s="4">
        <v>43582.64238336205</v>
      </c>
      <c r="B20589" s="5">
        <v>666.56246781349182</v>
      </c>
      <c r="C20589" s="5">
        <f t="shared" si="0"/>
        <v>670</v>
      </c>
      <c r="H20589" s="6"/>
      <c r="I20589" s="6"/>
      <c r="J20589" s="6"/>
      <c r="K20589" s="6"/>
      <c r="L20589" s="6"/>
      <c r="M20589" s="6"/>
      <c r="N20589" s="1"/>
    </row>
    <row r="20590" spans="1:14" ht="15.75" customHeight="1" x14ac:dyDescent="0.25">
      <c r="A20590" s="4">
        <v>43582.642391145462</v>
      </c>
      <c r="B20590" s="5">
        <v>672.4867969751358</v>
      </c>
      <c r="C20590" s="5">
        <f t="shared" si="0"/>
        <v>670</v>
      </c>
      <c r="H20590" s="6"/>
      <c r="I20590" s="6"/>
      <c r="J20590" s="6"/>
      <c r="K20590" s="6"/>
      <c r="L20590" s="6"/>
      <c r="M20590" s="6"/>
      <c r="N20590" s="1"/>
    </row>
    <row r="20591" spans="1:14" ht="15.75" customHeight="1" x14ac:dyDescent="0.25">
      <c r="A20591" s="4">
        <v>43582.642397836782</v>
      </c>
      <c r="B20591" s="5">
        <v>578.13003659248352</v>
      </c>
      <c r="C20591" s="5">
        <f t="shared" si="0"/>
        <v>580</v>
      </c>
      <c r="H20591" s="6"/>
      <c r="I20591" s="6"/>
      <c r="J20591" s="6"/>
      <c r="K20591" s="6"/>
      <c r="L20591" s="6"/>
      <c r="M20591" s="6"/>
      <c r="N20591" s="1"/>
    </row>
    <row r="20592" spans="1:14" ht="15.75" customHeight="1" x14ac:dyDescent="0.25">
      <c r="A20592" s="4">
        <v>43582.642409441178</v>
      </c>
      <c r="B20592" s="5">
        <v>1002.6197880506516</v>
      </c>
      <c r="C20592" s="5">
        <f t="shared" si="0"/>
        <v>1000</v>
      </c>
      <c r="H20592" s="6"/>
      <c r="I20592" s="6"/>
      <c r="J20592" s="6"/>
      <c r="K20592" s="6"/>
      <c r="L20592" s="6"/>
      <c r="M20592" s="6"/>
      <c r="N20592" s="1"/>
    </row>
    <row r="20593" spans="1:14" ht="15.75" customHeight="1" x14ac:dyDescent="0.25">
      <c r="A20593" s="4">
        <v>43582.642414870672</v>
      </c>
      <c r="B20593" s="5">
        <v>469.10829842090607</v>
      </c>
      <c r="C20593" s="5">
        <f t="shared" si="0"/>
        <v>470</v>
      </c>
      <c r="H20593" s="6"/>
      <c r="I20593" s="6"/>
      <c r="J20593" s="6"/>
      <c r="K20593" s="6"/>
      <c r="L20593" s="6"/>
      <c r="M20593" s="6"/>
      <c r="N20593" s="1"/>
    </row>
    <row r="20594" spans="1:14" ht="15.75" customHeight="1" x14ac:dyDescent="0.25">
      <c r="A20594" s="4">
        <v>43582.642420399003</v>
      </c>
      <c r="B20594" s="5">
        <v>477.64778137207031</v>
      </c>
      <c r="C20594" s="5">
        <f t="shared" si="0"/>
        <v>480</v>
      </c>
      <c r="H20594" s="6"/>
      <c r="I20594" s="6"/>
      <c r="J20594" s="6"/>
      <c r="K20594" s="6"/>
      <c r="L20594" s="6"/>
      <c r="M20594" s="6"/>
      <c r="N20594" s="1"/>
    </row>
    <row r="20595" spans="1:14" ht="15.75" customHeight="1" x14ac:dyDescent="0.25">
      <c r="A20595" s="4">
        <v>43582.642425494269</v>
      </c>
      <c r="B20595" s="5">
        <v>440.23096561431885</v>
      </c>
      <c r="C20595" s="5">
        <f t="shared" si="0"/>
        <v>440</v>
      </c>
      <c r="H20595" s="6"/>
      <c r="I20595" s="6"/>
      <c r="J20595" s="6"/>
      <c r="K20595" s="6"/>
      <c r="L20595" s="6"/>
      <c r="M20595" s="6"/>
      <c r="N20595" s="1"/>
    </row>
    <row r="20596" spans="1:14" ht="15.75" customHeight="1" x14ac:dyDescent="0.25">
      <c r="A20596" s="4">
        <v>43582.64243078616</v>
      </c>
      <c r="B20596" s="5">
        <v>457.21940696239471</v>
      </c>
      <c r="C20596" s="5">
        <f t="shared" si="0"/>
        <v>460</v>
      </c>
      <c r="H20596" s="6"/>
      <c r="I20596" s="6"/>
      <c r="J20596" s="6"/>
      <c r="K20596" s="6"/>
      <c r="L20596" s="6"/>
      <c r="M20596" s="6"/>
      <c r="N20596" s="1"/>
    </row>
    <row r="20597" spans="1:14" ht="15.75" customHeight="1" x14ac:dyDescent="0.25">
      <c r="A20597" s="4">
        <v>43582.64243609726</v>
      </c>
      <c r="B20597" s="5">
        <v>458.8790237903595</v>
      </c>
      <c r="C20597" s="5">
        <f t="shared" si="0"/>
        <v>460</v>
      </c>
      <c r="H20597" s="6"/>
      <c r="I20597" s="6"/>
      <c r="J20597" s="6"/>
      <c r="K20597" s="6"/>
      <c r="L20597" s="6"/>
      <c r="M20597" s="6"/>
      <c r="N20597" s="1"/>
    </row>
    <row r="20598" spans="1:14" ht="15.75" customHeight="1" x14ac:dyDescent="0.25">
      <c r="A20598" s="4">
        <v>43582.642441388336</v>
      </c>
      <c r="B20598" s="5">
        <v>457.14899897575378</v>
      </c>
      <c r="C20598" s="5">
        <f t="shared" si="0"/>
        <v>460</v>
      </c>
      <c r="H20598" s="6"/>
      <c r="I20598" s="6"/>
      <c r="J20598" s="6"/>
      <c r="K20598" s="6"/>
      <c r="L20598" s="6"/>
      <c r="M20598" s="6"/>
      <c r="N20598" s="1"/>
    </row>
    <row r="20599" spans="1:14" ht="15.75" customHeight="1" x14ac:dyDescent="0.25">
      <c r="A20599" s="4">
        <v>43582.642446476617</v>
      </c>
      <c r="B20599" s="5">
        <v>439.62746858596802</v>
      </c>
      <c r="C20599" s="5">
        <f t="shared" si="0"/>
        <v>440</v>
      </c>
      <c r="H20599" s="6"/>
      <c r="I20599" s="6"/>
      <c r="J20599" s="6"/>
      <c r="K20599" s="6"/>
      <c r="L20599" s="6"/>
      <c r="M20599" s="6"/>
      <c r="N20599" s="1"/>
    </row>
    <row r="20600" spans="1:14" ht="15.75" customHeight="1" x14ac:dyDescent="0.25">
      <c r="A20600" s="4">
        <v>43582.64245151158</v>
      </c>
      <c r="B20600" s="5">
        <v>435.02077460289001</v>
      </c>
      <c r="C20600" s="5">
        <f t="shared" si="0"/>
        <v>440</v>
      </c>
      <c r="H20600" s="6"/>
      <c r="I20600" s="6"/>
      <c r="J20600" s="6"/>
      <c r="K20600" s="6"/>
      <c r="L20600" s="6"/>
      <c r="M20600" s="6"/>
      <c r="N20600" s="1"/>
    </row>
    <row r="20601" spans="1:14" ht="15.75" customHeight="1" x14ac:dyDescent="0.25">
      <c r="A20601" s="4">
        <v>43582.642456239904</v>
      </c>
      <c r="B20601" s="5">
        <v>408.52725505828857</v>
      </c>
      <c r="C20601" s="5">
        <f t="shared" si="0"/>
        <v>410</v>
      </c>
      <c r="H20601" s="6"/>
      <c r="I20601" s="6"/>
      <c r="J20601" s="6"/>
      <c r="K20601" s="6"/>
      <c r="L20601" s="6"/>
      <c r="M20601" s="6"/>
      <c r="N20601" s="1"/>
    </row>
    <row r="20602" spans="1:14" ht="15.75" customHeight="1" x14ac:dyDescent="0.25">
      <c r="A20602" s="4">
        <v>43582.64246095578</v>
      </c>
      <c r="B20602" s="5">
        <v>407.45101869106293</v>
      </c>
      <c r="C20602" s="5">
        <f t="shared" si="0"/>
        <v>410</v>
      </c>
      <c r="H20602" s="6"/>
      <c r="I20602" s="6"/>
      <c r="J20602" s="6"/>
      <c r="K20602" s="6"/>
      <c r="L20602" s="6"/>
      <c r="M20602" s="6"/>
      <c r="N20602" s="1"/>
    </row>
    <row r="20603" spans="1:14" ht="15.75" customHeight="1" x14ac:dyDescent="0.25">
      <c r="A20603" s="4">
        <v>43582.642465946381</v>
      </c>
      <c r="B20603" s="5">
        <v>431.18856847286224</v>
      </c>
      <c r="C20603" s="5">
        <f t="shared" si="0"/>
        <v>430</v>
      </c>
      <c r="H20603" s="6"/>
      <c r="I20603" s="6"/>
      <c r="J20603" s="6"/>
      <c r="K20603" s="6"/>
      <c r="L20603" s="6"/>
      <c r="M20603" s="6"/>
      <c r="N20603" s="1"/>
    </row>
    <row r="20604" spans="1:14" ht="15.75" customHeight="1" x14ac:dyDescent="0.25">
      <c r="A20604" s="4">
        <v>43582.642470871448</v>
      </c>
      <c r="B20604" s="5">
        <v>425.52575469017029</v>
      </c>
      <c r="C20604" s="5">
        <f t="shared" si="0"/>
        <v>430</v>
      </c>
      <c r="H20604" s="6"/>
      <c r="I20604" s="6"/>
      <c r="J20604" s="6"/>
      <c r="K20604" s="6"/>
      <c r="L20604" s="6"/>
      <c r="M20604" s="6"/>
      <c r="N20604" s="1"/>
    </row>
    <row r="20605" spans="1:14" ht="15.75" customHeight="1" x14ac:dyDescent="0.25">
      <c r="A20605" s="4">
        <v>43582.642476118985</v>
      </c>
      <c r="B20605" s="5">
        <v>453.38720083236694</v>
      </c>
      <c r="C20605" s="5">
        <f t="shared" si="0"/>
        <v>450</v>
      </c>
      <c r="H20605" s="6"/>
      <c r="I20605" s="6"/>
      <c r="J20605" s="6"/>
      <c r="K20605" s="6"/>
      <c r="L20605" s="6"/>
      <c r="M20605" s="6"/>
      <c r="N20605" s="1"/>
    </row>
    <row r="20606" spans="1:14" ht="15.75" customHeight="1" x14ac:dyDescent="0.25">
      <c r="A20606" s="4">
        <v>43582.642481071642</v>
      </c>
      <c r="B20606" s="5">
        <v>427.90956795215607</v>
      </c>
      <c r="C20606" s="5">
        <f t="shared" si="0"/>
        <v>430</v>
      </c>
      <c r="H20606" s="6"/>
      <c r="I20606" s="6"/>
      <c r="J20606" s="6"/>
      <c r="K20606" s="6"/>
      <c r="L20606" s="6"/>
      <c r="M20606" s="6"/>
      <c r="N20606" s="1"/>
    </row>
    <row r="20607" spans="1:14" ht="15.75" customHeight="1" x14ac:dyDescent="0.25">
      <c r="A20607" s="4">
        <v>43582.642486350844</v>
      </c>
      <c r="B20607" s="5">
        <v>456.12305402755737</v>
      </c>
      <c r="C20607" s="5">
        <f t="shared" si="0"/>
        <v>460</v>
      </c>
      <c r="H20607" s="6"/>
      <c r="I20607" s="6"/>
      <c r="J20607" s="6"/>
      <c r="K20607" s="6"/>
      <c r="L20607" s="6"/>
      <c r="M20607" s="6"/>
      <c r="N20607" s="1"/>
    </row>
    <row r="20608" spans="1:14" ht="15.75" customHeight="1" x14ac:dyDescent="0.25">
      <c r="A20608" s="4">
        <v>43582.64249202155</v>
      </c>
      <c r="B20608" s="5">
        <v>489.9490624666214</v>
      </c>
      <c r="C20608" s="5">
        <f t="shared" si="0"/>
        <v>490</v>
      </c>
      <c r="H20608" s="6"/>
      <c r="I20608" s="6"/>
      <c r="J20608" s="6"/>
      <c r="K20608" s="6"/>
      <c r="L20608" s="6"/>
      <c r="M20608" s="6"/>
      <c r="N20608" s="1"/>
    </row>
    <row r="20609" spans="1:14" ht="15.75" customHeight="1" x14ac:dyDescent="0.25">
      <c r="A20609" s="4">
        <v>43582.642498199712</v>
      </c>
      <c r="B20609" s="5">
        <v>533.7931215763092</v>
      </c>
      <c r="C20609" s="5">
        <f t="shared" si="0"/>
        <v>530</v>
      </c>
      <c r="H20609" s="6"/>
      <c r="I20609" s="6"/>
      <c r="J20609" s="6"/>
      <c r="K20609" s="6"/>
      <c r="L20609" s="6"/>
      <c r="M20609" s="6"/>
      <c r="N20609" s="1"/>
    </row>
    <row r="20610" spans="1:14" ht="15.75" customHeight="1" x14ac:dyDescent="0.25">
      <c r="A20610" s="4">
        <v>43582.642505960306</v>
      </c>
      <c r="B20610" s="5">
        <v>670.51537334918976</v>
      </c>
      <c r="C20610" s="5">
        <f t="shared" si="0"/>
        <v>670</v>
      </c>
      <c r="H20610" s="6"/>
      <c r="I20610" s="6"/>
      <c r="J20610" s="6"/>
      <c r="K20610" s="6"/>
      <c r="L20610" s="6"/>
      <c r="M20610" s="6"/>
      <c r="N20610" s="1"/>
    </row>
    <row r="20611" spans="1:14" ht="15.75" customHeight="1" x14ac:dyDescent="0.25">
      <c r="A20611" s="4">
        <v>43582.642519055516</v>
      </c>
      <c r="B20611" s="5">
        <v>1131.4261704683304</v>
      </c>
      <c r="C20611" s="5">
        <f t="shared" si="0"/>
        <v>1130</v>
      </c>
      <c r="H20611" s="6"/>
      <c r="I20611" s="6"/>
      <c r="J20611" s="6"/>
      <c r="K20611" s="6"/>
      <c r="L20611" s="6"/>
      <c r="M20611" s="6"/>
      <c r="N20611" s="1"/>
    </row>
    <row r="20612" spans="1:14" ht="15.75" customHeight="1" x14ac:dyDescent="0.25">
      <c r="A20612" s="4">
        <v>43582.642534708488</v>
      </c>
      <c r="B20612" s="5">
        <v>1352.4167239665985</v>
      </c>
      <c r="C20612" s="5">
        <f t="shared" si="0"/>
        <v>1350</v>
      </c>
      <c r="H20612" s="6"/>
      <c r="I20612" s="6"/>
      <c r="J20612" s="6"/>
      <c r="K20612" s="6"/>
      <c r="L20612" s="6"/>
      <c r="M20612" s="6"/>
      <c r="N20612" s="1"/>
    </row>
    <row r="20613" spans="1:14" ht="15.75" customHeight="1" x14ac:dyDescent="0.25">
      <c r="A20613" s="4">
        <v>43582.642551369965</v>
      </c>
      <c r="B20613" s="5">
        <v>1439.5516365766525</v>
      </c>
      <c r="C20613" s="5">
        <f t="shared" si="0"/>
        <v>1440</v>
      </c>
      <c r="H20613" s="6"/>
      <c r="I20613" s="6"/>
      <c r="J20613" s="6"/>
      <c r="K20613" s="6"/>
      <c r="L20613" s="6"/>
      <c r="M20613" s="6"/>
      <c r="N20613" s="1"/>
    </row>
    <row r="20614" spans="1:14" ht="15.75" customHeight="1" x14ac:dyDescent="0.25">
      <c r="A20614" s="4">
        <v>43582.642569347401</v>
      </c>
      <c r="B20614" s="5">
        <v>1553.2504767179489</v>
      </c>
      <c r="C20614" s="5">
        <f t="shared" si="0"/>
        <v>1550</v>
      </c>
      <c r="H20614" s="6"/>
      <c r="I20614" s="6"/>
      <c r="J20614" s="6"/>
      <c r="K20614" s="6"/>
      <c r="L20614" s="6"/>
      <c r="M20614" s="6"/>
      <c r="N20614" s="1"/>
    </row>
    <row r="20615" spans="1:14" ht="15.75" customHeight="1" x14ac:dyDescent="0.25">
      <c r="A20615" s="4">
        <v>43582.642586913433</v>
      </c>
      <c r="B20615" s="5">
        <v>1517.704501748085</v>
      </c>
      <c r="C20615" s="5">
        <f t="shared" si="0"/>
        <v>1520</v>
      </c>
      <c r="H20615" s="6"/>
      <c r="I20615" s="6"/>
      <c r="J20615" s="6"/>
      <c r="K20615" s="6"/>
      <c r="L20615" s="6"/>
      <c r="M20615" s="6"/>
      <c r="N20615" s="1"/>
    </row>
    <row r="20616" spans="1:14" ht="15.75" customHeight="1" x14ac:dyDescent="0.25">
      <c r="A20616" s="4">
        <v>43582.642604506575</v>
      </c>
      <c r="B20616" s="5">
        <v>1520.0480818748474</v>
      </c>
      <c r="C20616" s="5">
        <f t="shared" si="0"/>
        <v>1520</v>
      </c>
      <c r="H20616" s="6"/>
      <c r="I20616" s="6"/>
      <c r="J20616" s="6"/>
      <c r="K20616" s="6"/>
      <c r="L20616" s="6"/>
      <c r="M20616" s="6"/>
      <c r="N20616" s="1"/>
    </row>
    <row r="20617" spans="1:14" ht="15.75" customHeight="1" x14ac:dyDescent="0.25">
      <c r="A20617" s="4">
        <v>43582.642620460596</v>
      </c>
      <c r="B20617" s="5">
        <v>1378.4274458885193</v>
      </c>
      <c r="C20617" s="5">
        <f t="shared" si="0"/>
        <v>1380</v>
      </c>
      <c r="H20617" s="6"/>
      <c r="I20617" s="6"/>
      <c r="J20617" s="6"/>
      <c r="K20617" s="6"/>
      <c r="L20617" s="6"/>
      <c r="M20617" s="6"/>
      <c r="N20617" s="1"/>
    </row>
    <row r="20618" spans="1:14" ht="15.75" customHeight="1" x14ac:dyDescent="0.25">
      <c r="A20618" s="4">
        <v>43582.64263491764</v>
      </c>
      <c r="B20618" s="5">
        <v>1249.0879744291306</v>
      </c>
      <c r="C20618" s="5">
        <f t="shared" si="0"/>
        <v>1250</v>
      </c>
      <c r="H20618" s="6"/>
      <c r="I20618" s="6"/>
      <c r="J20618" s="6"/>
      <c r="K20618" s="6"/>
      <c r="L20618" s="6"/>
      <c r="M20618" s="6"/>
      <c r="N20618" s="1"/>
    </row>
    <row r="20619" spans="1:14" ht="15.75" customHeight="1" x14ac:dyDescent="0.25">
      <c r="A20619" s="4">
        <v>43582.642648580135</v>
      </c>
      <c r="B20619" s="5">
        <v>1180.4401874542236</v>
      </c>
      <c r="C20619" s="5">
        <f t="shared" si="0"/>
        <v>1180</v>
      </c>
      <c r="H20619" s="6"/>
      <c r="I20619" s="6"/>
      <c r="J20619" s="6"/>
      <c r="K20619" s="6"/>
      <c r="L20619" s="6"/>
      <c r="M20619" s="6"/>
      <c r="N20619" s="1"/>
    </row>
    <row r="20620" spans="1:14" ht="15.75" customHeight="1" x14ac:dyDescent="0.25">
      <c r="A20620" s="4">
        <v>43582.642661631107</v>
      </c>
      <c r="B20620" s="5">
        <v>1127.6040226221085</v>
      </c>
      <c r="C20620" s="5">
        <f t="shared" si="0"/>
        <v>1130</v>
      </c>
      <c r="H20620" s="6"/>
      <c r="I20620" s="6"/>
      <c r="J20620" s="6"/>
      <c r="K20620" s="6"/>
      <c r="L20620" s="6"/>
      <c r="M20620" s="6"/>
      <c r="N20620" s="1"/>
    </row>
    <row r="20621" spans="1:14" ht="15.75" customHeight="1" x14ac:dyDescent="0.25">
      <c r="A20621" s="4">
        <v>43582.642674154718</v>
      </c>
      <c r="B20621" s="5">
        <v>1082.0399969816208</v>
      </c>
      <c r="C20621" s="5">
        <f t="shared" si="0"/>
        <v>1080</v>
      </c>
      <c r="H20621" s="6"/>
      <c r="I20621" s="6"/>
      <c r="J20621" s="6"/>
      <c r="K20621" s="6"/>
      <c r="L20621" s="6"/>
      <c r="M20621" s="6"/>
      <c r="N20621" s="1"/>
    </row>
    <row r="20622" spans="1:14" ht="15.75" customHeight="1" x14ac:dyDescent="0.25">
      <c r="A20622" s="4">
        <v>43582.642685842118</v>
      </c>
      <c r="B20622" s="5">
        <v>1009.7913444042206</v>
      </c>
      <c r="C20622" s="5">
        <f t="shared" si="0"/>
        <v>1010</v>
      </c>
      <c r="H20622" s="6"/>
      <c r="I20622" s="6"/>
      <c r="J20622" s="6"/>
      <c r="K20622" s="6"/>
      <c r="L20622" s="6"/>
      <c r="M20622" s="6"/>
      <c r="N20622" s="1"/>
    </row>
    <row r="20623" spans="1:14" ht="15.75" customHeight="1" x14ac:dyDescent="0.25">
      <c r="A20623" s="4">
        <v>43582.642732165637</v>
      </c>
      <c r="B20623" s="5">
        <v>1447.2059905529022</v>
      </c>
      <c r="C20623" s="5">
        <f t="shared" si="0"/>
        <v>1450</v>
      </c>
      <c r="H20623" s="6"/>
      <c r="I20623" s="6"/>
      <c r="J20623" s="6"/>
      <c r="K20623" s="6"/>
      <c r="L20623" s="6"/>
      <c r="M20623" s="6"/>
      <c r="N20623" s="1"/>
    </row>
    <row r="20624" spans="1:14" ht="15.75" customHeight="1" x14ac:dyDescent="0.25">
      <c r="A20624" s="4">
        <v>43582.642740603304</v>
      </c>
      <c r="B20624" s="5">
        <v>729.01435196399689</v>
      </c>
      <c r="C20624" s="5">
        <f t="shared" si="0"/>
        <v>730</v>
      </c>
      <c r="H20624" s="6"/>
      <c r="I20624" s="6"/>
      <c r="J20624" s="6"/>
      <c r="K20624" s="6"/>
      <c r="L20624" s="6"/>
      <c r="M20624" s="6"/>
      <c r="N20624" s="1"/>
    </row>
    <row r="20625" spans="1:14" ht="15.75" customHeight="1" x14ac:dyDescent="0.25">
      <c r="A20625" s="4">
        <v>43582.642749910126</v>
      </c>
      <c r="B20625" s="5">
        <v>804.10949885845184</v>
      </c>
      <c r="C20625" s="5">
        <f t="shared" si="0"/>
        <v>800</v>
      </c>
      <c r="H20625" s="6"/>
      <c r="I20625" s="6"/>
      <c r="J20625" s="6"/>
      <c r="K20625" s="6"/>
      <c r="L20625" s="6"/>
      <c r="M20625" s="6"/>
      <c r="N20625" s="1"/>
    </row>
    <row r="20626" spans="1:14" ht="15.75" customHeight="1" x14ac:dyDescent="0.25">
      <c r="A20626" s="4">
        <v>43582.642760217073</v>
      </c>
      <c r="B20626" s="5">
        <v>890.52021503448486</v>
      </c>
      <c r="C20626" s="5">
        <f t="shared" si="0"/>
        <v>890</v>
      </c>
      <c r="H20626" s="6"/>
      <c r="I20626" s="6"/>
      <c r="J20626" s="6"/>
      <c r="K20626" s="6"/>
      <c r="L20626" s="6"/>
      <c r="M20626" s="6"/>
      <c r="N20626" s="1"/>
    </row>
    <row r="20627" spans="1:14" ht="15.75" customHeight="1" x14ac:dyDescent="0.25">
      <c r="A20627" s="4">
        <v>43582.643682212802</v>
      </c>
      <c r="B20627" s="5">
        <v>939.4034743309021</v>
      </c>
      <c r="C20627" s="5">
        <f t="shared" si="0"/>
        <v>940</v>
      </c>
      <c r="H20627" s="6"/>
      <c r="I20627" s="6"/>
      <c r="J20627" s="6"/>
      <c r="K20627" s="6"/>
      <c r="L20627" s="6"/>
      <c r="M20627" s="6"/>
      <c r="N20627" s="1"/>
    </row>
    <row r="20628" spans="1:14" ht="15.75" customHeight="1" x14ac:dyDescent="0.25">
      <c r="A20628" s="4">
        <v>43582.643691924277</v>
      </c>
      <c r="B20628" s="5">
        <v>839.0720933675766</v>
      </c>
      <c r="C20628" s="5">
        <f t="shared" si="0"/>
        <v>840</v>
      </c>
      <c r="H20628" s="6"/>
      <c r="I20628" s="6"/>
      <c r="J20628" s="6"/>
      <c r="K20628" s="6"/>
      <c r="L20628" s="6"/>
      <c r="M20628" s="6"/>
      <c r="N20628" s="1"/>
    </row>
    <row r="20629" spans="1:14" ht="15.75" customHeight="1" x14ac:dyDescent="0.25">
      <c r="A20629" s="4">
        <v>43582.643780727754</v>
      </c>
      <c r="B20629" s="5">
        <v>694.75583732128143</v>
      </c>
      <c r="C20629" s="5">
        <f t="shared" si="0"/>
        <v>690</v>
      </c>
      <c r="H20629" s="6"/>
      <c r="I20629" s="6"/>
      <c r="J20629" s="6"/>
      <c r="K20629" s="6"/>
      <c r="L20629" s="6"/>
      <c r="M20629" s="6"/>
      <c r="N20629" s="1"/>
    </row>
    <row r="20630" spans="1:14" ht="15.75" customHeight="1" x14ac:dyDescent="0.25">
      <c r="A20630" s="4">
        <v>43582.643789052032</v>
      </c>
      <c r="B20630" s="5">
        <v>719.21758353710175</v>
      </c>
      <c r="C20630" s="5">
        <f t="shared" si="0"/>
        <v>720</v>
      </c>
      <c r="H20630" s="6"/>
      <c r="I20630" s="6"/>
      <c r="J20630" s="6"/>
      <c r="K20630" s="6"/>
      <c r="L20630" s="6"/>
      <c r="M20630" s="6"/>
      <c r="N20630" s="1"/>
    </row>
    <row r="20631" spans="1:14" ht="15.75" customHeight="1" x14ac:dyDescent="0.25">
      <c r="A20631" s="4">
        <v>43582.643798638601</v>
      </c>
      <c r="B20631" s="5">
        <v>828.27955484390259</v>
      </c>
      <c r="C20631" s="5">
        <f t="shared" si="0"/>
        <v>830</v>
      </c>
      <c r="H20631" s="6"/>
      <c r="I20631" s="6"/>
      <c r="J20631" s="6"/>
      <c r="K20631" s="6"/>
      <c r="L20631" s="6"/>
      <c r="M20631" s="6"/>
      <c r="N20631" s="1"/>
    </row>
    <row r="20632" spans="1:14" ht="15.75" customHeight="1" x14ac:dyDescent="0.25">
      <c r="A20632" s="4">
        <v>43582.643810244976</v>
      </c>
      <c r="B20632" s="5">
        <v>1002.790778875351</v>
      </c>
      <c r="C20632" s="5">
        <f t="shared" si="0"/>
        <v>1000</v>
      </c>
      <c r="H20632" s="6"/>
      <c r="I20632" s="6"/>
      <c r="J20632" s="6"/>
      <c r="K20632" s="6"/>
      <c r="L20632" s="6"/>
      <c r="M20632" s="6"/>
      <c r="N20632" s="1"/>
    </row>
    <row r="20633" spans="1:14" ht="15.75" customHeight="1" x14ac:dyDescent="0.25">
      <c r="A20633" s="4">
        <v>43582.645306899212</v>
      </c>
      <c r="B20633" s="5">
        <v>647.50202000141144</v>
      </c>
      <c r="C20633" s="5">
        <f t="shared" si="0"/>
        <v>650</v>
      </c>
      <c r="H20633" s="6"/>
      <c r="I20633" s="6"/>
      <c r="J20633" s="6"/>
      <c r="K20633" s="6"/>
      <c r="L20633" s="6"/>
      <c r="M20633" s="6"/>
      <c r="N20633" s="1"/>
    </row>
    <row r="20634" spans="1:14" ht="15.75" customHeight="1" x14ac:dyDescent="0.25">
      <c r="A20634" s="4">
        <v>43582.645314771449</v>
      </c>
      <c r="B20634" s="5">
        <v>680.16126751899719</v>
      </c>
      <c r="C20634" s="5">
        <f t="shared" si="0"/>
        <v>680</v>
      </c>
      <c r="H20634" s="6"/>
      <c r="I20634" s="6"/>
      <c r="J20634" s="6"/>
      <c r="K20634" s="6"/>
      <c r="L20634" s="6"/>
      <c r="M20634" s="6"/>
      <c r="N20634" s="1"/>
    </row>
    <row r="20635" spans="1:14" ht="15.75" customHeight="1" x14ac:dyDescent="0.25">
      <c r="A20635" s="4">
        <v>43582.645322463941</v>
      </c>
      <c r="B20635" s="5">
        <v>664.63127732276917</v>
      </c>
      <c r="C20635" s="5">
        <f t="shared" si="0"/>
        <v>660</v>
      </c>
      <c r="H20635" s="6"/>
      <c r="I20635" s="6"/>
      <c r="J20635" s="6"/>
      <c r="K20635" s="6"/>
      <c r="L20635" s="6"/>
      <c r="M20635" s="6"/>
      <c r="N20635" s="1"/>
    </row>
    <row r="20636" spans="1:14" ht="15.75" customHeight="1" x14ac:dyDescent="0.25">
      <c r="A20636" s="4">
        <v>43582.645669227815</v>
      </c>
      <c r="B20636" s="5">
        <v>1278.2871723175049</v>
      </c>
      <c r="C20636" s="5">
        <f t="shared" si="0"/>
        <v>1280</v>
      </c>
      <c r="H20636" s="6"/>
      <c r="I20636" s="6"/>
      <c r="J20636" s="6"/>
      <c r="K20636" s="6"/>
      <c r="L20636" s="6"/>
      <c r="M20636" s="6"/>
      <c r="N20636" s="1"/>
    </row>
    <row r="20637" spans="1:14" ht="15.75" customHeight="1" x14ac:dyDescent="0.25">
      <c r="A20637" s="4">
        <v>43582.646162261721</v>
      </c>
      <c r="B20637" s="5">
        <v>608.81786048412323</v>
      </c>
      <c r="C20637" s="5">
        <f t="shared" si="0"/>
        <v>610</v>
      </c>
      <c r="H20637" s="6"/>
      <c r="I20637" s="6"/>
      <c r="J20637" s="6"/>
      <c r="K20637" s="6"/>
      <c r="L20637" s="6"/>
      <c r="M20637" s="6"/>
      <c r="N20637" s="1"/>
    </row>
    <row r="20638" spans="1:14" ht="15.75" customHeight="1" x14ac:dyDescent="0.25">
      <c r="A20638" s="4">
        <v>43582.646166059771</v>
      </c>
      <c r="B20638" s="5">
        <v>328.15150916576385</v>
      </c>
      <c r="C20638" s="5">
        <f t="shared" si="0"/>
        <v>330</v>
      </c>
      <c r="H20638" s="6"/>
      <c r="I20638" s="6"/>
      <c r="J20638" s="6"/>
      <c r="K20638" s="6"/>
      <c r="L20638" s="6"/>
      <c r="M20638" s="6"/>
      <c r="N20638" s="1"/>
    </row>
    <row r="20639" spans="1:14" ht="15.75" customHeight="1" x14ac:dyDescent="0.25">
      <c r="A20639" s="4">
        <v>43582.646177659859</v>
      </c>
      <c r="B20639" s="5">
        <v>1002.2476315498352</v>
      </c>
      <c r="C20639" s="5">
        <f t="shared" si="0"/>
        <v>1000</v>
      </c>
      <c r="H20639" s="6"/>
      <c r="I20639" s="6"/>
      <c r="J20639" s="6"/>
      <c r="K20639" s="6"/>
      <c r="L20639" s="6"/>
      <c r="M20639" s="6"/>
      <c r="N20639" s="1"/>
    </row>
    <row r="20640" spans="1:14" ht="15.75" customHeight="1" x14ac:dyDescent="0.25">
      <c r="A20640" s="4">
        <v>43582.646181455115</v>
      </c>
      <c r="B20640" s="5">
        <v>327.91011035442352</v>
      </c>
      <c r="C20640" s="5">
        <f t="shared" si="0"/>
        <v>330</v>
      </c>
      <c r="H20640" s="6"/>
      <c r="I20640" s="6"/>
      <c r="J20640" s="6"/>
      <c r="K20640" s="6"/>
      <c r="L20640" s="6"/>
      <c r="M20640" s="6"/>
      <c r="N20640" s="1"/>
    </row>
    <row r="20641" spans="1:14" ht="15.75" customHeight="1" x14ac:dyDescent="0.25">
      <c r="A20641" s="4">
        <v>43582.646198458038</v>
      </c>
      <c r="B20641" s="5">
        <v>1469.0525829792023</v>
      </c>
      <c r="C20641" s="5">
        <f t="shared" si="0"/>
        <v>1470</v>
      </c>
      <c r="H20641" s="6"/>
      <c r="I20641" s="6"/>
      <c r="J20641" s="6"/>
      <c r="K20641" s="6"/>
      <c r="L20641" s="6"/>
      <c r="M20641" s="6"/>
      <c r="N20641" s="1"/>
    </row>
    <row r="20642" spans="1:14" ht="15.75" customHeight="1" x14ac:dyDescent="0.25">
      <c r="A20642" s="4">
        <v>43582.64621606539</v>
      </c>
      <c r="B20642" s="5">
        <v>1521.2751924991608</v>
      </c>
      <c r="C20642" s="5">
        <f t="shared" si="0"/>
        <v>1520</v>
      </c>
      <c r="H20642" s="6"/>
      <c r="I20642" s="6"/>
      <c r="J20642" s="6"/>
      <c r="K20642" s="6"/>
      <c r="L20642" s="6"/>
      <c r="M20642" s="6"/>
      <c r="N20642" s="1"/>
    </row>
    <row r="20643" spans="1:14" ht="15.75" customHeight="1" x14ac:dyDescent="0.25">
      <c r="A20643" s="4">
        <v>43582.646234306507</v>
      </c>
      <c r="B20643" s="5">
        <v>1576.0324895381927</v>
      </c>
      <c r="C20643" s="5">
        <f t="shared" si="0"/>
        <v>1580</v>
      </c>
      <c r="H20643" s="6"/>
      <c r="I20643" s="6"/>
      <c r="J20643" s="6"/>
      <c r="K20643" s="6"/>
      <c r="L20643" s="6"/>
      <c r="M20643" s="6"/>
      <c r="N20643" s="1"/>
    </row>
    <row r="20644" spans="1:14" ht="15.75" customHeight="1" x14ac:dyDescent="0.25">
      <c r="A20644" s="4">
        <v>43582.646288220421</v>
      </c>
      <c r="B20644" s="5">
        <v>1365.0599867105484</v>
      </c>
      <c r="C20644" s="5">
        <f t="shared" si="0"/>
        <v>1370</v>
      </c>
      <c r="H20644" s="6"/>
      <c r="I20644" s="6"/>
      <c r="J20644" s="6"/>
      <c r="K20644" s="6"/>
      <c r="L20644" s="6"/>
      <c r="M20644" s="6"/>
      <c r="N20644" s="1"/>
    </row>
    <row r="20645" spans="1:14" ht="15.75" customHeight="1" x14ac:dyDescent="0.25">
      <c r="A20645" s="4">
        <v>43582.646300674183</v>
      </c>
      <c r="B20645" s="5">
        <v>1076.0050266981125</v>
      </c>
      <c r="C20645" s="5">
        <f t="shared" si="0"/>
        <v>1080</v>
      </c>
      <c r="H20645" s="6"/>
      <c r="I20645" s="6"/>
      <c r="J20645" s="6"/>
      <c r="K20645" s="6"/>
      <c r="L20645" s="6"/>
      <c r="M20645" s="6"/>
      <c r="N20645" s="1"/>
    </row>
    <row r="20646" spans="1:14" ht="15.75" customHeight="1" x14ac:dyDescent="0.25">
      <c r="A20646" s="4">
        <v>43582.646311808385</v>
      </c>
      <c r="B20646" s="5">
        <v>961.99437975883484</v>
      </c>
      <c r="C20646" s="5">
        <f t="shared" si="0"/>
        <v>960</v>
      </c>
      <c r="H20646" s="6"/>
      <c r="I20646" s="6"/>
      <c r="J20646" s="6"/>
      <c r="K20646" s="6"/>
      <c r="L20646" s="6"/>
      <c r="M20646" s="6"/>
      <c r="N20646" s="1"/>
    </row>
    <row r="20647" spans="1:14" ht="15.75" customHeight="1" x14ac:dyDescent="0.25">
      <c r="A20647" s="4">
        <v>43582.64632176025</v>
      </c>
      <c r="B20647" s="5">
        <v>859.842449426651</v>
      </c>
      <c r="C20647" s="5">
        <f t="shared" si="0"/>
        <v>860</v>
      </c>
      <c r="H20647" s="6"/>
      <c r="I20647" s="6"/>
      <c r="J20647" s="6"/>
      <c r="K20647" s="6"/>
      <c r="L20647" s="6"/>
      <c r="M20647" s="6"/>
      <c r="N20647" s="1"/>
    </row>
    <row r="20648" spans="1:14" ht="15.75" customHeight="1" x14ac:dyDescent="0.25">
      <c r="A20648" s="4">
        <v>43582.646331357304</v>
      </c>
      <c r="B20648" s="5">
        <v>829.18480038642883</v>
      </c>
      <c r="C20648" s="5">
        <f t="shared" si="0"/>
        <v>830</v>
      </c>
      <c r="H20648" s="6"/>
      <c r="I20648" s="6"/>
      <c r="J20648" s="6"/>
      <c r="K20648" s="6"/>
      <c r="L20648" s="6"/>
      <c r="M20648" s="6"/>
      <c r="N20648" s="1"/>
    </row>
    <row r="20649" spans="1:14" ht="15.75" customHeight="1" x14ac:dyDescent="0.25">
      <c r="A20649" s="4">
        <v>43582.646340584848</v>
      </c>
      <c r="B20649" s="5">
        <v>797.25980758666992</v>
      </c>
      <c r="C20649" s="5">
        <f t="shared" si="0"/>
        <v>800</v>
      </c>
      <c r="H20649" s="6"/>
      <c r="I20649" s="6"/>
      <c r="J20649" s="6"/>
      <c r="K20649" s="6"/>
      <c r="L20649" s="6"/>
      <c r="M20649" s="6"/>
      <c r="N20649" s="1"/>
    </row>
    <row r="20650" spans="1:14" ht="15.75" customHeight="1" x14ac:dyDescent="0.25">
      <c r="A20650" s="4">
        <v>43582.646345840767</v>
      </c>
      <c r="B20650" s="5">
        <v>454.11139726638794</v>
      </c>
      <c r="C20650" s="5">
        <f t="shared" si="0"/>
        <v>450</v>
      </c>
      <c r="H20650" s="6"/>
      <c r="I20650" s="6"/>
      <c r="J20650" s="6"/>
      <c r="K20650" s="6"/>
      <c r="L20650" s="6"/>
      <c r="M20650" s="6"/>
      <c r="N20650" s="1"/>
    </row>
    <row r="20651" spans="1:14" ht="15.75" customHeight="1" x14ac:dyDescent="0.25">
      <c r="A20651" s="4">
        <v>43582.646349690622</v>
      </c>
      <c r="B20651" s="5">
        <v>332.62744545936584</v>
      </c>
      <c r="C20651" s="5">
        <f t="shared" si="0"/>
        <v>330</v>
      </c>
      <c r="H20651" s="6"/>
      <c r="I20651" s="6"/>
      <c r="J20651" s="6"/>
      <c r="K20651" s="6"/>
      <c r="L20651" s="6"/>
      <c r="M20651" s="6"/>
      <c r="N20651" s="1"/>
    </row>
    <row r="20652" spans="1:14" ht="15.75" customHeight="1" x14ac:dyDescent="0.25">
      <c r="A20652" s="4">
        <v>43582.646354258985</v>
      </c>
      <c r="B20652" s="5">
        <v>394.70717310905457</v>
      </c>
      <c r="C20652" s="5">
        <f t="shared" si="0"/>
        <v>390</v>
      </c>
      <c r="H20652" s="6"/>
      <c r="I20652" s="6"/>
      <c r="J20652" s="6"/>
      <c r="K20652" s="6"/>
      <c r="L20652" s="6"/>
      <c r="M20652" s="6"/>
      <c r="N20652" s="1"/>
    </row>
    <row r="20653" spans="1:14" ht="15.75" customHeight="1" x14ac:dyDescent="0.25">
      <c r="A20653" s="4">
        <v>43582.646358110942</v>
      </c>
      <c r="B20653" s="5">
        <v>332.80849456787109</v>
      </c>
      <c r="C20653" s="5">
        <f t="shared" si="0"/>
        <v>330</v>
      </c>
      <c r="H20653" s="6"/>
      <c r="I20653" s="6"/>
      <c r="J20653" s="6"/>
      <c r="K20653" s="6"/>
      <c r="L20653" s="6"/>
      <c r="M20653" s="6"/>
      <c r="N20653" s="1"/>
    </row>
    <row r="20654" spans="1:14" ht="15.75" customHeight="1" x14ac:dyDescent="0.25">
      <c r="A20654" s="4">
        <v>43582.646362166277</v>
      </c>
      <c r="B20654" s="5">
        <v>350.3803163766861</v>
      </c>
      <c r="C20654" s="5">
        <f t="shared" si="0"/>
        <v>350</v>
      </c>
      <c r="H20654" s="6"/>
      <c r="I20654" s="6"/>
      <c r="J20654" s="6"/>
      <c r="K20654" s="6"/>
      <c r="L20654" s="6"/>
      <c r="M20654" s="6"/>
      <c r="N20654" s="1"/>
    </row>
    <row r="20655" spans="1:14" ht="15.75" customHeight="1" x14ac:dyDescent="0.25">
      <c r="A20655" s="4">
        <v>43582.646366026253</v>
      </c>
      <c r="B20655" s="5">
        <v>333.50251615047455</v>
      </c>
      <c r="C20655" s="5">
        <f t="shared" si="0"/>
        <v>330</v>
      </c>
      <c r="H20655" s="6"/>
      <c r="I20655" s="6"/>
      <c r="J20655" s="6"/>
      <c r="K20655" s="6"/>
      <c r="L20655" s="6"/>
      <c r="M20655" s="6"/>
      <c r="N20655" s="1"/>
    </row>
    <row r="20656" spans="1:14" ht="15.75" customHeight="1" x14ac:dyDescent="0.25">
      <c r="A20656" s="4">
        <v>43582.646373781725</v>
      </c>
      <c r="B20656" s="5">
        <v>670.07280886173248</v>
      </c>
      <c r="C20656" s="5">
        <f t="shared" si="0"/>
        <v>670</v>
      </c>
      <c r="H20656" s="6"/>
      <c r="I20656" s="6"/>
      <c r="J20656" s="6"/>
      <c r="K20656" s="6"/>
      <c r="L20656" s="6"/>
      <c r="M20656" s="6"/>
      <c r="N20656" s="1"/>
    </row>
    <row r="20657" spans="1:14" ht="15.75" customHeight="1" x14ac:dyDescent="0.25">
      <c r="A20657" s="4">
        <v>43582.646381718805</v>
      </c>
      <c r="B20657" s="5">
        <v>685.76373159885406</v>
      </c>
      <c r="C20657" s="5">
        <f t="shared" si="0"/>
        <v>690</v>
      </c>
      <c r="H20657" s="6"/>
      <c r="I20657" s="6"/>
      <c r="J20657" s="6"/>
      <c r="K20657" s="6"/>
      <c r="L20657" s="6"/>
      <c r="M20657" s="6"/>
      <c r="N20657" s="1"/>
    </row>
    <row r="20658" spans="1:14" ht="15.75" customHeight="1" x14ac:dyDescent="0.25">
      <c r="A20658" s="4">
        <v>43582.646390008857</v>
      </c>
      <c r="B20658" s="5">
        <v>716.26044809818268</v>
      </c>
      <c r="C20658" s="5">
        <f t="shared" si="0"/>
        <v>720</v>
      </c>
      <c r="H20658" s="6"/>
      <c r="I20658" s="6"/>
      <c r="J20658" s="6"/>
      <c r="K20658" s="6"/>
      <c r="L20658" s="6"/>
      <c r="M20658" s="6"/>
      <c r="N20658" s="1"/>
    </row>
    <row r="20659" spans="1:14" ht="15.75" customHeight="1" x14ac:dyDescent="0.25">
      <c r="A20659" s="4">
        <v>43582.646397420438</v>
      </c>
      <c r="B20659" s="5">
        <v>640.36063849925995</v>
      </c>
      <c r="C20659" s="5">
        <f t="shared" si="0"/>
        <v>640</v>
      </c>
      <c r="H20659" s="6"/>
      <c r="I20659" s="6"/>
      <c r="J20659" s="6"/>
      <c r="K20659" s="6"/>
      <c r="L20659" s="6"/>
      <c r="M20659" s="6"/>
      <c r="N20659" s="1"/>
    </row>
    <row r="20660" spans="1:14" ht="15.75" customHeight="1" x14ac:dyDescent="0.25">
      <c r="A20660" s="4">
        <v>43582.646404369152</v>
      </c>
      <c r="B20660" s="5">
        <v>332.60732889175415</v>
      </c>
      <c r="C20660" s="5">
        <f t="shared" si="0"/>
        <v>330</v>
      </c>
      <c r="H20660" s="6"/>
      <c r="I20660" s="6"/>
      <c r="J20660" s="6"/>
      <c r="K20660" s="6"/>
      <c r="L20660" s="6"/>
      <c r="M20660" s="6"/>
      <c r="N20660" s="1"/>
    </row>
    <row r="20661" spans="1:14" ht="15.75" customHeight="1" x14ac:dyDescent="0.25">
      <c r="A20661" s="4">
        <v>43582.646410928348</v>
      </c>
      <c r="B20661" s="5">
        <v>332.24523067474365</v>
      </c>
      <c r="C20661" s="5">
        <f t="shared" si="0"/>
        <v>330</v>
      </c>
      <c r="H20661" s="6"/>
      <c r="I20661" s="6"/>
      <c r="J20661" s="6"/>
      <c r="K20661" s="6"/>
      <c r="L20661" s="6"/>
      <c r="M20661" s="6"/>
      <c r="N20661" s="1"/>
    </row>
    <row r="20662" spans="1:14" ht="15.75" customHeight="1" x14ac:dyDescent="0.25">
      <c r="A20662" s="4">
        <v>43582.646417388336</v>
      </c>
      <c r="B20662" s="5">
        <v>333.41199159622192</v>
      </c>
      <c r="C20662" s="5">
        <f t="shared" si="0"/>
        <v>330</v>
      </c>
      <c r="H20662" s="6"/>
      <c r="I20662" s="6"/>
      <c r="J20662" s="6"/>
      <c r="K20662" s="6"/>
      <c r="L20662" s="6"/>
      <c r="M20662" s="6"/>
      <c r="N20662" s="1"/>
    </row>
    <row r="20663" spans="1:14" ht="15.75" customHeight="1" x14ac:dyDescent="0.25">
      <c r="A20663" s="4">
        <v>43582.646423809929</v>
      </c>
      <c r="B20663" s="5">
        <v>332.01389014720917</v>
      </c>
      <c r="C20663" s="5">
        <f t="shared" si="0"/>
        <v>330</v>
      </c>
      <c r="H20663" s="6"/>
      <c r="I20663" s="6"/>
      <c r="J20663" s="6"/>
      <c r="K20663" s="6"/>
      <c r="L20663" s="6"/>
      <c r="M20663" s="6"/>
      <c r="N20663" s="1"/>
    </row>
    <row r="20664" spans="1:14" ht="15.75" customHeight="1" x14ac:dyDescent="0.25">
      <c r="A20664" s="4">
        <v>43582.646430335648</v>
      </c>
      <c r="B20664" s="5">
        <v>331.27963542938232</v>
      </c>
      <c r="C20664" s="5">
        <f t="shared" si="0"/>
        <v>330</v>
      </c>
      <c r="H20664" s="6"/>
      <c r="I20664" s="6"/>
      <c r="J20664" s="6"/>
      <c r="K20664" s="6"/>
      <c r="L20664" s="6"/>
      <c r="M20664" s="6"/>
      <c r="N20664" s="1"/>
    </row>
    <row r="20665" spans="1:14" ht="15.75" customHeight="1" x14ac:dyDescent="0.25">
      <c r="A20665" s="4">
        <v>43582.646436924108</v>
      </c>
      <c r="B20665" s="5">
        <v>331.23940229415894</v>
      </c>
      <c r="C20665" s="5">
        <f t="shared" si="0"/>
        <v>330</v>
      </c>
      <c r="H20665" s="6"/>
      <c r="I20665" s="6"/>
      <c r="J20665" s="6"/>
      <c r="K20665" s="6"/>
      <c r="L20665" s="6"/>
      <c r="M20665" s="6"/>
      <c r="N20665" s="1"/>
    </row>
    <row r="20666" spans="1:14" ht="15.75" customHeight="1" x14ac:dyDescent="0.25">
      <c r="A20666" s="4">
        <v>43582.646443550359</v>
      </c>
      <c r="B20666" s="5">
        <v>331.30981028079987</v>
      </c>
      <c r="C20666" s="5">
        <f t="shared" si="0"/>
        <v>330</v>
      </c>
      <c r="H20666" s="6"/>
      <c r="I20666" s="6"/>
      <c r="J20666" s="6"/>
      <c r="K20666" s="6"/>
      <c r="L20666" s="6"/>
      <c r="M20666" s="6"/>
      <c r="N20666" s="1"/>
    </row>
    <row r="20667" spans="1:14" ht="15.75" customHeight="1" x14ac:dyDescent="0.25">
      <c r="A20667" s="4">
        <v>43582.646450487548</v>
      </c>
      <c r="B20667" s="5">
        <v>333.41199159622192</v>
      </c>
      <c r="C20667" s="5">
        <f t="shared" si="0"/>
        <v>330</v>
      </c>
      <c r="H20667" s="6"/>
      <c r="I20667" s="6"/>
      <c r="J20667" s="6"/>
      <c r="K20667" s="6"/>
      <c r="L20667" s="6"/>
      <c r="M20667" s="6"/>
      <c r="N20667" s="1"/>
    </row>
    <row r="20668" spans="1:14" ht="15.75" customHeight="1" x14ac:dyDescent="0.25">
      <c r="A20668" s="4">
        <v>43582.646457322524</v>
      </c>
      <c r="B20668" s="5">
        <v>331.11870288848877</v>
      </c>
      <c r="C20668" s="5">
        <f t="shared" si="0"/>
        <v>330</v>
      </c>
      <c r="H20668" s="6"/>
      <c r="I20668" s="6"/>
      <c r="J20668" s="6"/>
      <c r="K20668" s="6"/>
      <c r="L20668" s="6"/>
      <c r="M20668" s="6"/>
      <c r="N20668" s="1"/>
    </row>
    <row r="20669" spans="1:14" ht="15.75" customHeight="1" x14ac:dyDescent="0.25">
      <c r="A20669" s="4">
        <v>43582.646460835007</v>
      </c>
      <c r="B20669" s="5">
        <v>303.47853899002075</v>
      </c>
      <c r="C20669" s="5">
        <f t="shared" si="0"/>
        <v>300</v>
      </c>
      <c r="H20669" s="6"/>
      <c r="I20669" s="6"/>
      <c r="J20669" s="6"/>
      <c r="K20669" s="6"/>
      <c r="L20669" s="6"/>
      <c r="M20669" s="6"/>
      <c r="N20669" s="1"/>
    </row>
    <row r="20670" spans="1:14" ht="15.75" customHeight="1" x14ac:dyDescent="0.25">
      <c r="A20670" s="4">
        <v>43582.646464600461</v>
      </c>
      <c r="B20670" s="5">
        <v>325.33518970012665</v>
      </c>
      <c r="C20670" s="5">
        <f t="shared" si="0"/>
        <v>330</v>
      </c>
      <c r="H20670" s="6"/>
      <c r="I20670" s="6"/>
      <c r="J20670" s="6"/>
      <c r="K20670" s="6"/>
      <c r="L20670" s="6"/>
      <c r="M20670" s="6"/>
      <c r="N20670" s="1"/>
    </row>
    <row r="20671" spans="1:14" ht="15.75" customHeight="1" x14ac:dyDescent="0.25">
      <c r="A20671" s="4">
        <v>43582.646468459046</v>
      </c>
      <c r="B20671" s="5">
        <v>333.38181674480438</v>
      </c>
      <c r="C20671" s="5">
        <f t="shared" si="0"/>
        <v>330</v>
      </c>
      <c r="H20671" s="6"/>
      <c r="I20671" s="6"/>
      <c r="J20671" s="6"/>
      <c r="K20671" s="6"/>
      <c r="L20671" s="6"/>
      <c r="M20671" s="6"/>
      <c r="N20671" s="1"/>
    </row>
    <row r="20672" spans="1:14" ht="15.75" customHeight="1" x14ac:dyDescent="0.25">
      <c r="A20672" s="4">
        <v>43582.646472224384</v>
      </c>
      <c r="B20672" s="5">
        <v>325.3251314163208</v>
      </c>
      <c r="C20672" s="5">
        <f t="shared" si="0"/>
        <v>330</v>
      </c>
      <c r="H20672" s="6"/>
      <c r="I20672" s="6"/>
      <c r="J20672" s="6"/>
      <c r="K20672" s="6"/>
      <c r="L20672" s="6"/>
      <c r="M20672" s="6"/>
      <c r="N20672" s="1"/>
    </row>
    <row r="20673" spans="1:14" ht="15.75" customHeight="1" x14ac:dyDescent="0.25">
      <c r="A20673" s="4">
        <v>43582.64647714654</v>
      </c>
      <c r="B20673" s="5">
        <v>425.27429759502411</v>
      </c>
      <c r="C20673" s="5">
        <f t="shared" si="0"/>
        <v>430</v>
      </c>
      <c r="H20673" s="6"/>
      <c r="I20673" s="6"/>
      <c r="J20673" s="6"/>
      <c r="K20673" s="6"/>
      <c r="L20673" s="6"/>
      <c r="M20673" s="6"/>
      <c r="N20673" s="1"/>
    </row>
    <row r="20674" spans="1:14" ht="15.75" customHeight="1" x14ac:dyDescent="0.25">
      <c r="A20674" s="4">
        <v>43582.646480917698</v>
      </c>
      <c r="B20674" s="5">
        <v>325.82804560661316</v>
      </c>
      <c r="C20674" s="5">
        <f t="shared" si="0"/>
        <v>330</v>
      </c>
      <c r="H20674" s="6"/>
      <c r="I20674" s="6"/>
      <c r="J20674" s="6"/>
      <c r="K20674" s="6"/>
      <c r="L20674" s="6"/>
      <c r="M20674" s="6"/>
      <c r="N20674" s="1"/>
    </row>
    <row r="20675" spans="1:14" ht="15.75" customHeight="1" x14ac:dyDescent="0.25">
      <c r="A20675" s="4">
        <v>43582.646490531624</v>
      </c>
      <c r="B20675" s="5">
        <v>830.64325153827667</v>
      </c>
      <c r="C20675" s="5">
        <f t="shared" si="0"/>
        <v>830</v>
      </c>
      <c r="H20675" s="6"/>
      <c r="I20675" s="6"/>
      <c r="J20675" s="6"/>
      <c r="K20675" s="6"/>
      <c r="L20675" s="6"/>
      <c r="M20675" s="6"/>
      <c r="N20675" s="1"/>
    </row>
    <row r="20676" spans="1:14" ht="15.75" customHeight="1" x14ac:dyDescent="0.25">
      <c r="A20676" s="4">
        <v>43582.646494304878</v>
      </c>
      <c r="B20676" s="5">
        <v>326.00909471511841</v>
      </c>
      <c r="C20676" s="5">
        <f t="shared" si="0"/>
        <v>330</v>
      </c>
      <c r="H20676" s="6"/>
      <c r="I20676" s="6"/>
      <c r="J20676" s="6"/>
      <c r="K20676" s="6"/>
      <c r="L20676" s="6"/>
      <c r="M20676" s="6"/>
      <c r="N20676" s="1"/>
    </row>
    <row r="20677" spans="1:14" ht="15.75" customHeight="1" x14ac:dyDescent="0.25">
      <c r="A20677" s="4">
        <v>43582.646508226062</v>
      </c>
      <c r="B20677" s="5">
        <v>1202.789694070816</v>
      </c>
      <c r="C20677" s="5">
        <f t="shared" si="0"/>
        <v>1200</v>
      </c>
      <c r="H20677" s="6"/>
      <c r="I20677" s="6"/>
      <c r="J20677" s="6"/>
      <c r="K20677" s="6"/>
      <c r="L20677" s="6"/>
      <c r="M20677" s="6"/>
      <c r="N20677" s="1"/>
    </row>
    <row r="20678" spans="1:14" ht="15.75" customHeight="1" x14ac:dyDescent="0.25">
      <c r="A20678" s="4">
        <v>43582.646527727833</v>
      </c>
      <c r="B20678" s="5">
        <v>1684.9536448717117</v>
      </c>
      <c r="C20678" s="5">
        <f t="shared" si="0"/>
        <v>1680</v>
      </c>
      <c r="H20678" s="6"/>
      <c r="I20678" s="6"/>
      <c r="J20678" s="6"/>
      <c r="K20678" s="6"/>
      <c r="L20678" s="6"/>
      <c r="M20678" s="6"/>
      <c r="N20678" s="1"/>
    </row>
    <row r="20679" spans="1:14" ht="15.75" customHeight="1" x14ac:dyDescent="0.25">
      <c r="A20679" s="4">
        <v>43582.646546015865</v>
      </c>
      <c r="B20679" s="5">
        <v>1580.0859779119492</v>
      </c>
      <c r="C20679" s="5">
        <f t="shared" si="0"/>
        <v>1580</v>
      </c>
      <c r="H20679" s="6"/>
      <c r="I20679" s="6"/>
      <c r="J20679" s="6"/>
      <c r="K20679" s="6"/>
      <c r="L20679" s="6"/>
      <c r="M20679" s="6"/>
      <c r="N20679" s="1"/>
    </row>
    <row r="20680" spans="1:14" ht="15.75" customHeight="1" x14ac:dyDescent="0.25">
      <c r="A20680" s="4">
        <v>43582.646563665126</v>
      </c>
      <c r="B20680" s="5">
        <v>1524.8961746692657</v>
      </c>
      <c r="C20680" s="5">
        <f t="shared" si="0"/>
        <v>1520</v>
      </c>
      <c r="H20680" s="6"/>
      <c r="I20680" s="6"/>
      <c r="J20680" s="6"/>
      <c r="K20680" s="6"/>
      <c r="L20680" s="6"/>
      <c r="M20680" s="6"/>
      <c r="N20680" s="1"/>
    </row>
    <row r="20681" spans="1:14" ht="15.75" customHeight="1" x14ac:dyDescent="0.25">
      <c r="A20681" s="4">
        <v>43582.646567411837</v>
      </c>
      <c r="B20681" s="5">
        <v>323.71580600738525</v>
      </c>
      <c r="C20681" s="5">
        <f t="shared" si="0"/>
        <v>320</v>
      </c>
      <c r="H20681" s="6"/>
      <c r="I20681" s="6"/>
      <c r="J20681" s="6"/>
      <c r="K20681" s="6"/>
      <c r="L20681" s="6"/>
      <c r="M20681" s="6"/>
      <c r="N20681" s="1"/>
    </row>
    <row r="20682" spans="1:14" ht="15.75" customHeight="1" x14ac:dyDescent="0.25">
      <c r="A20682" s="4">
        <v>43582.646578866523</v>
      </c>
      <c r="B20682" s="5">
        <v>989.68483507633209</v>
      </c>
      <c r="C20682" s="5">
        <f t="shared" si="0"/>
        <v>990</v>
      </c>
      <c r="H20682" s="6"/>
      <c r="I20682" s="6"/>
      <c r="J20682" s="6"/>
      <c r="K20682" s="6"/>
      <c r="L20682" s="6"/>
      <c r="M20682" s="6"/>
      <c r="N20682" s="1"/>
    </row>
    <row r="20683" spans="1:14" ht="15.75" customHeight="1" x14ac:dyDescent="0.25">
      <c r="A20683" s="4">
        <v>43582.646595646045</v>
      </c>
      <c r="B20683" s="5">
        <v>1449.7507363557816</v>
      </c>
      <c r="C20683" s="5">
        <f t="shared" si="0"/>
        <v>1450</v>
      </c>
      <c r="H20683" s="6"/>
      <c r="I20683" s="6"/>
      <c r="J20683" s="6"/>
      <c r="K20683" s="6"/>
      <c r="L20683" s="6"/>
      <c r="M20683" s="6"/>
      <c r="N20683" s="1"/>
    </row>
    <row r="20684" spans="1:14" ht="15.75" customHeight="1" x14ac:dyDescent="0.25">
      <c r="A20684" s="4">
        <v>43582.646599420106</v>
      </c>
      <c r="B20684" s="5">
        <v>326.07950270175934</v>
      </c>
      <c r="C20684" s="5">
        <f t="shared" si="0"/>
        <v>330</v>
      </c>
      <c r="H20684" s="6"/>
      <c r="I20684" s="6"/>
      <c r="J20684" s="6"/>
      <c r="K20684" s="6"/>
      <c r="L20684" s="6"/>
      <c r="M20684" s="6"/>
      <c r="N20684" s="1"/>
    </row>
    <row r="20685" spans="1:14" ht="15.75" customHeight="1" x14ac:dyDescent="0.25">
      <c r="A20685" s="4">
        <v>43582.646615469945</v>
      </c>
      <c r="B20685" s="5">
        <v>1386.7054134607315</v>
      </c>
      <c r="C20685" s="5">
        <f t="shared" si="0"/>
        <v>1390</v>
      </c>
      <c r="H20685" s="6"/>
      <c r="I20685" s="6"/>
      <c r="J20685" s="6"/>
      <c r="K20685" s="6"/>
      <c r="L20685" s="6"/>
      <c r="M20685" s="6"/>
      <c r="N20685" s="1"/>
    </row>
    <row r="20686" spans="1:14" ht="15.75" customHeight="1" x14ac:dyDescent="0.25">
      <c r="A20686" s="4">
        <v>43582.646637027494</v>
      </c>
      <c r="B20686" s="5">
        <v>1862.5728785991669</v>
      </c>
      <c r="C20686" s="5">
        <f t="shared" si="0"/>
        <v>1860</v>
      </c>
      <c r="H20686" s="6"/>
      <c r="I20686" s="6"/>
      <c r="J20686" s="6"/>
      <c r="K20686" s="6"/>
      <c r="L20686" s="6"/>
      <c r="M20686" s="6"/>
      <c r="N20686" s="1"/>
    </row>
    <row r="20687" spans="1:14" ht="15.75" customHeight="1" x14ac:dyDescent="0.25">
      <c r="A20687" s="4">
        <v>43582.646821597009</v>
      </c>
      <c r="B20687" s="5">
        <v>961.49146556854248</v>
      </c>
      <c r="C20687" s="5">
        <f t="shared" si="0"/>
        <v>960</v>
      </c>
      <c r="H20687" s="6"/>
      <c r="I20687" s="6"/>
      <c r="J20687" s="6"/>
      <c r="K20687" s="6"/>
      <c r="L20687" s="6"/>
      <c r="M20687" s="6"/>
      <c r="N20687" s="1"/>
    </row>
    <row r="20688" spans="1:14" ht="15.75" customHeight="1" x14ac:dyDescent="0.25">
      <c r="A20688" s="4">
        <v>43582.646832762402</v>
      </c>
      <c r="B20688" s="5">
        <v>964.68999981880188</v>
      </c>
      <c r="C20688" s="5">
        <f t="shared" si="0"/>
        <v>960</v>
      </c>
      <c r="H20688" s="6"/>
      <c r="I20688" s="6"/>
      <c r="J20688" s="6"/>
      <c r="K20688" s="6"/>
      <c r="L20688" s="6"/>
      <c r="M20688" s="6"/>
      <c r="N20688" s="1"/>
    </row>
    <row r="20689" spans="1:14" ht="15.75" customHeight="1" x14ac:dyDescent="0.25">
      <c r="A20689" s="4">
        <v>43582.646843812778</v>
      </c>
      <c r="B20689" s="5">
        <v>954.75241541862488</v>
      </c>
      <c r="C20689" s="5">
        <f t="shared" si="0"/>
        <v>950</v>
      </c>
      <c r="H20689" s="6"/>
      <c r="I20689" s="6"/>
      <c r="J20689" s="6"/>
      <c r="K20689" s="6"/>
      <c r="L20689" s="6"/>
      <c r="M20689" s="6"/>
      <c r="N20689" s="1"/>
    </row>
    <row r="20690" spans="1:14" ht="15.75" customHeight="1" x14ac:dyDescent="0.25">
      <c r="A20690" s="4">
        <v>43582.646854801802</v>
      </c>
      <c r="B20690" s="5">
        <v>949.45169985294342</v>
      </c>
      <c r="C20690" s="5">
        <f t="shared" si="0"/>
        <v>950</v>
      </c>
      <c r="H20690" s="6"/>
      <c r="I20690" s="6"/>
      <c r="J20690" s="6"/>
      <c r="K20690" s="6"/>
      <c r="L20690" s="6"/>
      <c r="M20690" s="6"/>
      <c r="N20690" s="1"/>
    </row>
    <row r="20691" spans="1:14" ht="15.75" customHeight="1" x14ac:dyDescent="0.25">
      <c r="A20691" s="4">
        <v>43582.646865249611</v>
      </c>
      <c r="B20691" s="5">
        <v>902.69073843955994</v>
      </c>
      <c r="C20691" s="5">
        <f t="shared" si="0"/>
        <v>900</v>
      </c>
      <c r="H20691" s="6"/>
      <c r="I20691" s="6"/>
      <c r="J20691" s="6"/>
      <c r="K20691" s="6"/>
      <c r="L20691" s="6"/>
      <c r="M20691" s="6"/>
      <c r="N20691" s="1"/>
    </row>
    <row r="20692" spans="1:14" ht="15.75" customHeight="1" x14ac:dyDescent="0.25">
      <c r="A20692" s="4">
        <v>43582.646875522099</v>
      </c>
      <c r="B20692" s="5">
        <v>887.5429630279541</v>
      </c>
      <c r="C20692" s="5">
        <f t="shared" si="0"/>
        <v>890</v>
      </c>
      <c r="H20692" s="6"/>
      <c r="I20692" s="6"/>
      <c r="J20692" s="6"/>
      <c r="K20692" s="6"/>
      <c r="L20692" s="6"/>
      <c r="M20692" s="6"/>
      <c r="N20692" s="1"/>
    </row>
    <row r="20693" spans="1:14" ht="15.75" customHeight="1" x14ac:dyDescent="0.25">
      <c r="A20693" s="4">
        <v>43582.646884459537</v>
      </c>
      <c r="B20693" s="5">
        <v>772.19456434249878</v>
      </c>
      <c r="C20693" s="5">
        <f t="shared" si="0"/>
        <v>770</v>
      </c>
      <c r="H20693" s="6"/>
      <c r="I20693" s="6"/>
      <c r="J20693" s="6"/>
      <c r="K20693" s="6"/>
      <c r="L20693" s="6"/>
      <c r="M20693" s="6"/>
      <c r="N20693" s="1"/>
    </row>
    <row r="20694" spans="1:14" ht="15.75" customHeight="1" x14ac:dyDescent="0.25">
      <c r="A20694" s="4">
        <v>43582.646892364486</v>
      </c>
      <c r="B20694" s="5">
        <v>682.98764526844025</v>
      </c>
      <c r="C20694" s="5">
        <f t="shared" si="0"/>
        <v>680</v>
      </c>
      <c r="H20694" s="6"/>
      <c r="I20694" s="6"/>
      <c r="J20694" s="6"/>
      <c r="K20694" s="6"/>
      <c r="L20694" s="6"/>
      <c r="M20694" s="6"/>
      <c r="N20694" s="1"/>
    </row>
    <row r="20695" spans="1:14" ht="15.75" customHeight="1" x14ac:dyDescent="0.25">
      <c r="A20695" s="4">
        <v>43582.646900194697</v>
      </c>
      <c r="B20695" s="5">
        <v>676.53022706508636</v>
      </c>
      <c r="C20695" s="5">
        <f t="shared" si="0"/>
        <v>680</v>
      </c>
      <c r="H20695" s="6"/>
      <c r="I20695" s="6"/>
      <c r="J20695" s="6"/>
      <c r="K20695" s="6"/>
      <c r="L20695" s="6"/>
      <c r="M20695" s="6"/>
      <c r="N20695" s="1"/>
    </row>
    <row r="20696" spans="1:14" ht="15.75" customHeight="1" x14ac:dyDescent="0.25">
      <c r="A20696" s="4">
        <v>43582.646908096969</v>
      </c>
      <c r="B20696" s="5">
        <v>682.75630474090576</v>
      </c>
      <c r="C20696" s="5">
        <f t="shared" si="0"/>
        <v>680</v>
      </c>
      <c r="H20696" s="6"/>
      <c r="I20696" s="6"/>
      <c r="J20696" s="6"/>
      <c r="K20696" s="6"/>
      <c r="L20696" s="6"/>
      <c r="M20696" s="6"/>
      <c r="N20696" s="1"/>
    </row>
    <row r="20697" spans="1:14" ht="15.75" customHeight="1" x14ac:dyDescent="0.25">
      <c r="A20697" s="4">
        <v>43582.646916290156</v>
      </c>
      <c r="B20697" s="5">
        <v>707.89195597171783</v>
      </c>
      <c r="C20697" s="5">
        <f t="shared" si="0"/>
        <v>710</v>
      </c>
      <c r="H20697" s="6"/>
      <c r="I20697" s="6"/>
      <c r="J20697" s="6"/>
      <c r="K20697" s="6"/>
      <c r="L20697" s="6"/>
      <c r="M20697" s="6"/>
      <c r="N20697" s="1"/>
    </row>
    <row r="20698" spans="1:14" ht="15.75" customHeight="1" x14ac:dyDescent="0.25">
      <c r="A20698" s="4">
        <v>43582.646924901754</v>
      </c>
      <c r="B20698" s="5">
        <v>744.04142796993256</v>
      </c>
      <c r="C20698" s="5">
        <f t="shared" si="0"/>
        <v>740</v>
      </c>
      <c r="H20698" s="6"/>
      <c r="I20698" s="6"/>
      <c r="J20698" s="6"/>
      <c r="K20698" s="6"/>
      <c r="L20698" s="6"/>
      <c r="M20698" s="6"/>
      <c r="N20698" s="1"/>
    </row>
    <row r="20699" spans="1:14" ht="15.75" customHeight="1" x14ac:dyDescent="0.25">
      <c r="A20699" s="4">
        <v>43582.646933192271</v>
      </c>
      <c r="B20699" s="5">
        <v>716.30068123340607</v>
      </c>
      <c r="C20699" s="5">
        <f t="shared" si="0"/>
        <v>720</v>
      </c>
      <c r="H20699" s="6"/>
      <c r="I20699" s="6"/>
      <c r="J20699" s="6"/>
      <c r="K20699" s="6"/>
      <c r="L20699" s="6"/>
      <c r="M20699" s="6"/>
      <c r="N20699" s="1"/>
    </row>
    <row r="20700" spans="1:14" ht="15.75" customHeight="1" x14ac:dyDescent="0.25">
      <c r="A20700" s="4">
        <v>43582.64693702606</v>
      </c>
      <c r="B20700" s="5">
        <v>331.23940229415894</v>
      </c>
      <c r="C20700" s="5">
        <f t="shared" si="0"/>
        <v>330</v>
      </c>
      <c r="H20700" s="6"/>
      <c r="I20700" s="6"/>
      <c r="J20700" s="6"/>
      <c r="K20700" s="6"/>
      <c r="L20700" s="6"/>
      <c r="M20700" s="6"/>
      <c r="N20700" s="1"/>
    </row>
    <row r="20701" spans="1:14" ht="15.75" customHeight="1" x14ac:dyDescent="0.25">
      <c r="A20701" s="4">
        <v>43582.646941211075</v>
      </c>
      <c r="B20701" s="5">
        <v>361.58524453639984</v>
      </c>
      <c r="C20701" s="5">
        <f t="shared" si="0"/>
        <v>360</v>
      </c>
      <c r="H20701" s="6"/>
      <c r="I20701" s="6"/>
      <c r="J20701" s="6"/>
      <c r="K20701" s="6"/>
      <c r="L20701" s="6"/>
      <c r="M20701" s="6"/>
      <c r="N20701" s="1"/>
    </row>
    <row r="20702" spans="1:14" ht="15.75" customHeight="1" x14ac:dyDescent="0.25">
      <c r="A20702" s="4">
        <v>43582.646948785987</v>
      </c>
      <c r="B20702" s="5">
        <v>654.47241067886353</v>
      </c>
      <c r="C20702" s="5">
        <f t="shared" si="0"/>
        <v>650</v>
      </c>
      <c r="H20702" s="6"/>
      <c r="I20702" s="6"/>
      <c r="J20702" s="6"/>
      <c r="K20702" s="6"/>
      <c r="L20702" s="6"/>
      <c r="M20702" s="6"/>
      <c r="N20702" s="1"/>
    </row>
    <row r="20703" spans="1:14" ht="15.75" customHeight="1" x14ac:dyDescent="0.25">
      <c r="A20703" s="4">
        <v>43582.646952617099</v>
      </c>
      <c r="B20703" s="5">
        <v>331.00806176662445</v>
      </c>
      <c r="C20703" s="5">
        <f t="shared" si="0"/>
        <v>330</v>
      </c>
      <c r="H20703" s="6"/>
      <c r="I20703" s="6"/>
      <c r="J20703" s="6"/>
      <c r="K20703" s="6"/>
      <c r="L20703" s="6"/>
      <c r="M20703" s="6"/>
      <c r="N20703" s="1"/>
    </row>
    <row r="20704" spans="1:14" ht="15.75" customHeight="1" x14ac:dyDescent="0.25">
      <c r="A20704" s="4">
        <v>43582.646956173703</v>
      </c>
      <c r="B20704" s="5">
        <v>307.29062855243683</v>
      </c>
      <c r="C20704" s="5">
        <f t="shared" si="0"/>
        <v>310</v>
      </c>
      <c r="H20704" s="6"/>
      <c r="I20704" s="6"/>
      <c r="J20704" s="6"/>
      <c r="K20704" s="6"/>
      <c r="L20704" s="6"/>
      <c r="M20704" s="6"/>
      <c r="N20704" s="1"/>
    </row>
    <row r="20705" spans="1:14" ht="15.75" customHeight="1" x14ac:dyDescent="0.25">
      <c r="A20705" s="4">
        <v>43582.646963004954</v>
      </c>
      <c r="B20705" s="5">
        <v>590.22009372711182</v>
      </c>
      <c r="C20705" s="5">
        <f t="shared" si="0"/>
        <v>590</v>
      </c>
      <c r="H20705" s="6"/>
      <c r="I20705" s="6"/>
      <c r="J20705" s="6"/>
      <c r="K20705" s="6"/>
      <c r="L20705" s="6"/>
      <c r="M20705" s="6"/>
      <c r="N20705" s="1"/>
    </row>
    <row r="20706" spans="1:14" ht="15.75" customHeight="1" x14ac:dyDescent="0.25">
      <c r="A20706" s="4">
        <v>43582.646969731897</v>
      </c>
      <c r="B20706" s="5">
        <v>581.20787143707275</v>
      </c>
      <c r="C20706" s="5">
        <f t="shared" si="0"/>
        <v>580</v>
      </c>
      <c r="H20706" s="6"/>
      <c r="I20706" s="6"/>
      <c r="J20706" s="6"/>
      <c r="K20706" s="6"/>
      <c r="L20706" s="6"/>
      <c r="M20706" s="6"/>
      <c r="N20706" s="1"/>
    </row>
    <row r="20707" spans="1:14" ht="15.75" customHeight="1" x14ac:dyDescent="0.25">
      <c r="A20707" s="4">
        <v>43582.646976195741</v>
      </c>
      <c r="B20707" s="5">
        <v>558.47615003585815</v>
      </c>
      <c r="C20707" s="5">
        <f t="shared" si="0"/>
        <v>560</v>
      </c>
      <c r="H20707" s="6"/>
      <c r="I20707" s="6"/>
      <c r="J20707" s="6"/>
      <c r="K20707" s="6"/>
      <c r="L20707" s="6"/>
      <c r="M20707" s="6"/>
      <c r="N20707" s="1"/>
    </row>
    <row r="20708" spans="1:14" ht="15.75" customHeight="1" x14ac:dyDescent="0.25">
      <c r="A20708" s="4">
        <v>43582.646982744453</v>
      </c>
      <c r="B20708" s="5">
        <v>565.80863893032074</v>
      </c>
      <c r="C20708" s="5">
        <f t="shared" si="0"/>
        <v>570</v>
      </c>
      <c r="H20708" s="6"/>
      <c r="I20708" s="6"/>
      <c r="J20708" s="6"/>
      <c r="K20708" s="6"/>
      <c r="L20708" s="6"/>
      <c r="M20708" s="6"/>
      <c r="N20708" s="1"/>
    </row>
    <row r="20709" spans="1:14" ht="15.75" customHeight="1" x14ac:dyDescent="0.25">
      <c r="A20709" s="4">
        <v>43582.64698939363</v>
      </c>
      <c r="B20709" s="5">
        <v>574.48893785476685</v>
      </c>
      <c r="C20709" s="5">
        <f t="shared" si="0"/>
        <v>570</v>
      </c>
      <c r="H20709" s="6"/>
      <c r="I20709" s="6"/>
      <c r="J20709" s="6"/>
      <c r="K20709" s="6"/>
      <c r="L20709" s="6"/>
      <c r="M20709" s="6"/>
      <c r="N20709" s="1"/>
    </row>
    <row r="20710" spans="1:14" ht="15.75" customHeight="1" x14ac:dyDescent="0.25">
      <c r="A20710" s="4">
        <v>43582.646996380179</v>
      </c>
      <c r="B20710" s="5">
        <v>603.63784432411194</v>
      </c>
      <c r="C20710" s="5">
        <f t="shared" si="0"/>
        <v>600</v>
      </c>
      <c r="H20710" s="6"/>
      <c r="I20710" s="6"/>
      <c r="J20710" s="6"/>
      <c r="K20710" s="6"/>
      <c r="L20710" s="6"/>
      <c r="M20710" s="6"/>
      <c r="N20710" s="1"/>
    </row>
    <row r="20711" spans="1:14" ht="15.75" customHeight="1" x14ac:dyDescent="0.25">
      <c r="A20711" s="4">
        <v>43582.647003486869</v>
      </c>
      <c r="B20711" s="5">
        <v>614.01799321174622</v>
      </c>
      <c r="C20711" s="5">
        <f t="shared" si="0"/>
        <v>610</v>
      </c>
      <c r="H20711" s="6"/>
      <c r="I20711" s="6"/>
      <c r="J20711" s="6"/>
      <c r="K20711" s="6"/>
      <c r="L20711" s="6"/>
      <c r="M20711" s="6"/>
      <c r="N20711" s="1"/>
    </row>
    <row r="20712" spans="1:14" ht="15.75" customHeight="1" x14ac:dyDescent="0.25">
      <c r="A20712" s="4">
        <v>43582.64701133396</v>
      </c>
      <c r="B20712" s="5">
        <v>677.9886782169342</v>
      </c>
      <c r="C20712" s="5">
        <f t="shared" si="0"/>
        <v>680</v>
      </c>
      <c r="H20712" s="6"/>
      <c r="I20712" s="6"/>
      <c r="J20712" s="6"/>
      <c r="K20712" s="6"/>
      <c r="L20712" s="6"/>
      <c r="M20712" s="6"/>
      <c r="N20712" s="1"/>
    </row>
    <row r="20713" spans="1:14" ht="15.75" customHeight="1" x14ac:dyDescent="0.25">
      <c r="A20713" s="4">
        <v>43582.647019537864</v>
      </c>
      <c r="B20713" s="5">
        <v>708.81731808185577</v>
      </c>
      <c r="C20713" s="5">
        <f t="shared" si="0"/>
        <v>710</v>
      </c>
      <c r="H20713" s="6"/>
      <c r="I20713" s="6"/>
      <c r="J20713" s="6"/>
      <c r="K20713" s="6"/>
      <c r="L20713" s="6"/>
      <c r="M20713" s="6"/>
      <c r="N20713" s="1"/>
    </row>
    <row r="20714" spans="1:14" ht="15.75" customHeight="1" x14ac:dyDescent="0.25">
      <c r="A20714" s="4">
        <v>43582.647028342006</v>
      </c>
      <c r="B20714" s="5">
        <v>760.67782938480377</v>
      </c>
      <c r="C20714" s="5">
        <f t="shared" si="0"/>
        <v>760</v>
      </c>
      <c r="H20714" s="6"/>
      <c r="I20714" s="6"/>
      <c r="J20714" s="6"/>
      <c r="K20714" s="6"/>
      <c r="L20714" s="6"/>
      <c r="M20714" s="6"/>
      <c r="N20714" s="1"/>
    </row>
    <row r="20715" spans="1:14" ht="15.75" customHeight="1" x14ac:dyDescent="0.25">
      <c r="A20715" s="4">
        <v>43582.647032109322</v>
      </c>
      <c r="B20715" s="5">
        <v>325.4961222410202</v>
      </c>
      <c r="C20715" s="5">
        <f t="shared" si="0"/>
        <v>330</v>
      </c>
      <c r="H20715" s="6"/>
      <c r="I20715" s="6"/>
      <c r="J20715" s="6"/>
      <c r="K20715" s="6"/>
      <c r="L20715" s="6"/>
      <c r="M20715" s="6"/>
      <c r="N20715" s="1"/>
    </row>
    <row r="20716" spans="1:14" ht="15.75" customHeight="1" x14ac:dyDescent="0.25">
      <c r="A20716" s="4">
        <v>43582.647037346032</v>
      </c>
      <c r="B20716" s="5">
        <v>452.45178043842316</v>
      </c>
      <c r="C20716" s="5">
        <f t="shared" si="0"/>
        <v>450</v>
      </c>
      <c r="H20716" s="6"/>
      <c r="I20716" s="6"/>
      <c r="J20716" s="6"/>
      <c r="K20716" s="6"/>
      <c r="L20716" s="6"/>
      <c r="M20716" s="6"/>
      <c r="N20716" s="1"/>
    </row>
    <row r="20717" spans="1:14" ht="15.75" customHeight="1" x14ac:dyDescent="0.25">
      <c r="A20717" s="4">
        <v>43582.647047000355</v>
      </c>
      <c r="B20717" s="5">
        <v>834.13347601890564</v>
      </c>
      <c r="C20717" s="5">
        <f t="shared" si="0"/>
        <v>830</v>
      </c>
      <c r="H20717" s="6"/>
      <c r="I20717" s="6"/>
      <c r="J20717" s="6"/>
      <c r="K20717" s="6"/>
      <c r="L20717" s="6"/>
      <c r="M20717" s="6"/>
      <c r="N20717" s="1"/>
    </row>
    <row r="20718" spans="1:14" ht="15.75" customHeight="1" x14ac:dyDescent="0.25">
      <c r="A20718" s="4">
        <v>43582.647057395545</v>
      </c>
      <c r="B20718" s="5">
        <v>898.14439415931702</v>
      </c>
      <c r="C20718" s="5">
        <f t="shared" si="0"/>
        <v>900</v>
      </c>
      <c r="H20718" s="6"/>
      <c r="I20718" s="6"/>
      <c r="J20718" s="6"/>
      <c r="K20718" s="6"/>
      <c r="L20718" s="6"/>
      <c r="M20718" s="6"/>
      <c r="N20718" s="1"/>
    </row>
    <row r="20719" spans="1:14" ht="15.75" customHeight="1" x14ac:dyDescent="0.25">
      <c r="A20719" s="4">
        <v>43582.64706737618</v>
      </c>
      <c r="B20719" s="5">
        <v>862.32684552669525</v>
      </c>
      <c r="C20719" s="5">
        <f t="shared" si="0"/>
        <v>860</v>
      </c>
      <c r="H20719" s="6"/>
      <c r="I20719" s="6"/>
      <c r="J20719" s="6"/>
      <c r="K20719" s="6"/>
      <c r="L20719" s="6"/>
      <c r="M20719" s="6"/>
      <c r="N20719" s="1"/>
    </row>
    <row r="20720" spans="1:14" ht="15.75" customHeight="1" x14ac:dyDescent="0.25">
      <c r="A20720" s="4">
        <v>43582.64707691886</v>
      </c>
      <c r="B20720" s="5">
        <v>824.48758184909821</v>
      </c>
      <c r="C20720" s="5">
        <f t="shared" si="0"/>
        <v>820</v>
      </c>
      <c r="H20720" s="6"/>
      <c r="I20720" s="6"/>
      <c r="J20720" s="6"/>
      <c r="K20720" s="6"/>
      <c r="L20720" s="6"/>
      <c r="M20720" s="6"/>
      <c r="N20720" s="1"/>
    </row>
    <row r="20721" spans="1:14" ht="15.75" customHeight="1" x14ac:dyDescent="0.25">
      <c r="A20721" s="4">
        <v>43582.647080612602</v>
      </c>
      <c r="B20721" s="5">
        <v>319.13928687572479</v>
      </c>
      <c r="C20721" s="5">
        <f t="shared" si="0"/>
        <v>320</v>
      </c>
      <c r="H20721" s="6"/>
      <c r="I20721" s="6"/>
      <c r="J20721" s="6"/>
      <c r="K20721" s="6"/>
      <c r="L20721" s="6"/>
      <c r="M20721" s="6"/>
      <c r="N20721" s="1"/>
    </row>
    <row r="20722" spans="1:14" ht="15.75" customHeight="1" x14ac:dyDescent="0.25">
      <c r="A20722" s="4">
        <v>43582.647086372825</v>
      </c>
      <c r="B20722" s="5">
        <v>497.68388271331787</v>
      </c>
      <c r="C20722" s="5">
        <f t="shared" si="0"/>
        <v>500</v>
      </c>
      <c r="H20722" s="6"/>
      <c r="I20722" s="6"/>
      <c r="J20722" s="6"/>
      <c r="K20722" s="6"/>
      <c r="L20722" s="6"/>
      <c r="M20722" s="6"/>
      <c r="N20722" s="1"/>
    </row>
    <row r="20723" spans="1:14" ht="15.75" customHeight="1" x14ac:dyDescent="0.25">
      <c r="A20723" s="4">
        <v>43582.647090066574</v>
      </c>
      <c r="B20723" s="5">
        <v>319.13928687572479</v>
      </c>
      <c r="C20723" s="5">
        <f t="shared" si="0"/>
        <v>320</v>
      </c>
      <c r="H20723" s="6"/>
      <c r="I20723" s="6"/>
      <c r="J20723" s="6"/>
      <c r="K20723" s="6"/>
      <c r="L20723" s="6"/>
      <c r="M20723" s="6"/>
      <c r="N20723" s="1"/>
    </row>
    <row r="20724" spans="1:14" ht="15.75" customHeight="1" x14ac:dyDescent="0.25">
      <c r="A20724" s="4">
        <v>43582.647095402121</v>
      </c>
      <c r="B20724" s="5">
        <v>460.9912633895874</v>
      </c>
      <c r="C20724" s="5">
        <f t="shared" si="0"/>
        <v>460</v>
      </c>
      <c r="H20724" s="6"/>
      <c r="I20724" s="6"/>
      <c r="J20724" s="6"/>
      <c r="K20724" s="6"/>
      <c r="L20724" s="6"/>
      <c r="M20724" s="6"/>
      <c r="N20724" s="1"/>
    </row>
    <row r="20725" spans="1:14" ht="15.75" customHeight="1" x14ac:dyDescent="0.25">
      <c r="A20725" s="4">
        <v>43582.647099090158</v>
      </c>
      <c r="B20725" s="5">
        <v>318.64643096923828</v>
      </c>
      <c r="C20725" s="5">
        <f t="shared" si="0"/>
        <v>320</v>
      </c>
      <c r="H20725" s="6"/>
      <c r="I20725" s="6"/>
      <c r="J20725" s="6"/>
      <c r="K20725" s="6"/>
      <c r="L20725" s="6"/>
      <c r="M20725" s="6"/>
      <c r="N20725" s="1"/>
    </row>
    <row r="20726" spans="1:14" ht="15.75" customHeight="1" x14ac:dyDescent="0.25">
      <c r="A20726" s="4">
        <v>43582.647104748765</v>
      </c>
      <c r="B20726" s="5">
        <v>488.90300095081329</v>
      </c>
      <c r="C20726" s="5">
        <f t="shared" si="0"/>
        <v>490</v>
      </c>
      <c r="H20726" s="6"/>
      <c r="I20726" s="6"/>
      <c r="J20726" s="6"/>
      <c r="K20726" s="6"/>
      <c r="L20726" s="6"/>
      <c r="M20726" s="6"/>
      <c r="N20726" s="1"/>
    </row>
    <row r="20727" spans="1:14" ht="15.75" customHeight="1" x14ac:dyDescent="0.25">
      <c r="A20727" s="4">
        <v>43582.647108441335</v>
      </c>
      <c r="B20727" s="5">
        <v>319.03870403766632</v>
      </c>
      <c r="C20727" s="5">
        <f t="shared" si="0"/>
        <v>320</v>
      </c>
      <c r="H20727" s="6"/>
      <c r="I20727" s="6"/>
      <c r="J20727" s="6"/>
      <c r="K20727" s="6"/>
      <c r="L20727" s="6"/>
      <c r="M20727" s="6"/>
      <c r="N20727" s="1"/>
    </row>
    <row r="20728" spans="1:14" ht="15.75" customHeight="1" x14ac:dyDescent="0.25">
      <c r="A20728" s="4">
        <v>43582.647113452083</v>
      </c>
      <c r="B20728" s="5">
        <v>432.9286515712738</v>
      </c>
      <c r="C20728" s="5">
        <f t="shared" si="0"/>
        <v>430</v>
      </c>
      <c r="H20728" s="6"/>
      <c r="I20728" s="6"/>
      <c r="J20728" s="6"/>
      <c r="K20728" s="6"/>
      <c r="L20728" s="6"/>
      <c r="M20728" s="6"/>
      <c r="N20728" s="1"/>
    </row>
    <row r="20729" spans="1:14" ht="15.75" customHeight="1" x14ac:dyDescent="0.25">
      <c r="A20729" s="4">
        <v>43582.647123480216</v>
      </c>
      <c r="B20729" s="5">
        <v>810.19476056098938</v>
      </c>
      <c r="C20729" s="5">
        <f t="shared" si="0"/>
        <v>810</v>
      </c>
      <c r="H20729" s="6"/>
      <c r="I20729" s="6"/>
      <c r="J20729" s="6"/>
      <c r="K20729" s="6"/>
      <c r="L20729" s="6"/>
      <c r="M20729" s="6"/>
      <c r="N20729" s="1"/>
    </row>
    <row r="20730" spans="1:14" ht="15.75" customHeight="1" x14ac:dyDescent="0.25">
      <c r="A20730" s="4">
        <v>43582.647127190139</v>
      </c>
      <c r="B20730" s="5">
        <v>320.53738832473755</v>
      </c>
      <c r="C20730" s="5">
        <f t="shared" si="0"/>
        <v>320</v>
      </c>
      <c r="H20730" s="6"/>
      <c r="I20730" s="6"/>
      <c r="J20730" s="6"/>
      <c r="K20730" s="6"/>
      <c r="L20730" s="6"/>
      <c r="M20730" s="6"/>
      <c r="N20730" s="1"/>
    </row>
    <row r="20731" spans="1:14" ht="15.75" customHeight="1" x14ac:dyDescent="0.25">
      <c r="A20731" s="4">
        <v>43582.647133010207</v>
      </c>
      <c r="B20731" s="5">
        <v>502.85384058952332</v>
      </c>
      <c r="C20731" s="5">
        <f t="shared" si="0"/>
        <v>500</v>
      </c>
      <c r="H20731" s="6"/>
      <c r="I20731" s="6"/>
      <c r="J20731" s="6"/>
      <c r="K20731" s="6"/>
      <c r="L20731" s="6"/>
      <c r="M20731" s="6"/>
      <c r="N20731" s="1"/>
    </row>
    <row r="20732" spans="1:14" ht="15.75" customHeight="1" x14ac:dyDescent="0.25">
      <c r="A20732" s="4">
        <v>43582.647136707783</v>
      </c>
      <c r="B20732" s="5">
        <v>319.47121024131775</v>
      </c>
      <c r="C20732" s="5">
        <f t="shared" si="0"/>
        <v>320</v>
      </c>
      <c r="H20732" s="6"/>
      <c r="I20732" s="6"/>
      <c r="J20732" s="6"/>
      <c r="K20732" s="6"/>
      <c r="L20732" s="6"/>
      <c r="M20732" s="6"/>
      <c r="N20732" s="1"/>
    </row>
    <row r="20733" spans="1:14" ht="15.75" customHeight="1" x14ac:dyDescent="0.25">
      <c r="A20733" s="4">
        <v>43582.64714229689</v>
      </c>
      <c r="B20733" s="5">
        <v>482.89820551872253</v>
      </c>
      <c r="C20733" s="5">
        <f t="shared" si="0"/>
        <v>480</v>
      </c>
      <c r="H20733" s="6"/>
      <c r="I20733" s="6"/>
      <c r="J20733" s="6"/>
      <c r="K20733" s="6"/>
      <c r="L20733" s="6"/>
      <c r="M20733" s="6"/>
      <c r="N20733" s="1"/>
    </row>
    <row r="20734" spans="1:14" ht="15.75" customHeight="1" x14ac:dyDescent="0.25">
      <c r="A20734" s="4">
        <v>43582.647146000294</v>
      </c>
      <c r="B20734" s="5">
        <v>319.97412443161011</v>
      </c>
      <c r="C20734" s="5">
        <f t="shared" si="0"/>
        <v>320</v>
      </c>
      <c r="H20734" s="6"/>
      <c r="I20734" s="6"/>
      <c r="J20734" s="6"/>
      <c r="K20734" s="6"/>
      <c r="L20734" s="6"/>
      <c r="M20734" s="6"/>
      <c r="N20734" s="1"/>
    </row>
    <row r="20735" spans="1:14" ht="15.75" customHeight="1" x14ac:dyDescent="0.25">
      <c r="A20735" s="4">
        <v>43582.647152230609</v>
      </c>
      <c r="B20735" s="5">
        <v>538.29923272132874</v>
      </c>
      <c r="C20735" s="5">
        <f t="shared" si="0"/>
        <v>540</v>
      </c>
      <c r="H20735" s="6"/>
      <c r="I20735" s="6"/>
      <c r="J20735" s="6"/>
      <c r="K20735" s="6"/>
      <c r="L20735" s="6"/>
      <c r="M20735" s="6"/>
      <c r="N20735" s="1"/>
    </row>
    <row r="20736" spans="1:14" ht="15.75" customHeight="1" x14ac:dyDescent="0.25">
      <c r="A20736" s="4">
        <v>43582.647155941464</v>
      </c>
      <c r="B20736" s="5">
        <v>320.61785459518433</v>
      </c>
      <c r="C20736" s="5">
        <f t="shared" si="0"/>
        <v>320</v>
      </c>
      <c r="H20736" s="6"/>
      <c r="I20736" s="6"/>
      <c r="J20736" s="6"/>
      <c r="K20736" s="6"/>
      <c r="L20736" s="6"/>
      <c r="M20736" s="6"/>
      <c r="N20736" s="1"/>
    </row>
    <row r="20737" spans="1:14" ht="15.75" customHeight="1" x14ac:dyDescent="0.25">
      <c r="A20737" s="4">
        <v>43582.647161789362</v>
      </c>
      <c r="B20737" s="5">
        <v>505.25777041912079</v>
      </c>
      <c r="C20737" s="5">
        <f t="shared" si="0"/>
        <v>510</v>
      </c>
      <c r="H20737" s="6"/>
      <c r="I20737" s="6"/>
      <c r="J20737" s="6"/>
      <c r="K20737" s="6"/>
      <c r="L20737" s="6"/>
      <c r="M20737" s="6"/>
      <c r="N20737" s="1"/>
    </row>
    <row r="20738" spans="1:14" ht="15.75" customHeight="1" x14ac:dyDescent="0.25">
      <c r="A20738" s="4">
        <v>43582.647165509516</v>
      </c>
      <c r="B20738" s="5">
        <v>321.4225172996521</v>
      </c>
      <c r="C20738" s="5">
        <f t="shared" si="0"/>
        <v>320</v>
      </c>
      <c r="H20738" s="6"/>
      <c r="I20738" s="6"/>
      <c r="J20738" s="6"/>
      <c r="K20738" s="6"/>
      <c r="L20738" s="6"/>
      <c r="M20738" s="6"/>
      <c r="N20738" s="1"/>
    </row>
    <row r="20739" spans="1:14" ht="15.75" customHeight="1" x14ac:dyDescent="0.25">
      <c r="A20739" s="4">
        <v>43582.647171234945</v>
      </c>
      <c r="B20739" s="5">
        <v>494.67645585536957</v>
      </c>
      <c r="C20739" s="5">
        <f t="shared" si="0"/>
        <v>490</v>
      </c>
      <c r="H20739" s="6"/>
      <c r="I20739" s="6"/>
      <c r="J20739" s="6"/>
      <c r="K20739" s="6"/>
      <c r="L20739" s="6"/>
      <c r="M20739" s="6"/>
      <c r="N20739" s="1"/>
    </row>
    <row r="20740" spans="1:14" ht="15.75" customHeight="1" x14ac:dyDescent="0.25">
      <c r="A20740" s="4">
        <v>43582.647174936952</v>
      </c>
      <c r="B20740" s="5">
        <v>319.85342502593994</v>
      </c>
      <c r="C20740" s="5">
        <f t="shared" si="0"/>
        <v>320</v>
      </c>
      <c r="H20740" s="6"/>
      <c r="I20740" s="6"/>
      <c r="J20740" s="6"/>
      <c r="K20740" s="6"/>
      <c r="L20740" s="6"/>
      <c r="M20740" s="6"/>
      <c r="N20740" s="1"/>
    </row>
    <row r="20741" spans="1:14" ht="15.75" customHeight="1" x14ac:dyDescent="0.25">
      <c r="A20741" s="4">
        <v>43582.647180184489</v>
      </c>
      <c r="B20741" s="5">
        <v>453.38720083236694</v>
      </c>
      <c r="C20741" s="5">
        <f t="shared" si="0"/>
        <v>450</v>
      </c>
      <c r="H20741" s="6"/>
      <c r="I20741" s="6"/>
      <c r="J20741" s="6"/>
      <c r="K20741" s="6"/>
      <c r="L20741" s="6"/>
      <c r="M20741" s="6"/>
      <c r="N20741" s="1"/>
    </row>
    <row r="20742" spans="1:14" ht="15.75" customHeight="1" x14ac:dyDescent="0.25">
      <c r="A20742" s="4">
        <v>43582.647183888126</v>
      </c>
      <c r="B20742" s="5">
        <v>319.9942409992218</v>
      </c>
      <c r="C20742" s="5">
        <f t="shared" si="0"/>
        <v>320</v>
      </c>
      <c r="H20742" s="6"/>
      <c r="I20742" s="6"/>
      <c r="J20742" s="6"/>
      <c r="K20742" s="6"/>
      <c r="L20742" s="6"/>
      <c r="M20742" s="6"/>
      <c r="N20742" s="1"/>
    </row>
    <row r="20743" spans="1:14" ht="15.75" customHeight="1" x14ac:dyDescent="0.25">
      <c r="A20743" s="4">
        <v>43582.647188488161</v>
      </c>
      <c r="B20743" s="5">
        <v>397.443026304245</v>
      </c>
      <c r="C20743" s="5">
        <f t="shared" si="0"/>
        <v>400</v>
      </c>
      <c r="H20743" s="6"/>
      <c r="I20743" s="6"/>
      <c r="J20743" s="6"/>
      <c r="K20743" s="6"/>
      <c r="L20743" s="6"/>
      <c r="M20743" s="6"/>
      <c r="N20743" s="1"/>
    </row>
    <row r="20744" spans="1:14" ht="15.75" customHeight="1" x14ac:dyDescent="0.25">
      <c r="A20744" s="4">
        <v>43582.647192194243</v>
      </c>
      <c r="B20744" s="5">
        <v>320.20546495914459</v>
      </c>
      <c r="C20744" s="5">
        <f t="shared" si="0"/>
        <v>320</v>
      </c>
      <c r="H20744" s="6"/>
      <c r="I20744" s="6"/>
      <c r="J20744" s="6"/>
      <c r="K20744" s="6"/>
      <c r="L20744" s="6"/>
      <c r="M20744" s="6"/>
      <c r="N20744" s="1"/>
    </row>
    <row r="20745" spans="1:14" ht="15.75" customHeight="1" x14ac:dyDescent="0.25">
      <c r="A20745" s="4">
        <v>43582.647196999984</v>
      </c>
      <c r="B20745" s="5">
        <v>415.21601378917694</v>
      </c>
      <c r="C20745" s="5">
        <f t="shared" si="0"/>
        <v>420</v>
      </c>
      <c r="H20745" s="6"/>
      <c r="I20745" s="6"/>
      <c r="J20745" s="6"/>
      <c r="K20745" s="6"/>
      <c r="L20745" s="6"/>
      <c r="M20745" s="6"/>
      <c r="N20745" s="1"/>
    </row>
    <row r="20746" spans="1:14" ht="15.75" customHeight="1" x14ac:dyDescent="0.25">
      <c r="A20746" s="4">
        <v>43582.647200708394</v>
      </c>
      <c r="B20746" s="5">
        <v>320.40663063526154</v>
      </c>
      <c r="C20746" s="5">
        <f t="shared" si="0"/>
        <v>320</v>
      </c>
      <c r="H20746" s="6"/>
      <c r="I20746" s="6"/>
      <c r="J20746" s="6"/>
      <c r="K20746" s="6"/>
      <c r="L20746" s="6"/>
      <c r="M20746" s="6"/>
      <c r="N20746" s="1"/>
    </row>
    <row r="20747" spans="1:14" ht="15.75" customHeight="1" x14ac:dyDescent="0.25">
      <c r="A20747" s="4">
        <v>43582.647205955232</v>
      </c>
      <c r="B20747" s="5">
        <v>453.32685112953186</v>
      </c>
      <c r="C20747" s="5">
        <f t="shared" si="0"/>
        <v>450</v>
      </c>
      <c r="H20747" s="6"/>
      <c r="I20747" s="6"/>
      <c r="J20747" s="6"/>
      <c r="K20747" s="6"/>
      <c r="L20747" s="6"/>
      <c r="M20747" s="6"/>
      <c r="N20747" s="1"/>
    </row>
    <row r="20748" spans="1:14" ht="15.75" customHeight="1" x14ac:dyDescent="0.25">
      <c r="A20748" s="4">
        <v>43582.64720967703</v>
      </c>
      <c r="B20748" s="5">
        <v>321.56333327293396</v>
      </c>
      <c r="C20748" s="5">
        <f t="shared" si="0"/>
        <v>320</v>
      </c>
      <c r="H20748" s="6"/>
      <c r="I20748" s="6"/>
      <c r="J20748" s="6"/>
      <c r="K20748" s="6"/>
      <c r="L20748" s="6"/>
      <c r="M20748" s="6"/>
      <c r="N20748" s="1"/>
    </row>
    <row r="20749" spans="1:14" ht="15.75" customHeight="1" x14ac:dyDescent="0.25">
      <c r="A20749" s="4">
        <v>43582.647215021425</v>
      </c>
      <c r="B20749" s="5">
        <v>461.75569295883179</v>
      </c>
      <c r="C20749" s="5">
        <f t="shared" si="0"/>
        <v>460</v>
      </c>
      <c r="H20749" s="6"/>
      <c r="I20749" s="6"/>
      <c r="J20749" s="6"/>
      <c r="K20749" s="6"/>
      <c r="L20749" s="6"/>
      <c r="M20749" s="6"/>
      <c r="N20749" s="1"/>
    </row>
    <row r="20750" spans="1:14" ht="15.75" customHeight="1" x14ac:dyDescent="0.25">
      <c r="A20750" s="4">
        <v>43582.647218739381</v>
      </c>
      <c r="B20750" s="5">
        <v>321.231409907341</v>
      </c>
      <c r="C20750" s="5">
        <f t="shared" si="0"/>
        <v>320</v>
      </c>
      <c r="H20750" s="6"/>
      <c r="I20750" s="6"/>
      <c r="J20750" s="6"/>
      <c r="K20750" s="6"/>
      <c r="L20750" s="6"/>
      <c r="M20750" s="6"/>
      <c r="N20750" s="1"/>
    </row>
    <row r="20751" spans="1:14" ht="15.75" customHeight="1" x14ac:dyDescent="0.25">
      <c r="A20751" s="4">
        <v>43582.647224054555</v>
      </c>
      <c r="B20751" s="5">
        <v>459.23106372356415</v>
      </c>
      <c r="C20751" s="5">
        <f t="shared" si="0"/>
        <v>460</v>
      </c>
      <c r="H20751" s="6"/>
      <c r="I20751" s="6"/>
      <c r="J20751" s="6"/>
      <c r="K20751" s="6"/>
      <c r="L20751" s="6"/>
      <c r="M20751" s="6"/>
      <c r="N20751" s="1"/>
    </row>
    <row r="20752" spans="1:14" ht="15.75" customHeight="1" x14ac:dyDescent="0.25">
      <c r="A20752" s="4">
        <v>43582.647232586867</v>
      </c>
      <c r="B20752" s="5">
        <v>737.19173669815063</v>
      </c>
      <c r="C20752" s="5">
        <f t="shared" si="0"/>
        <v>740</v>
      </c>
      <c r="H20752" s="6"/>
      <c r="I20752" s="6"/>
      <c r="J20752" s="6"/>
      <c r="K20752" s="6"/>
      <c r="L20752" s="6"/>
      <c r="M20752" s="6"/>
      <c r="N20752" s="1"/>
    </row>
    <row r="20753" spans="1:14" ht="15.75" customHeight="1" x14ac:dyDescent="0.25">
      <c r="A20753" s="4">
        <v>43582.647241003462</v>
      </c>
      <c r="B20753" s="5">
        <v>727.19380259513855</v>
      </c>
      <c r="C20753" s="5">
        <f t="shared" si="0"/>
        <v>730</v>
      </c>
      <c r="H20753" s="6"/>
      <c r="I20753" s="6"/>
      <c r="J20753" s="6"/>
      <c r="K20753" s="6"/>
      <c r="L20753" s="6"/>
      <c r="M20753" s="6"/>
      <c r="N20753" s="1"/>
    </row>
    <row r="20754" spans="1:14" ht="15.75" customHeight="1" x14ac:dyDescent="0.25">
      <c r="A20754" s="4">
        <v>43582.647249188973</v>
      </c>
      <c r="B20754" s="5">
        <v>707.22810924053192</v>
      </c>
      <c r="C20754" s="5">
        <f t="shared" si="0"/>
        <v>710</v>
      </c>
      <c r="H20754" s="6"/>
      <c r="I20754" s="6"/>
      <c r="J20754" s="6"/>
      <c r="K20754" s="6"/>
      <c r="L20754" s="6"/>
      <c r="M20754" s="6"/>
      <c r="N20754" s="1"/>
    </row>
    <row r="20755" spans="1:14" ht="15.75" customHeight="1" x14ac:dyDescent="0.25">
      <c r="A20755" s="4">
        <v>43582.647257243749</v>
      </c>
      <c r="B20755" s="5">
        <v>695.93265652656555</v>
      </c>
      <c r="C20755" s="5">
        <f t="shared" si="0"/>
        <v>700</v>
      </c>
      <c r="H20755" s="6"/>
      <c r="I20755" s="6"/>
      <c r="J20755" s="6"/>
      <c r="K20755" s="6"/>
      <c r="L20755" s="6"/>
      <c r="M20755" s="6"/>
      <c r="N20755" s="1"/>
    </row>
    <row r="20756" spans="1:14" ht="15.75" customHeight="1" x14ac:dyDescent="0.25">
      <c r="A20756" s="4">
        <v>43582.647265014006</v>
      </c>
      <c r="B20756" s="5">
        <v>671.35021090507507</v>
      </c>
      <c r="C20756" s="5">
        <f t="shared" si="0"/>
        <v>670</v>
      </c>
      <c r="H20756" s="6"/>
      <c r="I20756" s="6"/>
      <c r="J20756" s="6"/>
      <c r="K20756" s="6"/>
      <c r="L20756" s="6"/>
      <c r="M20756" s="6"/>
      <c r="N20756" s="1"/>
    </row>
    <row r="20757" spans="1:14" ht="15.75" customHeight="1" x14ac:dyDescent="0.25">
      <c r="A20757" s="4">
        <v>43582.64727241057</v>
      </c>
      <c r="B20757" s="5">
        <v>639.06311988830566</v>
      </c>
      <c r="C20757" s="5">
        <f t="shared" si="0"/>
        <v>640</v>
      </c>
      <c r="H20757" s="6"/>
      <c r="I20757" s="6"/>
      <c r="J20757" s="6"/>
      <c r="K20757" s="6"/>
      <c r="L20757" s="6"/>
      <c r="M20757" s="6"/>
      <c r="N20757" s="1"/>
    </row>
    <row r="20758" spans="1:14" ht="15.75" customHeight="1" x14ac:dyDescent="0.25">
      <c r="A20758" s="4">
        <v>43582.647279346827</v>
      </c>
      <c r="B20758" s="5">
        <v>599.29266571998596</v>
      </c>
      <c r="C20758" s="5">
        <f t="shared" si="0"/>
        <v>600</v>
      </c>
      <c r="H20758" s="6"/>
      <c r="I20758" s="6"/>
      <c r="J20758" s="6"/>
      <c r="K20758" s="6"/>
      <c r="L20758" s="6"/>
      <c r="M20758" s="6"/>
      <c r="N20758" s="1"/>
    </row>
    <row r="20759" spans="1:14" ht="15.75" customHeight="1" x14ac:dyDescent="0.25">
      <c r="A20759" s="4">
        <v>43582.647286541644</v>
      </c>
      <c r="B20759" s="5">
        <v>621.63211405277252</v>
      </c>
      <c r="C20759" s="5">
        <f t="shared" si="0"/>
        <v>620</v>
      </c>
      <c r="H20759" s="6"/>
      <c r="I20759" s="6"/>
      <c r="J20759" s="6"/>
      <c r="K20759" s="6"/>
      <c r="L20759" s="6"/>
      <c r="M20759" s="6"/>
      <c r="N20759" s="1"/>
    </row>
    <row r="20760" spans="1:14" ht="15.75" customHeight="1" x14ac:dyDescent="0.25">
      <c r="A20760" s="4">
        <v>43582.64729043236</v>
      </c>
      <c r="B20760" s="5">
        <v>336.1579030752182</v>
      </c>
      <c r="C20760" s="5">
        <f t="shared" si="0"/>
        <v>340</v>
      </c>
      <c r="H20760" s="6"/>
      <c r="I20760" s="6"/>
      <c r="J20760" s="6"/>
      <c r="K20760" s="6"/>
      <c r="L20760" s="6"/>
      <c r="M20760" s="6"/>
      <c r="N20760" s="1"/>
    </row>
    <row r="20761" spans="1:14" ht="15.75" customHeight="1" x14ac:dyDescent="0.25">
      <c r="A20761" s="4">
        <v>43582.647297358373</v>
      </c>
      <c r="B20761" s="5">
        <v>332.68779516220093</v>
      </c>
      <c r="C20761" s="5">
        <f t="shared" si="0"/>
        <v>330</v>
      </c>
      <c r="H20761" s="6"/>
      <c r="I20761" s="6"/>
      <c r="J20761" s="6"/>
      <c r="K20761" s="6"/>
      <c r="L20761" s="6"/>
      <c r="M20761" s="6"/>
      <c r="N20761" s="1"/>
    </row>
    <row r="20762" spans="1:14" ht="15.75" customHeight="1" x14ac:dyDescent="0.25">
      <c r="A20762" s="4">
        <v>43582.647304482409</v>
      </c>
      <c r="B20762" s="5">
        <v>326.95457339286804</v>
      </c>
      <c r="C20762" s="5">
        <f t="shared" si="0"/>
        <v>330</v>
      </c>
      <c r="H20762" s="6"/>
      <c r="I20762" s="6"/>
      <c r="J20762" s="6"/>
      <c r="K20762" s="6"/>
      <c r="L20762" s="6"/>
      <c r="M20762" s="6"/>
      <c r="N20762" s="1"/>
    </row>
    <row r="20763" spans="1:14" ht="15.75" customHeight="1" x14ac:dyDescent="0.25">
      <c r="A20763" s="4">
        <v>43582.647314229049</v>
      </c>
      <c r="B20763" s="5">
        <v>557.0780485868454</v>
      </c>
      <c r="C20763" s="5">
        <f t="shared" si="0"/>
        <v>560</v>
      </c>
      <c r="H20763" s="6"/>
      <c r="I20763" s="6"/>
      <c r="J20763" s="6"/>
      <c r="K20763" s="6"/>
      <c r="L20763" s="6"/>
      <c r="M20763" s="6"/>
      <c r="N20763" s="1"/>
    </row>
    <row r="20764" spans="1:14" ht="15.75" customHeight="1" x14ac:dyDescent="0.25">
      <c r="A20764" s="4">
        <v>43582.647318083793</v>
      </c>
      <c r="B20764" s="5">
        <v>333.04989337921143</v>
      </c>
      <c r="C20764" s="5">
        <f t="shared" si="0"/>
        <v>330</v>
      </c>
      <c r="H20764" s="6"/>
      <c r="I20764" s="6"/>
      <c r="J20764" s="6"/>
      <c r="K20764" s="6"/>
      <c r="L20764" s="6"/>
      <c r="M20764" s="6"/>
      <c r="N20764" s="1"/>
    </row>
    <row r="20765" spans="1:14" ht="15.75" customHeight="1" x14ac:dyDescent="0.25">
      <c r="A20765" s="4">
        <v>43582.647324768128</v>
      </c>
      <c r="B20765" s="5">
        <v>332.63750374317169</v>
      </c>
      <c r="C20765" s="5">
        <f t="shared" si="0"/>
        <v>330</v>
      </c>
      <c r="H20765" s="6"/>
      <c r="I20765" s="6"/>
      <c r="J20765" s="6"/>
      <c r="K20765" s="6"/>
      <c r="L20765" s="6"/>
      <c r="M20765" s="6"/>
      <c r="N20765" s="1"/>
    </row>
    <row r="20766" spans="1:14" ht="15.75" customHeight="1" x14ac:dyDescent="0.25">
      <c r="A20766" s="4">
        <v>43582.647331005428</v>
      </c>
      <c r="B20766" s="5">
        <v>328.26215028762817</v>
      </c>
      <c r="C20766" s="5">
        <f t="shared" si="0"/>
        <v>330</v>
      </c>
      <c r="H20766" s="6"/>
      <c r="I20766" s="6"/>
      <c r="J20766" s="6"/>
      <c r="K20766" s="6"/>
      <c r="L20766" s="6"/>
      <c r="M20766" s="6"/>
      <c r="N20766" s="1"/>
    </row>
    <row r="20767" spans="1:14" ht="15.75" customHeight="1" x14ac:dyDescent="0.25">
      <c r="A20767" s="4">
        <v>43582.647337752038</v>
      </c>
      <c r="B20767" s="5">
        <v>325.10384917259216</v>
      </c>
      <c r="C20767" s="5">
        <f t="shared" si="0"/>
        <v>330</v>
      </c>
      <c r="H20767" s="6"/>
      <c r="I20767" s="6"/>
      <c r="J20767" s="6"/>
      <c r="K20767" s="6"/>
      <c r="L20767" s="6"/>
      <c r="M20767" s="6"/>
      <c r="N20767" s="1"/>
    </row>
    <row r="20768" spans="1:14" ht="15.75" customHeight="1" x14ac:dyDescent="0.25">
      <c r="A20768" s="4">
        <v>43582.647341756849</v>
      </c>
      <c r="B20768" s="5">
        <v>346.01502120494843</v>
      </c>
      <c r="C20768" s="5">
        <f t="shared" si="0"/>
        <v>350</v>
      </c>
      <c r="H20768" s="6"/>
      <c r="I20768" s="6"/>
      <c r="J20768" s="6"/>
      <c r="K20768" s="6"/>
      <c r="L20768" s="6"/>
      <c r="M20768" s="6"/>
      <c r="N20768" s="1"/>
    </row>
    <row r="20769" spans="1:14" ht="15.75" customHeight="1" x14ac:dyDescent="0.25">
      <c r="A20769" s="4">
        <v>43582.647345594247</v>
      </c>
      <c r="B20769" s="5">
        <v>331.5512090921402</v>
      </c>
      <c r="C20769" s="5">
        <f t="shared" si="0"/>
        <v>330</v>
      </c>
      <c r="H20769" s="6"/>
      <c r="I20769" s="6"/>
      <c r="J20769" s="6"/>
      <c r="K20769" s="6"/>
      <c r="L20769" s="6"/>
      <c r="M20769" s="6"/>
      <c r="N20769" s="1"/>
    </row>
    <row r="20770" spans="1:14" ht="15.75" customHeight="1" x14ac:dyDescent="0.25">
      <c r="A20770" s="4">
        <v>43582.647349749343</v>
      </c>
      <c r="B20770" s="5">
        <v>359.00026559829712</v>
      </c>
      <c r="C20770" s="5">
        <f t="shared" si="0"/>
        <v>360</v>
      </c>
      <c r="H20770" s="6"/>
      <c r="I20770" s="6"/>
      <c r="J20770" s="6"/>
      <c r="K20770" s="6"/>
      <c r="L20770" s="6"/>
      <c r="M20770" s="6"/>
      <c r="N20770" s="1"/>
    </row>
    <row r="20771" spans="1:14" ht="15.75" customHeight="1" x14ac:dyDescent="0.25">
      <c r="A20771" s="4">
        <v>43582.647353510372</v>
      </c>
      <c r="B20771" s="5">
        <v>324.95297491550446</v>
      </c>
      <c r="C20771" s="5">
        <f t="shared" si="0"/>
        <v>320</v>
      </c>
      <c r="H20771" s="6"/>
      <c r="I20771" s="6"/>
      <c r="J20771" s="6"/>
      <c r="K20771" s="6"/>
      <c r="L20771" s="6"/>
      <c r="M20771" s="6"/>
      <c r="N20771" s="1"/>
    </row>
    <row r="20772" spans="1:14" ht="15.75" customHeight="1" x14ac:dyDescent="0.25">
      <c r="A20772" s="4">
        <v>43582.647357062087</v>
      </c>
      <c r="B20772" s="5">
        <v>306.86818063259125</v>
      </c>
      <c r="C20772" s="5">
        <f t="shared" si="0"/>
        <v>310</v>
      </c>
      <c r="H20772" s="6"/>
      <c r="I20772" s="6"/>
      <c r="J20772" s="6"/>
      <c r="K20772" s="6"/>
      <c r="L20772" s="6"/>
      <c r="M20772" s="6"/>
      <c r="N20772" s="1"/>
    </row>
    <row r="20773" spans="1:14" ht="15.75" customHeight="1" x14ac:dyDescent="0.25">
      <c r="A20773" s="4">
        <v>43582.647360824631</v>
      </c>
      <c r="B20773" s="5">
        <v>325.08373260498047</v>
      </c>
      <c r="C20773" s="5">
        <f t="shared" si="0"/>
        <v>330</v>
      </c>
      <c r="H20773" s="6"/>
      <c r="I20773" s="6"/>
      <c r="J20773" s="6"/>
      <c r="K20773" s="6"/>
      <c r="L20773" s="6"/>
      <c r="M20773" s="6"/>
      <c r="N20773" s="1"/>
    </row>
    <row r="20774" spans="1:14" ht="15.75" customHeight="1" x14ac:dyDescent="0.25">
      <c r="A20774" s="4">
        <v>43582.64736911119</v>
      </c>
      <c r="B20774" s="5">
        <v>715.95869958400726</v>
      </c>
      <c r="C20774" s="5">
        <f t="shared" si="0"/>
        <v>720</v>
      </c>
      <c r="H20774" s="6"/>
      <c r="I20774" s="6"/>
      <c r="J20774" s="6"/>
      <c r="K20774" s="6"/>
      <c r="L20774" s="6"/>
      <c r="M20774" s="6"/>
      <c r="N20774" s="1"/>
    </row>
    <row r="20775" spans="1:14" ht="15.75" customHeight="1" x14ac:dyDescent="0.25">
      <c r="A20775" s="4">
        <v>43582.647372595966</v>
      </c>
      <c r="B20775" s="5">
        <v>301.08466744422913</v>
      </c>
      <c r="C20775" s="5">
        <f t="shared" si="0"/>
        <v>300</v>
      </c>
      <c r="H20775" s="6"/>
      <c r="I20775" s="6"/>
      <c r="J20775" s="6"/>
      <c r="K20775" s="6"/>
      <c r="L20775" s="6"/>
      <c r="M20775" s="6"/>
      <c r="N20775" s="1"/>
    </row>
    <row r="20776" spans="1:14" ht="15.75" customHeight="1" x14ac:dyDescent="0.25">
      <c r="A20776" s="4">
        <v>43582.647376454202</v>
      </c>
      <c r="B20776" s="5">
        <v>333.35164189338684</v>
      </c>
      <c r="C20776" s="5">
        <f t="shared" si="0"/>
        <v>330</v>
      </c>
      <c r="H20776" s="6"/>
      <c r="I20776" s="6"/>
      <c r="J20776" s="6"/>
      <c r="K20776" s="6"/>
      <c r="L20776" s="6"/>
      <c r="M20776" s="6"/>
      <c r="N20776" s="1"/>
    </row>
    <row r="20777" spans="1:14" ht="15.75" customHeight="1" x14ac:dyDescent="0.25">
      <c r="A20777" s="4">
        <v>43582.647380210343</v>
      </c>
      <c r="B20777" s="5">
        <v>324.53052699565887</v>
      </c>
      <c r="C20777" s="5">
        <f t="shared" si="0"/>
        <v>320</v>
      </c>
      <c r="H20777" s="6"/>
      <c r="I20777" s="6"/>
      <c r="J20777" s="6"/>
      <c r="K20777" s="6"/>
      <c r="L20777" s="6"/>
      <c r="M20777" s="6"/>
      <c r="N20777" s="1"/>
    </row>
    <row r="20778" spans="1:14" ht="15.75" customHeight="1" x14ac:dyDescent="0.25">
      <c r="A20778" s="4">
        <v>43582.64738404355</v>
      </c>
      <c r="B20778" s="5">
        <v>331.1891108751297</v>
      </c>
      <c r="C20778" s="5">
        <f t="shared" si="0"/>
        <v>330</v>
      </c>
      <c r="H20778" s="6"/>
      <c r="I20778" s="6"/>
      <c r="J20778" s="6"/>
      <c r="K20778" s="6"/>
      <c r="L20778" s="6"/>
      <c r="M20778" s="6"/>
      <c r="N20778" s="1"/>
    </row>
    <row r="20779" spans="1:14" ht="15.75" customHeight="1" x14ac:dyDescent="0.25">
      <c r="A20779" s="4">
        <v>43582.647392096464</v>
      </c>
      <c r="B20779" s="5">
        <v>695.771723985672</v>
      </c>
      <c r="C20779" s="5">
        <f t="shared" si="0"/>
        <v>700</v>
      </c>
      <c r="H20779" s="6"/>
      <c r="I20779" s="6"/>
      <c r="J20779" s="6"/>
      <c r="K20779" s="6"/>
      <c r="L20779" s="6"/>
      <c r="M20779" s="6"/>
      <c r="N20779" s="1"/>
    </row>
    <row r="20780" spans="1:14" ht="15.75" customHeight="1" x14ac:dyDescent="0.25">
      <c r="A20780" s="4">
        <v>43582.647400765331</v>
      </c>
      <c r="B20780" s="5">
        <v>748.99010360240936</v>
      </c>
      <c r="C20780" s="5">
        <f t="shared" si="0"/>
        <v>750</v>
      </c>
      <c r="H20780" s="6"/>
      <c r="I20780" s="6"/>
      <c r="J20780" s="6"/>
      <c r="K20780" s="6"/>
      <c r="L20780" s="6"/>
      <c r="M20780" s="6"/>
      <c r="N20780" s="1"/>
    </row>
    <row r="20781" spans="1:14" ht="15.75" customHeight="1" x14ac:dyDescent="0.25">
      <c r="A20781" s="4">
        <v>43582.647406159318</v>
      </c>
      <c r="B20781" s="5">
        <v>466.04052186012268</v>
      </c>
      <c r="C20781" s="5">
        <f t="shared" si="0"/>
        <v>470</v>
      </c>
      <c r="H20781" s="6"/>
      <c r="I20781" s="6"/>
      <c r="J20781" s="6"/>
      <c r="K20781" s="6"/>
      <c r="L20781" s="6"/>
      <c r="M20781" s="6"/>
      <c r="N20781" s="1"/>
    </row>
    <row r="20782" spans="1:14" ht="15.75" customHeight="1" x14ac:dyDescent="0.25">
      <c r="A20782" s="4">
        <v>43582.647412139107</v>
      </c>
      <c r="B20782" s="5">
        <v>516.65380597114563</v>
      </c>
      <c r="C20782" s="5">
        <f t="shared" si="0"/>
        <v>520</v>
      </c>
      <c r="H20782" s="6"/>
      <c r="I20782" s="6"/>
      <c r="J20782" s="6"/>
      <c r="K20782" s="6"/>
      <c r="L20782" s="6"/>
      <c r="M20782" s="6"/>
      <c r="N20782" s="1"/>
    </row>
    <row r="20783" spans="1:14" ht="15.75" customHeight="1" x14ac:dyDescent="0.25">
      <c r="A20783" s="4">
        <v>43582.648136633914</v>
      </c>
      <c r="B20783" s="5">
        <v>364.9245947599411</v>
      </c>
      <c r="C20783" s="5">
        <f t="shared" si="0"/>
        <v>360</v>
      </c>
      <c r="H20783" s="6"/>
      <c r="I20783" s="6"/>
      <c r="J20783" s="6"/>
      <c r="K20783" s="6"/>
      <c r="L20783" s="6"/>
      <c r="M20783" s="6"/>
      <c r="N20783" s="1"/>
    </row>
    <row r="20784" spans="1:14" ht="15.75" customHeight="1" x14ac:dyDescent="0.25">
      <c r="A20784" s="4">
        <v>43582.648140457568</v>
      </c>
      <c r="B20784" s="5">
        <v>330.36433160305023</v>
      </c>
      <c r="C20784" s="5">
        <f t="shared" si="0"/>
        <v>330</v>
      </c>
      <c r="H20784" s="6"/>
      <c r="I20784" s="6"/>
      <c r="J20784" s="6"/>
      <c r="K20784" s="6"/>
      <c r="L20784" s="6"/>
      <c r="M20784" s="6"/>
      <c r="N20784" s="1"/>
    </row>
    <row r="20785" spans="1:14" ht="15.75" customHeight="1" x14ac:dyDescent="0.25">
      <c r="A20785" s="4">
        <v>43582.648145330721</v>
      </c>
      <c r="B20785" s="5">
        <v>421.03976011276245</v>
      </c>
      <c r="C20785" s="5">
        <f t="shared" si="0"/>
        <v>420</v>
      </c>
      <c r="H20785" s="6"/>
      <c r="I20785" s="6"/>
      <c r="J20785" s="6"/>
      <c r="K20785" s="6"/>
      <c r="L20785" s="6"/>
      <c r="M20785" s="6"/>
      <c r="N20785" s="1"/>
    </row>
    <row r="20786" spans="1:14" ht="15.75" customHeight="1" x14ac:dyDescent="0.25">
      <c r="A20786" s="4">
        <v>43582.648150333553</v>
      </c>
      <c r="B20786" s="5">
        <v>432.2446882724762</v>
      </c>
      <c r="C20786" s="5">
        <f t="shared" si="0"/>
        <v>430</v>
      </c>
      <c r="H20786" s="6"/>
      <c r="I20786" s="6"/>
      <c r="J20786" s="6"/>
      <c r="K20786" s="6"/>
      <c r="L20786" s="6"/>
      <c r="M20786" s="6"/>
      <c r="N20786" s="1"/>
    </row>
    <row r="20787" spans="1:14" ht="15.75" customHeight="1" x14ac:dyDescent="0.25">
      <c r="A20787" s="4">
        <v>43582.64815474522</v>
      </c>
      <c r="B20787" s="5">
        <v>381.16872310638428</v>
      </c>
      <c r="C20787" s="5">
        <f t="shared" si="0"/>
        <v>380</v>
      </c>
      <c r="H20787" s="6"/>
      <c r="I20787" s="6"/>
      <c r="J20787" s="6"/>
      <c r="K20787" s="6"/>
      <c r="L20787" s="6"/>
      <c r="M20787" s="6"/>
      <c r="N20787" s="1"/>
    </row>
    <row r="20788" spans="1:14" ht="15.75" customHeight="1" x14ac:dyDescent="0.25">
      <c r="A20788" s="4">
        <v>43582.648158605676</v>
      </c>
      <c r="B20788" s="5">
        <v>333.54274928569794</v>
      </c>
      <c r="C20788" s="5">
        <f t="shared" si="0"/>
        <v>330</v>
      </c>
      <c r="H20788" s="6"/>
      <c r="I20788" s="6"/>
      <c r="J20788" s="6"/>
      <c r="K20788" s="6"/>
      <c r="L20788" s="6"/>
      <c r="M20788" s="6"/>
      <c r="N20788" s="1"/>
    </row>
    <row r="20789" spans="1:14" ht="15.75" customHeight="1" x14ac:dyDescent="0.25">
      <c r="A20789" s="4">
        <v>43582.648164373939</v>
      </c>
      <c r="B20789" s="5">
        <v>388.93371820449829</v>
      </c>
      <c r="C20789" s="5">
        <f t="shared" si="0"/>
        <v>390</v>
      </c>
      <c r="H20789" s="6"/>
      <c r="I20789" s="6"/>
      <c r="J20789" s="6"/>
      <c r="K20789" s="6"/>
      <c r="L20789" s="6"/>
      <c r="M20789" s="6"/>
      <c r="N20789" s="1"/>
    </row>
    <row r="20790" spans="1:14" ht="15.75" customHeight="1" x14ac:dyDescent="0.25">
      <c r="A20790" s="4">
        <v>43582.648169231368</v>
      </c>
      <c r="B20790" s="5">
        <v>419.68189179897308</v>
      </c>
      <c r="C20790" s="5">
        <f t="shared" si="0"/>
        <v>420</v>
      </c>
      <c r="H20790" s="6"/>
      <c r="I20790" s="6"/>
      <c r="J20790" s="6"/>
      <c r="K20790" s="6"/>
      <c r="L20790" s="6"/>
      <c r="M20790" s="6"/>
      <c r="N20790" s="1"/>
    </row>
    <row r="20791" spans="1:14" ht="15.75" customHeight="1" x14ac:dyDescent="0.25">
      <c r="A20791" s="4">
        <v>43582.648174008471</v>
      </c>
      <c r="B20791" s="5">
        <v>412.74167597293854</v>
      </c>
      <c r="C20791" s="5">
        <f t="shared" si="0"/>
        <v>410</v>
      </c>
      <c r="H20791" s="6"/>
      <c r="I20791" s="6"/>
      <c r="J20791" s="6"/>
      <c r="K20791" s="6"/>
      <c r="L20791" s="6"/>
      <c r="M20791" s="6"/>
      <c r="N20791" s="1"/>
    </row>
    <row r="20792" spans="1:14" ht="15.75" customHeight="1" x14ac:dyDescent="0.25">
      <c r="A20792" s="4">
        <v>43582.648178911186</v>
      </c>
      <c r="B20792" s="5">
        <v>423.59456419944763</v>
      </c>
      <c r="C20792" s="5">
        <f t="shared" si="0"/>
        <v>420</v>
      </c>
      <c r="H20792" s="6"/>
      <c r="I20792" s="6"/>
      <c r="J20792" s="6"/>
      <c r="K20792" s="6"/>
      <c r="L20792" s="6"/>
      <c r="M20792" s="6"/>
      <c r="N20792" s="1"/>
    </row>
    <row r="20793" spans="1:14" ht="15.75" customHeight="1" x14ac:dyDescent="0.25">
      <c r="A20793" s="4">
        <v>43582.648183906334</v>
      </c>
      <c r="B20793" s="5">
        <v>431.58084154129028</v>
      </c>
      <c r="C20793" s="5">
        <f t="shared" si="0"/>
        <v>430</v>
      </c>
      <c r="H20793" s="6"/>
      <c r="I20793" s="6"/>
      <c r="J20793" s="6"/>
      <c r="K20793" s="6"/>
      <c r="L20793" s="6"/>
      <c r="M20793" s="6"/>
      <c r="N20793" s="1"/>
    </row>
    <row r="20794" spans="1:14" ht="15.75" customHeight="1" x14ac:dyDescent="0.25">
      <c r="A20794" s="4">
        <v>43582.648188683554</v>
      </c>
      <c r="B20794" s="5">
        <v>412.75173425674438</v>
      </c>
      <c r="C20794" s="5">
        <f t="shared" si="0"/>
        <v>410</v>
      </c>
      <c r="H20794" s="6"/>
      <c r="I20794" s="6"/>
      <c r="J20794" s="6"/>
      <c r="K20794" s="6"/>
      <c r="L20794" s="6"/>
      <c r="M20794" s="6"/>
      <c r="N20794" s="1"/>
    </row>
    <row r="20795" spans="1:14" ht="15.75" customHeight="1" x14ac:dyDescent="0.25">
      <c r="A20795" s="4">
        <v>43582.648193928297</v>
      </c>
      <c r="B20795" s="5">
        <v>453.14580202102661</v>
      </c>
      <c r="C20795" s="5">
        <f t="shared" si="0"/>
        <v>450</v>
      </c>
      <c r="H20795" s="6"/>
      <c r="I20795" s="6"/>
      <c r="J20795" s="6"/>
      <c r="K20795" s="6"/>
      <c r="L20795" s="6"/>
      <c r="M20795" s="6"/>
      <c r="N20795" s="1"/>
    </row>
    <row r="20796" spans="1:14" ht="15.75" customHeight="1" x14ac:dyDescent="0.25">
      <c r="A20796" s="4">
        <v>43582.648199023446</v>
      </c>
      <c r="B20796" s="5">
        <v>440.220907330513</v>
      </c>
      <c r="C20796" s="5">
        <f t="shared" si="0"/>
        <v>440</v>
      </c>
      <c r="H20796" s="6"/>
      <c r="I20796" s="6"/>
      <c r="J20796" s="6"/>
      <c r="K20796" s="6"/>
      <c r="L20796" s="6"/>
      <c r="M20796" s="6"/>
      <c r="N20796" s="1"/>
    </row>
    <row r="20797" spans="1:14" ht="15.75" customHeight="1" x14ac:dyDescent="0.25">
      <c r="A20797" s="4">
        <v>43582.648203812074</v>
      </c>
      <c r="B20797" s="5">
        <v>413.73744606971741</v>
      </c>
      <c r="C20797" s="5">
        <f t="shared" si="0"/>
        <v>410</v>
      </c>
      <c r="H20797" s="6"/>
      <c r="I20797" s="6"/>
      <c r="J20797" s="6"/>
      <c r="K20797" s="6"/>
      <c r="L20797" s="6"/>
      <c r="M20797" s="6"/>
      <c r="N20797" s="1"/>
    </row>
    <row r="20798" spans="1:14" ht="15.75" customHeight="1" x14ac:dyDescent="0.25">
      <c r="A20798" s="4">
        <v>43582.648208643892</v>
      </c>
      <c r="B20798" s="5">
        <v>417.46906936168671</v>
      </c>
      <c r="C20798" s="5">
        <f t="shared" si="0"/>
        <v>420</v>
      </c>
      <c r="H20798" s="6"/>
      <c r="I20798" s="6"/>
      <c r="J20798" s="6"/>
      <c r="K20798" s="6"/>
      <c r="L20798" s="6"/>
      <c r="M20798" s="6"/>
      <c r="N20798" s="1"/>
    </row>
    <row r="20799" spans="1:14" ht="15.75" customHeight="1" x14ac:dyDescent="0.25">
      <c r="A20799" s="4">
        <v>43582.648213421344</v>
      </c>
      <c r="B20799" s="5">
        <v>412.77185082435608</v>
      </c>
      <c r="C20799" s="5">
        <f t="shared" si="0"/>
        <v>410</v>
      </c>
      <c r="H20799" s="6"/>
      <c r="I20799" s="6"/>
      <c r="J20799" s="6"/>
      <c r="K20799" s="6"/>
      <c r="L20799" s="6"/>
      <c r="M20799" s="6"/>
      <c r="N20799" s="1"/>
    </row>
    <row r="20800" spans="1:14" ht="15.75" customHeight="1" x14ac:dyDescent="0.25">
      <c r="A20800" s="4">
        <v>43582.648218710907</v>
      </c>
      <c r="B20800" s="5">
        <v>457.01824128627777</v>
      </c>
      <c r="C20800" s="5">
        <f t="shared" si="0"/>
        <v>460</v>
      </c>
      <c r="H20800" s="6"/>
      <c r="I20800" s="6"/>
      <c r="J20800" s="6"/>
      <c r="K20800" s="6"/>
      <c r="L20800" s="6"/>
      <c r="M20800" s="6"/>
      <c r="N20800" s="1"/>
    </row>
    <row r="20801" spans="1:14" ht="15.75" customHeight="1" x14ac:dyDescent="0.25">
      <c r="A20801" s="4">
        <v>43582.648223685799</v>
      </c>
      <c r="B20801" s="5">
        <v>429.83070015907288</v>
      </c>
      <c r="C20801" s="5">
        <f t="shared" si="0"/>
        <v>430</v>
      </c>
      <c r="H20801" s="6"/>
      <c r="I20801" s="6"/>
      <c r="J20801" s="6"/>
      <c r="K20801" s="6"/>
      <c r="L20801" s="6"/>
      <c r="M20801" s="6"/>
      <c r="N20801" s="1"/>
    </row>
    <row r="20802" spans="1:14" ht="15.75" customHeight="1" x14ac:dyDescent="0.25">
      <c r="A20802" s="4">
        <v>43582.648228872917</v>
      </c>
      <c r="B20802" s="5">
        <v>448.16695153713226</v>
      </c>
      <c r="C20802" s="5">
        <f t="shared" si="0"/>
        <v>450</v>
      </c>
      <c r="H20802" s="6"/>
      <c r="I20802" s="6"/>
      <c r="J20802" s="6"/>
      <c r="K20802" s="6"/>
      <c r="L20802" s="6"/>
      <c r="M20802" s="6"/>
      <c r="N20802" s="1"/>
    </row>
    <row r="20803" spans="1:14" ht="15.75" customHeight="1" x14ac:dyDescent="0.25">
      <c r="A20803" s="4">
        <v>43582.648233281448</v>
      </c>
      <c r="B20803" s="5">
        <v>380.8971494436264</v>
      </c>
      <c r="C20803" s="5">
        <f t="shared" si="0"/>
        <v>380</v>
      </c>
      <c r="H20803" s="6"/>
      <c r="I20803" s="6"/>
      <c r="J20803" s="6"/>
      <c r="K20803" s="6"/>
      <c r="L20803" s="6"/>
      <c r="M20803" s="6"/>
      <c r="N20803" s="1"/>
    </row>
    <row r="20804" spans="1:14" ht="15.75" customHeight="1" x14ac:dyDescent="0.25">
      <c r="A20804" s="4">
        <v>43582.648238412221</v>
      </c>
      <c r="B20804" s="5">
        <v>443.29874217510223</v>
      </c>
      <c r="C20804" s="5">
        <f t="shared" si="0"/>
        <v>440</v>
      </c>
      <c r="H20804" s="6"/>
      <c r="I20804" s="6"/>
      <c r="J20804" s="6"/>
      <c r="K20804" s="6"/>
      <c r="L20804" s="6"/>
      <c r="M20804" s="6"/>
      <c r="N20804" s="1"/>
    </row>
    <row r="20805" spans="1:14" ht="15.75" customHeight="1" x14ac:dyDescent="0.25">
      <c r="A20805" s="4">
        <v>43582.648243385018</v>
      </c>
      <c r="B20805" s="5">
        <v>429.64965105056763</v>
      </c>
      <c r="C20805" s="5">
        <f t="shared" si="0"/>
        <v>430</v>
      </c>
      <c r="H20805" s="6"/>
      <c r="I20805" s="6"/>
      <c r="J20805" s="6"/>
      <c r="K20805" s="6"/>
      <c r="L20805" s="6"/>
      <c r="M20805" s="6"/>
      <c r="N20805" s="1"/>
    </row>
    <row r="20806" spans="1:14" ht="15.75" customHeight="1" x14ac:dyDescent="0.25">
      <c r="A20806" s="4">
        <v>43582.648248619051</v>
      </c>
      <c r="B20806" s="5">
        <v>452.22043991088867</v>
      </c>
      <c r="C20806" s="5">
        <f t="shared" si="0"/>
        <v>450</v>
      </c>
      <c r="H20806" s="6"/>
      <c r="I20806" s="6"/>
      <c r="J20806" s="6"/>
      <c r="K20806" s="6"/>
      <c r="L20806" s="6"/>
      <c r="M20806" s="6"/>
      <c r="N20806" s="1"/>
    </row>
    <row r="20807" spans="1:14" ht="15.75" customHeight="1" x14ac:dyDescent="0.25">
      <c r="A20807" s="4">
        <v>43582.648253689171</v>
      </c>
      <c r="B20807" s="5">
        <v>438.05837631225586</v>
      </c>
      <c r="C20807" s="5">
        <f t="shared" si="0"/>
        <v>440</v>
      </c>
      <c r="H20807" s="6"/>
      <c r="I20807" s="6"/>
      <c r="J20807" s="6"/>
      <c r="K20807" s="6"/>
      <c r="L20807" s="6"/>
      <c r="M20807" s="6"/>
      <c r="N20807" s="1"/>
    </row>
    <row r="20808" spans="1:14" ht="15.75" customHeight="1" x14ac:dyDescent="0.25">
      <c r="A20808" s="4">
        <v>43582.648258921108</v>
      </c>
      <c r="B20808" s="5">
        <v>452.03939080238342</v>
      </c>
      <c r="C20808" s="5">
        <f t="shared" si="0"/>
        <v>450</v>
      </c>
      <c r="H20808" s="6"/>
      <c r="I20808" s="6"/>
      <c r="J20808" s="6"/>
      <c r="K20808" s="6"/>
      <c r="L20808" s="6"/>
      <c r="M20808" s="6"/>
      <c r="N20808" s="1"/>
    </row>
    <row r="20809" spans="1:14" ht="15.75" customHeight="1" x14ac:dyDescent="0.25">
      <c r="A20809" s="4">
        <v>43582.648263978306</v>
      </c>
      <c r="B20809" s="5">
        <v>436.94190680980682</v>
      </c>
      <c r="C20809" s="5">
        <f t="shared" si="0"/>
        <v>440</v>
      </c>
      <c r="H20809" s="6"/>
      <c r="I20809" s="6"/>
      <c r="J20809" s="6"/>
      <c r="K20809" s="6"/>
      <c r="L20809" s="6"/>
      <c r="M20809" s="6"/>
      <c r="N20809" s="1"/>
    </row>
    <row r="20810" spans="1:14" ht="15.75" customHeight="1" x14ac:dyDescent="0.25">
      <c r="A20810" s="4">
        <v>43582.648269115249</v>
      </c>
      <c r="B20810" s="5">
        <v>443.83183121681213</v>
      </c>
      <c r="C20810" s="5">
        <f t="shared" si="0"/>
        <v>440</v>
      </c>
      <c r="H20810" s="6"/>
      <c r="I20810" s="6"/>
      <c r="J20810" s="6"/>
      <c r="K20810" s="6"/>
      <c r="L20810" s="6"/>
      <c r="M20810" s="6"/>
      <c r="N20810" s="1"/>
    </row>
    <row r="20811" spans="1:14" ht="15.75" customHeight="1" x14ac:dyDescent="0.25">
      <c r="A20811" s="4">
        <v>43582.648273432278</v>
      </c>
      <c r="B20811" s="5">
        <v>372.99133837223053</v>
      </c>
      <c r="C20811" s="5">
        <f t="shared" si="0"/>
        <v>370</v>
      </c>
      <c r="H20811" s="6"/>
      <c r="I20811" s="6"/>
      <c r="J20811" s="6"/>
      <c r="K20811" s="6"/>
      <c r="L20811" s="6"/>
      <c r="M20811" s="6"/>
      <c r="N20811" s="1"/>
    </row>
    <row r="20812" spans="1:14" ht="15.75" customHeight="1" x14ac:dyDescent="0.25">
      <c r="A20812" s="4">
        <v>43582.648277652799</v>
      </c>
      <c r="B20812" s="5">
        <v>364.65302109718323</v>
      </c>
      <c r="C20812" s="5">
        <f t="shared" si="0"/>
        <v>360</v>
      </c>
      <c r="H20812" s="6"/>
      <c r="I20812" s="6"/>
      <c r="J20812" s="6"/>
      <c r="K20812" s="6"/>
      <c r="L20812" s="6"/>
      <c r="M20812" s="6"/>
      <c r="N20812" s="1"/>
    </row>
    <row r="20813" spans="1:14" ht="15.75" customHeight="1" x14ac:dyDescent="0.25">
      <c r="A20813" s="4">
        <v>43582.648282295682</v>
      </c>
      <c r="B20813" s="5">
        <v>401.14447474479675</v>
      </c>
      <c r="C20813" s="5">
        <f t="shared" si="0"/>
        <v>400</v>
      </c>
      <c r="H20813" s="6"/>
      <c r="I20813" s="6"/>
      <c r="J20813" s="6"/>
      <c r="K20813" s="6"/>
      <c r="L20813" s="6"/>
      <c r="M20813" s="6"/>
      <c r="N20813" s="1"/>
    </row>
    <row r="20814" spans="1:14" ht="15.75" customHeight="1" x14ac:dyDescent="0.25">
      <c r="A20814" s="4">
        <v>43582.648286658456</v>
      </c>
      <c r="B20814" s="5">
        <v>376.94424390792847</v>
      </c>
      <c r="C20814" s="5">
        <f t="shared" si="0"/>
        <v>380</v>
      </c>
      <c r="H20814" s="6"/>
      <c r="I20814" s="6"/>
      <c r="J20814" s="6"/>
      <c r="K20814" s="6"/>
      <c r="L20814" s="6"/>
      <c r="M20814" s="6"/>
      <c r="N20814" s="1"/>
    </row>
    <row r="20815" spans="1:14" ht="15.75" customHeight="1" x14ac:dyDescent="0.25">
      <c r="A20815" s="4">
        <v>43582.648290901328</v>
      </c>
      <c r="B20815" s="5">
        <v>366.58421158790588</v>
      </c>
      <c r="C20815" s="5">
        <f t="shared" si="0"/>
        <v>370</v>
      </c>
      <c r="H20815" s="6"/>
      <c r="I20815" s="6"/>
      <c r="J20815" s="6"/>
      <c r="K20815" s="6"/>
      <c r="L20815" s="6"/>
      <c r="M20815" s="6"/>
      <c r="N20815" s="1"/>
    </row>
    <row r="20816" spans="1:14" ht="15.75" customHeight="1" x14ac:dyDescent="0.25">
      <c r="A20816" s="4">
        <v>43582.64829535655</v>
      </c>
      <c r="B20816" s="5">
        <v>384.93052124977112</v>
      </c>
      <c r="C20816" s="5">
        <f t="shared" si="0"/>
        <v>380</v>
      </c>
      <c r="H20816" s="6"/>
      <c r="I20816" s="6"/>
      <c r="J20816" s="6"/>
      <c r="K20816" s="6"/>
      <c r="L20816" s="6"/>
      <c r="M20816" s="6"/>
      <c r="N20816" s="1"/>
    </row>
    <row r="20817" spans="1:14" ht="15.75" customHeight="1" x14ac:dyDescent="0.25">
      <c r="A20817" s="4">
        <v>43582.648299492081</v>
      </c>
      <c r="B20817" s="5">
        <v>357.31047391891479</v>
      </c>
      <c r="C20817" s="5">
        <f t="shared" si="0"/>
        <v>360</v>
      </c>
      <c r="H20817" s="6"/>
      <c r="I20817" s="6"/>
      <c r="J20817" s="6"/>
      <c r="K20817" s="6"/>
      <c r="L20817" s="6"/>
      <c r="M20817" s="6"/>
      <c r="N20817" s="1"/>
    </row>
    <row r="20818" spans="1:14" ht="15.75" customHeight="1" x14ac:dyDescent="0.25">
      <c r="A20818" s="4">
        <v>43582.64842257055</v>
      </c>
      <c r="B20818" s="5">
        <v>308.266282081604</v>
      </c>
      <c r="C20818" s="5">
        <f t="shared" si="0"/>
        <v>310</v>
      </c>
      <c r="H20818" s="6"/>
      <c r="I20818" s="6"/>
      <c r="J20818" s="6"/>
      <c r="K20818" s="6"/>
      <c r="L20818" s="6"/>
      <c r="M20818" s="6"/>
      <c r="N20818" s="1"/>
    </row>
    <row r="20819" spans="1:14" ht="15.75" customHeight="1" x14ac:dyDescent="0.25">
      <c r="A20819" s="4">
        <v>43582.648426466039</v>
      </c>
      <c r="B20819" s="5">
        <v>336.57029271125793</v>
      </c>
      <c r="C20819" s="5">
        <f t="shared" si="0"/>
        <v>340</v>
      </c>
      <c r="H20819" s="6"/>
      <c r="I20819" s="6"/>
      <c r="J20819" s="6"/>
      <c r="K20819" s="6"/>
      <c r="L20819" s="6"/>
      <c r="M20819" s="6"/>
      <c r="N20819" s="1"/>
    </row>
    <row r="20820" spans="1:14" ht="15.75" customHeight="1" x14ac:dyDescent="0.25">
      <c r="A20820" s="4">
        <v>43582.648430364214</v>
      </c>
      <c r="B20820" s="5">
        <v>336.80163323879242</v>
      </c>
      <c r="C20820" s="5">
        <f t="shared" si="0"/>
        <v>340</v>
      </c>
      <c r="H20820" s="6"/>
      <c r="I20820" s="6"/>
      <c r="J20820" s="6"/>
      <c r="K20820" s="6"/>
      <c r="L20820" s="6"/>
      <c r="M20820" s="6"/>
      <c r="N20820" s="1"/>
    </row>
    <row r="20821" spans="1:14" ht="15.75" customHeight="1" x14ac:dyDescent="0.25">
      <c r="A20821" s="4">
        <v>43582.648433933035</v>
      </c>
      <c r="B20821" s="5">
        <v>308.34674835205078</v>
      </c>
      <c r="C20821" s="5">
        <f t="shared" si="0"/>
        <v>310</v>
      </c>
      <c r="H20821" s="6"/>
      <c r="I20821" s="6"/>
      <c r="J20821" s="6"/>
      <c r="K20821" s="6"/>
      <c r="L20821" s="6"/>
      <c r="M20821" s="6"/>
      <c r="N20821" s="1"/>
    </row>
    <row r="20822" spans="1:14" ht="15.75" customHeight="1" x14ac:dyDescent="0.25">
      <c r="A20822" s="4">
        <v>43582.648437647382</v>
      </c>
      <c r="B20822" s="5">
        <v>320.91960310935974</v>
      </c>
      <c r="C20822" s="5">
        <f t="shared" si="0"/>
        <v>320</v>
      </c>
      <c r="H20822" s="6"/>
      <c r="I20822" s="6"/>
      <c r="J20822" s="6"/>
      <c r="K20822" s="6"/>
      <c r="L20822" s="6"/>
      <c r="M20822" s="6"/>
      <c r="N20822" s="1"/>
    </row>
    <row r="20823" spans="1:14" ht="15.75" customHeight="1" x14ac:dyDescent="0.25">
      <c r="A20823" s="4">
        <v>43582.648441447061</v>
      </c>
      <c r="B20823" s="5">
        <v>328.29232513904572</v>
      </c>
      <c r="C20823" s="5">
        <f t="shared" si="0"/>
        <v>330</v>
      </c>
      <c r="H20823" s="6"/>
      <c r="I20823" s="6"/>
      <c r="J20823" s="6"/>
      <c r="K20823" s="6"/>
      <c r="L20823" s="6"/>
      <c r="M20823" s="6"/>
      <c r="N20823" s="1"/>
    </row>
    <row r="20824" spans="1:14" ht="15.75" customHeight="1" x14ac:dyDescent="0.25">
      <c r="A20824" s="4">
        <v>43582.648444971543</v>
      </c>
      <c r="B20824" s="5">
        <v>304.51454222202301</v>
      </c>
      <c r="C20824" s="5">
        <f t="shared" si="0"/>
        <v>300</v>
      </c>
      <c r="H20824" s="6"/>
      <c r="I20824" s="6"/>
      <c r="J20824" s="6"/>
      <c r="K20824" s="6"/>
      <c r="L20824" s="6"/>
      <c r="M20824" s="6"/>
      <c r="N20824" s="1"/>
    </row>
    <row r="20825" spans="1:14" ht="15.75" customHeight="1" x14ac:dyDescent="0.25">
      <c r="A20825" s="4">
        <v>43582.648448764812</v>
      </c>
      <c r="B20825" s="5">
        <v>327.73911952972412</v>
      </c>
      <c r="C20825" s="5">
        <f t="shared" si="0"/>
        <v>330</v>
      </c>
      <c r="H20825" s="6"/>
      <c r="I20825" s="6"/>
      <c r="J20825" s="6"/>
      <c r="K20825" s="6"/>
      <c r="L20825" s="6"/>
      <c r="M20825" s="6"/>
      <c r="N20825" s="1"/>
    </row>
    <row r="20826" spans="1:14" ht="15.75" customHeight="1" x14ac:dyDescent="0.25">
      <c r="A20826" s="4">
        <v>43582.648452829337</v>
      </c>
      <c r="B20826" s="5">
        <v>351.17492079734802</v>
      </c>
      <c r="C20826" s="5">
        <f t="shared" si="0"/>
        <v>350</v>
      </c>
      <c r="H20826" s="6"/>
      <c r="I20826" s="6"/>
      <c r="J20826" s="6"/>
      <c r="K20826" s="6"/>
      <c r="L20826" s="6"/>
      <c r="M20826" s="6"/>
      <c r="N20826" s="1"/>
    </row>
    <row r="20827" spans="1:14" ht="15.75" customHeight="1" x14ac:dyDescent="0.25">
      <c r="A20827" s="4">
        <v>43582.648456982337</v>
      </c>
      <c r="B20827" s="5">
        <v>358.81921648979187</v>
      </c>
      <c r="C20827" s="5">
        <f t="shared" si="0"/>
        <v>360</v>
      </c>
      <c r="H20827" s="6"/>
      <c r="I20827" s="6"/>
      <c r="J20827" s="6"/>
      <c r="K20827" s="6"/>
      <c r="L20827" s="6"/>
      <c r="M20827" s="6"/>
      <c r="N20827" s="1"/>
    </row>
    <row r="20828" spans="1:14" ht="15.75" customHeight="1" x14ac:dyDescent="0.25">
      <c r="A20828" s="4">
        <v>43582.648461672943</v>
      </c>
      <c r="B20828" s="5">
        <v>405.26837110519409</v>
      </c>
      <c r="C20828" s="5">
        <f t="shared" si="0"/>
        <v>410</v>
      </c>
      <c r="H20828" s="6"/>
      <c r="I20828" s="6"/>
      <c r="J20828" s="6"/>
      <c r="K20828" s="6"/>
      <c r="L20828" s="6"/>
      <c r="M20828" s="6"/>
      <c r="N20828" s="1"/>
    </row>
    <row r="20829" spans="1:14" ht="15.75" customHeight="1" x14ac:dyDescent="0.25">
      <c r="A20829" s="4">
        <v>43582.648466840277</v>
      </c>
      <c r="B20829" s="5">
        <v>446.45704329013824</v>
      </c>
      <c r="C20829" s="5">
        <f t="shared" si="0"/>
        <v>450</v>
      </c>
      <c r="H20829" s="6"/>
      <c r="I20829" s="6"/>
      <c r="J20829" s="6"/>
      <c r="K20829" s="6"/>
      <c r="L20829" s="6"/>
      <c r="M20829" s="6"/>
      <c r="N20829" s="1"/>
    </row>
    <row r="20830" spans="1:14" ht="15.75" customHeight="1" x14ac:dyDescent="0.25">
      <c r="A20830" s="4">
        <v>43582.648472400033</v>
      </c>
      <c r="B20830" s="5">
        <v>480.36351799964905</v>
      </c>
      <c r="C20830" s="5">
        <f t="shared" si="0"/>
        <v>480</v>
      </c>
      <c r="H20830" s="6"/>
      <c r="I20830" s="6"/>
      <c r="J20830" s="6"/>
      <c r="K20830" s="6"/>
      <c r="L20830" s="6"/>
      <c r="M20830" s="6"/>
      <c r="N20830" s="1"/>
    </row>
    <row r="20831" spans="1:14" ht="15.75" customHeight="1" x14ac:dyDescent="0.25">
      <c r="A20831" s="4">
        <v>43582.648682826431</v>
      </c>
      <c r="B20831" s="5">
        <v>564.62176144123077</v>
      </c>
      <c r="C20831" s="5">
        <f t="shared" si="0"/>
        <v>560</v>
      </c>
      <c r="H20831" s="6"/>
      <c r="I20831" s="6"/>
      <c r="J20831" s="6"/>
      <c r="K20831" s="6"/>
      <c r="L20831" s="6"/>
      <c r="M20831" s="6"/>
      <c r="N20831" s="1"/>
    </row>
    <row r="20832" spans="1:14" ht="15.75" customHeight="1" x14ac:dyDescent="0.25">
      <c r="A20832" s="4">
        <v>43582.648689307971</v>
      </c>
      <c r="B20832" s="5">
        <v>560.00500917434692</v>
      </c>
      <c r="C20832" s="5">
        <f t="shared" si="0"/>
        <v>560</v>
      </c>
      <c r="H20832" s="6"/>
      <c r="I20832" s="6"/>
      <c r="J20832" s="6"/>
      <c r="K20832" s="6"/>
      <c r="L20832" s="6"/>
      <c r="M20832" s="6"/>
      <c r="N20832" s="1"/>
    </row>
    <row r="20833" spans="1:14" ht="15.75" customHeight="1" x14ac:dyDescent="0.25">
      <c r="A20833" s="4">
        <v>43582.649056835682</v>
      </c>
      <c r="B20833" s="5">
        <v>369.23959851264954</v>
      </c>
      <c r="C20833" s="5">
        <f t="shared" si="0"/>
        <v>370</v>
      </c>
      <c r="H20833" s="6"/>
      <c r="I20833" s="6"/>
      <c r="J20833" s="6"/>
      <c r="K20833" s="6"/>
      <c r="L20833" s="6"/>
      <c r="M20833" s="6"/>
      <c r="N20833" s="1"/>
    </row>
    <row r="20834" spans="1:14" ht="15.75" customHeight="1" x14ac:dyDescent="0.25">
      <c r="A20834" s="4">
        <v>43582.649061170989</v>
      </c>
      <c r="B20834" s="5">
        <v>374.57048892974854</v>
      </c>
      <c r="C20834" s="5">
        <f t="shared" si="0"/>
        <v>370</v>
      </c>
      <c r="H20834" s="6"/>
      <c r="I20834" s="6"/>
      <c r="J20834" s="6"/>
      <c r="K20834" s="6"/>
      <c r="L20834" s="6"/>
      <c r="M20834" s="6"/>
      <c r="N20834" s="1"/>
    </row>
    <row r="20835" spans="1:14" ht="15.75" customHeight="1" x14ac:dyDescent="0.25">
      <c r="A20835" s="4">
        <v>43582.649065527134</v>
      </c>
      <c r="B20835" s="5">
        <v>376.37092173099518</v>
      </c>
      <c r="C20835" s="5">
        <f t="shared" si="0"/>
        <v>380</v>
      </c>
      <c r="H20835" s="6"/>
      <c r="I20835" s="6"/>
      <c r="J20835" s="6"/>
      <c r="K20835" s="6"/>
      <c r="L20835" s="6"/>
      <c r="M20835" s="6"/>
      <c r="N20835" s="1"/>
    </row>
    <row r="20836" spans="1:14" ht="15.75" customHeight="1" x14ac:dyDescent="0.25">
      <c r="A20836" s="4">
        <v>43582.64906995534</v>
      </c>
      <c r="B20836" s="5">
        <v>382.59699940681458</v>
      </c>
      <c r="C20836" s="5">
        <f t="shared" si="0"/>
        <v>380</v>
      </c>
      <c r="H20836" s="6"/>
      <c r="I20836" s="6"/>
      <c r="J20836" s="6"/>
      <c r="K20836" s="6"/>
      <c r="L20836" s="6"/>
      <c r="M20836" s="6"/>
      <c r="N20836" s="1"/>
    </row>
    <row r="20837" spans="1:14" ht="15.75" customHeight="1" x14ac:dyDescent="0.25">
      <c r="A20837" s="4">
        <v>43582.649074118002</v>
      </c>
      <c r="B20837" s="5">
        <v>359.65405404567719</v>
      </c>
      <c r="C20837" s="5">
        <f t="shared" si="0"/>
        <v>360</v>
      </c>
      <c r="H20837" s="6"/>
      <c r="I20837" s="6"/>
      <c r="J20837" s="6"/>
      <c r="K20837" s="6"/>
      <c r="L20837" s="6"/>
      <c r="M20837" s="6"/>
      <c r="N20837" s="1"/>
    </row>
    <row r="20838" spans="1:14" ht="15.75" customHeight="1" x14ac:dyDescent="0.25">
      <c r="A20838" s="4">
        <v>43582.649082524935</v>
      </c>
      <c r="B20838" s="5">
        <v>726.35896503925323</v>
      </c>
      <c r="C20838" s="5">
        <f t="shared" si="0"/>
        <v>730</v>
      </c>
      <c r="H20838" s="6"/>
      <c r="I20838" s="6"/>
      <c r="J20838" s="6"/>
      <c r="K20838" s="6"/>
      <c r="L20838" s="6"/>
      <c r="M20838" s="6"/>
      <c r="N20838" s="1"/>
    </row>
    <row r="20839" spans="1:14" ht="15.75" customHeight="1" x14ac:dyDescent="0.25">
      <c r="A20839" s="4">
        <v>43582.649086577818</v>
      </c>
      <c r="B20839" s="5">
        <v>350.16909241676331</v>
      </c>
      <c r="C20839" s="5">
        <f t="shared" si="0"/>
        <v>350</v>
      </c>
      <c r="H20839" s="6"/>
      <c r="I20839" s="6"/>
      <c r="J20839" s="6"/>
      <c r="K20839" s="6"/>
      <c r="L20839" s="6"/>
      <c r="M20839" s="6"/>
      <c r="N20839" s="1"/>
    </row>
    <row r="20840" spans="1:14" ht="15.75" customHeight="1" x14ac:dyDescent="0.25">
      <c r="A20840" s="4">
        <v>43582.649094110937</v>
      </c>
      <c r="B20840" s="5">
        <v>650.86148679256439</v>
      </c>
      <c r="C20840" s="5">
        <f t="shared" si="0"/>
        <v>650</v>
      </c>
      <c r="H20840" s="6"/>
      <c r="I20840" s="6"/>
      <c r="J20840" s="6"/>
      <c r="K20840" s="6"/>
      <c r="L20840" s="6"/>
      <c r="M20840" s="6"/>
      <c r="N20840" s="1"/>
    </row>
    <row r="20841" spans="1:14" ht="15.75" customHeight="1" x14ac:dyDescent="0.25">
      <c r="A20841" s="4">
        <v>43582.649097889895</v>
      </c>
      <c r="B20841" s="5">
        <v>326.50195062160492</v>
      </c>
      <c r="C20841" s="5">
        <f t="shared" si="0"/>
        <v>330</v>
      </c>
      <c r="H20841" s="6"/>
      <c r="I20841" s="6"/>
      <c r="J20841" s="6"/>
      <c r="K20841" s="6"/>
      <c r="L20841" s="6"/>
      <c r="M20841" s="6"/>
      <c r="N20841" s="1"/>
    </row>
    <row r="20842" spans="1:14" ht="15.75" customHeight="1" x14ac:dyDescent="0.25">
      <c r="A20842" s="4">
        <v>43582.649101951742</v>
      </c>
      <c r="B20842" s="5">
        <v>350.94358026981354</v>
      </c>
      <c r="C20842" s="5">
        <f t="shared" si="0"/>
        <v>350</v>
      </c>
      <c r="H20842" s="6"/>
      <c r="I20842" s="6"/>
      <c r="J20842" s="6"/>
      <c r="K20842" s="6"/>
      <c r="L20842" s="6"/>
      <c r="M20842" s="6"/>
      <c r="N20842" s="1"/>
    </row>
    <row r="20843" spans="1:14" ht="15.75" customHeight="1" x14ac:dyDescent="0.25">
      <c r="A20843" s="4">
        <v>43582.64910580893</v>
      </c>
      <c r="B20843" s="5">
        <v>333.26111733913422</v>
      </c>
      <c r="C20843" s="5">
        <f t="shared" si="0"/>
        <v>330</v>
      </c>
      <c r="H20843" s="6"/>
      <c r="I20843" s="6"/>
      <c r="J20843" s="6"/>
      <c r="K20843" s="6"/>
      <c r="L20843" s="6"/>
      <c r="M20843" s="6"/>
      <c r="N20843" s="1"/>
    </row>
    <row r="20844" spans="1:14" ht="15.75" customHeight="1" x14ac:dyDescent="0.25">
      <c r="A20844" s="4">
        <v>43582.649109608144</v>
      </c>
      <c r="B20844" s="5">
        <v>328.25209200382233</v>
      </c>
      <c r="C20844" s="5">
        <f t="shared" si="0"/>
        <v>330</v>
      </c>
      <c r="H20844" s="6"/>
      <c r="I20844" s="6"/>
      <c r="J20844" s="6"/>
      <c r="K20844" s="6"/>
      <c r="L20844" s="6"/>
      <c r="M20844" s="6"/>
      <c r="N20844" s="1"/>
    </row>
    <row r="20845" spans="1:14" ht="15.75" customHeight="1" x14ac:dyDescent="0.25">
      <c r="A20845" s="4">
        <v>43582.649113493506</v>
      </c>
      <c r="B20845" s="5">
        <v>335.69522202014923</v>
      </c>
      <c r="C20845" s="5">
        <f t="shared" si="0"/>
        <v>340</v>
      </c>
      <c r="H20845" s="6"/>
      <c r="I20845" s="6"/>
      <c r="J20845" s="6"/>
      <c r="K20845" s="6"/>
      <c r="L20845" s="6"/>
      <c r="M20845" s="6"/>
      <c r="N20845" s="1"/>
    </row>
    <row r="20846" spans="1:14" ht="15.75" customHeight="1" x14ac:dyDescent="0.25">
      <c r="A20846" s="4">
        <v>43582.649117422407</v>
      </c>
      <c r="B20846" s="5">
        <v>339.45702016353607</v>
      </c>
      <c r="C20846" s="5">
        <f t="shared" si="0"/>
        <v>340</v>
      </c>
      <c r="H20846" s="6"/>
      <c r="I20846" s="6"/>
      <c r="J20846" s="6"/>
      <c r="K20846" s="6"/>
      <c r="L20846" s="6"/>
      <c r="M20846" s="6"/>
      <c r="N20846" s="1"/>
    </row>
    <row r="20847" spans="1:14" ht="15.75" customHeight="1" x14ac:dyDescent="0.25">
      <c r="A20847" s="4">
        <v>43582.649121492286</v>
      </c>
      <c r="B20847" s="5">
        <v>351.63760185241699</v>
      </c>
      <c r="C20847" s="5">
        <f t="shared" si="0"/>
        <v>350</v>
      </c>
      <c r="H20847" s="6"/>
      <c r="I20847" s="6"/>
      <c r="J20847" s="6"/>
      <c r="K20847" s="6"/>
      <c r="L20847" s="6"/>
      <c r="M20847" s="6"/>
      <c r="N20847" s="1"/>
    </row>
    <row r="20848" spans="1:14" ht="15.75" customHeight="1" x14ac:dyDescent="0.25">
      <c r="A20848" s="4">
        <v>43582.649125786731</v>
      </c>
      <c r="B20848" s="5">
        <v>371.04003131389618</v>
      </c>
      <c r="C20848" s="5">
        <f t="shared" si="0"/>
        <v>370</v>
      </c>
      <c r="H20848" s="6"/>
      <c r="I20848" s="6"/>
      <c r="J20848" s="6"/>
      <c r="K20848" s="6"/>
      <c r="L20848" s="6"/>
      <c r="M20848" s="6"/>
      <c r="N20848" s="1"/>
    </row>
    <row r="20849" spans="1:14" ht="15.75" customHeight="1" x14ac:dyDescent="0.25">
      <c r="A20849" s="4">
        <v>43582.649129977683</v>
      </c>
      <c r="B20849" s="5">
        <v>362.09821701049805</v>
      </c>
      <c r="C20849" s="5">
        <f t="shared" si="0"/>
        <v>360</v>
      </c>
      <c r="H20849" s="6"/>
      <c r="I20849" s="6"/>
      <c r="J20849" s="6"/>
      <c r="K20849" s="6"/>
      <c r="L20849" s="6"/>
      <c r="M20849" s="6"/>
      <c r="N20849" s="1"/>
    </row>
    <row r="20850" spans="1:14" ht="15.75" customHeight="1" x14ac:dyDescent="0.25">
      <c r="A20850" s="4">
        <v>43582.649134260253</v>
      </c>
      <c r="B20850" s="5">
        <v>370.01408636569977</v>
      </c>
      <c r="C20850" s="5">
        <f t="shared" si="0"/>
        <v>370</v>
      </c>
      <c r="H20850" s="6"/>
      <c r="I20850" s="6"/>
      <c r="J20850" s="6"/>
      <c r="K20850" s="6"/>
      <c r="L20850" s="6"/>
      <c r="M20850" s="6"/>
      <c r="N20850" s="1"/>
    </row>
    <row r="20851" spans="1:14" ht="15.75" customHeight="1" x14ac:dyDescent="0.25">
      <c r="A20851" s="4">
        <v>43582.649138716282</v>
      </c>
      <c r="B20851" s="5">
        <v>385.00092923641205</v>
      </c>
      <c r="C20851" s="5">
        <f t="shared" si="0"/>
        <v>390</v>
      </c>
      <c r="H20851" s="6"/>
      <c r="I20851" s="6"/>
      <c r="J20851" s="6"/>
      <c r="K20851" s="6"/>
      <c r="L20851" s="6"/>
      <c r="M20851" s="6"/>
      <c r="N20851" s="1"/>
    </row>
    <row r="20852" spans="1:14" ht="15.75" customHeight="1" x14ac:dyDescent="0.25">
      <c r="A20852" s="4">
        <v>43582.649151685415</v>
      </c>
      <c r="B20852" s="5">
        <v>1120.5330491065979</v>
      </c>
      <c r="C20852" s="5">
        <f t="shared" si="0"/>
        <v>1120</v>
      </c>
      <c r="H20852" s="6"/>
      <c r="I20852" s="6"/>
      <c r="J20852" s="6"/>
      <c r="K20852" s="6"/>
      <c r="L20852" s="6"/>
      <c r="M20852" s="6"/>
      <c r="N20852" s="1"/>
    </row>
    <row r="20853" spans="1:14" ht="15.75" customHeight="1" x14ac:dyDescent="0.25">
      <c r="A20853" s="4">
        <v>43582.649155978812</v>
      </c>
      <c r="B20853" s="5">
        <v>370.94950675964355</v>
      </c>
      <c r="C20853" s="5">
        <f t="shared" si="0"/>
        <v>370</v>
      </c>
      <c r="H20853" s="6"/>
      <c r="I20853" s="6"/>
      <c r="J20853" s="6"/>
      <c r="K20853" s="6"/>
      <c r="L20853" s="6"/>
      <c r="M20853" s="6"/>
      <c r="N20853" s="1"/>
    </row>
    <row r="20854" spans="1:14" ht="15.75" customHeight="1" x14ac:dyDescent="0.25">
      <c r="A20854" s="4">
        <v>43582.64916029328</v>
      </c>
      <c r="B20854" s="5">
        <v>372.77005612850189</v>
      </c>
      <c r="C20854" s="5">
        <f t="shared" si="0"/>
        <v>370</v>
      </c>
      <c r="H20854" s="6"/>
      <c r="I20854" s="6"/>
      <c r="J20854" s="6"/>
      <c r="K20854" s="6"/>
      <c r="L20854" s="6"/>
      <c r="M20854" s="6"/>
      <c r="N20854" s="1"/>
    </row>
    <row r="20855" spans="1:14" ht="15.75" customHeight="1" x14ac:dyDescent="0.25">
      <c r="A20855" s="4">
        <v>43582.649164544069</v>
      </c>
      <c r="B20855" s="5">
        <v>367.26817488670349</v>
      </c>
      <c r="C20855" s="5">
        <f t="shared" si="0"/>
        <v>370</v>
      </c>
      <c r="H20855" s="6"/>
      <c r="I20855" s="6"/>
      <c r="J20855" s="6"/>
      <c r="K20855" s="6"/>
      <c r="L20855" s="6"/>
      <c r="M20855" s="6"/>
      <c r="N20855" s="1"/>
    </row>
    <row r="20856" spans="1:14" ht="15.75" customHeight="1" x14ac:dyDescent="0.25">
      <c r="A20856" s="4">
        <v>43582.649168531643</v>
      </c>
      <c r="B20856" s="5">
        <v>344.52639520168304</v>
      </c>
      <c r="C20856" s="5">
        <f t="shared" si="0"/>
        <v>340</v>
      </c>
      <c r="H20856" s="6"/>
      <c r="I20856" s="6"/>
      <c r="J20856" s="6"/>
      <c r="K20856" s="6"/>
      <c r="L20856" s="6"/>
      <c r="M20856" s="6"/>
      <c r="N20856" s="1"/>
    </row>
    <row r="20857" spans="1:14" ht="15.75" customHeight="1" x14ac:dyDescent="0.25">
      <c r="A20857" s="4">
        <v>43582.649172589416</v>
      </c>
      <c r="B20857" s="5">
        <v>350.59154033660889</v>
      </c>
      <c r="C20857" s="5">
        <f t="shared" si="0"/>
        <v>350</v>
      </c>
      <c r="H20857" s="6"/>
      <c r="I20857" s="6"/>
      <c r="J20857" s="6"/>
      <c r="K20857" s="6"/>
      <c r="L20857" s="6"/>
      <c r="M20857" s="6"/>
      <c r="N20857" s="1"/>
    </row>
    <row r="20858" spans="1:14" ht="15.75" customHeight="1" x14ac:dyDescent="0.25">
      <c r="A20858" s="4">
        <v>43582.649176641135</v>
      </c>
      <c r="B20858" s="5">
        <v>350.06850957870483</v>
      </c>
      <c r="C20858" s="5">
        <f t="shared" si="0"/>
        <v>350</v>
      </c>
      <c r="H20858" s="6"/>
      <c r="I20858" s="6"/>
      <c r="J20858" s="6"/>
      <c r="K20858" s="6"/>
      <c r="L20858" s="6"/>
      <c r="M20858" s="6"/>
      <c r="N20858" s="1"/>
    </row>
    <row r="20859" spans="1:14" ht="15.75" customHeight="1" x14ac:dyDescent="0.25">
      <c r="A20859" s="4">
        <v>43582.649180646054</v>
      </c>
      <c r="B20859" s="5">
        <v>346.02507948875427</v>
      </c>
      <c r="C20859" s="5">
        <f t="shared" si="0"/>
        <v>350</v>
      </c>
      <c r="H20859" s="6"/>
      <c r="I20859" s="6"/>
      <c r="J20859" s="6"/>
      <c r="K20859" s="6"/>
      <c r="L20859" s="6"/>
      <c r="M20859" s="6"/>
      <c r="N20859" s="1"/>
    </row>
    <row r="20860" spans="1:14" ht="15.75" customHeight="1" x14ac:dyDescent="0.25">
      <c r="A20860" s="4">
        <v>43582.649184642709</v>
      </c>
      <c r="B20860" s="5">
        <v>345.31094133853912</v>
      </c>
      <c r="C20860" s="5">
        <f t="shared" si="0"/>
        <v>350</v>
      </c>
      <c r="H20860" s="6"/>
      <c r="I20860" s="6"/>
      <c r="J20860" s="6"/>
      <c r="K20860" s="6"/>
      <c r="L20860" s="6"/>
      <c r="M20860" s="6"/>
      <c r="N20860" s="1"/>
    </row>
    <row r="20861" spans="1:14" ht="15.75" customHeight="1" x14ac:dyDescent="0.25">
      <c r="A20861" s="4">
        <v>43582.649188663461</v>
      </c>
      <c r="B20861" s="5">
        <v>347.39300608634949</v>
      </c>
      <c r="C20861" s="5">
        <f t="shared" si="0"/>
        <v>350</v>
      </c>
      <c r="H20861" s="6"/>
      <c r="I20861" s="6"/>
      <c r="J20861" s="6"/>
      <c r="K20861" s="6"/>
      <c r="L20861" s="6"/>
      <c r="M20861" s="6"/>
      <c r="N20861" s="1"/>
    </row>
    <row r="20862" spans="1:14" ht="15.75" customHeight="1" x14ac:dyDescent="0.25">
      <c r="A20862" s="4">
        <v>43582.649192737066</v>
      </c>
      <c r="B20862" s="5">
        <v>351.9594669342041</v>
      </c>
      <c r="C20862" s="5">
        <f t="shared" si="0"/>
        <v>350</v>
      </c>
      <c r="H20862" s="6"/>
      <c r="I20862" s="6"/>
      <c r="J20862" s="6"/>
      <c r="K20862" s="6"/>
      <c r="L20862" s="6"/>
      <c r="M20862" s="6"/>
      <c r="N20862" s="1"/>
    </row>
    <row r="20863" spans="1:14" ht="15.75" customHeight="1" x14ac:dyDescent="0.25">
      <c r="A20863" s="4">
        <v>43582.649196879705</v>
      </c>
      <c r="B20863" s="5">
        <v>357.92402923107147</v>
      </c>
      <c r="C20863" s="5">
        <f t="shared" si="0"/>
        <v>360</v>
      </c>
      <c r="H20863" s="6"/>
      <c r="I20863" s="6"/>
      <c r="J20863" s="6"/>
      <c r="K20863" s="6"/>
      <c r="L20863" s="6"/>
      <c r="M20863" s="6"/>
      <c r="N20863" s="1"/>
    </row>
    <row r="20864" spans="1:14" ht="15.75" customHeight="1" x14ac:dyDescent="0.25">
      <c r="A20864" s="4">
        <v>43582.649201091612</v>
      </c>
      <c r="B20864" s="5">
        <v>363.90870809555054</v>
      </c>
      <c r="C20864" s="5">
        <f t="shared" si="0"/>
        <v>360</v>
      </c>
      <c r="H20864" s="6"/>
      <c r="I20864" s="6"/>
      <c r="J20864" s="6"/>
      <c r="K20864" s="6"/>
      <c r="L20864" s="6"/>
      <c r="M20864" s="6"/>
      <c r="N20864" s="1"/>
    </row>
    <row r="20865" spans="1:14" ht="15.75" customHeight="1" x14ac:dyDescent="0.25">
      <c r="A20865" s="4">
        <v>43582.649205318419</v>
      </c>
      <c r="B20865" s="5">
        <v>365.19616842269897</v>
      </c>
      <c r="C20865" s="5">
        <f t="shared" si="0"/>
        <v>370</v>
      </c>
      <c r="H20865" s="6"/>
      <c r="I20865" s="6"/>
      <c r="J20865" s="6"/>
      <c r="K20865" s="6"/>
      <c r="L20865" s="6"/>
      <c r="M20865" s="6"/>
      <c r="N20865" s="1"/>
    </row>
    <row r="20866" spans="1:14" ht="15.75" customHeight="1" x14ac:dyDescent="0.25">
      <c r="A20866" s="4">
        <v>43582.649208817289</v>
      </c>
      <c r="B20866" s="5">
        <v>302.30171978473663</v>
      </c>
      <c r="C20866" s="5">
        <f t="shared" si="0"/>
        <v>300</v>
      </c>
      <c r="H20866" s="6"/>
      <c r="I20866" s="6"/>
      <c r="J20866" s="6"/>
      <c r="K20866" s="6"/>
      <c r="L20866" s="6"/>
      <c r="M20866" s="6"/>
      <c r="N20866" s="1"/>
    </row>
    <row r="20867" spans="1:14" ht="15.75" customHeight="1" x14ac:dyDescent="0.25">
      <c r="A20867" s="4">
        <v>43582.649213493103</v>
      </c>
      <c r="B20867" s="5">
        <v>403.9909690618515</v>
      </c>
      <c r="C20867" s="5">
        <f t="shared" si="0"/>
        <v>400</v>
      </c>
      <c r="H20867" s="6"/>
      <c r="I20867" s="6"/>
      <c r="J20867" s="6"/>
      <c r="K20867" s="6"/>
      <c r="L20867" s="6"/>
      <c r="M20867" s="6"/>
      <c r="N20867" s="1"/>
    </row>
    <row r="20868" spans="1:14" ht="15.75" customHeight="1" x14ac:dyDescent="0.25">
      <c r="A20868" s="4">
        <v>43582.649218160426</v>
      </c>
      <c r="B20868" s="5">
        <v>302.48276889324188</v>
      </c>
      <c r="C20868" s="5">
        <f t="shared" si="0"/>
        <v>300</v>
      </c>
      <c r="H20868" s="6"/>
      <c r="I20868" s="6"/>
      <c r="J20868" s="6"/>
      <c r="K20868" s="6"/>
      <c r="L20868" s="6"/>
      <c r="M20868" s="6"/>
      <c r="N20868" s="1"/>
    </row>
    <row r="20869" spans="1:14" ht="15.75" customHeight="1" x14ac:dyDescent="0.25">
      <c r="A20869" s="4">
        <v>43582.64922452881</v>
      </c>
      <c r="B20869" s="5">
        <v>431.42996728420258</v>
      </c>
      <c r="C20869" s="5">
        <f t="shared" si="0"/>
        <v>430</v>
      </c>
      <c r="H20869" s="6"/>
      <c r="I20869" s="6"/>
      <c r="J20869" s="6"/>
      <c r="K20869" s="6"/>
      <c r="L20869" s="6"/>
      <c r="M20869" s="6"/>
      <c r="N20869" s="1"/>
    </row>
    <row r="20870" spans="1:14" ht="15.75" customHeight="1" x14ac:dyDescent="0.25">
      <c r="A20870" s="4">
        <v>43582.649229286704</v>
      </c>
      <c r="B20870" s="5">
        <v>411.08205914497375</v>
      </c>
      <c r="C20870" s="5">
        <f t="shared" si="0"/>
        <v>410</v>
      </c>
      <c r="H20870" s="6"/>
      <c r="I20870" s="6"/>
      <c r="J20870" s="6"/>
      <c r="K20870" s="6"/>
      <c r="L20870" s="6"/>
      <c r="M20870" s="6"/>
      <c r="N20870" s="1"/>
    </row>
    <row r="20871" spans="1:14" ht="15.75" customHeight="1" x14ac:dyDescent="0.25">
      <c r="A20871" s="4">
        <v>43582.649233674165</v>
      </c>
      <c r="B20871" s="5">
        <v>379.07660007476807</v>
      </c>
      <c r="C20871" s="5">
        <f t="shared" si="0"/>
        <v>380</v>
      </c>
      <c r="H20871" s="6"/>
      <c r="I20871" s="6"/>
      <c r="J20871" s="6"/>
      <c r="K20871" s="6"/>
      <c r="L20871" s="6"/>
      <c r="M20871" s="6"/>
      <c r="N20871" s="1"/>
    </row>
    <row r="20872" spans="1:14" ht="15.75" customHeight="1" x14ac:dyDescent="0.25">
      <c r="A20872" s="4">
        <v>43582.649492567522</v>
      </c>
      <c r="B20872" s="5">
        <v>1640.1339322328568</v>
      </c>
      <c r="C20872" s="5">
        <f t="shared" si="0"/>
        <v>1640</v>
      </c>
      <c r="H20872" s="6"/>
      <c r="I20872" s="6"/>
      <c r="J20872" s="6"/>
      <c r="K20872" s="6"/>
      <c r="L20872" s="6"/>
      <c r="M20872" s="6"/>
      <c r="N20872" s="1"/>
    </row>
    <row r="20873" spans="1:14" ht="15.75" customHeight="1" x14ac:dyDescent="0.25">
      <c r="A20873" s="4">
        <v>43582.649496479542</v>
      </c>
      <c r="B20873" s="5">
        <v>337.99856901168823</v>
      </c>
      <c r="C20873" s="5">
        <f t="shared" si="0"/>
        <v>340</v>
      </c>
      <c r="H20873" s="6"/>
      <c r="I20873" s="6"/>
      <c r="J20873" s="6"/>
      <c r="K20873" s="6"/>
      <c r="L20873" s="6"/>
      <c r="M20873" s="6"/>
      <c r="N20873" s="1"/>
    </row>
    <row r="20874" spans="1:14" ht="15.75" customHeight="1" x14ac:dyDescent="0.25">
      <c r="A20874" s="4">
        <v>43582.649779691477</v>
      </c>
      <c r="B20874" s="5">
        <v>1436.4436268806458</v>
      </c>
      <c r="C20874" s="5">
        <f t="shared" si="0"/>
        <v>1440</v>
      </c>
      <c r="H20874" s="6"/>
      <c r="I20874" s="6"/>
      <c r="J20874" s="6"/>
      <c r="K20874" s="6"/>
      <c r="L20874" s="6"/>
      <c r="M20874" s="6"/>
      <c r="N20874" s="1"/>
    </row>
    <row r="20875" spans="1:14" ht="15.75" customHeight="1" x14ac:dyDescent="0.25">
      <c r="A20875" s="4">
        <v>43582.649787693168</v>
      </c>
      <c r="B20875" s="5">
        <v>691.34607911109924</v>
      </c>
      <c r="C20875" s="5">
        <f t="shared" si="0"/>
        <v>690</v>
      </c>
      <c r="H20875" s="6"/>
      <c r="I20875" s="6"/>
      <c r="J20875" s="6"/>
      <c r="K20875" s="6"/>
      <c r="L20875" s="6"/>
      <c r="M20875" s="6"/>
      <c r="N20875" s="1"/>
    </row>
    <row r="20876" spans="1:14" ht="15.75" customHeight="1" x14ac:dyDescent="0.25">
      <c r="A20876" s="4">
        <v>43582.649791311473</v>
      </c>
      <c r="B20876" s="5">
        <v>312.62151896953583</v>
      </c>
      <c r="C20876" s="5">
        <f t="shared" si="0"/>
        <v>310</v>
      </c>
      <c r="H20876" s="6"/>
      <c r="I20876" s="6"/>
      <c r="J20876" s="6"/>
      <c r="K20876" s="6"/>
      <c r="L20876" s="6"/>
      <c r="M20876" s="6"/>
      <c r="N20876" s="1"/>
    </row>
    <row r="20877" spans="1:14" ht="15.75" customHeight="1" x14ac:dyDescent="0.25">
      <c r="A20877" s="4">
        <v>43582.649794912315</v>
      </c>
      <c r="B20877" s="5">
        <v>311.11277639865875</v>
      </c>
      <c r="C20877" s="5">
        <f t="shared" si="0"/>
        <v>310</v>
      </c>
      <c r="H20877" s="6"/>
      <c r="I20877" s="6"/>
      <c r="J20877" s="6"/>
      <c r="K20877" s="6"/>
      <c r="L20877" s="6"/>
      <c r="M20877" s="6"/>
      <c r="N20877" s="1"/>
    </row>
    <row r="20878" spans="1:14" ht="15.75" customHeight="1" x14ac:dyDescent="0.25">
      <c r="A20878" s="4">
        <v>43582.649798611761</v>
      </c>
      <c r="B20878" s="5">
        <v>319.6321427822113</v>
      </c>
      <c r="C20878" s="5">
        <f t="shared" si="0"/>
        <v>320</v>
      </c>
      <c r="H20878" s="6"/>
      <c r="I20878" s="6"/>
      <c r="J20878" s="6"/>
      <c r="K20878" s="6"/>
      <c r="L20878" s="6"/>
      <c r="M20878" s="6"/>
      <c r="N20878" s="1"/>
    </row>
    <row r="20879" spans="1:14" ht="15.75" customHeight="1" x14ac:dyDescent="0.25">
      <c r="A20879" s="4">
        <v>43582.64980544243</v>
      </c>
      <c r="B20879" s="5">
        <v>318.68666410446167</v>
      </c>
      <c r="C20879" s="5">
        <f t="shared" si="0"/>
        <v>320</v>
      </c>
      <c r="H20879" s="6"/>
      <c r="I20879" s="6"/>
      <c r="J20879" s="6"/>
      <c r="K20879" s="6"/>
      <c r="L20879" s="6"/>
      <c r="M20879" s="6"/>
      <c r="N20879" s="1"/>
    </row>
    <row r="20880" spans="1:14" ht="15.75" customHeight="1" x14ac:dyDescent="0.25">
      <c r="A20880" s="4">
        <v>43582.649809262715</v>
      </c>
      <c r="B20880" s="5">
        <v>330.07264137268066</v>
      </c>
      <c r="C20880" s="5">
        <f t="shared" si="0"/>
        <v>330</v>
      </c>
      <c r="H20880" s="6"/>
      <c r="I20880" s="6"/>
      <c r="J20880" s="6"/>
      <c r="K20880" s="6"/>
      <c r="L20880" s="6"/>
      <c r="M20880" s="6"/>
      <c r="N20880" s="1"/>
    </row>
    <row r="20881" spans="1:14" ht="15.75" customHeight="1" x14ac:dyDescent="0.25">
      <c r="A20881" s="4">
        <v>43582.649812947842</v>
      </c>
      <c r="B20881" s="5">
        <v>318.3949738740921</v>
      </c>
      <c r="C20881" s="5">
        <f t="shared" si="0"/>
        <v>320</v>
      </c>
      <c r="H20881" s="6"/>
      <c r="I20881" s="6"/>
      <c r="J20881" s="6"/>
      <c r="K20881" s="6"/>
      <c r="L20881" s="6"/>
      <c r="M20881" s="6"/>
      <c r="N20881" s="1"/>
    </row>
    <row r="20882" spans="1:14" ht="15.75" customHeight="1" x14ac:dyDescent="0.25">
      <c r="A20882" s="4">
        <v>43582.649819904123</v>
      </c>
      <c r="B20882" s="5">
        <v>601.02269053459167</v>
      </c>
      <c r="C20882" s="5">
        <f t="shared" si="0"/>
        <v>600</v>
      </c>
      <c r="H20882" s="6"/>
      <c r="I20882" s="6"/>
      <c r="J20882" s="6"/>
      <c r="K20882" s="6"/>
      <c r="L20882" s="6"/>
      <c r="M20882" s="6"/>
      <c r="N20882" s="1"/>
    </row>
    <row r="20883" spans="1:14" ht="15.75" customHeight="1" x14ac:dyDescent="0.25">
      <c r="A20883" s="4">
        <v>43582.649823584128</v>
      </c>
      <c r="B20883" s="5">
        <v>317.95240938663483</v>
      </c>
      <c r="C20883" s="5">
        <f t="shared" si="0"/>
        <v>320</v>
      </c>
      <c r="H20883" s="6"/>
      <c r="I20883" s="6"/>
      <c r="J20883" s="6"/>
      <c r="K20883" s="6"/>
      <c r="L20883" s="6"/>
      <c r="M20883" s="6"/>
      <c r="N20883" s="1"/>
    </row>
    <row r="20884" spans="1:14" ht="15.75" customHeight="1" x14ac:dyDescent="0.25">
      <c r="A20884" s="4">
        <v>43582.649832162657</v>
      </c>
      <c r="B20884" s="5">
        <v>741.18487536907196</v>
      </c>
      <c r="C20884" s="5">
        <f t="shared" si="0"/>
        <v>740</v>
      </c>
      <c r="H20884" s="6"/>
      <c r="I20884" s="6"/>
      <c r="J20884" s="6"/>
      <c r="K20884" s="6"/>
      <c r="L20884" s="6"/>
      <c r="M20884" s="6"/>
      <c r="N20884" s="1"/>
    </row>
    <row r="20885" spans="1:14" ht="15.75" customHeight="1" x14ac:dyDescent="0.25">
      <c r="A20885" s="4">
        <v>43582.649835838703</v>
      </c>
      <c r="B20885" s="5">
        <v>317.61042773723602</v>
      </c>
      <c r="C20885" s="5">
        <f t="shared" si="0"/>
        <v>320</v>
      </c>
      <c r="H20885" s="6"/>
      <c r="I20885" s="6"/>
      <c r="J20885" s="6"/>
      <c r="K20885" s="6"/>
      <c r="L20885" s="6"/>
      <c r="M20885" s="6"/>
      <c r="N20885" s="1"/>
    </row>
    <row r="20886" spans="1:14" ht="15.75" customHeight="1" x14ac:dyDescent="0.25">
      <c r="A20886" s="4">
        <v>43582.649846964283</v>
      </c>
      <c r="B20886" s="5">
        <v>961.25006675720215</v>
      </c>
      <c r="C20886" s="5">
        <f t="shared" si="0"/>
        <v>960</v>
      </c>
      <c r="H20886" s="6"/>
      <c r="I20886" s="6"/>
      <c r="J20886" s="6"/>
      <c r="K20886" s="6"/>
      <c r="L20886" s="6"/>
      <c r="M20886" s="6"/>
      <c r="N20886" s="1"/>
    </row>
    <row r="20887" spans="1:14" ht="15.75" customHeight="1" x14ac:dyDescent="0.25">
      <c r="A20887" s="4">
        <v>43582.649853763287</v>
      </c>
      <c r="B20887" s="5">
        <v>587.43394911289215</v>
      </c>
      <c r="C20887" s="5">
        <f t="shared" si="0"/>
        <v>590</v>
      </c>
      <c r="H20887" s="6"/>
      <c r="I20887" s="6"/>
      <c r="J20887" s="6"/>
      <c r="K20887" s="6"/>
      <c r="L20887" s="6"/>
      <c r="M20887" s="6"/>
      <c r="N20887" s="1"/>
    </row>
    <row r="20888" spans="1:14" ht="15.75" customHeight="1" x14ac:dyDescent="0.25">
      <c r="A20888" s="4">
        <v>43582.649857431767</v>
      </c>
      <c r="B20888" s="5">
        <v>316.95663928985596</v>
      </c>
      <c r="C20888" s="5">
        <f t="shared" si="0"/>
        <v>320</v>
      </c>
      <c r="H20888" s="6"/>
      <c r="I20888" s="6"/>
      <c r="J20888" s="6"/>
      <c r="K20888" s="6"/>
      <c r="L20888" s="6"/>
      <c r="M20888" s="6"/>
      <c r="N20888" s="1"/>
    </row>
    <row r="20889" spans="1:14" ht="15.75" customHeight="1" x14ac:dyDescent="0.25">
      <c r="A20889" s="4">
        <v>43582.649864920182</v>
      </c>
      <c r="B20889" s="5">
        <v>646.99910581111908</v>
      </c>
      <c r="C20889" s="5">
        <f t="shared" si="0"/>
        <v>650</v>
      </c>
      <c r="H20889" s="6"/>
      <c r="I20889" s="6"/>
      <c r="J20889" s="6"/>
      <c r="K20889" s="6"/>
      <c r="L20889" s="6"/>
      <c r="M20889" s="6"/>
      <c r="N20889" s="1"/>
    </row>
    <row r="20890" spans="1:14" ht="15.75" customHeight="1" x14ac:dyDescent="0.25">
      <c r="A20890" s="4">
        <v>43582.649868576205</v>
      </c>
      <c r="B20890" s="5">
        <v>315.88040292263031</v>
      </c>
      <c r="C20890" s="5">
        <f t="shared" si="0"/>
        <v>320</v>
      </c>
      <c r="H20890" s="6"/>
      <c r="I20890" s="6"/>
      <c r="J20890" s="6"/>
      <c r="K20890" s="6"/>
      <c r="L20890" s="6"/>
      <c r="M20890" s="6"/>
      <c r="N20890" s="1"/>
    </row>
    <row r="20891" spans="1:14" ht="15.75" customHeight="1" x14ac:dyDescent="0.25">
      <c r="A20891" s="4">
        <v>43582.649879889097</v>
      </c>
      <c r="B20891" s="5">
        <v>977.43384540081024</v>
      </c>
      <c r="C20891" s="5">
        <f t="shared" si="0"/>
        <v>980</v>
      </c>
      <c r="H20891" s="6"/>
      <c r="I20891" s="6"/>
      <c r="J20891" s="6"/>
      <c r="K20891" s="6"/>
      <c r="L20891" s="6"/>
      <c r="M20891" s="6"/>
      <c r="N20891" s="1"/>
    </row>
    <row r="20892" spans="1:14" ht="15.75" customHeight="1" x14ac:dyDescent="0.25">
      <c r="A20892" s="4">
        <v>43582.649890154134</v>
      </c>
      <c r="B20892" s="5">
        <v>886.89923286437988</v>
      </c>
      <c r="C20892" s="5">
        <f t="shared" si="0"/>
        <v>890</v>
      </c>
      <c r="H20892" s="6"/>
      <c r="I20892" s="6"/>
      <c r="J20892" s="6"/>
      <c r="K20892" s="6"/>
      <c r="L20892" s="6"/>
      <c r="M20892" s="6"/>
      <c r="N20892" s="1"/>
    </row>
    <row r="20893" spans="1:14" ht="15.75" customHeight="1" x14ac:dyDescent="0.25">
      <c r="A20893" s="4">
        <v>43582.649896354531</v>
      </c>
      <c r="B20893" s="5">
        <v>535.71425378322601</v>
      </c>
      <c r="C20893" s="5">
        <f t="shared" si="0"/>
        <v>540</v>
      </c>
      <c r="H20893" s="6"/>
      <c r="I20893" s="6"/>
      <c r="J20893" s="6"/>
      <c r="K20893" s="6"/>
      <c r="L20893" s="6"/>
      <c r="M20893" s="6"/>
      <c r="N20893" s="1"/>
    </row>
    <row r="20894" spans="1:14" ht="15.75" customHeight="1" x14ac:dyDescent="0.25">
      <c r="A20894" s="4">
        <v>43582.649899937678</v>
      </c>
      <c r="B20894" s="5">
        <v>309.58391726016998</v>
      </c>
      <c r="C20894" s="5">
        <f t="shared" si="0"/>
        <v>310</v>
      </c>
      <c r="H20894" s="6"/>
      <c r="I20894" s="6"/>
      <c r="J20894" s="6"/>
      <c r="K20894" s="6"/>
      <c r="L20894" s="6"/>
      <c r="M20894" s="6"/>
      <c r="N20894" s="1"/>
    </row>
    <row r="20895" spans="1:14" ht="15.75" customHeight="1" x14ac:dyDescent="0.25">
      <c r="A20895" s="4">
        <v>43582.649906036677</v>
      </c>
      <c r="B20895" s="5">
        <v>526.95348858833313</v>
      </c>
      <c r="C20895" s="5">
        <f t="shared" si="0"/>
        <v>530</v>
      </c>
      <c r="H20895" s="6"/>
      <c r="I20895" s="6"/>
      <c r="J20895" s="6"/>
      <c r="K20895" s="6"/>
      <c r="L20895" s="6"/>
      <c r="M20895" s="6"/>
      <c r="N20895" s="1"/>
    </row>
    <row r="20896" spans="1:14" ht="15.75" customHeight="1" x14ac:dyDescent="0.25">
      <c r="A20896" s="4">
        <v>43582.649909642641</v>
      </c>
      <c r="B20896" s="5">
        <v>311.55534088611603</v>
      </c>
      <c r="C20896" s="5">
        <f t="shared" si="0"/>
        <v>310</v>
      </c>
      <c r="H20896" s="6"/>
      <c r="I20896" s="6"/>
      <c r="J20896" s="6"/>
      <c r="K20896" s="6"/>
      <c r="L20896" s="6"/>
      <c r="M20896" s="6"/>
      <c r="N20896" s="1"/>
    </row>
    <row r="20897" spans="1:14" ht="15.75" customHeight="1" x14ac:dyDescent="0.25">
      <c r="A20897" s="4">
        <v>43582.649919353309</v>
      </c>
      <c r="B20897" s="5">
        <v>839.00168538093567</v>
      </c>
      <c r="C20897" s="5">
        <f t="shared" si="0"/>
        <v>840</v>
      </c>
      <c r="H20897" s="6"/>
      <c r="I20897" s="6"/>
      <c r="J20897" s="6"/>
      <c r="K20897" s="6"/>
      <c r="L20897" s="6"/>
      <c r="M20897" s="6"/>
      <c r="N20897" s="1"/>
    </row>
    <row r="20898" spans="1:14" ht="15.75" customHeight="1" x14ac:dyDescent="0.25">
      <c r="A20898" s="4">
        <v>43582.649928981205</v>
      </c>
      <c r="B20898" s="5">
        <v>831.85024559497833</v>
      </c>
      <c r="C20898" s="5">
        <f t="shared" si="0"/>
        <v>830</v>
      </c>
      <c r="H20898" s="6"/>
      <c r="I20898" s="6"/>
      <c r="J20898" s="6"/>
      <c r="K20898" s="6"/>
      <c r="L20898" s="6"/>
      <c r="M20898" s="6"/>
      <c r="N20898" s="1"/>
    </row>
    <row r="20899" spans="1:14" ht="15.75" customHeight="1" x14ac:dyDescent="0.25">
      <c r="A20899" s="4">
        <v>43582.649938097573</v>
      </c>
      <c r="B20899" s="5">
        <v>787.65414655208588</v>
      </c>
      <c r="C20899" s="5">
        <f t="shared" si="0"/>
        <v>790</v>
      </c>
      <c r="H20899" s="6"/>
      <c r="I20899" s="6"/>
      <c r="J20899" s="6"/>
      <c r="K20899" s="6"/>
      <c r="L20899" s="6"/>
      <c r="M20899" s="6"/>
      <c r="N20899" s="1"/>
    </row>
    <row r="20900" spans="1:14" ht="15.75" customHeight="1" x14ac:dyDescent="0.25">
      <c r="A20900" s="4">
        <v>43582.649943403201</v>
      </c>
      <c r="B20900" s="5">
        <v>458.40628445148468</v>
      </c>
      <c r="C20900" s="5">
        <f t="shared" si="0"/>
        <v>460</v>
      </c>
      <c r="H20900" s="6"/>
      <c r="I20900" s="6"/>
      <c r="J20900" s="6"/>
      <c r="K20900" s="6"/>
      <c r="L20900" s="6"/>
      <c r="M20900" s="6"/>
      <c r="N20900" s="1"/>
    </row>
    <row r="20901" spans="1:14" ht="15.75" customHeight="1" x14ac:dyDescent="0.25">
      <c r="A20901" s="4">
        <v>43582.649946946534</v>
      </c>
      <c r="B20901" s="5">
        <v>306.14398419857025</v>
      </c>
      <c r="C20901" s="5">
        <f t="shared" si="0"/>
        <v>310</v>
      </c>
      <c r="H20901" s="6"/>
      <c r="I20901" s="6"/>
      <c r="J20901" s="6"/>
      <c r="K20901" s="6"/>
      <c r="L20901" s="6"/>
      <c r="M20901" s="6"/>
      <c r="N20901" s="1"/>
    </row>
    <row r="20902" spans="1:14" ht="15.75" customHeight="1" x14ac:dyDescent="0.25">
      <c r="A20902" s="4">
        <v>43582.649952026317</v>
      </c>
      <c r="B20902" s="5">
        <v>438.89321386814117</v>
      </c>
      <c r="C20902" s="5">
        <f t="shared" si="0"/>
        <v>440</v>
      </c>
      <c r="H20902" s="6"/>
      <c r="I20902" s="6"/>
      <c r="J20902" s="6"/>
      <c r="K20902" s="6"/>
      <c r="L20902" s="6"/>
      <c r="M20902" s="6"/>
      <c r="N20902" s="1"/>
    </row>
    <row r="20903" spans="1:14" ht="15.75" customHeight="1" x14ac:dyDescent="0.25">
      <c r="A20903" s="4">
        <v>43582.649955629371</v>
      </c>
      <c r="B20903" s="5">
        <v>311.30388379096985</v>
      </c>
      <c r="C20903" s="5">
        <f t="shared" si="0"/>
        <v>310</v>
      </c>
      <c r="H20903" s="6"/>
      <c r="I20903" s="6"/>
      <c r="J20903" s="6"/>
      <c r="K20903" s="6"/>
      <c r="L20903" s="6"/>
      <c r="M20903" s="6"/>
      <c r="N20903" s="1"/>
    </row>
    <row r="20904" spans="1:14" ht="15.75" customHeight="1" x14ac:dyDescent="0.25">
      <c r="A20904" s="4">
        <v>43582.649964433629</v>
      </c>
      <c r="B20904" s="5">
        <v>760.68788766860962</v>
      </c>
      <c r="C20904" s="5">
        <f t="shared" si="0"/>
        <v>760</v>
      </c>
      <c r="H20904" s="6"/>
      <c r="I20904" s="6"/>
      <c r="J20904" s="6"/>
      <c r="K20904" s="6"/>
      <c r="L20904" s="6"/>
      <c r="M20904" s="6"/>
      <c r="N20904" s="1"/>
    </row>
    <row r="20905" spans="1:14" ht="15.75" customHeight="1" x14ac:dyDescent="0.25">
      <c r="A20905" s="4">
        <v>43582.649973451509</v>
      </c>
      <c r="B20905" s="5">
        <v>779.14483845233917</v>
      </c>
      <c r="C20905" s="5">
        <f t="shared" si="0"/>
        <v>780</v>
      </c>
      <c r="H20905" s="6"/>
      <c r="I20905" s="6"/>
      <c r="J20905" s="6"/>
      <c r="K20905" s="6"/>
      <c r="L20905" s="6"/>
      <c r="M20905" s="6"/>
      <c r="N20905" s="1"/>
    </row>
    <row r="20906" spans="1:14" ht="15.75" customHeight="1" x14ac:dyDescent="0.25">
      <c r="A20906" s="4">
        <v>43582.649979009759</v>
      </c>
      <c r="B20906" s="5">
        <v>480.23276031017303</v>
      </c>
      <c r="C20906" s="5">
        <f t="shared" si="0"/>
        <v>480</v>
      </c>
      <c r="H20906" s="6"/>
      <c r="I20906" s="6"/>
      <c r="J20906" s="6"/>
      <c r="K20906" s="6"/>
      <c r="L20906" s="6"/>
      <c r="M20906" s="6"/>
      <c r="N20906" s="1"/>
    </row>
    <row r="20907" spans="1:14" ht="15.75" customHeight="1" x14ac:dyDescent="0.25">
      <c r="A20907" s="4">
        <v>43582.649982533068</v>
      </c>
      <c r="B20907" s="5">
        <v>304.41395938396454</v>
      </c>
      <c r="C20907" s="5">
        <f t="shared" si="0"/>
        <v>300</v>
      </c>
      <c r="H20907" s="6"/>
      <c r="I20907" s="6"/>
      <c r="J20907" s="6"/>
      <c r="K20907" s="6"/>
      <c r="L20907" s="6"/>
      <c r="M20907" s="6"/>
      <c r="N20907" s="1"/>
    </row>
    <row r="20908" spans="1:14" ht="15.75" customHeight="1" x14ac:dyDescent="0.25">
      <c r="A20908" s="4">
        <v>43582.649988224846</v>
      </c>
      <c r="B20908" s="5">
        <v>491.76961183547974</v>
      </c>
      <c r="C20908" s="5">
        <f t="shared" si="0"/>
        <v>490</v>
      </c>
      <c r="H20908" s="6"/>
      <c r="I20908" s="6"/>
      <c r="J20908" s="6"/>
      <c r="K20908" s="6"/>
      <c r="L20908" s="6"/>
      <c r="M20908" s="6"/>
      <c r="N20908" s="1"/>
    </row>
    <row r="20909" spans="1:14" ht="15.75" customHeight="1" x14ac:dyDescent="0.25">
      <c r="A20909" s="4">
        <v>43582.649991745362</v>
      </c>
      <c r="B20909" s="5">
        <v>304.17256057262421</v>
      </c>
      <c r="C20909" s="5">
        <f t="shared" si="0"/>
        <v>300</v>
      </c>
      <c r="H20909" s="6"/>
      <c r="I20909" s="6"/>
      <c r="J20909" s="6"/>
      <c r="K20909" s="6"/>
      <c r="L20909" s="6"/>
      <c r="M20909" s="6"/>
      <c r="N20909" s="1"/>
    </row>
    <row r="20910" spans="1:14" ht="15.75" customHeight="1" x14ac:dyDescent="0.25">
      <c r="A20910" s="4">
        <v>43582.6499974326</v>
      </c>
      <c r="B20910" s="5">
        <v>491.3773387670517</v>
      </c>
      <c r="C20910" s="5">
        <f t="shared" si="0"/>
        <v>490</v>
      </c>
      <c r="H20910" s="6"/>
      <c r="I20910" s="6"/>
      <c r="J20910" s="6"/>
      <c r="K20910" s="6"/>
      <c r="L20910" s="6"/>
      <c r="M20910" s="6"/>
      <c r="N20910" s="1"/>
    </row>
    <row r="20911" spans="1:14" ht="15.75" customHeight="1" x14ac:dyDescent="0.25">
      <c r="A20911" s="4">
        <v>43582.650000953807</v>
      </c>
      <c r="B20911" s="5">
        <v>304.23291027545929</v>
      </c>
      <c r="C20911" s="5">
        <f t="shared" si="0"/>
        <v>300</v>
      </c>
      <c r="H20911" s="6"/>
      <c r="I20911" s="6"/>
      <c r="J20911" s="6"/>
      <c r="K20911" s="6"/>
      <c r="L20911" s="6"/>
      <c r="M20911" s="6"/>
      <c r="N20911" s="1"/>
    </row>
    <row r="20912" spans="1:14" ht="15.75" customHeight="1" x14ac:dyDescent="0.25">
      <c r="A20912" s="4">
        <v>43582.650009975652</v>
      </c>
      <c r="B20912" s="5">
        <v>779.48682010173798</v>
      </c>
      <c r="C20912" s="5">
        <f t="shared" si="0"/>
        <v>780</v>
      </c>
      <c r="H20912" s="6"/>
      <c r="I20912" s="6"/>
      <c r="J20912" s="6"/>
      <c r="K20912" s="6"/>
      <c r="L20912" s="6"/>
      <c r="M20912" s="6"/>
      <c r="N20912" s="1"/>
    </row>
    <row r="20913" spans="1:14" ht="15.75" customHeight="1" x14ac:dyDescent="0.25">
      <c r="A20913" s="4">
        <v>43582.650015066145</v>
      </c>
      <c r="B20913" s="5">
        <v>439.81857597827911</v>
      </c>
      <c r="C20913" s="5">
        <f t="shared" si="0"/>
        <v>440</v>
      </c>
      <c r="H20913" s="6"/>
      <c r="I20913" s="6"/>
      <c r="J20913" s="6"/>
      <c r="K20913" s="6"/>
      <c r="L20913" s="6"/>
      <c r="M20913" s="6"/>
      <c r="N20913" s="1"/>
    </row>
    <row r="20914" spans="1:14" ht="15.75" customHeight="1" x14ac:dyDescent="0.25">
      <c r="A20914" s="4">
        <v>43582.650018636727</v>
      </c>
      <c r="B20914" s="5">
        <v>308.49762260913849</v>
      </c>
      <c r="C20914" s="5">
        <f t="shared" si="0"/>
        <v>310</v>
      </c>
      <c r="H20914" s="6"/>
      <c r="I20914" s="6"/>
      <c r="J20914" s="6"/>
      <c r="K20914" s="6"/>
      <c r="L20914" s="6"/>
      <c r="M20914" s="6"/>
      <c r="N20914" s="1"/>
    </row>
    <row r="20915" spans="1:14" ht="15.75" customHeight="1" x14ac:dyDescent="0.25">
      <c r="A20915" s="4">
        <v>43582.650023353635</v>
      </c>
      <c r="B20915" s="5">
        <v>407.54154324531555</v>
      </c>
      <c r="C20915" s="5">
        <f t="shared" si="0"/>
        <v>410</v>
      </c>
      <c r="H20915" s="6"/>
      <c r="I20915" s="6"/>
      <c r="J20915" s="6"/>
      <c r="K20915" s="6"/>
      <c r="L20915" s="6"/>
      <c r="M20915" s="6"/>
      <c r="N20915" s="1"/>
    </row>
    <row r="20916" spans="1:14" ht="15.75" customHeight="1" x14ac:dyDescent="0.25">
      <c r="A20916" s="4">
        <v>43582.650026921649</v>
      </c>
      <c r="B20916" s="5">
        <v>308.27634036540985</v>
      </c>
      <c r="C20916" s="5">
        <f t="shared" si="0"/>
        <v>310</v>
      </c>
      <c r="H20916" s="6"/>
      <c r="I20916" s="6"/>
      <c r="J20916" s="6"/>
      <c r="K20916" s="6"/>
      <c r="L20916" s="6"/>
      <c r="M20916" s="6"/>
      <c r="N20916" s="1"/>
    </row>
    <row r="20917" spans="1:14" ht="15.75" customHeight="1" x14ac:dyDescent="0.25">
      <c r="A20917" s="4">
        <v>43582.650031727382</v>
      </c>
      <c r="B20917" s="5">
        <v>415.21601378917694</v>
      </c>
      <c r="C20917" s="5">
        <f t="shared" si="0"/>
        <v>420</v>
      </c>
      <c r="H20917" s="6"/>
      <c r="I20917" s="6"/>
      <c r="J20917" s="6"/>
      <c r="K20917" s="6"/>
      <c r="L20917" s="6"/>
      <c r="M20917" s="6"/>
      <c r="N20917" s="1"/>
    </row>
    <row r="20918" spans="1:14" ht="15.75" customHeight="1" x14ac:dyDescent="0.25">
      <c r="A20918" s="4">
        <v>43582.650039925356</v>
      </c>
      <c r="B20918" s="5">
        <v>408.93964469432831</v>
      </c>
      <c r="C20918" s="5">
        <f t="shared" si="0"/>
        <v>410</v>
      </c>
      <c r="H20918" s="6"/>
      <c r="I20918" s="6"/>
      <c r="J20918" s="6"/>
      <c r="K20918" s="6"/>
      <c r="L20918" s="6"/>
      <c r="M20918" s="6"/>
      <c r="N20918" s="1"/>
    </row>
    <row r="20919" spans="1:14" ht="15.75" customHeight="1" x14ac:dyDescent="0.25">
      <c r="A20919" s="4">
        <v>43582.650043413742</v>
      </c>
      <c r="B20919" s="5">
        <v>301.39647424221039</v>
      </c>
      <c r="C20919" s="5">
        <f t="shared" si="0"/>
        <v>300</v>
      </c>
      <c r="H20919" s="6"/>
      <c r="I20919" s="6"/>
      <c r="J20919" s="6"/>
      <c r="K20919" s="6"/>
      <c r="L20919" s="6"/>
      <c r="M20919" s="6"/>
      <c r="N20919" s="1"/>
    </row>
    <row r="20920" spans="1:14" ht="15.75" customHeight="1" x14ac:dyDescent="0.25">
      <c r="A20920" s="4">
        <v>43582.650051518227</v>
      </c>
      <c r="B20920" s="5">
        <v>700.22754371166229</v>
      </c>
      <c r="C20920" s="5">
        <f t="shared" si="0"/>
        <v>700</v>
      </c>
      <c r="H20920" s="6"/>
      <c r="I20920" s="6"/>
      <c r="J20920" s="6"/>
      <c r="K20920" s="6"/>
      <c r="L20920" s="6"/>
      <c r="M20920" s="6"/>
      <c r="N20920" s="1"/>
    </row>
    <row r="20921" spans="1:14" ht="15.75" customHeight="1" x14ac:dyDescent="0.25">
      <c r="A20921" s="4">
        <v>43582.650056048762</v>
      </c>
      <c r="B20921" s="5">
        <v>391.43823087215424</v>
      </c>
      <c r="C20921" s="5">
        <f t="shared" si="0"/>
        <v>390</v>
      </c>
      <c r="H20921" s="6"/>
      <c r="I20921" s="6"/>
      <c r="J20921" s="6"/>
      <c r="K20921" s="6"/>
      <c r="L20921" s="6"/>
      <c r="M20921" s="6"/>
      <c r="N20921" s="1"/>
    </row>
    <row r="20922" spans="1:14" ht="15.75" customHeight="1" x14ac:dyDescent="0.25">
      <c r="A20922" s="4">
        <v>43582.650059590233</v>
      </c>
      <c r="B20922" s="5">
        <v>305.9830516576767</v>
      </c>
      <c r="C20922" s="5">
        <f t="shared" si="0"/>
        <v>310</v>
      </c>
      <c r="H20922" s="6"/>
      <c r="I20922" s="6"/>
      <c r="J20922" s="6"/>
      <c r="K20922" s="6"/>
      <c r="L20922" s="6"/>
      <c r="M20922" s="6"/>
      <c r="N20922" s="1"/>
    </row>
    <row r="20923" spans="1:14" ht="15.75" customHeight="1" x14ac:dyDescent="0.25">
      <c r="A20923" s="4">
        <v>43582.650067825343</v>
      </c>
      <c r="B20923" s="5">
        <v>711.51293814182281</v>
      </c>
      <c r="C20923" s="5">
        <f t="shared" si="0"/>
        <v>710</v>
      </c>
      <c r="H20923" s="6"/>
      <c r="I20923" s="6"/>
      <c r="J20923" s="6"/>
      <c r="K20923" s="6"/>
      <c r="L20923" s="6"/>
      <c r="M20923" s="6"/>
      <c r="N20923" s="1"/>
    </row>
    <row r="20924" spans="1:14" ht="15.75" customHeight="1" x14ac:dyDescent="0.25">
      <c r="A20924" s="4">
        <v>43582.650076331804</v>
      </c>
      <c r="B20924" s="5">
        <v>734.95879769325256</v>
      </c>
      <c r="C20924" s="5">
        <f t="shared" si="0"/>
        <v>730</v>
      </c>
      <c r="H20924" s="6"/>
      <c r="I20924" s="6"/>
      <c r="J20924" s="6"/>
      <c r="K20924" s="6"/>
      <c r="L20924" s="6"/>
      <c r="M20924" s="6"/>
      <c r="N20924" s="1"/>
    </row>
    <row r="20925" spans="1:14" ht="15.75" customHeight="1" x14ac:dyDescent="0.25">
      <c r="A20925" s="4">
        <v>43582.650081810541</v>
      </c>
      <c r="B20925" s="5">
        <v>362.87270486354828</v>
      </c>
      <c r="C20925" s="5">
        <f t="shared" si="0"/>
        <v>360</v>
      </c>
      <c r="H20925" s="6"/>
      <c r="I20925" s="6"/>
      <c r="J20925" s="6"/>
      <c r="K20925" s="6"/>
      <c r="L20925" s="6"/>
      <c r="M20925" s="6"/>
      <c r="N20925" s="1"/>
    </row>
    <row r="20926" spans="1:14" ht="15.75" customHeight="1" x14ac:dyDescent="0.25">
      <c r="A20926" s="4">
        <v>43582.65008548263</v>
      </c>
      <c r="B20926" s="5">
        <v>317.26844608783722</v>
      </c>
      <c r="C20926" s="5">
        <f t="shared" si="0"/>
        <v>320</v>
      </c>
      <c r="H20926" s="6"/>
      <c r="I20926" s="6"/>
      <c r="J20926" s="6"/>
      <c r="K20926" s="6"/>
      <c r="L20926" s="6"/>
      <c r="M20926" s="6"/>
      <c r="N20926" s="1"/>
    </row>
    <row r="20927" spans="1:14" ht="15.75" customHeight="1" x14ac:dyDescent="0.25">
      <c r="A20927" s="4">
        <v>43582.650094499229</v>
      </c>
      <c r="B20927" s="5">
        <v>690.69229066371918</v>
      </c>
      <c r="C20927" s="5">
        <f t="shared" si="0"/>
        <v>690</v>
      </c>
      <c r="H20927" s="6"/>
      <c r="I20927" s="6"/>
      <c r="J20927" s="6"/>
      <c r="K20927" s="6"/>
      <c r="L20927" s="6"/>
      <c r="M20927" s="6"/>
      <c r="N20927" s="1"/>
    </row>
    <row r="20928" spans="1:14" ht="15.75" customHeight="1" x14ac:dyDescent="0.25">
      <c r="A20928" s="4">
        <v>43582.650103111053</v>
      </c>
      <c r="B20928" s="5">
        <v>656.42371773719788</v>
      </c>
      <c r="C20928" s="5">
        <f t="shared" si="0"/>
        <v>660</v>
      </c>
      <c r="H20928" s="6"/>
      <c r="I20928" s="6"/>
      <c r="J20928" s="6"/>
      <c r="K20928" s="6"/>
      <c r="L20928" s="6"/>
      <c r="M20928" s="6"/>
      <c r="N20928" s="1"/>
    </row>
    <row r="20929" spans="1:14" ht="15.75" customHeight="1" x14ac:dyDescent="0.25">
      <c r="A20929" s="4">
        <v>43582.65011153894</v>
      </c>
      <c r="B20929" s="5">
        <v>624.41825866699219</v>
      </c>
      <c r="C20929" s="5">
        <f t="shared" si="0"/>
        <v>620</v>
      </c>
      <c r="H20929" s="6"/>
      <c r="I20929" s="6"/>
      <c r="J20929" s="6"/>
      <c r="K20929" s="6"/>
      <c r="L20929" s="6"/>
      <c r="M20929" s="6"/>
      <c r="N20929" s="1"/>
    </row>
    <row r="20930" spans="1:14" ht="15.75" customHeight="1" x14ac:dyDescent="0.25">
      <c r="A20930" s="4">
        <v>43582.650119722122</v>
      </c>
      <c r="B20930" s="5">
        <v>302.83480882644653</v>
      </c>
      <c r="C20930" s="5">
        <f t="shared" si="0"/>
        <v>300</v>
      </c>
      <c r="H20930" s="6"/>
      <c r="I20930" s="6"/>
      <c r="J20930" s="6"/>
      <c r="K20930" s="6"/>
      <c r="L20930" s="6"/>
      <c r="M20930" s="6"/>
      <c r="N20930" s="1"/>
    </row>
    <row r="20931" spans="1:14" ht="15.75" customHeight="1" x14ac:dyDescent="0.25">
      <c r="A20931" s="4">
        <v>43582.650127919042</v>
      </c>
      <c r="B20931" s="5">
        <v>599.40330684185028</v>
      </c>
      <c r="C20931" s="5">
        <f t="shared" si="0"/>
        <v>600</v>
      </c>
      <c r="H20931" s="6"/>
      <c r="I20931" s="6"/>
      <c r="J20931" s="6"/>
      <c r="K20931" s="6"/>
      <c r="L20931" s="6"/>
      <c r="M20931" s="6"/>
      <c r="N20931" s="1"/>
    </row>
    <row r="20932" spans="1:14" ht="15.75" customHeight="1" x14ac:dyDescent="0.25">
      <c r="A20932" s="4">
        <v>43582.650136184297</v>
      </c>
      <c r="B20932" s="5">
        <v>310.72050333023071</v>
      </c>
      <c r="C20932" s="5">
        <f t="shared" si="0"/>
        <v>310</v>
      </c>
      <c r="H20932" s="6"/>
      <c r="I20932" s="6"/>
      <c r="J20932" s="6"/>
      <c r="K20932" s="6"/>
      <c r="L20932" s="6"/>
      <c r="M20932" s="6"/>
      <c r="N20932" s="1"/>
    </row>
    <row r="20933" spans="1:14" ht="15.75" customHeight="1" x14ac:dyDescent="0.25">
      <c r="A20933" s="4">
        <v>43582.650144402054</v>
      </c>
      <c r="B20933" s="5">
        <v>616.26099050045013</v>
      </c>
      <c r="C20933" s="5">
        <f t="shared" si="0"/>
        <v>620</v>
      </c>
      <c r="H20933" s="6"/>
      <c r="I20933" s="6"/>
      <c r="J20933" s="6"/>
      <c r="K20933" s="6"/>
      <c r="L20933" s="6"/>
      <c r="M20933" s="6"/>
      <c r="N20933" s="1"/>
    </row>
    <row r="20934" spans="1:14" ht="15.75" customHeight="1" x14ac:dyDescent="0.25">
      <c r="A20934" s="4">
        <v>43582.650152962538</v>
      </c>
      <c r="B20934" s="5">
        <v>739.62584137916565</v>
      </c>
      <c r="C20934" s="5">
        <f t="shared" si="0"/>
        <v>740</v>
      </c>
      <c r="H20934" s="6"/>
      <c r="I20934" s="6"/>
      <c r="J20934" s="6"/>
      <c r="K20934" s="6"/>
      <c r="L20934" s="6"/>
      <c r="M20934" s="6"/>
      <c r="N20934" s="1"/>
    </row>
    <row r="20935" spans="1:14" ht="15.75" customHeight="1" x14ac:dyDescent="0.25">
      <c r="A20935" s="4">
        <v>43582.650157886557</v>
      </c>
      <c r="B20935" s="5">
        <v>425.43523013591766</v>
      </c>
      <c r="C20935" s="5">
        <f t="shared" si="0"/>
        <v>430</v>
      </c>
      <c r="H20935" s="6"/>
      <c r="I20935" s="6"/>
      <c r="J20935" s="6"/>
      <c r="K20935" s="6"/>
      <c r="L20935" s="6"/>
      <c r="M20935" s="6"/>
      <c r="N20935" s="1"/>
    </row>
    <row r="20936" spans="1:14" ht="15.75" customHeight="1" x14ac:dyDescent="0.25">
      <c r="A20936" s="4">
        <v>43582.650161518133</v>
      </c>
      <c r="B20936" s="5">
        <v>313.7681633234024</v>
      </c>
      <c r="C20936" s="5">
        <f t="shared" si="0"/>
        <v>310</v>
      </c>
      <c r="H20936" s="6"/>
      <c r="I20936" s="6"/>
      <c r="J20936" s="6"/>
      <c r="K20936" s="6"/>
      <c r="L20936" s="6"/>
      <c r="M20936" s="6"/>
      <c r="N20936" s="1"/>
    </row>
    <row r="20937" spans="1:14" ht="15.75" customHeight="1" x14ac:dyDescent="0.25">
      <c r="A20937" s="4">
        <v>43582.650166551583</v>
      </c>
      <c r="B20937" s="5">
        <v>434.890016913414</v>
      </c>
      <c r="C20937" s="5">
        <f t="shared" si="0"/>
        <v>430</v>
      </c>
      <c r="H20937" s="6"/>
      <c r="I20937" s="6"/>
      <c r="J20937" s="6"/>
      <c r="K20937" s="6"/>
      <c r="L20937" s="6"/>
      <c r="M20937" s="6"/>
      <c r="N20937" s="1"/>
    </row>
    <row r="20938" spans="1:14" ht="15.75" customHeight="1" x14ac:dyDescent="0.25">
      <c r="A20938" s="4">
        <v>43582.650174957816</v>
      </c>
      <c r="B20938" s="5">
        <v>322.37805426120758</v>
      </c>
      <c r="C20938" s="5">
        <f t="shared" si="0"/>
        <v>320</v>
      </c>
      <c r="H20938" s="6"/>
      <c r="I20938" s="6"/>
      <c r="J20938" s="6"/>
      <c r="K20938" s="6"/>
      <c r="L20938" s="6"/>
      <c r="M20938" s="6"/>
      <c r="N20938" s="1"/>
    </row>
    <row r="20939" spans="1:14" ht="15.75" customHeight="1" x14ac:dyDescent="0.25">
      <c r="A20939" s="4">
        <v>43582.650178754004</v>
      </c>
      <c r="B20939" s="5">
        <v>327.9905766248703</v>
      </c>
      <c r="C20939" s="5">
        <f t="shared" si="0"/>
        <v>330</v>
      </c>
      <c r="H20939" s="6"/>
      <c r="I20939" s="6"/>
      <c r="J20939" s="6"/>
      <c r="K20939" s="6"/>
      <c r="L20939" s="6"/>
      <c r="M20939" s="6"/>
      <c r="N20939" s="1"/>
    </row>
    <row r="20940" spans="1:14" ht="15.75" customHeight="1" x14ac:dyDescent="0.25">
      <c r="A20940" s="4">
        <v>43582.650186995626</v>
      </c>
      <c r="B20940" s="5">
        <v>629.27640974521637</v>
      </c>
      <c r="C20940" s="5">
        <f t="shared" si="0"/>
        <v>630</v>
      </c>
      <c r="H20940" s="6"/>
      <c r="I20940" s="6"/>
      <c r="J20940" s="6"/>
      <c r="K20940" s="6"/>
      <c r="L20940" s="6"/>
      <c r="M20940" s="6"/>
      <c r="N20940" s="1"/>
    </row>
    <row r="20941" spans="1:14" ht="15.75" customHeight="1" x14ac:dyDescent="0.25">
      <c r="A20941" s="4">
        <v>43582.650192067958</v>
      </c>
      <c r="B20941" s="5">
        <v>438.24948370456696</v>
      </c>
      <c r="C20941" s="5">
        <f t="shared" si="0"/>
        <v>440</v>
      </c>
      <c r="H20941" s="6"/>
      <c r="I20941" s="6"/>
      <c r="J20941" s="6"/>
      <c r="K20941" s="6"/>
      <c r="L20941" s="6"/>
      <c r="M20941" s="6"/>
      <c r="N20941" s="1"/>
    </row>
    <row r="20942" spans="1:14" ht="15.75" customHeight="1" x14ac:dyDescent="0.25">
      <c r="A20942" s="4">
        <v>43582.650200819829</v>
      </c>
      <c r="B20942" s="5">
        <v>457.9838365316391</v>
      </c>
      <c r="C20942" s="5">
        <f t="shared" si="0"/>
        <v>460</v>
      </c>
      <c r="H20942" s="6"/>
      <c r="I20942" s="6"/>
      <c r="J20942" s="6"/>
      <c r="K20942" s="6"/>
      <c r="L20942" s="6"/>
      <c r="M20942" s="6"/>
      <c r="N20942" s="1"/>
    </row>
    <row r="20943" spans="1:14" ht="15.75" customHeight="1" x14ac:dyDescent="0.25">
      <c r="A20943" s="4">
        <v>43582.650209921761</v>
      </c>
      <c r="B20943" s="5">
        <v>488.79235982894897</v>
      </c>
      <c r="C20943" s="5">
        <f t="shared" si="0"/>
        <v>490</v>
      </c>
      <c r="H20943" s="6"/>
      <c r="I20943" s="6"/>
      <c r="J20943" s="6"/>
      <c r="K20943" s="6"/>
      <c r="L20943" s="6"/>
      <c r="M20943" s="6"/>
      <c r="N20943" s="1"/>
    </row>
    <row r="20944" spans="1:14" ht="15.75" customHeight="1" x14ac:dyDescent="0.25">
      <c r="A20944" s="4">
        <v>43582.650222134544</v>
      </c>
      <c r="B20944" s="5">
        <v>758.07273387908936</v>
      </c>
      <c r="C20944" s="5">
        <f t="shared" si="0"/>
        <v>760</v>
      </c>
      <c r="H20944" s="6"/>
      <c r="I20944" s="6"/>
      <c r="J20944" s="6"/>
      <c r="K20944" s="6"/>
      <c r="L20944" s="6"/>
      <c r="M20944" s="6"/>
      <c r="N20944" s="1"/>
    </row>
    <row r="20945" spans="1:14" ht="15.75" customHeight="1" x14ac:dyDescent="0.25">
      <c r="A20945" s="4">
        <v>43582.650227772188</v>
      </c>
      <c r="B20945" s="5">
        <v>487.0925098657608</v>
      </c>
      <c r="C20945" s="5">
        <f t="shared" si="0"/>
        <v>490</v>
      </c>
      <c r="H20945" s="6"/>
      <c r="I20945" s="6"/>
      <c r="J20945" s="6"/>
      <c r="K20945" s="6"/>
      <c r="L20945" s="6"/>
      <c r="M20945" s="6"/>
      <c r="N20945" s="1"/>
    </row>
    <row r="20946" spans="1:14" ht="15.75" customHeight="1" x14ac:dyDescent="0.25">
      <c r="A20946" s="4">
        <v>43582.650236638263</v>
      </c>
      <c r="B20946" s="5">
        <v>470.10406851768494</v>
      </c>
      <c r="C20946" s="5">
        <f t="shared" si="0"/>
        <v>470</v>
      </c>
      <c r="H20946" s="6"/>
      <c r="I20946" s="6"/>
      <c r="J20946" s="6"/>
      <c r="K20946" s="6"/>
      <c r="L20946" s="6"/>
      <c r="M20946" s="6"/>
      <c r="N20946" s="1"/>
    </row>
    <row r="20947" spans="1:14" ht="15.75" customHeight="1" x14ac:dyDescent="0.25">
      <c r="A20947" s="4">
        <v>43582.650249157799</v>
      </c>
      <c r="B20947" s="5">
        <v>793.39742660522461</v>
      </c>
      <c r="C20947" s="5">
        <f t="shared" si="0"/>
        <v>790</v>
      </c>
      <c r="H20947" s="6"/>
      <c r="I20947" s="6"/>
      <c r="J20947" s="6"/>
      <c r="K20947" s="6"/>
      <c r="L20947" s="6"/>
      <c r="M20947" s="6"/>
      <c r="N20947" s="1"/>
    </row>
    <row r="20948" spans="1:14" ht="15.75" customHeight="1" x14ac:dyDescent="0.25">
      <c r="A20948" s="4">
        <v>43582.650258393376</v>
      </c>
      <c r="B20948" s="5">
        <v>797.95382916927338</v>
      </c>
      <c r="C20948" s="5">
        <f t="shared" si="0"/>
        <v>800</v>
      </c>
      <c r="H20948" s="6"/>
      <c r="I20948" s="6"/>
      <c r="J20948" s="6"/>
      <c r="K20948" s="6"/>
      <c r="L20948" s="6"/>
      <c r="M20948" s="6"/>
      <c r="N20948" s="1"/>
    </row>
    <row r="20949" spans="1:14" ht="15.75" customHeight="1" x14ac:dyDescent="0.25">
      <c r="A20949" s="4">
        <v>43582.650265138014</v>
      </c>
      <c r="B20949" s="5">
        <v>582.73673057556152</v>
      </c>
      <c r="C20949" s="5">
        <f t="shared" si="0"/>
        <v>580</v>
      </c>
      <c r="H20949" s="6"/>
      <c r="I20949" s="6"/>
      <c r="J20949" s="6"/>
      <c r="K20949" s="6"/>
      <c r="L20949" s="6"/>
      <c r="M20949" s="6"/>
      <c r="N20949" s="1"/>
    </row>
    <row r="20950" spans="1:14" ht="15.75" customHeight="1" x14ac:dyDescent="0.25">
      <c r="A20950" s="4">
        <v>43582.650277271285</v>
      </c>
      <c r="B20950" s="5">
        <v>759.44066047668457</v>
      </c>
      <c r="C20950" s="5">
        <f t="shared" si="0"/>
        <v>760</v>
      </c>
      <c r="H20950" s="6"/>
      <c r="I20950" s="6"/>
      <c r="J20950" s="6"/>
      <c r="K20950" s="6"/>
      <c r="L20950" s="6"/>
      <c r="M20950" s="6"/>
      <c r="N20950" s="1"/>
    </row>
    <row r="20951" spans="1:14" ht="15.75" customHeight="1" x14ac:dyDescent="0.25">
      <c r="A20951" s="4">
        <v>43582.650281663991</v>
      </c>
      <c r="B20951" s="5">
        <v>379.52922284603119</v>
      </c>
      <c r="C20951" s="5">
        <f t="shared" si="0"/>
        <v>380</v>
      </c>
      <c r="H20951" s="6"/>
      <c r="I20951" s="6"/>
      <c r="J20951" s="6"/>
      <c r="K20951" s="6"/>
      <c r="L20951" s="6"/>
      <c r="M20951" s="6"/>
      <c r="N20951" s="1"/>
    </row>
    <row r="20952" spans="1:14" ht="15.75" customHeight="1" x14ac:dyDescent="0.25">
      <c r="A20952" s="4">
        <v>43582.650296474923</v>
      </c>
      <c r="B20952" s="5">
        <v>446.66826725006104</v>
      </c>
      <c r="C20952" s="5">
        <f t="shared" si="0"/>
        <v>450</v>
      </c>
      <c r="H20952" s="6"/>
      <c r="I20952" s="6"/>
      <c r="J20952" s="6"/>
      <c r="K20952" s="6"/>
      <c r="L20952" s="6"/>
      <c r="M20952" s="6"/>
      <c r="N20952" s="1"/>
    </row>
    <row r="20953" spans="1:14" ht="15.75" customHeight="1" x14ac:dyDescent="0.25">
      <c r="A20953" s="4">
        <v>43582.650301715941</v>
      </c>
      <c r="B20953" s="5">
        <v>452.8239369392395</v>
      </c>
      <c r="C20953" s="5">
        <f t="shared" si="0"/>
        <v>450</v>
      </c>
      <c r="H20953" s="6"/>
      <c r="I20953" s="6"/>
      <c r="J20953" s="6"/>
      <c r="K20953" s="6"/>
      <c r="L20953" s="6"/>
      <c r="M20953" s="6"/>
      <c r="N20953" s="1"/>
    </row>
    <row r="20954" spans="1:14" ht="15.75" customHeight="1" x14ac:dyDescent="0.25">
      <c r="A20954" s="4">
        <v>43582.650313336286</v>
      </c>
      <c r="B20954" s="5">
        <v>520.45583724975586</v>
      </c>
      <c r="C20954" s="5">
        <f t="shared" si="0"/>
        <v>520</v>
      </c>
      <c r="H20954" s="6"/>
      <c r="I20954" s="6"/>
      <c r="J20954" s="6"/>
      <c r="K20954" s="6"/>
      <c r="L20954" s="6"/>
      <c r="M20954" s="6"/>
      <c r="N20954" s="1"/>
    </row>
    <row r="20955" spans="1:14" ht="15.75" customHeight="1" x14ac:dyDescent="0.25">
      <c r="A20955" s="4">
        <v>43582.650319184766</v>
      </c>
      <c r="B20955" s="5">
        <v>505.30806183815002</v>
      </c>
      <c r="C20955" s="5">
        <f t="shared" si="0"/>
        <v>510</v>
      </c>
      <c r="H20955" s="6"/>
      <c r="I20955" s="6"/>
      <c r="J20955" s="6"/>
      <c r="K20955" s="6"/>
      <c r="L20955" s="6"/>
      <c r="M20955" s="6"/>
      <c r="N20955" s="1"/>
    </row>
    <row r="20956" spans="1:14" ht="15.75" customHeight="1" x14ac:dyDescent="0.25">
      <c r="A20956" s="4">
        <v>43582.650330741766</v>
      </c>
      <c r="B20956" s="5">
        <v>482.81773924827576</v>
      </c>
      <c r="C20956" s="5">
        <f t="shared" si="0"/>
        <v>480</v>
      </c>
      <c r="H20956" s="6"/>
      <c r="I20956" s="6"/>
      <c r="J20956" s="6"/>
      <c r="K20956" s="6"/>
      <c r="L20956" s="6"/>
      <c r="M20956" s="6"/>
      <c r="N20956" s="1"/>
    </row>
    <row r="20957" spans="1:14" ht="15.75" customHeight="1" x14ac:dyDescent="0.25">
      <c r="A20957" s="4">
        <v>43582.650336238206</v>
      </c>
      <c r="B20957" s="5">
        <v>474.89181160926819</v>
      </c>
      <c r="C20957" s="5">
        <f t="shared" si="0"/>
        <v>470</v>
      </c>
      <c r="H20957" s="6"/>
      <c r="I20957" s="6"/>
      <c r="J20957" s="6"/>
      <c r="K20957" s="6"/>
      <c r="L20957" s="6"/>
      <c r="M20957" s="6"/>
      <c r="N20957" s="1"/>
    </row>
    <row r="20958" spans="1:14" ht="15.75" customHeight="1" x14ac:dyDescent="0.25">
      <c r="A20958" s="4">
        <v>43582.650341436849</v>
      </c>
      <c r="B20958" s="5">
        <v>449.16272163391113</v>
      </c>
      <c r="C20958" s="5">
        <f t="shared" si="0"/>
        <v>450</v>
      </c>
      <c r="H20958" s="6"/>
      <c r="I20958" s="6"/>
      <c r="J20958" s="6"/>
      <c r="K20958" s="6"/>
      <c r="L20958" s="6"/>
      <c r="M20958" s="6"/>
      <c r="N20958" s="1"/>
    </row>
    <row r="20959" spans="1:14" ht="15.75" customHeight="1" x14ac:dyDescent="0.25">
      <c r="A20959" s="4">
        <v>43582.650351548691</v>
      </c>
      <c r="B20959" s="5">
        <v>432.38550424575806</v>
      </c>
      <c r="C20959" s="5">
        <f t="shared" si="0"/>
        <v>430</v>
      </c>
      <c r="H20959" s="6"/>
      <c r="I20959" s="6"/>
      <c r="J20959" s="6"/>
      <c r="K20959" s="6"/>
      <c r="L20959" s="6"/>
      <c r="M20959" s="6"/>
      <c r="N20959" s="1"/>
    </row>
    <row r="20960" spans="1:14" ht="15.75" customHeight="1" x14ac:dyDescent="0.25">
      <c r="A20960" s="4">
        <v>43582.650361372514</v>
      </c>
      <c r="B20960" s="5">
        <v>425.81744492053986</v>
      </c>
      <c r="C20960" s="5">
        <f t="shared" si="0"/>
        <v>430</v>
      </c>
      <c r="H20960" s="6"/>
      <c r="I20960" s="6"/>
      <c r="J20960" s="6"/>
      <c r="K20960" s="6"/>
      <c r="L20960" s="6"/>
      <c r="M20960" s="6"/>
      <c r="N20960" s="1"/>
    </row>
    <row r="20961" spans="1:14" ht="15.75" customHeight="1" x14ac:dyDescent="0.25">
      <c r="A20961" s="4">
        <v>43582.650376390317</v>
      </c>
      <c r="B20961" s="5">
        <v>438.93344700336456</v>
      </c>
      <c r="C20961" s="5">
        <f t="shared" si="0"/>
        <v>440</v>
      </c>
      <c r="H20961" s="6"/>
      <c r="I20961" s="6"/>
      <c r="J20961" s="6"/>
      <c r="K20961" s="6"/>
      <c r="L20961" s="6"/>
      <c r="M20961" s="6"/>
      <c r="N20961" s="1"/>
    </row>
    <row r="20962" spans="1:14" ht="15.75" customHeight="1" x14ac:dyDescent="0.25">
      <c r="A20962" s="4">
        <v>43582.650401084102</v>
      </c>
      <c r="B20962" s="5">
        <v>653.30564975738525</v>
      </c>
      <c r="C20962" s="5">
        <f t="shared" si="0"/>
        <v>650</v>
      </c>
      <c r="H20962" s="6"/>
      <c r="I20962" s="6"/>
      <c r="J20962" s="6"/>
      <c r="K20962" s="6"/>
      <c r="L20962" s="6"/>
      <c r="M20962" s="6"/>
      <c r="N20962" s="1"/>
    </row>
    <row r="20963" spans="1:14" ht="15.75" customHeight="1" x14ac:dyDescent="0.25">
      <c r="A20963" s="4">
        <v>43582.650410739698</v>
      </c>
      <c r="B20963" s="5">
        <v>556.28344416618347</v>
      </c>
      <c r="C20963" s="5">
        <f t="shared" si="0"/>
        <v>560</v>
      </c>
      <c r="H20963" s="6"/>
      <c r="I20963" s="6"/>
      <c r="J20963" s="6"/>
      <c r="K20963" s="6"/>
      <c r="L20963" s="6"/>
      <c r="M20963" s="6"/>
      <c r="N20963" s="1"/>
    </row>
    <row r="20964" spans="1:14" ht="15.75" customHeight="1" x14ac:dyDescent="0.25">
      <c r="A20964" s="4">
        <v>43582.650421088321</v>
      </c>
      <c r="B20964" s="5">
        <v>615.04393815994263</v>
      </c>
      <c r="C20964" s="5">
        <f t="shared" si="0"/>
        <v>620</v>
      </c>
      <c r="H20964" s="6"/>
      <c r="I20964" s="6"/>
      <c r="J20964" s="6"/>
      <c r="K20964" s="6"/>
      <c r="L20964" s="6"/>
      <c r="M20964" s="6"/>
      <c r="N20964" s="1"/>
    </row>
    <row r="20965" spans="1:14" ht="15.75" customHeight="1" x14ac:dyDescent="0.25">
      <c r="A20965" s="4">
        <v>43582.650431637303</v>
      </c>
      <c r="B20965" s="5">
        <v>475.63612461090088</v>
      </c>
      <c r="C20965" s="5">
        <f t="shared" si="0"/>
        <v>480</v>
      </c>
      <c r="H20965" s="6"/>
      <c r="I20965" s="6"/>
      <c r="J20965" s="6"/>
      <c r="K20965" s="6"/>
      <c r="L20965" s="6"/>
      <c r="M20965" s="6"/>
      <c r="N20965" s="1"/>
    </row>
    <row r="20966" spans="1:14" ht="15.75" customHeight="1" x14ac:dyDescent="0.25">
      <c r="A20966" s="4">
        <v>43582.650462298654</v>
      </c>
      <c r="B20966" s="5">
        <v>405.66064417362213</v>
      </c>
      <c r="C20966" s="5">
        <f t="shared" si="0"/>
        <v>410</v>
      </c>
      <c r="H20966" s="6"/>
      <c r="I20966" s="6"/>
      <c r="J20966" s="6"/>
      <c r="K20966" s="6"/>
      <c r="L20966" s="6"/>
      <c r="M20966" s="6"/>
      <c r="N20966" s="1"/>
    </row>
    <row r="20967" spans="1:14" ht="15.75" customHeight="1" x14ac:dyDescent="0.25">
      <c r="A20967" s="4">
        <v>43582.650466850027</v>
      </c>
      <c r="B20967" s="5">
        <v>393.23866367340088</v>
      </c>
      <c r="C20967" s="5">
        <f t="shared" si="0"/>
        <v>390</v>
      </c>
      <c r="H20967" s="6"/>
      <c r="I20967" s="6"/>
      <c r="J20967" s="6"/>
      <c r="K20967" s="6"/>
      <c r="L20967" s="6"/>
      <c r="M20967" s="6"/>
      <c r="N20967" s="1"/>
    </row>
    <row r="20968" spans="1:14" ht="15.75" customHeight="1" x14ac:dyDescent="0.25">
      <c r="A20968" s="4">
        <v>43582.650471350411</v>
      </c>
      <c r="B20968" s="5">
        <v>388.83313536643982</v>
      </c>
      <c r="C20968" s="5">
        <f t="shared" si="0"/>
        <v>390</v>
      </c>
      <c r="H20968" s="6"/>
      <c r="I20968" s="6"/>
      <c r="J20968" s="6"/>
      <c r="K20968" s="6"/>
      <c r="L20968" s="6"/>
      <c r="M20968" s="6"/>
      <c r="N20968" s="1"/>
    </row>
    <row r="20969" spans="1:14" ht="15.75" customHeight="1" x14ac:dyDescent="0.25">
      <c r="A20969" s="4">
        <v>43582.650480080047</v>
      </c>
      <c r="B20969" s="5">
        <v>374.35926496982574</v>
      </c>
      <c r="C20969" s="5">
        <f t="shared" si="0"/>
        <v>370</v>
      </c>
      <c r="H20969" s="6"/>
      <c r="I20969" s="6"/>
      <c r="J20969" s="6"/>
      <c r="K20969" s="6"/>
      <c r="L20969" s="6"/>
      <c r="M20969" s="6"/>
      <c r="N20969" s="1"/>
    </row>
    <row r="20970" spans="1:14" ht="15.75" customHeight="1" x14ac:dyDescent="0.25">
      <c r="A20970" s="4">
        <v>43582.65048448951</v>
      </c>
      <c r="B20970" s="5">
        <v>380.97761571407318</v>
      </c>
      <c r="C20970" s="5">
        <f t="shared" si="0"/>
        <v>380</v>
      </c>
      <c r="H20970" s="6"/>
      <c r="I20970" s="6"/>
      <c r="J20970" s="6"/>
      <c r="K20970" s="6"/>
      <c r="L20970" s="6"/>
      <c r="M20970" s="6"/>
      <c r="N20970" s="1"/>
    </row>
    <row r="20971" spans="1:14" ht="15.75" customHeight="1" x14ac:dyDescent="0.25">
      <c r="A20971" s="4">
        <v>43582.650493545691</v>
      </c>
      <c r="B20971" s="5">
        <v>394.55629885196686</v>
      </c>
      <c r="C20971" s="5">
        <f t="shared" si="0"/>
        <v>390</v>
      </c>
      <c r="H20971" s="6"/>
      <c r="I20971" s="6"/>
      <c r="J20971" s="6"/>
      <c r="K20971" s="6"/>
      <c r="L20971" s="6"/>
      <c r="M20971" s="6"/>
      <c r="N20971" s="1"/>
    </row>
    <row r="20972" spans="1:14" ht="15.75" customHeight="1" x14ac:dyDescent="0.25">
      <c r="A20972" s="4">
        <v>43582.650498195086</v>
      </c>
      <c r="B20972" s="5">
        <v>401.70773863792419</v>
      </c>
      <c r="C20972" s="5">
        <f t="shared" si="0"/>
        <v>400</v>
      </c>
      <c r="H20972" s="6"/>
      <c r="I20972" s="6"/>
      <c r="J20972" s="6"/>
      <c r="K20972" s="6"/>
      <c r="L20972" s="6"/>
      <c r="M20972" s="6"/>
      <c r="N20972" s="1"/>
    </row>
    <row r="20973" spans="1:14" ht="15.75" customHeight="1" x14ac:dyDescent="0.25">
      <c r="A20973" s="4">
        <v>43582.65050284192</v>
      </c>
      <c r="B20973" s="5">
        <v>401.48645639419556</v>
      </c>
      <c r="C20973" s="5">
        <f t="shared" si="0"/>
        <v>400</v>
      </c>
      <c r="H20973" s="6"/>
      <c r="I20973" s="6"/>
      <c r="J20973" s="6"/>
      <c r="K20973" s="6"/>
      <c r="L20973" s="6"/>
      <c r="M20973" s="6"/>
      <c r="N20973" s="1"/>
    </row>
    <row r="20974" spans="1:14" ht="15.75" customHeight="1" x14ac:dyDescent="0.25">
      <c r="A20974" s="4">
        <v>43582.650507651153</v>
      </c>
      <c r="B20974" s="5">
        <v>415.51776230335236</v>
      </c>
      <c r="C20974" s="5">
        <f t="shared" si="0"/>
        <v>420</v>
      </c>
      <c r="H20974" s="6"/>
      <c r="I20974" s="6"/>
      <c r="J20974" s="6"/>
      <c r="K20974" s="6"/>
      <c r="L20974" s="6"/>
      <c r="M20974" s="6"/>
      <c r="N20974" s="1"/>
    </row>
    <row r="20975" spans="1:14" ht="15.75" customHeight="1" x14ac:dyDescent="0.25">
      <c r="A20975" s="4">
        <v>43582.650518243783</v>
      </c>
      <c r="B20975" s="5">
        <v>472.30683267116547</v>
      </c>
      <c r="C20975" s="5">
        <f t="shared" si="0"/>
        <v>470</v>
      </c>
      <c r="H20975" s="6"/>
      <c r="I20975" s="6"/>
      <c r="J20975" s="6"/>
      <c r="K20975" s="6"/>
      <c r="L20975" s="6"/>
      <c r="M20975" s="6"/>
      <c r="N20975" s="1"/>
    </row>
    <row r="20976" spans="1:14" ht="15.75" customHeight="1" x14ac:dyDescent="0.25">
      <c r="A20976" s="4">
        <v>43582.650524163037</v>
      </c>
      <c r="B20976" s="5">
        <v>511.4234983921051</v>
      </c>
      <c r="C20976" s="5">
        <f t="shared" si="0"/>
        <v>510</v>
      </c>
      <c r="H20976" s="6"/>
      <c r="I20976" s="6"/>
      <c r="J20976" s="6"/>
      <c r="K20976" s="6"/>
      <c r="L20976" s="6"/>
      <c r="M20976" s="6"/>
      <c r="N20976" s="1"/>
    </row>
    <row r="20977" spans="1:14" ht="15.75" customHeight="1" x14ac:dyDescent="0.25">
      <c r="A20977" s="4">
        <v>43582.650534535642</v>
      </c>
      <c r="B20977" s="5">
        <v>341.35803580284119</v>
      </c>
      <c r="C20977" s="5">
        <f t="shared" si="0"/>
        <v>340</v>
      </c>
      <c r="H20977" s="6"/>
      <c r="I20977" s="6"/>
      <c r="J20977" s="6"/>
      <c r="K20977" s="6"/>
      <c r="L20977" s="6"/>
      <c r="M20977" s="6"/>
      <c r="N20977" s="1"/>
    </row>
    <row r="20978" spans="1:14" ht="15.75" customHeight="1" x14ac:dyDescent="0.25">
      <c r="A20978" s="4">
        <v>43582.650544774835</v>
      </c>
      <c r="B20978" s="5">
        <v>608.31494629383087</v>
      </c>
      <c r="C20978" s="5">
        <f t="shared" si="0"/>
        <v>610</v>
      </c>
      <c r="H20978" s="6"/>
      <c r="I20978" s="6"/>
      <c r="J20978" s="6"/>
      <c r="K20978" s="6"/>
      <c r="L20978" s="6"/>
      <c r="M20978" s="6"/>
      <c r="N20978" s="1"/>
    </row>
    <row r="20979" spans="1:14" ht="15.75" customHeight="1" x14ac:dyDescent="0.25">
      <c r="A20979" s="4">
        <v>43582.650657061604</v>
      </c>
      <c r="B20979" s="5">
        <v>487.1126264333725</v>
      </c>
      <c r="C20979" s="5">
        <f t="shared" si="0"/>
        <v>490</v>
      </c>
      <c r="H20979" s="6"/>
      <c r="I20979" s="6"/>
      <c r="J20979" s="6"/>
      <c r="K20979" s="6"/>
      <c r="L20979" s="6"/>
      <c r="M20979" s="6"/>
      <c r="N20979" s="1"/>
    </row>
    <row r="20980" spans="1:14" ht="15.75" customHeight="1" x14ac:dyDescent="0.25">
      <c r="A20980" s="4">
        <v>43582.650681698811</v>
      </c>
      <c r="B20980" s="5">
        <v>385.89611649513245</v>
      </c>
      <c r="C20980" s="5">
        <f t="shared" si="0"/>
        <v>390</v>
      </c>
      <c r="H20980" s="6"/>
      <c r="I20980" s="6"/>
      <c r="J20980" s="6"/>
      <c r="K20980" s="6"/>
      <c r="L20980" s="6"/>
      <c r="M20980" s="6"/>
      <c r="N20980" s="1"/>
    </row>
    <row r="20981" spans="1:14" ht="15.75" customHeight="1" x14ac:dyDescent="0.25">
      <c r="A20981" s="4">
        <v>43582.650686173816</v>
      </c>
      <c r="B20981" s="5">
        <v>386.64042949676514</v>
      </c>
      <c r="C20981" s="5">
        <f t="shared" si="0"/>
        <v>390</v>
      </c>
      <c r="H20981" s="6"/>
      <c r="I20981" s="6"/>
      <c r="J20981" s="6"/>
      <c r="K20981" s="6"/>
      <c r="L20981" s="6"/>
      <c r="M20981" s="6"/>
      <c r="N20981" s="1"/>
    </row>
    <row r="20982" spans="1:14" ht="15.75" customHeight="1" x14ac:dyDescent="0.25">
      <c r="A20982" s="4">
        <v>43582.650690684561</v>
      </c>
      <c r="B20982" s="5">
        <v>389.72832262516022</v>
      </c>
      <c r="C20982" s="5">
        <f t="shared" si="0"/>
        <v>390</v>
      </c>
      <c r="H20982" s="6"/>
      <c r="I20982" s="6"/>
      <c r="J20982" s="6"/>
      <c r="K20982" s="6"/>
      <c r="L20982" s="6"/>
      <c r="M20982" s="6"/>
      <c r="N20982" s="1"/>
    </row>
    <row r="20983" spans="1:14" ht="15.75" customHeight="1" x14ac:dyDescent="0.25">
      <c r="A20983" s="4">
        <v>43582.650694851647</v>
      </c>
      <c r="B20983" s="5">
        <v>360.03626883029938</v>
      </c>
      <c r="C20983" s="5">
        <f t="shared" si="0"/>
        <v>360</v>
      </c>
      <c r="H20983" s="6"/>
      <c r="I20983" s="6"/>
      <c r="J20983" s="6"/>
      <c r="K20983" s="6"/>
      <c r="L20983" s="6"/>
      <c r="M20983" s="6"/>
      <c r="N20983" s="1"/>
    </row>
    <row r="20984" spans="1:14" ht="15.75" customHeight="1" x14ac:dyDescent="0.25">
      <c r="A20984" s="4">
        <v>43582.650703889551</v>
      </c>
      <c r="B20984" s="5">
        <v>392.92685687541962</v>
      </c>
      <c r="C20984" s="5">
        <f t="shared" si="0"/>
        <v>390</v>
      </c>
      <c r="H20984" s="6"/>
      <c r="I20984" s="6"/>
      <c r="J20984" s="6"/>
      <c r="K20984" s="6"/>
      <c r="L20984" s="6"/>
      <c r="M20984" s="6"/>
      <c r="N20984" s="1"/>
    </row>
    <row r="20985" spans="1:14" ht="15.75" customHeight="1" x14ac:dyDescent="0.25">
      <c r="A20985" s="4">
        <v>43582.650713243762</v>
      </c>
      <c r="B20985" s="5">
        <v>407.69241750240326</v>
      </c>
      <c r="C20985" s="5">
        <f t="shared" si="0"/>
        <v>410</v>
      </c>
      <c r="H20985" s="6"/>
      <c r="I20985" s="6"/>
      <c r="J20985" s="6"/>
      <c r="K20985" s="6"/>
      <c r="L20985" s="6"/>
      <c r="M20985" s="6"/>
      <c r="N20985" s="1"/>
    </row>
    <row r="20986" spans="1:14" ht="15.75" customHeight="1" x14ac:dyDescent="0.25">
      <c r="A20986" s="4">
        <v>43582.650727464701</v>
      </c>
      <c r="B20986" s="5">
        <v>322.8507936000824</v>
      </c>
      <c r="C20986" s="5">
        <f t="shared" si="0"/>
        <v>320</v>
      </c>
      <c r="H20986" s="6"/>
      <c r="I20986" s="6"/>
      <c r="J20986" s="6"/>
      <c r="K20986" s="6"/>
      <c r="L20986" s="6"/>
      <c r="M20986" s="6"/>
      <c r="N20986" s="1"/>
    </row>
    <row r="20987" spans="1:14" ht="15.75" customHeight="1" x14ac:dyDescent="0.25">
      <c r="A20987" s="4">
        <v>43582.650865751202</v>
      </c>
      <c r="B20987" s="5">
        <v>630.54375350475311</v>
      </c>
      <c r="C20987" s="5">
        <f t="shared" si="0"/>
        <v>630</v>
      </c>
      <c r="H20987" s="6"/>
      <c r="I20987" s="6"/>
      <c r="J20987" s="6"/>
      <c r="K20987" s="6"/>
      <c r="L20987" s="6"/>
      <c r="M20987" s="6"/>
      <c r="N20987" s="1"/>
    </row>
    <row r="20988" spans="1:14" ht="15.75" customHeight="1" x14ac:dyDescent="0.25">
      <c r="A20988" s="4">
        <v>43582.650873353006</v>
      </c>
      <c r="B20988" s="5">
        <v>656.79587423801422</v>
      </c>
      <c r="C20988" s="5">
        <f t="shared" si="0"/>
        <v>660</v>
      </c>
      <c r="H20988" s="6"/>
      <c r="I20988" s="6"/>
      <c r="J20988" s="6"/>
      <c r="K20988" s="6"/>
      <c r="L20988" s="6"/>
      <c r="M20988" s="6"/>
      <c r="N20988" s="1"/>
    </row>
    <row r="20989" spans="1:14" ht="15.75" customHeight="1" x14ac:dyDescent="0.25">
      <c r="A20989" s="4">
        <v>43582.650881571353</v>
      </c>
      <c r="B20989" s="5">
        <v>710.06454527378082</v>
      </c>
      <c r="C20989" s="5">
        <f t="shared" si="0"/>
        <v>710</v>
      </c>
      <c r="H20989" s="6"/>
      <c r="I20989" s="6"/>
      <c r="J20989" s="6"/>
      <c r="K20989" s="6"/>
      <c r="L20989" s="6"/>
      <c r="M20989" s="6"/>
      <c r="N20989" s="1"/>
    </row>
    <row r="20990" spans="1:14" ht="15.75" customHeight="1" x14ac:dyDescent="0.25">
      <c r="A20990" s="4">
        <v>43582.650886192132</v>
      </c>
      <c r="B20990" s="5">
        <v>399.23340082168579</v>
      </c>
      <c r="C20990" s="5">
        <f t="shared" si="0"/>
        <v>400</v>
      </c>
      <c r="H20990" s="6"/>
      <c r="I20990" s="6"/>
      <c r="J20990" s="6"/>
      <c r="K20990" s="6"/>
      <c r="L20990" s="6"/>
      <c r="M20990" s="6"/>
      <c r="N20990" s="1"/>
    </row>
    <row r="20991" spans="1:14" ht="15.75" customHeight="1" x14ac:dyDescent="0.25">
      <c r="A20991" s="4">
        <v>43582.650896506151</v>
      </c>
      <c r="B20991" s="5">
        <v>646.97898924350739</v>
      </c>
      <c r="C20991" s="5">
        <f t="shared" si="0"/>
        <v>650</v>
      </c>
      <c r="H20991" s="6"/>
      <c r="I20991" s="6"/>
      <c r="J20991" s="6"/>
      <c r="K20991" s="6"/>
      <c r="L20991" s="6"/>
      <c r="M20991" s="6"/>
      <c r="N20991" s="1"/>
    </row>
    <row r="20992" spans="1:14" ht="15.75" customHeight="1" x14ac:dyDescent="0.25">
      <c r="A20992" s="4">
        <v>43582.650903618545</v>
      </c>
      <c r="B20992" s="5">
        <v>614.51084911823273</v>
      </c>
      <c r="C20992" s="5">
        <f t="shared" si="0"/>
        <v>610</v>
      </c>
      <c r="H20992" s="6"/>
      <c r="I20992" s="6"/>
      <c r="J20992" s="6"/>
      <c r="K20992" s="6"/>
      <c r="L20992" s="6"/>
      <c r="M20992" s="6"/>
      <c r="N20992" s="1"/>
    </row>
    <row r="20993" spans="1:14" ht="15.75" customHeight="1" x14ac:dyDescent="0.25">
      <c r="A20993" s="4">
        <v>43582.650908085983</v>
      </c>
      <c r="B20993" s="5">
        <v>385.98664104938507</v>
      </c>
      <c r="C20993" s="5">
        <f t="shared" si="0"/>
        <v>390</v>
      </c>
      <c r="H20993" s="6"/>
      <c r="I20993" s="6"/>
      <c r="J20993" s="6"/>
      <c r="K20993" s="6"/>
      <c r="L20993" s="6"/>
      <c r="M20993" s="6"/>
      <c r="N20993" s="1"/>
    </row>
    <row r="20994" spans="1:14" ht="15.75" customHeight="1" x14ac:dyDescent="0.25">
      <c r="A20994" s="4">
        <v>43582.650918290135</v>
      </c>
      <c r="B20994" s="5">
        <v>638.48979771137238</v>
      </c>
      <c r="C20994" s="5">
        <f t="shared" si="0"/>
        <v>640</v>
      </c>
      <c r="H20994" s="6"/>
      <c r="I20994" s="6"/>
      <c r="J20994" s="6"/>
      <c r="K20994" s="6"/>
      <c r="L20994" s="6"/>
      <c r="M20994" s="6"/>
      <c r="N20994" s="1"/>
    </row>
    <row r="20995" spans="1:14" ht="15.75" customHeight="1" x14ac:dyDescent="0.25">
      <c r="A20995" s="4">
        <v>43582.650925533148</v>
      </c>
      <c r="B20995" s="5">
        <v>625.79624354839325</v>
      </c>
      <c r="C20995" s="5">
        <f t="shared" si="0"/>
        <v>630</v>
      </c>
      <c r="H20995" s="6"/>
      <c r="I20995" s="6"/>
      <c r="J20995" s="6"/>
      <c r="K20995" s="6"/>
      <c r="L20995" s="6"/>
      <c r="M20995" s="6"/>
      <c r="N20995" s="1"/>
    </row>
    <row r="20996" spans="1:14" ht="15.75" customHeight="1" x14ac:dyDescent="0.25">
      <c r="A20996" s="4">
        <v>43582.650932063581</v>
      </c>
      <c r="B20996" s="5">
        <v>564.22948837280273</v>
      </c>
      <c r="C20996" s="5">
        <f t="shared" si="0"/>
        <v>560</v>
      </c>
      <c r="H20996" s="6"/>
      <c r="I20996" s="6"/>
      <c r="J20996" s="6"/>
      <c r="K20996" s="6"/>
      <c r="L20996" s="6"/>
      <c r="M20996" s="6"/>
      <c r="N20996" s="1"/>
    </row>
    <row r="20997" spans="1:14" ht="15.75" customHeight="1" x14ac:dyDescent="0.25">
      <c r="A20997" s="4">
        <v>43582.650938198669</v>
      </c>
      <c r="B20997" s="5">
        <v>530.07155656814575</v>
      </c>
      <c r="C20997" s="5">
        <f t="shared" si="0"/>
        <v>530</v>
      </c>
      <c r="H20997" s="6"/>
      <c r="I20997" s="6"/>
      <c r="J20997" s="6"/>
      <c r="K20997" s="6"/>
      <c r="L20997" s="6"/>
      <c r="M20997" s="6"/>
      <c r="N20997" s="1"/>
    </row>
    <row r="20998" spans="1:14" ht="15.75" customHeight="1" x14ac:dyDescent="0.25">
      <c r="A20998" s="4">
        <v>43582.650943849119</v>
      </c>
      <c r="B20998" s="5">
        <v>488.19892108440399</v>
      </c>
      <c r="C20998" s="5">
        <f t="shared" si="0"/>
        <v>490</v>
      </c>
      <c r="H20998" s="6"/>
      <c r="I20998" s="6"/>
      <c r="J20998" s="6"/>
      <c r="K20998" s="6"/>
      <c r="L20998" s="6"/>
      <c r="M20998" s="6"/>
      <c r="N20998" s="1"/>
    </row>
    <row r="20999" spans="1:14" ht="15.75" customHeight="1" x14ac:dyDescent="0.25">
      <c r="A20999" s="4">
        <v>43582.650949313655</v>
      </c>
      <c r="B20999" s="5">
        <v>472.13584184646606</v>
      </c>
      <c r="C20999" s="5">
        <f t="shared" si="0"/>
        <v>470</v>
      </c>
      <c r="H20999" s="6"/>
      <c r="I20999" s="6"/>
      <c r="J20999" s="6"/>
      <c r="K20999" s="6"/>
      <c r="L20999" s="6"/>
      <c r="M20999" s="6"/>
      <c r="N20999" s="1"/>
    </row>
    <row r="21000" spans="1:14" ht="15.75" customHeight="1" x14ac:dyDescent="0.25">
      <c r="A21000" s="4">
        <v>43582.650954537792</v>
      </c>
      <c r="B21000" s="5">
        <v>451.36548578739166</v>
      </c>
      <c r="C21000" s="5">
        <f t="shared" si="0"/>
        <v>450</v>
      </c>
      <c r="H21000" s="6"/>
      <c r="I21000" s="6"/>
      <c r="J21000" s="6"/>
      <c r="K21000" s="6"/>
      <c r="L21000" s="6"/>
      <c r="M21000" s="6"/>
      <c r="N21000" s="1"/>
    </row>
    <row r="21001" spans="1:14" ht="15.75" customHeight="1" x14ac:dyDescent="0.25">
      <c r="A21001" s="4">
        <v>43582.650969253271</v>
      </c>
      <c r="B21001" s="5">
        <v>398.77071976661682</v>
      </c>
      <c r="C21001" s="5">
        <f t="shared" si="0"/>
        <v>400</v>
      </c>
      <c r="H21001" s="6"/>
      <c r="I21001" s="6"/>
      <c r="J21001" s="6"/>
      <c r="K21001" s="6"/>
      <c r="L21001" s="6"/>
      <c r="M21001" s="6"/>
      <c r="N21001" s="1"/>
    </row>
    <row r="21002" spans="1:14" ht="15.75" customHeight="1" x14ac:dyDescent="0.25">
      <c r="A21002" s="4">
        <v>43582.65097842284</v>
      </c>
      <c r="B21002" s="5">
        <v>404.60452437400818</v>
      </c>
      <c r="C21002" s="5">
        <f t="shared" si="0"/>
        <v>400</v>
      </c>
      <c r="H21002" s="6"/>
      <c r="I21002" s="6"/>
      <c r="J21002" s="6"/>
      <c r="K21002" s="6"/>
      <c r="L21002" s="6"/>
      <c r="M21002" s="6"/>
      <c r="N21002" s="1"/>
    </row>
    <row r="21003" spans="1:14" ht="15.75" customHeight="1" x14ac:dyDescent="0.25">
      <c r="A21003" s="4">
        <v>43582.651012842784</v>
      </c>
      <c r="B21003" s="5">
        <v>321.21129333972931</v>
      </c>
      <c r="C21003" s="5">
        <f t="shared" si="0"/>
        <v>320</v>
      </c>
      <c r="H21003" s="6"/>
      <c r="I21003" s="6"/>
      <c r="J21003" s="6"/>
      <c r="K21003" s="6"/>
      <c r="L21003" s="6"/>
      <c r="M21003" s="6"/>
      <c r="N21003" s="1"/>
    </row>
    <row r="21004" spans="1:14" ht="15.75" customHeight="1" x14ac:dyDescent="0.25">
      <c r="A21004" s="4">
        <v>43582.651022431324</v>
      </c>
      <c r="B21004" s="5">
        <v>591.67854487895966</v>
      </c>
      <c r="C21004" s="5">
        <f t="shared" si="0"/>
        <v>590</v>
      </c>
      <c r="H21004" s="6"/>
      <c r="I21004" s="6"/>
      <c r="J21004" s="6"/>
      <c r="K21004" s="6"/>
      <c r="L21004" s="6"/>
      <c r="M21004" s="6"/>
      <c r="N21004" s="1"/>
    </row>
    <row r="21005" spans="1:14" ht="15.75" customHeight="1" x14ac:dyDescent="0.25">
      <c r="A21005" s="4">
        <v>43582.651026575943</v>
      </c>
      <c r="B21005" s="5">
        <v>358.09502005577087</v>
      </c>
      <c r="C21005" s="5">
        <f t="shared" si="0"/>
        <v>360</v>
      </c>
      <c r="H21005" s="6"/>
      <c r="I21005" s="6"/>
      <c r="J21005" s="6"/>
      <c r="K21005" s="6"/>
      <c r="L21005" s="6"/>
      <c r="M21005" s="6"/>
      <c r="N21005" s="1"/>
    </row>
    <row r="21006" spans="1:14" ht="15.75" customHeight="1" x14ac:dyDescent="0.25">
      <c r="A21006" s="4">
        <v>43582.651033096365</v>
      </c>
      <c r="B21006" s="5">
        <v>327.69888639450073</v>
      </c>
      <c r="C21006" s="5">
        <f t="shared" si="0"/>
        <v>330</v>
      </c>
      <c r="H21006" s="6"/>
      <c r="I21006" s="6"/>
      <c r="J21006" s="6"/>
      <c r="K21006" s="6"/>
      <c r="L21006" s="6"/>
      <c r="M21006" s="6"/>
      <c r="N21006" s="1"/>
    </row>
    <row r="21007" spans="1:14" ht="15.75" customHeight="1" x14ac:dyDescent="0.25">
      <c r="A21007" s="4">
        <v>43582.651041805744</v>
      </c>
      <c r="B21007" s="5">
        <v>516.98572933673859</v>
      </c>
      <c r="C21007" s="5">
        <f t="shared" si="0"/>
        <v>520</v>
      </c>
      <c r="H21007" s="6"/>
      <c r="I21007" s="6"/>
      <c r="J21007" s="6"/>
      <c r="K21007" s="6"/>
      <c r="L21007" s="6"/>
      <c r="M21007" s="6"/>
      <c r="N21007" s="1"/>
    </row>
    <row r="21008" spans="1:14" ht="15.75" customHeight="1" x14ac:dyDescent="0.25">
      <c r="A21008" s="4">
        <v>43582.651074969915</v>
      </c>
      <c r="B21008" s="5">
        <v>456.32421970367432</v>
      </c>
      <c r="C21008" s="5">
        <f t="shared" si="0"/>
        <v>460</v>
      </c>
      <c r="H21008" s="6"/>
      <c r="I21008" s="6"/>
      <c r="J21008" s="6"/>
      <c r="K21008" s="6"/>
      <c r="L21008" s="6"/>
      <c r="M21008" s="6"/>
      <c r="N21008" s="1"/>
    </row>
    <row r="21009" spans="1:14" ht="15.75" customHeight="1" x14ac:dyDescent="0.25">
      <c r="A21009" s="4">
        <v>43582.651080200099</v>
      </c>
      <c r="B21009" s="5">
        <v>451.88851654529572</v>
      </c>
      <c r="C21009" s="5">
        <f t="shared" si="0"/>
        <v>450</v>
      </c>
      <c r="H21009" s="6"/>
      <c r="I21009" s="6"/>
      <c r="J21009" s="6"/>
      <c r="K21009" s="6"/>
      <c r="L21009" s="6"/>
      <c r="M21009" s="6"/>
      <c r="N21009" s="1"/>
    </row>
    <row r="21010" spans="1:14" ht="15.75" customHeight="1" x14ac:dyDescent="0.25">
      <c r="A21010" s="4">
        <v>43582.651090730447</v>
      </c>
      <c r="B21010" s="5">
        <v>909.82206165790558</v>
      </c>
      <c r="C21010" s="5">
        <f t="shared" si="0"/>
        <v>910</v>
      </c>
      <c r="H21010" s="6"/>
      <c r="I21010" s="6"/>
      <c r="J21010" s="6"/>
      <c r="K21010" s="6"/>
      <c r="L21010" s="6"/>
      <c r="M21010" s="6"/>
      <c r="N21010" s="1"/>
    </row>
    <row r="21011" spans="1:14" ht="15.75" customHeight="1" x14ac:dyDescent="0.25">
      <c r="A21011" s="4">
        <v>43582.651111137471</v>
      </c>
      <c r="B21011" s="5">
        <v>300.84326863288879</v>
      </c>
      <c r="C21011" s="5">
        <f t="shared" si="0"/>
        <v>300</v>
      </c>
      <c r="H21011" s="6"/>
      <c r="I21011" s="6"/>
      <c r="J21011" s="6"/>
      <c r="K21011" s="6"/>
      <c r="L21011" s="6"/>
      <c r="M21011" s="6"/>
      <c r="N21011" s="1"/>
    </row>
    <row r="21012" spans="1:14" ht="15.75" customHeight="1" x14ac:dyDescent="0.25">
      <c r="A21012" s="4">
        <v>43582.651117823552</v>
      </c>
      <c r="B21012" s="5">
        <v>346.65875136852264</v>
      </c>
      <c r="C21012" s="5">
        <f t="shared" si="0"/>
        <v>350</v>
      </c>
      <c r="H21012" s="6"/>
      <c r="I21012" s="6"/>
      <c r="J21012" s="6"/>
      <c r="K21012" s="6"/>
      <c r="L21012" s="6"/>
      <c r="M21012" s="6"/>
      <c r="N21012" s="1"/>
    </row>
    <row r="21013" spans="1:14" ht="15.75" customHeight="1" x14ac:dyDescent="0.25">
      <c r="A21013" s="4">
        <v>43582.651125188801</v>
      </c>
      <c r="B21013" s="5">
        <v>403.73951196670532</v>
      </c>
      <c r="C21013" s="5">
        <f t="shared" si="0"/>
        <v>400</v>
      </c>
      <c r="H21013" s="6"/>
      <c r="I21013" s="6"/>
      <c r="J21013" s="6"/>
      <c r="K21013" s="6"/>
      <c r="L21013" s="6"/>
      <c r="M21013" s="6"/>
      <c r="N21013" s="1"/>
    </row>
    <row r="21014" spans="1:14" ht="15.75" customHeight="1" x14ac:dyDescent="0.25">
      <c r="A21014" s="4">
        <v>43582.651132662199</v>
      </c>
      <c r="B21014" s="5">
        <v>415.12548923492432</v>
      </c>
      <c r="C21014" s="5">
        <f t="shared" si="0"/>
        <v>420</v>
      </c>
      <c r="H21014" s="6"/>
      <c r="I21014" s="6"/>
      <c r="J21014" s="6"/>
      <c r="K21014" s="6"/>
      <c r="L21014" s="6"/>
      <c r="M21014" s="6"/>
      <c r="N21014" s="1"/>
    </row>
    <row r="21015" spans="1:14" ht="15.75" customHeight="1" x14ac:dyDescent="0.25">
      <c r="A21015" s="4">
        <v>43582.651139322552</v>
      </c>
      <c r="B21015" s="5">
        <v>345.32099962234497</v>
      </c>
      <c r="C21015" s="5">
        <f t="shared" si="0"/>
        <v>350</v>
      </c>
      <c r="H21015" s="6"/>
      <c r="I21015" s="6"/>
      <c r="J21015" s="6"/>
      <c r="K21015" s="6"/>
      <c r="L21015" s="6"/>
      <c r="M21015" s="6"/>
      <c r="N21015" s="1"/>
    </row>
    <row r="21016" spans="1:14" ht="15.75" customHeight="1" x14ac:dyDescent="0.25">
      <c r="A21016" s="4">
        <v>43582.651145671298</v>
      </c>
      <c r="B21016" s="5">
        <v>318.09322535991669</v>
      </c>
      <c r="C21016" s="5">
        <f t="shared" si="0"/>
        <v>320</v>
      </c>
      <c r="H21016" s="6"/>
      <c r="I21016" s="6"/>
      <c r="J21016" s="6"/>
      <c r="K21016" s="6"/>
      <c r="L21016" s="6"/>
      <c r="M21016" s="6"/>
      <c r="N21016" s="1"/>
    </row>
    <row r="21017" spans="1:14" ht="15.75" customHeight="1" x14ac:dyDescent="0.25">
      <c r="A21017" s="4">
        <v>43582.651154329302</v>
      </c>
      <c r="B21017" s="5">
        <v>518.75598728656769</v>
      </c>
      <c r="C21017" s="5">
        <f t="shared" si="0"/>
        <v>520</v>
      </c>
      <c r="H21017" s="6"/>
      <c r="I21017" s="6"/>
      <c r="J21017" s="6"/>
      <c r="K21017" s="6"/>
      <c r="L21017" s="6"/>
      <c r="M21017" s="6"/>
      <c r="N21017" s="1"/>
    </row>
    <row r="21018" spans="1:14" ht="15.75" customHeight="1" x14ac:dyDescent="0.25">
      <c r="A21018" s="4">
        <v>43582.651160251</v>
      </c>
      <c r="B21018" s="5">
        <v>511.63472235202789</v>
      </c>
      <c r="C21018" s="5">
        <f t="shared" si="0"/>
        <v>510</v>
      </c>
      <c r="H21018" s="6"/>
      <c r="I21018" s="6"/>
      <c r="J21018" s="6"/>
      <c r="K21018" s="6"/>
      <c r="L21018" s="6"/>
      <c r="M21018" s="6"/>
      <c r="N21018" s="1"/>
    </row>
    <row r="21019" spans="1:14" ht="15.75" customHeight="1" x14ac:dyDescent="0.25">
      <c r="A21019" s="4">
        <v>43582.65116622264</v>
      </c>
      <c r="B21019" s="5">
        <v>515.94972610473633</v>
      </c>
      <c r="C21019" s="5">
        <f t="shared" si="0"/>
        <v>520</v>
      </c>
      <c r="H21019" s="6"/>
      <c r="I21019" s="6"/>
      <c r="J21019" s="6"/>
      <c r="K21019" s="6"/>
      <c r="L21019" s="6"/>
      <c r="M21019" s="6"/>
      <c r="N21019" s="1"/>
    </row>
    <row r="21020" spans="1:14" ht="15.75" customHeight="1" x14ac:dyDescent="0.25">
      <c r="A21020" s="4">
        <v>43582.651169726974</v>
      </c>
      <c r="B21020" s="5">
        <v>302.77445912361145</v>
      </c>
      <c r="C21020" s="5">
        <f t="shared" si="0"/>
        <v>300</v>
      </c>
      <c r="H21020" s="6"/>
      <c r="I21020" s="6"/>
      <c r="J21020" s="6"/>
      <c r="K21020" s="6"/>
      <c r="L21020" s="6"/>
      <c r="M21020" s="6"/>
      <c r="N21020" s="1"/>
    </row>
    <row r="21021" spans="1:14" ht="15.75" customHeight="1" x14ac:dyDescent="0.25">
      <c r="A21021" s="4">
        <v>43582.651176219573</v>
      </c>
      <c r="B21021" s="5">
        <v>327.04509794712067</v>
      </c>
      <c r="C21021" s="5">
        <f t="shared" si="0"/>
        <v>330</v>
      </c>
      <c r="H21021" s="6"/>
      <c r="I21021" s="6"/>
      <c r="J21021" s="6"/>
      <c r="K21021" s="6"/>
      <c r="L21021" s="6"/>
      <c r="M21021" s="6"/>
      <c r="N21021" s="1"/>
    </row>
    <row r="21022" spans="1:14" ht="15.75" customHeight="1" x14ac:dyDescent="0.25">
      <c r="A21022" s="4">
        <v>43582.651183017413</v>
      </c>
      <c r="B21022" s="5">
        <v>353.69955003261566</v>
      </c>
      <c r="C21022" s="5">
        <f t="shared" si="0"/>
        <v>350</v>
      </c>
      <c r="H21022" s="6"/>
      <c r="I21022" s="6"/>
      <c r="J21022" s="6"/>
      <c r="K21022" s="6"/>
      <c r="L21022" s="6"/>
      <c r="M21022" s="6"/>
      <c r="N21022" s="1"/>
    </row>
    <row r="21023" spans="1:14" ht="15.75" customHeight="1" x14ac:dyDescent="0.25">
      <c r="A21023" s="4">
        <v>43582.651190066594</v>
      </c>
      <c r="B21023" s="5">
        <v>382.57688283920288</v>
      </c>
      <c r="C21023" s="5">
        <f t="shared" si="0"/>
        <v>380</v>
      </c>
      <c r="H21023" s="6"/>
      <c r="I21023" s="6"/>
      <c r="J21023" s="6"/>
      <c r="K21023" s="6"/>
      <c r="L21023" s="6"/>
      <c r="M21023" s="6"/>
      <c r="N21023" s="1"/>
    </row>
    <row r="21024" spans="1:14" ht="15.75" customHeight="1" x14ac:dyDescent="0.25">
      <c r="A21024" s="4">
        <v>43582.651197408792</v>
      </c>
      <c r="B21024" s="5">
        <v>408.0846905708313</v>
      </c>
      <c r="C21024" s="5">
        <f t="shared" si="0"/>
        <v>410</v>
      </c>
      <c r="H21024" s="6"/>
      <c r="I21024" s="6"/>
      <c r="J21024" s="6"/>
      <c r="K21024" s="6"/>
      <c r="L21024" s="6"/>
      <c r="M21024" s="6"/>
      <c r="N21024" s="1"/>
    </row>
    <row r="21025" spans="1:14" ht="15.75" customHeight="1" x14ac:dyDescent="0.25">
      <c r="A21025" s="4">
        <v>43582.651205419912</v>
      </c>
      <c r="B21025" s="5">
        <v>466.18133783340454</v>
      </c>
      <c r="C21025" s="5">
        <f t="shared" si="0"/>
        <v>470</v>
      </c>
      <c r="H21025" s="6"/>
      <c r="I21025" s="6"/>
      <c r="J21025" s="6"/>
      <c r="K21025" s="6"/>
      <c r="L21025" s="6"/>
      <c r="M21025" s="6"/>
      <c r="N21025" s="1"/>
    </row>
    <row r="21026" spans="1:14" ht="15.75" customHeight="1" x14ac:dyDescent="0.25">
      <c r="A21026" s="4">
        <v>43582.651213477133</v>
      </c>
      <c r="B21026" s="5">
        <v>470.4158753156662</v>
      </c>
      <c r="C21026" s="5">
        <f t="shared" si="0"/>
        <v>470</v>
      </c>
      <c r="H21026" s="6"/>
      <c r="I21026" s="6"/>
      <c r="J21026" s="6"/>
      <c r="K21026" s="6"/>
      <c r="L21026" s="6"/>
      <c r="M21026" s="6"/>
      <c r="N21026" s="1"/>
    </row>
    <row r="21027" spans="1:14" ht="15.75" customHeight="1" x14ac:dyDescent="0.25">
      <c r="A21027" s="4">
        <v>43582.651223510038</v>
      </c>
      <c r="B21027" s="5">
        <v>641.66821539402008</v>
      </c>
      <c r="C21027" s="5">
        <f t="shared" si="0"/>
        <v>640</v>
      </c>
      <c r="H21027" s="6"/>
      <c r="I21027" s="6"/>
      <c r="J21027" s="6"/>
      <c r="K21027" s="6"/>
      <c r="L21027" s="6"/>
      <c r="M21027" s="6"/>
      <c r="N21027" s="1"/>
    </row>
    <row r="21028" spans="1:14" ht="15.75" customHeight="1" x14ac:dyDescent="0.25">
      <c r="A21028" s="4">
        <v>43582.651227931259</v>
      </c>
      <c r="B21028" s="5">
        <v>381.99350237846375</v>
      </c>
      <c r="C21028" s="5">
        <f t="shared" si="0"/>
        <v>380</v>
      </c>
      <c r="H21028" s="6"/>
      <c r="I21028" s="6"/>
      <c r="J21028" s="6"/>
      <c r="K21028" s="6"/>
      <c r="L21028" s="6"/>
      <c r="M21028" s="6"/>
      <c r="N21028" s="1"/>
    </row>
    <row r="21029" spans="1:14" ht="15.75" customHeight="1" x14ac:dyDescent="0.25">
      <c r="A21029" s="4">
        <v>43582.651234800695</v>
      </c>
      <c r="B21029" s="5">
        <v>362.67153918743134</v>
      </c>
      <c r="C21029" s="5">
        <f t="shared" si="0"/>
        <v>360</v>
      </c>
      <c r="H21029" s="6"/>
      <c r="I21029" s="6"/>
      <c r="J21029" s="6"/>
      <c r="K21029" s="6"/>
      <c r="L21029" s="6"/>
      <c r="M21029" s="6"/>
      <c r="N21029" s="1"/>
    </row>
    <row r="21030" spans="1:14" ht="15.75" customHeight="1" x14ac:dyDescent="0.25">
      <c r="A21030" s="4">
        <v>43582.6512415217</v>
      </c>
      <c r="B21030" s="5">
        <v>350.64183175563812</v>
      </c>
      <c r="C21030" s="5">
        <f t="shared" si="0"/>
        <v>350</v>
      </c>
      <c r="H21030" s="6"/>
      <c r="I21030" s="6"/>
      <c r="J21030" s="6"/>
      <c r="K21030" s="6"/>
      <c r="L21030" s="6"/>
      <c r="M21030" s="6"/>
      <c r="N21030" s="1"/>
    </row>
    <row r="21031" spans="1:14" ht="15.75" customHeight="1" x14ac:dyDescent="0.25">
      <c r="A21031" s="4">
        <v>43582.651247951675</v>
      </c>
      <c r="B21031" s="5">
        <v>325.41565597057343</v>
      </c>
      <c r="C21031" s="5">
        <f t="shared" si="0"/>
        <v>330</v>
      </c>
      <c r="H21031" s="6"/>
      <c r="I21031" s="6"/>
      <c r="J21031" s="6"/>
      <c r="K21031" s="6"/>
      <c r="L21031" s="6"/>
      <c r="M21031" s="6"/>
      <c r="N21031" s="1"/>
    </row>
    <row r="21032" spans="1:14" ht="15.75" customHeight="1" x14ac:dyDescent="0.25">
      <c r="A21032" s="4">
        <v>43582.651254162309</v>
      </c>
      <c r="B21032" s="5">
        <v>306.86818063259125</v>
      </c>
      <c r="C21032" s="5">
        <f t="shared" si="0"/>
        <v>310</v>
      </c>
      <c r="H21032" s="6"/>
      <c r="I21032" s="6"/>
      <c r="J21032" s="6"/>
      <c r="K21032" s="6"/>
      <c r="L21032" s="6"/>
      <c r="M21032" s="6"/>
      <c r="N21032" s="1"/>
    </row>
    <row r="21033" spans="1:14" ht="15.75" customHeight="1" x14ac:dyDescent="0.25">
      <c r="A21033" s="4">
        <v>43582.651289318805</v>
      </c>
      <c r="B21033" s="5">
        <v>307.70301818847656</v>
      </c>
      <c r="C21033" s="5">
        <f t="shared" si="0"/>
        <v>310</v>
      </c>
      <c r="H21033" s="6"/>
      <c r="I21033" s="6"/>
      <c r="J21033" s="6"/>
      <c r="K21033" s="6"/>
      <c r="L21033" s="6"/>
      <c r="M21033" s="6"/>
      <c r="N21033" s="1"/>
    </row>
    <row r="21034" spans="1:14" ht="15.75" customHeight="1" x14ac:dyDescent="0.25">
      <c r="A21034" s="4">
        <v>43582.651295784628</v>
      </c>
      <c r="B21034" s="5">
        <v>330.85718750953674</v>
      </c>
      <c r="C21034" s="5">
        <f t="shared" si="0"/>
        <v>330</v>
      </c>
      <c r="H21034" s="6"/>
      <c r="I21034" s="6"/>
      <c r="J21034" s="6"/>
      <c r="K21034" s="6"/>
      <c r="L21034" s="6"/>
      <c r="M21034" s="6"/>
      <c r="N21034" s="1"/>
    </row>
    <row r="21035" spans="1:14" ht="15.75" customHeight="1" x14ac:dyDescent="0.25">
      <c r="A21035" s="4">
        <v>43582.651302760809</v>
      </c>
      <c r="B21035" s="5">
        <v>375.46567618846893</v>
      </c>
      <c r="C21035" s="5">
        <f t="shared" si="0"/>
        <v>380</v>
      </c>
      <c r="H21035" s="6"/>
      <c r="I21035" s="6"/>
      <c r="J21035" s="6"/>
      <c r="K21035" s="6"/>
      <c r="L21035" s="6"/>
      <c r="M21035" s="6"/>
      <c r="N21035" s="1"/>
    </row>
    <row r="21036" spans="1:14" ht="15.75" customHeight="1" x14ac:dyDescent="0.25">
      <c r="A21036" s="4">
        <v>43582.651310454588</v>
      </c>
      <c r="B21036" s="5">
        <v>438.42047452926636</v>
      </c>
      <c r="C21036" s="5">
        <f t="shared" si="0"/>
        <v>440</v>
      </c>
      <c r="H21036" s="6"/>
      <c r="I21036" s="6"/>
      <c r="J21036" s="6"/>
      <c r="K21036" s="6"/>
      <c r="L21036" s="6"/>
      <c r="M21036" s="6"/>
      <c r="N21036" s="1"/>
    </row>
    <row r="21037" spans="1:14" ht="15.75" customHeight="1" x14ac:dyDescent="0.25">
      <c r="A21037" s="4">
        <v>43582.651318726595</v>
      </c>
      <c r="B21037" s="5">
        <v>488.66160213947296</v>
      </c>
      <c r="C21037" s="5">
        <f t="shared" si="0"/>
        <v>490</v>
      </c>
      <c r="H21037" s="6"/>
      <c r="I21037" s="6"/>
      <c r="J21037" s="6"/>
      <c r="K21037" s="6"/>
      <c r="L21037" s="6"/>
      <c r="M21037" s="6"/>
      <c r="N21037" s="1"/>
    </row>
    <row r="21038" spans="1:14" ht="15.75" customHeight="1" x14ac:dyDescent="0.25">
      <c r="A21038" s="4">
        <v>43582.651326479623</v>
      </c>
      <c r="B21038" s="5">
        <v>444.21404600143433</v>
      </c>
      <c r="C21038" s="5">
        <f t="shared" si="0"/>
        <v>440</v>
      </c>
      <c r="H21038" s="6"/>
      <c r="I21038" s="6"/>
      <c r="J21038" s="6"/>
      <c r="K21038" s="6"/>
      <c r="L21038" s="6"/>
      <c r="M21038" s="6"/>
      <c r="N21038" s="1"/>
    </row>
    <row r="21039" spans="1:14" ht="15.75" customHeight="1" x14ac:dyDescent="0.25">
      <c r="A21039" s="4">
        <v>43582.651333190734</v>
      </c>
      <c r="B21039" s="5">
        <v>354.58467900753021</v>
      </c>
      <c r="C21039" s="5">
        <f t="shared" si="0"/>
        <v>350</v>
      </c>
      <c r="H21039" s="6"/>
      <c r="I21039" s="6"/>
      <c r="J21039" s="6"/>
      <c r="K21039" s="6"/>
      <c r="L21039" s="6"/>
      <c r="M21039" s="6"/>
      <c r="N21039" s="1"/>
    </row>
    <row r="21040" spans="1:14" ht="15.75" customHeight="1" x14ac:dyDescent="0.25">
      <c r="A21040" s="4">
        <v>43582.651339729193</v>
      </c>
      <c r="B21040" s="5">
        <v>340.20133316516876</v>
      </c>
      <c r="C21040" s="5">
        <f t="shared" si="0"/>
        <v>340</v>
      </c>
      <c r="H21040" s="6"/>
      <c r="I21040" s="6"/>
      <c r="J21040" s="6"/>
      <c r="K21040" s="6"/>
      <c r="L21040" s="6"/>
      <c r="M21040" s="6"/>
      <c r="N21040" s="1"/>
    </row>
    <row r="21041" spans="1:14" ht="15.75" customHeight="1" x14ac:dyDescent="0.25">
      <c r="A21041" s="4">
        <v>43582.651346077211</v>
      </c>
      <c r="B21041" s="5">
        <v>324.13825392723083</v>
      </c>
      <c r="C21041" s="5">
        <f t="shared" si="0"/>
        <v>320</v>
      </c>
      <c r="H21041" s="6"/>
      <c r="I21041" s="6"/>
      <c r="J21041" s="6"/>
      <c r="K21041" s="6"/>
      <c r="L21041" s="6"/>
      <c r="M21041" s="6"/>
      <c r="N21041" s="1"/>
    </row>
    <row r="21042" spans="1:14" ht="15.75" customHeight="1" x14ac:dyDescent="0.25">
      <c r="A21042" s="4">
        <v>43582.651352292509</v>
      </c>
      <c r="B21042" s="5">
        <v>312.87297606468201</v>
      </c>
      <c r="C21042" s="5">
        <f t="shared" si="0"/>
        <v>310</v>
      </c>
      <c r="H21042" s="6"/>
      <c r="I21042" s="6"/>
      <c r="J21042" s="6"/>
      <c r="K21042" s="6"/>
      <c r="L21042" s="6"/>
      <c r="M21042" s="6"/>
      <c r="N21042" s="1"/>
    </row>
    <row r="21043" spans="1:14" ht="15.75" customHeight="1" x14ac:dyDescent="0.25">
      <c r="A21043" s="4">
        <v>43582.651393859065</v>
      </c>
      <c r="B21043" s="5">
        <v>320.95983624458313</v>
      </c>
      <c r="C21043" s="5">
        <f t="shared" si="0"/>
        <v>320</v>
      </c>
      <c r="H21043" s="6"/>
      <c r="I21043" s="6"/>
      <c r="J21043" s="6"/>
      <c r="K21043" s="6"/>
      <c r="L21043" s="6"/>
      <c r="M21043" s="6"/>
      <c r="N21043" s="1"/>
    </row>
    <row r="21044" spans="1:14" ht="15.75" customHeight="1" x14ac:dyDescent="0.25">
      <c r="A21044" s="4">
        <v>43582.651400286588</v>
      </c>
      <c r="B21044" s="5">
        <v>334.53851938247681</v>
      </c>
      <c r="C21044" s="5">
        <f t="shared" si="0"/>
        <v>330</v>
      </c>
      <c r="H21044" s="6"/>
      <c r="I21044" s="6"/>
      <c r="J21044" s="6"/>
      <c r="K21044" s="6"/>
      <c r="L21044" s="6"/>
      <c r="M21044" s="6"/>
      <c r="N21044" s="1"/>
    </row>
    <row r="21045" spans="1:14" ht="15.75" customHeight="1" x14ac:dyDescent="0.25">
      <c r="A21045" s="4">
        <v>43582.651407160563</v>
      </c>
      <c r="B21045" s="5">
        <v>371.90504372119904</v>
      </c>
      <c r="C21045" s="5">
        <f t="shared" si="0"/>
        <v>370</v>
      </c>
      <c r="H21045" s="6"/>
      <c r="I21045" s="6"/>
      <c r="J21045" s="6"/>
      <c r="K21045" s="6"/>
      <c r="L21045" s="6"/>
      <c r="M21045" s="6"/>
      <c r="N21045" s="1"/>
    </row>
    <row r="21046" spans="1:14" ht="15.75" customHeight="1" x14ac:dyDescent="0.25">
      <c r="A21046" s="4">
        <v>43582.651414981578</v>
      </c>
      <c r="B21046" s="5">
        <v>675.73562264442444</v>
      </c>
      <c r="C21046" s="5">
        <f t="shared" si="0"/>
        <v>680</v>
      </c>
      <c r="H21046" s="6"/>
      <c r="I21046" s="6"/>
      <c r="J21046" s="6"/>
      <c r="K21046" s="6"/>
      <c r="L21046" s="6"/>
      <c r="M21046" s="6"/>
      <c r="N21046" s="1"/>
    </row>
    <row r="21047" spans="1:14" ht="15.75" customHeight="1" x14ac:dyDescent="0.25">
      <c r="A21047" s="4">
        <v>43582.651422517141</v>
      </c>
      <c r="B21047" s="5">
        <v>430.80635368824005</v>
      </c>
      <c r="C21047" s="5">
        <f t="shared" si="0"/>
        <v>430</v>
      </c>
      <c r="H21047" s="6"/>
      <c r="I21047" s="6"/>
      <c r="J21047" s="6"/>
      <c r="K21047" s="6"/>
      <c r="L21047" s="6"/>
      <c r="M21047" s="6"/>
      <c r="N21047" s="1"/>
    </row>
    <row r="21048" spans="1:14" ht="15.75" customHeight="1" x14ac:dyDescent="0.25">
      <c r="A21048" s="4">
        <v>43582.651429209975</v>
      </c>
      <c r="B21048" s="5">
        <v>358.83933305740356</v>
      </c>
      <c r="C21048" s="5">
        <f t="shared" si="0"/>
        <v>360</v>
      </c>
      <c r="H21048" s="6"/>
      <c r="I21048" s="6"/>
      <c r="J21048" s="6"/>
      <c r="K21048" s="6"/>
      <c r="L21048" s="6"/>
      <c r="M21048" s="6"/>
      <c r="N21048" s="1"/>
    </row>
    <row r="21049" spans="1:14" ht="15.75" customHeight="1" x14ac:dyDescent="0.25">
      <c r="A21049" s="4">
        <v>43582.651435638079</v>
      </c>
      <c r="B21049" s="5">
        <v>336.31883561611176</v>
      </c>
      <c r="C21049" s="5">
        <f t="shared" si="0"/>
        <v>340</v>
      </c>
      <c r="H21049" s="6"/>
      <c r="I21049" s="6"/>
      <c r="J21049" s="6"/>
      <c r="K21049" s="6"/>
      <c r="L21049" s="6"/>
      <c r="M21049" s="6"/>
      <c r="N21049" s="1"/>
    </row>
    <row r="21050" spans="1:14" ht="15.75" customHeight="1" x14ac:dyDescent="0.25">
      <c r="A21050" s="4">
        <v>43582.651441940921</v>
      </c>
      <c r="B21050" s="5">
        <v>325.98897814750671</v>
      </c>
      <c r="C21050" s="5">
        <f t="shared" si="0"/>
        <v>330</v>
      </c>
      <c r="H21050" s="6"/>
      <c r="I21050" s="6"/>
      <c r="J21050" s="6"/>
      <c r="K21050" s="6"/>
      <c r="L21050" s="6"/>
      <c r="M21050" s="6"/>
      <c r="N21050" s="1"/>
    </row>
    <row r="21051" spans="1:14" ht="15.75" customHeight="1" x14ac:dyDescent="0.25">
      <c r="A21051" s="4">
        <v>43582.651448143646</v>
      </c>
      <c r="B21051" s="5">
        <v>317.65066087245941</v>
      </c>
      <c r="C21051" s="5">
        <f t="shared" si="0"/>
        <v>320</v>
      </c>
      <c r="H21051" s="6"/>
      <c r="I21051" s="6"/>
      <c r="J21051" s="6"/>
      <c r="K21051" s="6"/>
      <c r="L21051" s="6"/>
      <c r="M21051" s="6"/>
      <c r="N21051" s="1"/>
    </row>
    <row r="21052" spans="1:14" ht="15.75" customHeight="1" x14ac:dyDescent="0.25">
      <c r="A21052" s="4">
        <v>43582.651454251143</v>
      </c>
      <c r="B21052" s="5">
        <v>310.18741428852081</v>
      </c>
      <c r="C21052" s="5">
        <f t="shared" si="0"/>
        <v>310</v>
      </c>
      <c r="H21052" s="6"/>
      <c r="I21052" s="6"/>
      <c r="J21052" s="6"/>
      <c r="K21052" s="6"/>
      <c r="L21052" s="6"/>
      <c r="M21052" s="6"/>
      <c r="N21052" s="1"/>
    </row>
    <row r="21053" spans="1:14" ht="15.75" customHeight="1" x14ac:dyDescent="0.25">
      <c r="A21053" s="4">
        <v>43582.65146044502</v>
      </c>
      <c r="B21053" s="5">
        <v>318.44526529312134</v>
      </c>
      <c r="C21053" s="5">
        <f t="shared" si="0"/>
        <v>320</v>
      </c>
      <c r="H21053" s="6"/>
      <c r="I21053" s="6"/>
      <c r="J21053" s="6"/>
      <c r="K21053" s="6"/>
      <c r="L21053" s="6"/>
      <c r="M21053" s="6"/>
      <c r="N21053" s="1"/>
    </row>
    <row r="21054" spans="1:14" ht="15.75" customHeight="1" x14ac:dyDescent="0.25">
      <c r="A21054" s="4">
        <v>43582.651466686868</v>
      </c>
      <c r="B21054" s="5">
        <v>322.89102673530579</v>
      </c>
      <c r="C21054" s="5">
        <f t="shared" si="0"/>
        <v>320</v>
      </c>
      <c r="H21054" s="6"/>
      <c r="I21054" s="6"/>
      <c r="J21054" s="6"/>
      <c r="K21054" s="6"/>
      <c r="L21054" s="6"/>
      <c r="M21054" s="6"/>
      <c r="N21054" s="1"/>
    </row>
    <row r="21055" spans="1:14" ht="15.75" customHeight="1" x14ac:dyDescent="0.25">
      <c r="A21055" s="4">
        <v>43582.651473031619</v>
      </c>
      <c r="B21055" s="5">
        <v>332.20499753952026</v>
      </c>
      <c r="C21055" s="5">
        <f t="shared" si="0"/>
        <v>330</v>
      </c>
      <c r="H21055" s="6"/>
      <c r="I21055" s="6"/>
      <c r="J21055" s="6"/>
      <c r="K21055" s="6"/>
      <c r="L21055" s="6"/>
      <c r="M21055" s="6"/>
      <c r="N21055" s="1"/>
    </row>
    <row r="21056" spans="1:14" ht="15.75" customHeight="1" x14ac:dyDescent="0.25">
      <c r="A21056" s="4">
        <v>43582.651479352964</v>
      </c>
      <c r="B21056" s="5">
        <v>330.34421503543854</v>
      </c>
      <c r="C21056" s="5">
        <f t="shared" si="0"/>
        <v>330</v>
      </c>
      <c r="H21056" s="6"/>
      <c r="I21056" s="6"/>
      <c r="J21056" s="6"/>
      <c r="K21056" s="6"/>
      <c r="L21056" s="6"/>
      <c r="M21056" s="6"/>
      <c r="N21056" s="1"/>
    </row>
    <row r="21057" spans="1:14" ht="15.75" customHeight="1" x14ac:dyDescent="0.25">
      <c r="A21057" s="4">
        <v>43582.65148577292</v>
      </c>
      <c r="B21057" s="5">
        <v>338.75294029712677</v>
      </c>
      <c r="C21057" s="5">
        <f t="shared" si="0"/>
        <v>340</v>
      </c>
      <c r="H21057" s="6"/>
      <c r="I21057" s="6"/>
      <c r="J21057" s="6"/>
      <c r="K21057" s="6"/>
      <c r="L21057" s="6"/>
      <c r="M21057" s="6"/>
      <c r="N21057" s="1"/>
    </row>
    <row r="21058" spans="1:14" ht="15.75" customHeight="1" x14ac:dyDescent="0.25">
      <c r="A21058" s="4">
        <v>43582.651492660632</v>
      </c>
      <c r="B21058" s="5">
        <v>379.45881485939026</v>
      </c>
      <c r="C21058" s="5">
        <f t="shared" si="0"/>
        <v>380</v>
      </c>
      <c r="H21058" s="6"/>
      <c r="I21058" s="6"/>
      <c r="J21058" s="6"/>
      <c r="K21058" s="6"/>
      <c r="L21058" s="6"/>
      <c r="M21058" s="6"/>
      <c r="N21058" s="1"/>
    </row>
    <row r="21059" spans="1:14" ht="15.75" customHeight="1" x14ac:dyDescent="0.25">
      <c r="A21059" s="4">
        <v>43582.651499932399</v>
      </c>
      <c r="B21059" s="5">
        <v>413.08365762233734</v>
      </c>
      <c r="C21059" s="5">
        <f t="shared" si="0"/>
        <v>410</v>
      </c>
      <c r="H21059" s="6"/>
      <c r="I21059" s="6"/>
      <c r="J21059" s="6"/>
      <c r="K21059" s="6"/>
      <c r="L21059" s="6"/>
      <c r="M21059" s="6"/>
      <c r="N21059" s="1"/>
    </row>
    <row r="21060" spans="1:14" ht="15.75" customHeight="1" x14ac:dyDescent="0.25">
      <c r="A21060" s="4">
        <v>43582.651507173425</v>
      </c>
      <c r="B21060" s="5">
        <v>410.31762957572937</v>
      </c>
      <c r="C21060" s="5">
        <f t="shared" si="0"/>
        <v>410</v>
      </c>
      <c r="H21060" s="6"/>
      <c r="I21060" s="6"/>
      <c r="J21060" s="6"/>
      <c r="K21060" s="6"/>
      <c r="L21060" s="6"/>
      <c r="M21060" s="6"/>
      <c r="N21060" s="1"/>
    </row>
    <row r="21061" spans="1:14" ht="15.75" customHeight="1" x14ac:dyDescent="0.25">
      <c r="A21061" s="4">
        <v>43582.651516202372</v>
      </c>
      <c r="B21061" s="5">
        <v>565.63764810562134</v>
      </c>
      <c r="C21061" s="5">
        <f t="shared" si="0"/>
        <v>570</v>
      </c>
      <c r="H21061" s="6"/>
      <c r="I21061" s="6"/>
      <c r="J21061" s="6"/>
      <c r="K21061" s="6"/>
      <c r="L21061" s="6"/>
      <c r="M21061" s="6"/>
      <c r="N21061" s="1"/>
    </row>
    <row r="21062" spans="1:14" ht="15.75" customHeight="1" x14ac:dyDescent="0.25">
      <c r="A21062" s="4">
        <v>43582.651520129533</v>
      </c>
      <c r="B21062" s="5">
        <v>339.30614590644836</v>
      </c>
      <c r="C21062" s="5">
        <f t="shared" si="0"/>
        <v>340</v>
      </c>
      <c r="H21062" s="6"/>
      <c r="I21062" s="6"/>
      <c r="J21062" s="6"/>
      <c r="K21062" s="6"/>
      <c r="L21062" s="6"/>
      <c r="M21062" s="6"/>
      <c r="N21062" s="1"/>
    </row>
    <row r="21063" spans="1:14" ht="15.75" customHeight="1" x14ac:dyDescent="0.25">
      <c r="A21063" s="4">
        <v>43582.65152645472</v>
      </c>
      <c r="B21063" s="5">
        <v>332.86884427070618</v>
      </c>
      <c r="C21063" s="5">
        <f t="shared" si="0"/>
        <v>330</v>
      </c>
      <c r="H21063" s="6"/>
      <c r="I21063" s="6"/>
      <c r="J21063" s="6"/>
      <c r="K21063" s="6"/>
      <c r="L21063" s="6"/>
      <c r="M21063" s="6"/>
      <c r="N21063" s="1"/>
    </row>
    <row r="21064" spans="1:14" ht="15.75" customHeight="1" x14ac:dyDescent="0.25">
      <c r="A21064" s="4">
        <v>43582.651532785734</v>
      </c>
      <c r="B21064" s="5">
        <v>333.70368182659149</v>
      </c>
      <c r="C21064" s="5">
        <f t="shared" si="0"/>
        <v>330</v>
      </c>
      <c r="H21064" s="6"/>
      <c r="I21064" s="6"/>
      <c r="J21064" s="6"/>
      <c r="K21064" s="6"/>
      <c r="L21064" s="6"/>
      <c r="M21064" s="6"/>
      <c r="N21064" s="1"/>
    </row>
    <row r="21065" spans="1:14" ht="15.75" customHeight="1" x14ac:dyDescent="0.25">
      <c r="A21065" s="4">
        <v>43582.651539276827</v>
      </c>
      <c r="B21065" s="5">
        <v>347.85568714141846</v>
      </c>
      <c r="C21065" s="5">
        <f t="shared" si="0"/>
        <v>350</v>
      </c>
      <c r="H21065" s="6"/>
      <c r="I21065" s="6"/>
      <c r="J21065" s="6"/>
      <c r="K21065" s="6"/>
      <c r="L21065" s="6"/>
      <c r="M21065" s="6"/>
      <c r="N21065" s="1"/>
    </row>
    <row r="21066" spans="1:14" ht="15.75" customHeight="1" x14ac:dyDescent="0.25">
      <c r="A21066" s="4">
        <v>43582.651545444736</v>
      </c>
      <c r="B21066" s="5">
        <v>320.06464898586273</v>
      </c>
      <c r="C21066" s="5">
        <f t="shared" si="0"/>
        <v>320</v>
      </c>
      <c r="H21066" s="6"/>
      <c r="I21066" s="6"/>
      <c r="J21066" s="6"/>
      <c r="K21066" s="6"/>
      <c r="L21066" s="6"/>
      <c r="M21066" s="6"/>
      <c r="N21066" s="1"/>
    </row>
    <row r="21067" spans="1:14" ht="15.75" customHeight="1" x14ac:dyDescent="0.25">
      <c r="A21067" s="4">
        <v>43582.651551832911</v>
      </c>
      <c r="B21067" s="5">
        <v>340.4226154088974</v>
      </c>
      <c r="C21067" s="5">
        <f t="shared" si="0"/>
        <v>340</v>
      </c>
      <c r="H21067" s="6"/>
      <c r="I21067" s="6"/>
      <c r="J21067" s="6"/>
      <c r="K21067" s="6"/>
      <c r="L21067" s="6"/>
      <c r="M21067" s="6"/>
      <c r="N21067" s="1"/>
    </row>
    <row r="21068" spans="1:14" ht="15.75" customHeight="1" x14ac:dyDescent="0.25">
      <c r="A21068" s="4">
        <v>43582.651557991281</v>
      </c>
      <c r="B21068" s="5">
        <v>327.22614705562592</v>
      </c>
      <c r="C21068" s="5">
        <f t="shared" si="0"/>
        <v>330</v>
      </c>
      <c r="H21068" s="6"/>
      <c r="I21068" s="6"/>
      <c r="J21068" s="6"/>
      <c r="K21068" s="6"/>
      <c r="L21068" s="6"/>
      <c r="M21068" s="6"/>
      <c r="N21068" s="1"/>
    </row>
    <row r="21069" spans="1:14" ht="15.75" customHeight="1" x14ac:dyDescent="0.25">
      <c r="A21069" s="4">
        <v>43582.651564017171</v>
      </c>
      <c r="B21069" s="5">
        <v>314.93492424488068</v>
      </c>
      <c r="C21069" s="5">
        <f t="shared" si="0"/>
        <v>310</v>
      </c>
      <c r="H21069" s="6"/>
      <c r="I21069" s="6"/>
      <c r="J21069" s="6"/>
      <c r="K21069" s="6"/>
      <c r="L21069" s="6"/>
      <c r="M21069" s="6"/>
      <c r="N21069" s="1"/>
    </row>
    <row r="21070" spans="1:14" ht="15.75" customHeight="1" x14ac:dyDescent="0.25">
      <c r="A21070" s="4">
        <v>43582.651570048532</v>
      </c>
      <c r="B21070" s="5">
        <v>316.7957067489624</v>
      </c>
      <c r="C21070" s="5">
        <f t="shared" si="0"/>
        <v>320</v>
      </c>
      <c r="H21070" s="6"/>
      <c r="I21070" s="6"/>
      <c r="J21070" s="6"/>
      <c r="K21070" s="6"/>
      <c r="L21070" s="6"/>
      <c r="M21070" s="6"/>
      <c r="N21070" s="1"/>
    </row>
    <row r="21071" spans="1:14" ht="15.75" customHeight="1" x14ac:dyDescent="0.25">
      <c r="A21071" s="4">
        <v>43582.651578486431</v>
      </c>
      <c r="B21071" s="5">
        <v>525.15305578708649</v>
      </c>
      <c r="C21071" s="5">
        <f t="shared" si="0"/>
        <v>530</v>
      </c>
      <c r="H21071" s="6"/>
      <c r="I21071" s="6"/>
      <c r="J21071" s="6"/>
      <c r="K21071" s="6"/>
      <c r="L21071" s="6"/>
      <c r="M21071" s="6"/>
      <c r="N21071" s="1"/>
    </row>
    <row r="21072" spans="1:14" ht="15.75" customHeight="1" x14ac:dyDescent="0.25">
      <c r="A21072" s="4">
        <v>43582.651584509877</v>
      </c>
      <c r="B21072" s="5">
        <v>520.42566239833832</v>
      </c>
      <c r="C21072" s="5">
        <f t="shared" si="0"/>
        <v>520</v>
      </c>
      <c r="H21072" s="6"/>
      <c r="I21072" s="6"/>
      <c r="J21072" s="6"/>
      <c r="K21072" s="6"/>
      <c r="L21072" s="6"/>
      <c r="M21072" s="6"/>
      <c r="N21072" s="1"/>
    </row>
    <row r="21073" spans="1:14" ht="15.75" customHeight="1" x14ac:dyDescent="0.25">
      <c r="A21073" s="4">
        <v>43582.651594065595</v>
      </c>
      <c r="B21073" s="5">
        <v>825.61410963535309</v>
      </c>
      <c r="C21073" s="5">
        <f t="shared" si="0"/>
        <v>830</v>
      </c>
      <c r="H21073" s="6"/>
      <c r="I21073" s="6"/>
      <c r="J21073" s="6"/>
      <c r="K21073" s="6"/>
      <c r="L21073" s="6"/>
      <c r="M21073" s="6"/>
      <c r="N21073" s="1"/>
    </row>
    <row r="21074" spans="1:14" ht="15.75" customHeight="1" x14ac:dyDescent="0.25">
      <c r="A21074" s="4">
        <v>43582.651600144571</v>
      </c>
      <c r="B21074" s="5">
        <v>318.11334192752838</v>
      </c>
      <c r="C21074" s="5">
        <f t="shared" si="0"/>
        <v>320</v>
      </c>
      <c r="H21074" s="6"/>
      <c r="I21074" s="6"/>
      <c r="J21074" s="6"/>
      <c r="K21074" s="6"/>
      <c r="L21074" s="6"/>
      <c r="M21074" s="6"/>
      <c r="N21074" s="1"/>
    </row>
    <row r="21075" spans="1:14" ht="15.75" customHeight="1" x14ac:dyDescent="0.25">
      <c r="A21075" s="4">
        <v>43582.651606202708</v>
      </c>
      <c r="B21075" s="5">
        <v>320.14511525630951</v>
      </c>
      <c r="C21075" s="5">
        <f t="shared" si="0"/>
        <v>320</v>
      </c>
      <c r="H21075" s="6"/>
      <c r="I21075" s="6"/>
      <c r="J21075" s="6"/>
      <c r="K21075" s="6"/>
      <c r="L21075" s="6"/>
      <c r="M21075" s="6"/>
      <c r="N21075" s="1"/>
    </row>
    <row r="21076" spans="1:14" ht="15.75" customHeight="1" x14ac:dyDescent="0.25">
      <c r="A21076" s="4">
        <v>43582.651618909906</v>
      </c>
      <c r="B21076" s="5">
        <v>890.60068130493164</v>
      </c>
      <c r="C21076" s="5">
        <f t="shared" si="0"/>
        <v>890</v>
      </c>
      <c r="H21076" s="6"/>
      <c r="I21076" s="6"/>
      <c r="J21076" s="6"/>
      <c r="K21076" s="6"/>
      <c r="L21076" s="6"/>
      <c r="M21076" s="6"/>
      <c r="N21076" s="1"/>
    </row>
    <row r="21077" spans="1:14" ht="15.75" customHeight="1" x14ac:dyDescent="0.25">
      <c r="A21077" s="4">
        <v>43582.651633281843</v>
      </c>
      <c r="B21077" s="5">
        <v>1241.7353689670563</v>
      </c>
      <c r="C21077" s="5">
        <f t="shared" si="0"/>
        <v>1240</v>
      </c>
      <c r="H21077" s="6"/>
      <c r="I21077" s="6"/>
      <c r="J21077" s="6"/>
      <c r="K21077" s="6"/>
      <c r="L21077" s="6"/>
      <c r="M21077" s="6"/>
      <c r="N21077" s="1"/>
    </row>
    <row r="21078" spans="1:14" ht="15.75" customHeight="1" x14ac:dyDescent="0.25">
      <c r="A21078" s="4">
        <v>43582.65164023696</v>
      </c>
      <c r="B21078" s="5">
        <v>600.9221076965332</v>
      </c>
      <c r="C21078" s="5">
        <f t="shared" si="0"/>
        <v>600</v>
      </c>
      <c r="H21078" s="6"/>
      <c r="I21078" s="6"/>
      <c r="J21078" s="6"/>
      <c r="K21078" s="6"/>
      <c r="L21078" s="6"/>
      <c r="M21078" s="6"/>
      <c r="N21078" s="1"/>
    </row>
    <row r="21079" spans="1:14" ht="15.75" customHeight="1" x14ac:dyDescent="0.25">
      <c r="A21079" s="4">
        <v>43582.651646776823</v>
      </c>
      <c r="B21079" s="5">
        <v>565.04420936107635</v>
      </c>
      <c r="C21079" s="5">
        <f t="shared" si="0"/>
        <v>570</v>
      </c>
      <c r="H21079" s="6"/>
      <c r="I21079" s="6"/>
      <c r="J21079" s="6"/>
      <c r="K21079" s="6"/>
      <c r="L21079" s="6"/>
      <c r="M21079" s="6"/>
      <c r="N21079" s="1"/>
    </row>
    <row r="21080" spans="1:14" ht="15.75" customHeight="1" x14ac:dyDescent="0.25">
      <c r="A21080" s="4">
        <v>43582.651653131354</v>
      </c>
      <c r="B21080" s="5">
        <v>549.03142154216766</v>
      </c>
      <c r="C21080" s="5">
        <f t="shared" si="0"/>
        <v>550</v>
      </c>
      <c r="H21080" s="6"/>
      <c r="I21080" s="6"/>
      <c r="J21080" s="6"/>
      <c r="K21080" s="6"/>
      <c r="L21080" s="6"/>
      <c r="M21080" s="6"/>
      <c r="N21080" s="1"/>
    </row>
    <row r="21081" spans="1:14" ht="15.75" customHeight="1" x14ac:dyDescent="0.25">
      <c r="A21081" s="4">
        <v>43582.65165939997</v>
      </c>
      <c r="B21081" s="5">
        <v>541.60840809345245</v>
      </c>
      <c r="C21081" s="5">
        <f t="shared" si="0"/>
        <v>540</v>
      </c>
      <c r="H21081" s="6"/>
      <c r="I21081" s="6"/>
      <c r="J21081" s="6"/>
      <c r="K21081" s="6"/>
      <c r="L21081" s="6"/>
      <c r="M21081" s="6"/>
      <c r="N21081" s="1"/>
    </row>
    <row r="21082" spans="1:14" ht="15.75" customHeight="1" x14ac:dyDescent="0.25">
      <c r="A21082" s="4">
        <v>43582.651671901112</v>
      </c>
      <c r="B21082" s="5">
        <v>1080.0987482070923</v>
      </c>
      <c r="C21082" s="5">
        <f t="shared" si="0"/>
        <v>1080</v>
      </c>
      <c r="H21082" s="6"/>
      <c r="I21082" s="6"/>
      <c r="J21082" s="6"/>
      <c r="K21082" s="6"/>
      <c r="L21082" s="6"/>
      <c r="M21082" s="6"/>
      <c r="N21082" s="1"/>
    </row>
    <row r="21083" spans="1:14" ht="15.75" customHeight="1" x14ac:dyDescent="0.25">
      <c r="A21083" s="4">
        <v>43582.651678109192</v>
      </c>
      <c r="B21083" s="5">
        <v>332.84872770309448</v>
      </c>
      <c r="C21083" s="5">
        <f t="shared" si="0"/>
        <v>330</v>
      </c>
      <c r="H21083" s="6"/>
      <c r="I21083" s="6"/>
      <c r="J21083" s="6"/>
      <c r="K21083" s="6"/>
      <c r="L21083" s="6"/>
      <c r="M21083" s="6"/>
      <c r="N21083" s="1"/>
    </row>
    <row r="21084" spans="1:14" ht="15.75" customHeight="1" x14ac:dyDescent="0.25">
      <c r="A21084" s="4">
        <v>43582.651684292832</v>
      </c>
      <c r="B21084" s="5">
        <v>534.26586091518402</v>
      </c>
      <c r="C21084" s="5">
        <f t="shared" si="0"/>
        <v>530</v>
      </c>
      <c r="H21084" s="6"/>
      <c r="I21084" s="6"/>
      <c r="J21084" s="6"/>
      <c r="K21084" s="6"/>
      <c r="L21084" s="6"/>
      <c r="M21084" s="6"/>
      <c r="N21084" s="1"/>
    </row>
    <row r="21085" spans="1:14" ht="15.75" customHeight="1" x14ac:dyDescent="0.25">
      <c r="A21085" s="4">
        <v>43582.651690634317</v>
      </c>
      <c r="B21085" s="5">
        <v>547.90489375591278</v>
      </c>
      <c r="C21085" s="5">
        <f t="shared" si="0"/>
        <v>550</v>
      </c>
      <c r="H21085" s="6"/>
      <c r="I21085" s="6"/>
      <c r="J21085" s="6"/>
      <c r="K21085" s="6"/>
      <c r="L21085" s="6"/>
      <c r="M21085" s="6"/>
      <c r="N21085" s="1"/>
    </row>
    <row r="21086" spans="1:14" ht="15.75" customHeight="1" x14ac:dyDescent="0.25">
      <c r="A21086" s="4">
        <v>43582.651697094319</v>
      </c>
      <c r="B21086" s="5">
        <v>558.1442266702652</v>
      </c>
      <c r="C21086" s="5">
        <f t="shared" si="0"/>
        <v>560</v>
      </c>
      <c r="H21086" s="6"/>
      <c r="I21086" s="6"/>
      <c r="J21086" s="6"/>
      <c r="K21086" s="6"/>
      <c r="L21086" s="6"/>
      <c r="M21086" s="6"/>
      <c r="N21086" s="1"/>
    </row>
    <row r="21087" spans="1:14" ht="15.75" customHeight="1" x14ac:dyDescent="0.25">
      <c r="A21087" s="4">
        <v>43582.651703724987</v>
      </c>
      <c r="B21087" s="5">
        <v>370.36612629890442</v>
      </c>
      <c r="C21087" s="5">
        <f t="shared" si="0"/>
        <v>370</v>
      </c>
      <c r="H21087" s="6"/>
      <c r="I21087" s="6"/>
      <c r="J21087" s="6"/>
      <c r="K21087" s="6"/>
      <c r="L21087" s="6"/>
      <c r="M21087" s="6"/>
      <c r="N21087" s="1"/>
    </row>
    <row r="21088" spans="1:14" ht="15.75" customHeight="1" x14ac:dyDescent="0.25">
      <c r="A21088" s="4">
        <v>43582.651710487786</v>
      </c>
      <c r="B21088" s="5">
        <v>584.30582284927368</v>
      </c>
      <c r="C21088" s="5">
        <f t="shared" si="0"/>
        <v>580</v>
      </c>
      <c r="H21088" s="6"/>
      <c r="I21088" s="6"/>
      <c r="J21088" s="6"/>
      <c r="K21088" s="6"/>
      <c r="L21088" s="6"/>
      <c r="M21088" s="6"/>
      <c r="N21088" s="1"/>
    </row>
    <row r="21089" spans="1:14" ht="15.75" customHeight="1" x14ac:dyDescent="0.25">
      <c r="A21089" s="4">
        <v>43582.651717636385</v>
      </c>
      <c r="B21089" s="5">
        <v>417.05667972564697</v>
      </c>
      <c r="C21089" s="5">
        <f t="shared" si="0"/>
        <v>420</v>
      </c>
      <c r="H21089" s="6"/>
      <c r="I21089" s="6"/>
      <c r="J21089" s="6"/>
      <c r="K21089" s="6"/>
      <c r="L21089" s="6"/>
      <c r="M21089" s="6"/>
      <c r="N21089" s="1"/>
    </row>
    <row r="21090" spans="1:14" ht="15.75" customHeight="1" x14ac:dyDescent="0.25">
      <c r="A21090" s="4">
        <v>43582.651725228759</v>
      </c>
      <c r="B21090" s="5">
        <v>655.9811532497406</v>
      </c>
      <c r="C21090" s="5">
        <f t="shared" si="0"/>
        <v>660</v>
      </c>
      <c r="H21090" s="6"/>
      <c r="I21090" s="6"/>
      <c r="J21090" s="6"/>
      <c r="K21090" s="6"/>
      <c r="L21090" s="6"/>
      <c r="M21090" s="6"/>
      <c r="N21090" s="1"/>
    </row>
    <row r="21091" spans="1:14" ht="15.75" customHeight="1" x14ac:dyDescent="0.25">
      <c r="A21091" s="4">
        <v>43582.651962918004</v>
      </c>
      <c r="B21091" s="5">
        <v>564.64187800884247</v>
      </c>
      <c r="C21091" s="5">
        <f t="shared" si="0"/>
        <v>560</v>
      </c>
      <c r="H21091" s="6"/>
      <c r="I21091" s="6"/>
      <c r="J21091" s="6"/>
      <c r="K21091" s="6"/>
      <c r="L21091" s="6"/>
      <c r="M21091" s="6"/>
      <c r="N21091" s="1"/>
    </row>
    <row r="21092" spans="1:14" ht="15.75" customHeight="1" x14ac:dyDescent="0.25">
      <c r="A21092" s="4">
        <v>43582.651969497208</v>
      </c>
      <c r="B21092" s="5">
        <v>375.82777440547943</v>
      </c>
      <c r="C21092" s="5">
        <f t="shared" si="0"/>
        <v>380</v>
      </c>
      <c r="H21092" s="6"/>
      <c r="I21092" s="6"/>
      <c r="J21092" s="6"/>
      <c r="K21092" s="6"/>
      <c r="L21092" s="6"/>
      <c r="M21092" s="6"/>
      <c r="N21092" s="1"/>
    </row>
    <row r="21093" spans="1:14" ht="15.75" customHeight="1" x14ac:dyDescent="0.25">
      <c r="A21093" s="4">
        <v>43582.651976084795</v>
      </c>
      <c r="B21093" s="5">
        <v>569.16810572147369</v>
      </c>
      <c r="C21093" s="5">
        <f t="shared" si="0"/>
        <v>570</v>
      </c>
      <c r="H21093" s="6"/>
      <c r="I21093" s="6"/>
      <c r="J21093" s="6"/>
      <c r="K21093" s="6"/>
      <c r="L21093" s="6"/>
      <c r="M21093" s="6"/>
      <c r="N21093" s="1"/>
    </row>
    <row r="21094" spans="1:14" ht="15.75" customHeight="1" x14ac:dyDescent="0.25">
      <c r="A21094" s="4">
        <v>43582.65198268427</v>
      </c>
      <c r="B21094" s="5">
        <v>570.1940506696701</v>
      </c>
      <c r="C21094" s="5">
        <f t="shared" si="0"/>
        <v>570</v>
      </c>
      <c r="H21094" s="6"/>
      <c r="I21094" s="6"/>
      <c r="J21094" s="6"/>
      <c r="K21094" s="6"/>
      <c r="L21094" s="6"/>
      <c r="M21094" s="6"/>
      <c r="N21094" s="1"/>
    </row>
    <row r="21095" spans="1:14" ht="15.75" customHeight="1" x14ac:dyDescent="0.25">
      <c r="A21095" s="4">
        <v>43582.651989301557</v>
      </c>
      <c r="B21095" s="5">
        <v>571.73296809196472</v>
      </c>
      <c r="C21095" s="5">
        <f t="shared" si="0"/>
        <v>570</v>
      </c>
      <c r="H21095" s="6"/>
      <c r="I21095" s="6"/>
      <c r="J21095" s="6"/>
      <c r="K21095" s="6"/>
      <c r="L21095" s="6"/>
      <c r="M21095" s="6"/>
      <c r="N21095" s="1"/>
    </row>
    <row r="21096" spans="1:14" ht="15.75" customHeight="1" x14ac:dyDescent="0.25">
      <c r="A21096" s="4">
        <v>43582.651995950378</v>
      </c>
      <c r="B21096" s="5">
        <v>574.4587630033493</v>
      </c>
      <c r="C21096" s="5">
        <f t="shared" si="0"/>
        <v>570</v>
      </c>
      <c r="H21096" s="6"/>
      <c r="I21096" s="6"/>
      <c r="J21096" s="6"/>
      <c r="K21096" s="6"/>
      <c r="L21096" s="6"/>
      <c r="M21096" s="6"/>
      <c r="N21096" s="1"/>
    </row>
    <row r="21097" spans="1:14" ht="15.75" customHeight="1" x14ac:dyDescent="0.25">
      <c r="A21097" s="4">
        <v>43582.652002558927</v>
      </c>
      <c r="B21097" s="5">
        <v>570.97859680652618</v>
      </c>
      <c r="C21097" s="5">
        <f t="shared" si="0"/>
        <v>570</v>
      </c>
      <c r="H21097" s="6"/>
      <c r="I21097" s="6"/>
      <c r="J21097" s="6"/>
      <c r="K21097" s="6"/>
      <c r="L21097" s="6"/>
      <c r="M21097" s="6"/>
      <c r="N21097" s="1"/>
    </row>
    <row r="21098" spans="1:14" ht="15.75" customHeight="1" x14ac:dyDescent="0.25">
      <c r="A21098" s="4">
        <v>43582.652009205201</v>
      </c>
      <c r="B21098" s="5">
        <v>574.23748075962067</v>
      </c>
      <c r="C21098" s="5">
        <f t="shared" si="0"/>
        <v>570</v>
      </c>
      <c r="H21098" s="6"/>
      <c r="I21098" s="6"/>
      <c r="J21098" s="6"/>
      <c r="K21098" s="6"/>
      <c r="L21098" s="6"/>
      <c r="M21098" s="6"/>
      <c r="N21098" s="1"/>
    </row>
    <row r="21099" spans="1:14" ht="15.75" customHeight="1" x14ac:dyDescent="0.25">
      <c r="A21099" s="4">
        <v>43582.652015934349</v>
      </c>
      <c r="B21099" s="5">
        <v>388.28998804092407</v>
      </c>
      <c r="C21099" s="5">
        <f t="shared" si="0"/>
        <v>390</v>
      </c>
      <c r="H21099" s="6"/>
      <c r="I21099" s="6"/>
      <c r="J21099" s="6"/>
      <c r="K21099" s="6"/>
      <c r="L21099" s="6"/>
      <c r="M21099" s="6"/>
      <c r="N21099" s="1"/>
    </row>
    <row r="21100" spans="1:14" ht="15.75" customHeight="1" x14ac:dyDescent="0.25">
      <c r="A21100" s="4">
        <v>43582.652022875263</v>
      </c>
      <c r="B21100" s="5">
        <v>407.13921189308167</v>
      </c>
      <c r="C21100" s="5">
        <f t="shared" si="0"/>
        <v>410</v>
      </c>
      <c r="H21100" s="6"/>
      <c r="I21100" s="6"/>
      <c r="J21100" s="6"/>
      <c r="K21100" s="6"/>
      <c r="L21100" s="6"/>
      <c r="M21100" s="6"/>
      <c r="N21100" s="1"/>
    </row>
    <row r="21101" spans="1:14" ht="15.75" customHeight="1" x14ac:dyDescent="0.25">
      <c r="A21101" s="4">
        <v>43582.652029649005</v>
      </c>
      <c r="B21101" s="5">
        <v>585.25130152702332</v>
      </c>
      <c r="C21101" s="5">
        <f t="shared" si="0"/>
        <v>590</v>
      </c>
      <c r="H21101" s="6"/>
      <c r="I21101" s="6"/>
      <c r="J21101" s="6"/>
      <c r="K21101" s="6"/>
      <c r="L21101" s="6"/>
      <c r="M21101" s="6"/>
      <c r="N21101" s="1"/>
    </row>
    <row r="21102" spans="1:14" ht="15.75" customHeight="1" x14ac:dyDescent="0.25">
      <c r="A21102" s="4">
        <v>43582.65203633951</v>
      </c>
      <c r="B21102" s="5">
        <v>578.05962860584259</v>
      </c>
      <c r="C21102" s="5">
        <f t="shared" si="0"/>
        <v>580</v>
      </c>
      <c r="H21102" s="6"/>
      <c r="I21102" s="6"/>
      <c r="J21102" s="6"/>
      <c r="K21102" s="6"/>
      <c r="L21102" s="6"/>
      <c r="M21102" s="6"/>
      <c r="N21102" s="1"/>
    </row>
    <row r="21103" spans="1:14" ht="15.75" customHeight="1" x14ac:dyDescent="0.25">
      <c r="A21103" s="4">
        <v>43582.652042848058</v>
      </c>
      <c r="B21103" s="5">
        <v>562.33853101730347</v>
      </c>
      <c r="C21103" s="5">
        <f t="shared" si="0"/>
        <v>560</v>
      </c>
      <c r="H21103" s="6"/>
      <c r="I21103" s="6"/>
      <c r="J21103" s="6"/>
      <c r="K21103" s="6"/>
      <c r="L21103" s="6"/>
      <c r="M21103" s="6"/>
      <c r="N21103" s="1"/>
    </row>
    <row r="21104" spans="1:14" ht="15.75" customHeight="1" x14ac:dyDescent="0.25">
      <c r="A21104" s="4">
        <v>43582.652049962315</v>
      </c>
      <c r="B21104" s="5">
        <v>419.65171694755554</v>
      </c>
      <c r="C21104" s="5">
        <f t="shared" si="0"/>
        <v>420</v>
      </c>
      <c r="H21104" s="6"/>
      <c r="I21104" s="6"/>
      <c r="J21104" s="6"/>
      <c r="K21104" s="6"/>
      <c r="L21104" s="6"/>
      <c r="M21104" s="6"/>
      <c r="N21104" s="1"/>
    </row>
    <row r="21105" spans="1:14" ht="15.75" customHeight="1" x14ac:dyDescent="0.25">
      <c r="A21105" s="4">
        <v>43582.652057655621</v>
      </c>
      <c r="B21105" s="5">
        <v>664.7016853094101</v>
      </c>
      <c r="C21105" s="5">
        <f t="shared" si="0"/>
        <v>660</v>
      </c>
      <c r="H21105" s="6"/>
      <c r="I21105" s="6"/>
      <c r="J21105" s="6"/>
      <c r="K21105" s="6"/>
      <c r="L21105" s="6"/>
      <c r="M21105" s="6"/>
      <c r="N21105" s="1"/>
    </row>
    <row r="21106" spans="1:14" ht="15.75" customHeight="1" x14ac:dyDescent="0.25">
      <c r="A21106" s="4">
        <v>43582.652065113769</v>
      </c>
      <c r="B21106" s="5">
        <v>447.53327965736389</v>
      </c>
      <c r="C21106" s="5">
        <f t="shared" si="0"/>
        <v>450</v>
      </c>
      <c r="H21106" s="6"/>
      <c r="I21106" s="6"/>
      <c r="J21106" s="6"/>
      <c r="K21106" s="6"/>
      <c r="L21106" s="6"/>
      <c r="M21106" s="6"/>
      <c r="N21106" s="1"/>
    </row>
    <row r="21107" spans="1:14" ht="15.75" customHeight="1" x14ac:dyDescent="0.25">
      <c r="A21107" s="4">
        <v>43582.652071976452</v>
      </c>
      <c r="B21107" s="5">
        <v>592.93583035469055</v>
      </c>
      <c r="C21107" s="5">
        <f t="shared" si="0"/>
        <v>590</v>
      </c>
      <c r="H21107" s="6"/>
      <c r="I21107" s="6"/>
      <c r="J21107" s="6"/>
      <c r="K21107" s="6"/>
      <c r="L21107" s="6"/>
      <c r="M21107" s="6"/>
      <c r="N21107" s="1"/>
    </row>
    <row r="21108" spans="1:14" ht="15.75" customHeight="1" x14ac:dyDescent="0.25">
      <c r="A21108" s="4">
        <v>43582.652078376268</v>
      </c>
      <c r="B21108" s="5">
        <v>359.00026559829712</v>
      </c>
      <c r="C21108" s="5">
        <f t="shared" si="0"/>
        <v>360</v>
      </c>
      <c r="H21108" s="6"/>
      <c r="I21108" s="6"/>
      <c r="J21108" s="6"/>
      <c r="K21108" s="6"/>
      <c r="L21108" s="6"/>
      <c r="M21108" s="6"/>
      <c r="N21108" s="1"/>
    </row>
    <row r="21109" spans="1:14" ht="15.75" customHeight="1" x14ac:dyDescent="0.25">
      <c r="A21109" s="4">
        <v>43582.65208448004</v>
      </c>
      <c r="B21109" s="5">
        <v>331.85295760631561</v>
      </c>
      <c r="C21109" s="5">
        <f t="shared" si="0"/>
        <v>330</v>
      </c>
      <c r="H21109" s="6"/>
      <c r="I21109" s="6"/>
      <c r="J21109" s="6"/>
      <c r="K21109" s="6"/>
      <c r="L21109" s="6"/>
      <c r="M21109" s="6"/>
      <c r="N21109" s="1"/>
    </row>
    <row r="21110" spans="1:14" ht="15.75" customHeight="1" x14ac:dyDescent="0.25">
      <c r="A21110" s="4">
        <v>43582.652090445394</v>
      </c>
      <c r="B21110" s="5">
        <v>515.40657877922058</v>
      </c>
      <c r="C21110" s="5">
        <f t="shared" si="0"/>
        <v>520</v>
      </c>
      <c r="H21110" s="6"/>
      <c r="I21110" s="6"/>
      <c r="J21110" s="6"/>
      <c r="K21110" s="6"/>
      <c r="L21110" s="6"/>
      <c r="M21110" s="6"/>
      <c r="N21110" s="1"/>
    </row>
    <row r="21111" spans="1:14" ht="15.75" customHeight="1" x14ac:dyDescent="0.25">
      <c r="A21111" s="4">
        <v>43582.652096411795</v>
      </c>
      <c r="B21111" s="5">
        <v>324.28912818431854</v>
      </c>
      <c r="C21111" s="5">
        <f t="shared" si="0"/>
        <v>320</v>
      </c>
      <c r="H21111" s="6"/>
      <c r="I21111" s="6"/>
      <c r="J21111" s="6"/>
      <c r="K21111" s="6"/>
      <c r="L21111" s="6"/>
      <c r="M21111" s="6"/>
      <c r="N21111" s="1"/>
    </row>
    <row r="21112" spans="1:14" ht="15.75" customHeight="1" x14ac:dyDescent="0.25">
      <c r="A21112" s="4">
        <v>43582.652102573426</v>
      </c>
      <c r="B21112" s="5">
        <v>340.02028405666351</v>
      </c>
      <c r="C21112" s="5">
        <f t="shared" si="0"/>
        <v>340</v>
      </c>
      <c r="H21112" s="6"/>
      <c r="I21112" s="6"/>
      <c r="J21112" s="6"/>
      <c r="K21112" s="6"/>
      <c r="L21112" s="6"/>
      <c r="M21112" s="6"/>
      <c r="N21112" s="1"/>
    </row>
    <row r="21113" spans="1:14" ht="15.75" customHeight="1" x14ac:dyDescent="0.25">
      <c r="A21113" s="4">
        <v>43582.65210883203</v>
      </c>
      <c r="B21113" s="5">
        <v>348.99227321147919</v>
      </c>
      <c r="C21113" s="5">
        <f t="shared" si="0"/>
        <v>350</v>
      </c>
      <c r="H21113" s="6"/>
      <c r="I21113" s="6"/>
      <c r="J21113" s="6"/>
      <c r="K21113" s="6"/>
      <c r="L21113" s="6"/>
      <c r="M21113" s="6"/>
      <c r="N21113" s="1"/>
    </row>
    <row r="21114" spans="1:14" ht="15.75" customHeight="1" x14ac:dyDescent="0.25">
      <c r="A21114" s="4">
        <v>43582.652115275851</v>
      </c>
      <c r="B21114" s="5">
        <v>367.60009825229645</v>
      </c>
      <c r="C21114" s="5">
        <f t="shared" si="0"/>
        <v>370</v>
      </c>
      <c r="H21114" s="6"/>
      <c r="I21114" s="6"/>
      <c r="J21114" s="6"/>
      <c r="K21114" s="6"/>
      <c r="L21114" s="6"/>
      <c r="M21114" s="6"/>
      <c r="N21114" s="1"/>
    </row>
    <row r="21115" spans="1:14" ht="15.75" customHeight="1" x14ac:dyDescent="0.25">
      <c r="A21115" s="4">
        <v>43582.652124058804</v>
      </c>
      <c r="B21115" s="5">
        <v>569.12787258625031</v>
      </c>
      <c r="C21115" s="5">
        <f t="shared" si="0"/>
        <v>570</v>
      </c>
      <c r="H21115" s="6"/>
      <c r="I21115" s="6"/>
      <c r="J21115" s="6"/>
      <c r="K21115" s="6"/>
      <c r="L21115" s="6"/>
      <c r="M21115" s="6"/>
      <c r="N21115" s="1"/>
    </row>
    <row r="21116" spans="1:14" ht="15.75" customHeight="1" x14ac:dyDescent="0.25">
      <c r="A21116" s="4">
        <v>43582.652128658956</v>
      </c>
      <c r="B21116" s="5">
        <v>397.45308458805084</v>
      </c>
      <c r="C21116" s="5">
        <f t="shared" si="0"/>
        <v>400</v>
      </c>
      <c r="H21116" s="6"/>
      <c r="I21116" s="6"/>
      <c r="J21116" s="6"/>
      <c r="K21116" s="6"/>
      <c r="L21116" s="6"/>
      <c r="M21116" s="6"/>
      <c r="N21116" s="1"/>
    </row>
    <row r="21117" spans="1:14" ht="15.75" customHeight="1" x14ac:dyDescent="0.25">
      <c r="A21117" s="4">
        <v>43582.652135533979</v>
      </c>
      <c r="B21117" s="5">
        <v>403.95073592662811</v>
      </c>
      <c r="C21117" s="5">
        <f t="shared" si="0"/>
        <v>400</v>
      </c>
      <c r="H21117" s="6"/>
      <c r="I21117" s="6"/>
      <c r="J21117" s="6"/>
      <c r="K21117" s="6"/>
      <c r="L21117" s="6"/>
      <c r="M21117" s="6"/>
      <c r="N21117" s="1"/>
    </row>
    <row r="21118" spans="1:14" ht="15.75" customHeight="1" x14ac:dyDescent="0.25">
      <c r="A21118" s="4">
        <v>43582.652142384904</v>
      </c>
      <c r="B21118" s="5">
        <v>396.1857408285141</v>
      </c>
      <c r="C21118" s="5">
        <f t="shared" si="0"/>
        <v>400</v>
      </c>
      <c r="H21118" s="6"/>
      <c r="I21118" s="6"/>
      <c r="J21118" s="6"/>
      <c r="K21118" s="6"/>
      <c r="L21118" s="6"/>
      <c r="M21118" s="6"/>
      <c r="N21118" s="1"/>
    </row>
    <row r="21119" spans="1:14" ht="15.75" customHeight="1" x14ac:dyDescent="0.25">
      <c r="A21119" s="4">
        <v>43582.652149236761</v>
      </c>
      <c r="B21119" s="5">
        <v>396.66853845119476</v>
      </c>
      <c r="C21119" s="5">
        <f t="shared" si="0"/>
        <v>400</v>
      </c>
      <c r="H21119" s="6"/>
      <c r="I21119" s="6"/>
      <c r="J21119" s="6"/>
      <c r="K21119" s="6"/>
      <c r="L21119" s="6"/>
      <c r="M21119" s="6"/>
      <c r="N21119" s="1"/>
    </row>
    <row r="21120" spans="1:14" ht="15.75" customHeight="1" x14ac:dyDescent="0.25">
      <c r="A21120" s="4">
        <v>43582.652156095719</v>
      </c>
      <c r="B21120" s="5">
        <v>397.35250174999237</v>
      </c>
      <c r="C21120" s="5">
        <f t="shared" si="0"/>
        <v>400</v>
      </c>
      <c r="H21120" s="6"/>
      <c r="I21120" s="6"/>
      <c r="J21120" s="6"/>
      <c r="K21120" s="6"/>
      <c r="L21120" s="6"/>
      <c r="M21120" s="6"/>
      <c r="N21120" s="1"/>
    </row>
    <row r="21121" spans="1:14" ht="15.75" customHeight="1" x14ac:dyDescent="0.25">
      <c r="A21121" s="4">
        <v>43582.652163191939</v>
      </c>
      <c r="B21121" s="5">
        <v>417.79093444347382</v>
      </c>
      <c r="C21121" s="5">
        <f t="shared" si="0"/>
        <v>420</v>
      </c>
      <c r="H21121" s="6"/>
      <c r="I21121" s="6"/>
      <c r="J21121" s="6"/>
      <c r="K21121" s="6"/>
      <c r="L21121" s="6"/>
      <c r="M21121" s="6"/>
      <c r="N21121" s="1"/>
    </row>
    <row r="21122" spans="1:14" ht="15.75" customHeight="1" x14ac:dyDescent="0.25">
      <c r="A21122" s="4">
        <v>43582.652170649031</v>
      </c>
      <c r="B21122" s="5">
        <v>454.54390347003937</v>
      </c>
      <c r="C21122" s="5">
        <f t="shared" si="0"/>
        <v>450</v>
      </c>
      <c r="H21122" s="6"/>
      <c r="I21122" s="6"/>
      <c r="J21122" s="6"/>
      <c r="K21122" s="6"/>
      <c r="L21122" s="6"/>
      <c r="M21122" s="6"/>
      <c r="N21122" s="1"/>
    </row>
    <row r="21123" spans="1:14" ht="15.75" customHeight="1" x14ac:dyDescent="0.25">
      <c r="A21123" s="4">
        <v>43582.652186808991</v>
      </c>
      <c r="B21123" s="5">
        <v>1396.2205499410629</v>
      </c>
      <c r="C21123" s="5">
        <f t="shared" si="0"/>
        <v>1400</v>
      </c>
      <c r="H21123" s="6"/>
      <c r="I21123" s="6"/>
      <c r="J21123" s="6"/>
      <c r="K21123" s="6"/>
      <c r="L21123" s="6"/>
      <c r="M21123" s="6"/>
      <c r="N21123" s="1"/>
    </row>
    <row r="21124" spans="1:14" ht="15.75" customHeight="1" x14ac:dyDescent="0.25">
      <c r="A21124" s="4">
        <v>43582.65219499555</v>
      </c>
      <c r="B21124" s="5">
        <v>515.39652049541473</v>
      </c>
      <c r="C21124" s="5">
        <f t="shared" si="0"/>
        <v>520</v>
      </c>
      <c r="H21124" s="6"/>
      <c r="I21124" s="6"/>
      <c r="J21124" s="6"/>
      <c r="K21124" s="6"/>
      <c r="L21124" s="6"/>
      <c r="M21124" s="6"/>
      <c r="N21124" s="1"/>
    </row>
    <row r="21125" spans="1:14" ht="15.75" customHeight="1" x14ac:dyDescent="0.25">
      <c r="A21125" s="4">
        <v>43582.652202653233</v>
      </c>
      <c r="B21125" s="5">
        <v>461.49417757987976</v>
      </c>
      <c r="C21125" s="5">
        <f t="shared" si="0"/>
        <v>460</v>
      </c>
      <c r="H21125" s="6"/>
      <c r="I21125" s="6"/>
      <c r="J21125" s="6"/>
      <c r="K21125" s="6"/>
      <c r="L21125" s="6"/>
      <c r="M21125" s="6"/>
      <c r="N21125" s="1"/>
    </row>
    <row r="21126" spans="1:14" ht="15.75" customHeight="1" x14ac:dyDescent="0.25">
      <c r="A21126" s="4">
        <v>43582.652209924308</v>
      </c>
      <c r="B21126" s="5">
        <v>435.04089117050171</v>
      </c>
      <c r="C21126" s="5">
        <f t="shared" si="0"/>
        <v>440</v>
      </c>
      <c r="H21126" s="6"/>
      <c r="I21126" s="6"/>
      <c r="J21126" s="6"/>
      <c r="K21126" s="6"/>
      <c r="L21126" s="6"/>
      <c r="M21126" s="6"/>
      <c r="N21126" s="1"/>
    </row>
    <row r="21127" spans="1:14" ht="15.75" customHeight="1" x14ac:dyDescent="0.25">
      <c r="A21127" s="4">
        <v>43582.652217053925</v>
      </c>
      <c r="B21127" s="5">
        <v>423.85607957839966</v>
      </c>
      <c r="C21127" s="5">
        <f t="shared" si="0"/>
        <v>420</v>
      </c>
      <c r="H21127" s="6"/>
      <c r="I21127" s="6"/>
      <c r="J21127" s="6"/>
      <c r="K21127" s="6"/>
      <c r="L21127" s="6"/>
      <c r="M21127" s="6"/>
      <c r="N21127" s="1"/>
    </row>
    <row r="21128" spans="1:14" ht="15.75" customHeight="1" x14ac:dyDescent="0.25">
      <c r="A21128" s="4">
        <v>43582.652224905207</v>
      </c>
      <c r="B21128" s="5">
        <v>480.04165291786194</v>
      </c>
      <c r="C21128" s="5">
        <f t="shared" si="0"/>
        <v>480</v>
      </c>
      <c r="H21128" s="6"/>
      <c r="I21128" s="6"/>
      <c r="J21128" s="6"/>
      <c r="K21128" s="6"/>
      <c r="L21128" s="6"/>
      <c r="M21128" s="6"/>
      <c r="N21128" s="1"/>
    </row>
    <row r="21129" spans="1:14" ht="15.75" customHeight="1" x14ac:dyDescent="0.25">
      <c r="A21129" s="4">
        <v>43582.652232324937</v>
      </c>
      <c r="B21129" s="5">
        <v>447.84508645534515</v>
      </c>
      <c r="C21129" s="5">
        <f t="shared" si="0"/>
        <v>450</v>
      </c>
      <c r="H21129" s="6"/>
      <c r="I21129" s="6"/>
      <c r="J21129" s="6"/>
      <c r="K21129" s="6"/>
      <c r="L21129" s="6"/>
      <c r="M21129" s="6"/>
      <c r="N21129" s="1"/>
    </row>
    <row r="21130" spans="1:14" ht="15.75" customHeight="1" x14ac:dyDescent="0.25">
      <c r="A21130" s="4">
        <v>43582.652240000782</v>
      </c>
      <c r="B21130" s="5">
        <v>470.30523419380188</v>
      </c>
      <c r="C21130" s="5">
        <f t="shared" si="0"/>
        <v>470</v>
      </c>
      <c r="H21130" s="6"/>
      <c r="I21130" s="6"/>
      <c r="J21130" s="6"/>
      <c r="K21130" s="6"/>
      <c r="L21130" s="6"/>
      <c r="M21130" s="6"/>
      <c r="N21130" s="1"/>
    </row>
    <row r="21131" spans="1:14" ht="15.75" customHeight="1" x14ac:dyDescent="0.25">
      <c r="A21131" s="4">
        <v>43582.652247136342</v>
      </c>
      <c r="B21131" s="5">
        <v>423.85607957839966</v>
      </c>
      <c r="C21131" s="5">
        <f t="shared" si="0"/>
        <v>420</v>
      </c>
      <c r="H21131" s="6"/>
      <c r="I21131" s="6"/>
      <c r="J21131" s="6"/>
      <c r="K21131" s="6"/>
      <c r="L21131" s="6"/>
      <c r="M21131" s="6"/>
      <c r="N21131" s="1"/>
    </row>
    <row r="21132" spans="1:14" ht="15.75" customHeight="1" x14ac:dyDescent="0.25">
      <c r="A21132" s="4">
        <v>43582.652254453627</v>
      </c>
      <c r="B21132" s="5">
        <v>439.05414640903473</v>
      </c>
      <c r="C21132" s="5">
        <f t="shared" si="0"/>
        <v>440</v>
      </c>
      <c r="H21132" s="6"/>
      <c r="I21132" s="6"/>
      <c r="J21132" s="6"/>
      <c r="K21132" s="6"/>
      <c r="L21132" s="6"/>
      <c r="M21132" s="6"/>
      <c r="N21132" s="1"/>
    </row>
    <row r="21133" spans="1:14" ht="15.75" customHeight="1" x14ac:dyDescent="0.25">
      <c r="A21133" s="4">
        <v>43582.652262095129</v>
      </c>
      <c r="B21133" s="5">
        <v>468.35392713546753</v>
      </c>
      <c r="C21133" s="5">
        <f t="shared" si="0"/>
        <v>470</v>
      </c>
      <c r="H21133" s="6"/>
      <c r="I21133" s="6"/>
      <c r="J21133" s="6"/>
      <c r="K21133" s="6"/>
      <c r="L21133" s="6"/>
      <c r="M21133" s="6"/>
      <c r="N21133" s="1"/>
    </row>
    <row r="21134" spans="1:14" ht="15.75" customHeight="1" x14ac:dyDescent="0.25">
      <c r="A21134" s="4">
        <v>43582.652269982151</v>
      </c>
      <c r="B21134" s="5">
        <v>489.70766365528107</v>
      </c>
      <c r="C21134" s="5">
        <f t="shared" si="0"/>
        <v>490</v>
      </c>
      <c r="H21134" s="6"/>
      <c r="I21134" s="6"/>
      <c r="J21134" s="6"/>
      <c r="K21134" s="6"/>
      <c r="L21134" s="6"/>
      <c r="M21134" s="6"/>
      <c r="N21134" s="1"/>
    </row>
    <row r="21135" spans="1:14" ht="15.75" customHeight="1" x14ac:dyDescent="0.25">
      <c r="A21135" s="4">
        <v>43582.652285636053</v>
      </c>
      <c r="B21135" s="5">
        <v>1160.3940278291702</v>
      </c>
      <c r="C21135" s="5">
        <f t="shared" si="0"/>
        <v>1160</v>
      </c>
      <c r="H21135" s="6"/>
      <c r="I21135" s="6"/>
      <c r="J21135" s="6"/>
      <c r="K21135" s="6"/>
      <c r="L21135" s="6"/>
      <c r="M21135" s="6"/>
      <c r="N21135" s="1"/>
    </row>
    <row r="21136" spans="1:14" ht="15.75" customHeight="1" x14ac:dyDescent="0.25">
      <c r="A21136" s="4">
        <v>43582.652293790597</v>
      </c>
      <c r="B21136" s="5">
        <v>513.07305693626404</v>
      </c>
      <c r="C21136" s="5">
        <f t="shared" si="0"/>
        <v>510</v>
      </c>
      <c r="H21136" s="6"/>
      <c r="I21136" s="6"/>
      <c r="J21136" s="6"/>
      <c r="K21136" s="6"/>
      <c r="L21136" s="6"/>
      <c r="M21136" s="6"/>
      <c r="N21136" s="1"/>
    </row>
    <row r="21137" spans="1:14" ht="15.75" customHeight="1" x14ac:dyDescent="0.25">
      <c r="A21137" s="4">
        <v>43582.65230222838</v>
      </c>
      <c r="B21137" s="5">
        <v>536.89107298851013</v>
      </c>
      <c r="C21137" s="5">
        <f t="shared" si="0"/>
        <v>540</v>
      </c>
      <c r="H21137" s="6"/>
      <c r="I21137" s="6"/>
      <c r="J21137" s="6"/>
      <c r="K21137" s="6"/>
      <c r="L21137" s="6"/>
      <c r="M21137" s="6"/>
      <c r="N21137" s="1"/>
    </row>
    <row r="21138" spans="1:14" ht="15.75" customHeight="1" x14ac:dyDescent="0.25">
      <c r="A21138" s="4">
        <v>43582.652310977108</v>
      </c>
      <c r="B21138" s="5">
        <v>565.11461734771729</v>
      </c>
      <c r="C21138" s="5">
        <f t="shared" si="0"/>
        <v>570</v>
      </c>
      <c r="H21138" s="6"/>
      <c r="I21138" s="6"/>
      <c r="J21138" s="6"/>
      <c r="K21138" s="6"/>
      <c r="L21138" s="6"/>
      <c r="M21138" s="6"/>
      <c r="N21138" s="1"/>
    </row>
    <row r="21139" spans="1:14" ht="15.75" customHeight="1" x14ac:dyDescent="0.25">
      <c r="A21139" s="4">
        <v>43582.652321003843</v>
      </c>
      <c r="B21139" s="5">
        <v>680.53342401981354</v>
      </c>
      <c r="C21139" s="5">
        <f t="shared" si="0"/>
        <v>680</v>
      </c>
      <c r="H21139" s="6"/>
      <c r="I21139" s="6"/>
      <c r="J21139" s="6"/>
      <c r="K21139" s="6"/>
      <c r="L21139" s="6"/>
      <c r="M21139" s="6"/>
      <c r="N21139" s="1"/>
    </row>
    <row r="21140" spans="1:14" ht="15.75" customHeight="1" x14ac:dyDescent="0.25">
      <c r="A21140" s="4">
        <v>43582.652866216609</v>
      </c>
      <c r="B21140" s="5">
        <v>708.08306336402893</v>
      </c>
      <c r="C21140" s="5">
        <f t="shared" si="0"/>
        <v>710</v>
      </c>
      <c r="H21140" s="6"/>
      <c r="I21140" s="6"/>
      <c r="J21140" s="6"/>
      <c r="K21140" s="6"/>
      <c r="L21140" s="6"/>
      <c r="M21140" s="6"/>
      <c r="N21140" s="1"/>
    </row>
    <row r="21141" spans="1:14" ht="15.75" customHeight="1" x14ac:dyDescent="0.25">
      <c r="A21141" s="4">
        <v>43582.6528770976</v>
      </c>
      <c r="B21141" s="5">
        <v>769.78057622909546</v>
      </c>
      <c r="C21141" s="5">
        <f t="shared" si="0"/>
        <v>770</v>
      </c>
      <c r="H21141" s="6"/>
      <c r="I21141" s="6"/>
      <c r="J21141" s="6"/>
      <c r="K21141" s="6"/>
      <c r="L21141" s="6"/>
      <c r="M21141" s="6"/>
      <c r="N21141" s="1"/>
    </row>
    <row r="21142" spans="1:14" ht="15.75" customHeight="1" x14ac:dyDescent="0.25">
      <c r="A21142" s="4">
        <v>43582.652889059857</v>
      </c>
      <c r="B21142" s="5">
        <v>863.69477212429047</v>
      </c>
      <c r="C21142" s="5">
        <f t="shared" si="0"/>
        <v>860</v>
      </c>
      <c r="H21142" s="6"/>
      <c r="I21142" s="6"/>
      <c r="J21142" s="6"/>
      <c r="K21142" s="6"/>
      <c r="L21142" s="6"/>
      <c r="M21142" s="6"/>
      <c r="N21142" s="1"/>
    </row>
    <row r="21143" spans="1:14" ht="15.75" customHeight="1" x14ac:dyDescent="0.25">
      <c r="A21143" s="4">
        <v>43582.652901820264</v>
      </c>
      <c r="B21143" s="5">
        <v>933.03658068180084</v>
      </c>
      <c r="C21143" s="5">
        <f t="shared" si="0"/>
        <v>930</v>
      </c>
      <c r="H21143" s="6"/>
      <c r="I21143" s="6"/>
      <c r="J21143" s="6"/>
      <c r="K21143" s="6"/>
      <c r="L21143" s="6"/>
      <c r="M21143" s="6"/>
      <c r="N21143" s="1"/>
    </row>
    <row r="21144" spans="1:14" ht="15.75" customHeight="1" x14ac:dyDescent="0.25">
      <c r="A21144" s="4">
        <v>43582.652916714316</v>
      </c>
      <c r="B21144" s="5">
        <v>1123.4600096940994</v>
      </c>
      <c r="C21144" s="5">
        <f t="shared" si="0"/>
        <v>1120</v>
      </c>
      <c r="H21144" s="6"/>
      <c r="I21144" s="6"/>
      <c r="J21144" s="6"/>
      <c r="K21144" s="6"/>
      <c r="L21144" s="6"/>
      <c r="M21144" s="6"/>
      <c r="N21144" s="1"/>
    </row>
    <row r="21145" spans="1:14" ht="15.75" customHeight="1" x14ac:dyDescent="0.25">
      <c r="A21145" s="4">
        <v>43582.652928515454</v>
      </c>
      <c r="B21145" s="5">
        <v>1019.6182876825333</v>
      </c>
      <c r="C21145" s="5">
        <f t="shared" si="0"/>
        <v>1020</v>
      </c>
      <c r="H21145" s="6"/>
      <c r="I21145" s="6"/>
      <c r="J21145" s="6"/>
      <c r="K21145" s="6"/>
      <c r="L21145" s="6"/>
      <c r="M21145" s="6"/>
      <c r="N21145" s="1"/>
    </row>
    <row r="21146" spans="1:14" ht="15.75" customHeight="1" x14ac:dyDescent="0.25">
      <c r="A21146" s="4">
        <v>43582.652942562709</v>
      </c>
      <c r="B21146" s="5">
        <v>1051.623746752739</v>
      </c>
      <c r="C21146" s="5">
        <f t="shared" si="0"/>
        <v>1050</v>
      </c>
      <c r="H21146" s="6"/>
      <c r="I21146" s="6"/>
      <c r="J21146" s="6"/>
      <c r="K21146" s="6"/>
      <c r="L21146" s="6"/>
      <c r="M21146" s="6"/>
      <c r="N21146" s="1"/>
    </row>
    <row r="21147" spans="1:14" ht="15.75" customHeight="1" x14ac:dyDescent="0.25">
      <c r="A21147" s="4">
        <v>43582.652956670616</v>
      </c>
      <c r="B21147" s="5">
        <v>1058.3125054836273</v>
      </c>
      <c r="C21147" s="5">
        <f t="shared" si="0"/>
        <v>1060</v>
      </c>
      <c r="H21147" s="6"/>
      <c r="I21147" s="6"/>
      <c r="J21147" s="6"/>
      <c r="K21147" s="6"/>
      <c r="L21147" s="6"/>
      <c r="M21147" s="6"/>
      <c r="N21147" s="1"/>
    </row>
    <row r="21148" spans="1:14" ht="15.75" customHeight="1" x14ac:dyDescent="0.25">
      <c r="A21148" s="4">
        <v>43582.652970498893</v>
      </c>
      <c r="B21148" s="5">
        <v>1033.4886610507965</v>
      </c>
      <c r="C21148" s="5">
        <f t="shared" si="0"/>
        <v>1030</v>
      </c>
      <c r="H21148" s="6"/>
      <c r="I21148" s="6"/>
      <c r="J21148" s="6"/>
      <c r="K21148" s="6"/>
      <c r="L21148" s="6"/>
      <c r="M21148" s="6"/>
      <c r="N21148" s="1"/>
    </row>
    <row r="21149" spans="1:14" ht="15.75" customHeight="1" x14ac:dyDescent="0.25">
      <c r="A21149" s="4">
        <v>43582.652986022294</v>
      </c>
      <c r="B21149" s="5">
        <v>1181.4158409833908</v>
      </c>
      <c r="C21149" s="5">
        <f t="shared" si="0"/>
        <v>1180</v>
      </c>
      <c r="H21149" s="6"/>
      <c r="I21149" s="6"/>
      <c r="J21149" s="6"/>
      <c r="K21149" s="6"/>
      <c r="L21149" s="6"/>
      <c r="M21149" s="6"/>
      <c r="N21149" s="1"/>
    </row>
    <row r="21150" spans="1:14" ht="15.75" customHeight="1" x14ac:dyDescent="0.25">
      <c r="A21150" s="4">
        <v>43582.65300162416</v>
      </c>
      <c r="B21150" s="5">
        <v>1188.1750077009201</v>
      </c>
      <c r="C21150" s="5">
        <f t="shared" si="0"/>
        <v>1190</v>
      </c>
      <c r="H21150" s="6"/>
      <c r="I21150" s="6"/>
      <c r="J21150" s="6"/>
      <c r="K21150" s="6"/>
      <c r="L21150" s="6"/>
      <c r="M21150" s="6"/>
      <c r="N21150" s="1"/>
    </row>
    <row r="21151" spans="1:14" ht="15.75" customHeight="1" x14ac:dyDescent="0.25">
      <c r="A21151" s="4">
        <v>43582.653017048142</v>
      </c>
      <c r="B21151" s="5">
        <v>1173.8117784261703</v>
      </c>
      <c r="C21151" s="5">
        <f t="shared" si="0"/>
        <v>1170</v>
      </c>
      <c r="H21151" s="6"/>
      <c r="I21151" s="6"/>
      <c r="J21151" s="6"/>
      <c r="K21151" s="6"/>
      <c r="L21151" s="6"/>
      <c r="M21151" s="6"/>
      <c r="N21151" s="1"/>
    </row>
    <row r="21152" spans="1:14" ht="15.75" customHeight="1" x14ac:dyDescent="0.25">
      <c r="A21152" s="4">
        <v>43582.653032240691</v>
      </c>
      <c r="B21152" s="5">
        <v>1154.6105146408081</v>
      </c>
      <c r="C21152" s="5">
        <f t="shared" si="0"/>
        <v>1150</v>
      </c>
      <c r="H21152" s="6"/>
      <c r="I21152" s="6"/>
      <c r="J21152" s="6"/>
      <c r="K21152" s="6"/>
      <c r="L21152" s="6"/>
      <c r="M21152" s="6"/>
      <c r="N21152" s="1"/>
    </row>
    <row r="21153" spans="1:14" ht="15.75" customHeight="1" x14ac:dyDescent="0.25">
      <c r="A21153" s="4">
        <v>43582.65304743452</v>
      </c>
      <c r="B21153" s="5">
        <v>1149.6417224407196</v>
      </c>
      <c r="C21153" s="5">
        <f t="shared" si="0"/>
        <v>1150</v>
      </c>
      <c r="H21153" s="6"/>
      <c r="I21153" s="6"/>
      <c r="J21153" s="6"/>
      <c r="K21153" s="6"/>
      <c r="L21153" s="6"/>
      <c r="M21153" s="6"/>
      <c r="N21153" s="1"/>
    </row>
    <row r="21154" spans="1:14" ht="15.75" customHeight="1" x14ac:dyDescent="0.25">
      <c r="A21154" s="4">
        <v>43582.653063303558</v>
      </c>
      <c r="B21154" s="5">
        <v>1209.1264128684998</v>
      </c>
      <c r="C21154" s="5">
        <f t="shared" si="0"/>
        <v>1210</v>
      </c>
      <c r="H21154" s="6"/>
      <c r="I21154" s="6"/>
      <c r="J21154" s="6"/>
      <c r="K21154" s="6"/>
      <c r="L21154" s="6"/>
      <c r="M21154" s="6"/>
      <c r="N21154" s="1"/>
    </row>
    <row r="21155" spans="1:14" ht="15.75" customHeight="1" x14ac:dyDescent="0.25">
      <c r="A21155" s="4">
        <v>43582.653079404263</v>
      </c>
      <c r="B21155" s="5">
        <v>1229.7257781028748</v>
      </c>
      <c r="C21155" s="5">
        <f t="shared" si="0"/>
        <v>1230</v>
      </c>
      <c r="H21155" s="6"/>
      <c r="I21155" s="6"/>
      <c r="J21155" s="6"/>
      <c r="K21155" s="6"/>
      <c r="L21155" s="6"/>
      <c r="M21155" s="6"/>
      <c r="N21155" s="1"/>
    </row>
    <row r="21156" spans="1:14" ht="15.75" customHeight="1" x14ac:dyDescent="0.25">
      <c r="A21156" s="4">
        <v>43582.653095412184</v>
      </c>
      <c r="B21156" s="5">
        <v>1222.6447463035583</v>
      </c>
      <c r="C21156" s="5">
        <f t="shared" si="0"/>
        <v>1220</v>
      </c>
      <c r="H21156" s="6"/>
      <c r="I21156" s="6"/>
      <c r="J21156" s="6"/>
      <c r="K21156" s="6"/>
      <c r="L21156" s="6"/>
      <c r="M21156" s="6"/>
      <c r="N21156" s="1"/>
    </row>
    <row r="21157" spans="1:14" ht="15.75" customHeight="1" x14ac:dyDescent="0.25">
      <c r="A21157" s="4">
        <v>43582.653111700318</v>
      </c>
      <c r="B21157" s="5">
        <v>1247.5993484258652</v>
      </c>
      <c r="C21157" s="5">
        <f t="shared" si="0"/>
        <v>1250</v>
      </c>
      <c r="H21157" s="6"/>
      <c r="I21157" s="6"/>
      <c r="J21157" s="6"/>
      <c r="K21157" s="6"/>
      <c r="L21157" s="6"/>
      <c r="M21157" s="6"/>
      <c r="N21157" s="1"/>
    </row>
    <row r="21158" spans="1:14" ht="15.75" customHeight="1" x14ac:dyDescent="0.25">
      <c r="A21158" s="4">
        <v>43582.653127331869</v>
      </c>
      <c r="B21158" s="5">
        <v>1191.6752904653549</v>
      </c>
      <c r="C21158" s="5">
        <f t="shared" si="0"/>
        <v>1190</v>
      </c>
      <c r="H21158" s="6"/>
      <c r="I21158" s="6"/>
      <c r="J21158" s="6"/>
      <c r="K21158" s="6"/>
      <c r="L21158" s="6"/>
      <c r="M21158" s="6"/>
      <c r="N21158" s="1"/>
    </row>
    <row r="21159" spans="1:14" ht="15.75" customHeight="1" x14ac:dyDescent="0.25">
      <c r="A21159" s="4">
        <v>43582.653143567841</v>
      </c>
      <c r="B21159" s="5">
        <v>1244.5013970136642</v>
      </c>
      <c r="C21159" s="5">
        <f t="shared" si="0"/>
        <v>1240</v>
      </c>
      <c r="H21159" s="6"/>
      <c r="I21159" s="6"/>
      <c r="J21159" s="6"/>
      <c r="K21159" s="6"/>
      <c r="L21159" s="6"/>
      <c r="M21159" s="6"/>
      <c r="N21159" s="1"/>
    </row>
    <row r="21160" spans="1:14" ht="15.75" customHeight="1" x14ac:dyDescent="0.25">
      <c r="A21160" s="4">
        <v>43582.65316055622</v>
      </c>
      <c r="B21160" s="5">
        <v>1467.7952975034714</v>
      </c>
      <c r="C21160" s="5">
        <f t="shared" si="0"/>
        <v>1470</v>
      </c>
      <c r="H21160" s="6"/>
      <c r="I21160" s="6"/>
      <c r="J21160" s="6"/>
      <c r="K21160" s="6"/>
      <c r="L21160" s="6"/>
      <c r="M21160" s="6"/>
      <c r="N21160" s="1"/>
    </row>
    <row r="21161" spans="1:14" ht="15.75" customHeight="1" x14ac:dyDescent="0.25">
      <c r="A21161" s="4">
        <v>43582.653178120847</v>
      </c>
      <c r="B21161" s="5">
        <v>1361.599937081337</v>
      </c>
      <c r="C21161" s="5">
        <f t="shared" si="0"/>
        <v>1360</v>
      </c>
      <c r="H21161" s="6"/>
      <c r="I21161" s="6"/>
      <c r="J21161" s="6"/>
      <c r="K21161" s="6"/>
      <c r="L21161" s="6"/>
      <c r="M21161" s="6"/>
      <c r="N21161" s="1"/>
    </row>
    <row r="21162" spans="1:14" ht="15.75" customHeight="1" x14ac:dyDescent="0.25">
      <c r="A21162" s="4">
        <v>43582.653195476742</v>
      </c>
      <c r="B21162" s="5">
        <v>1344.6718454360962</v>
      </c>
      <c r="C21162" s="5">
        <f t="shared" si="0"/>
        <v>1340</v>
      </c>
      <c r="H21162" s="6"/>
      <c r="I21162" s="6"/>
      <c r="J21162" s="6"/>
      <c r="K21162" s="6"/>
      <c r="L21162" s="6"/>
      <c r="M21162" s="6"/>
      <c r="N21162" s="1"/>
    </row>
    <row r="21163" spans="1:14" ht="15.75" customHeight="1" x14ac:dyDescent="0.25">
      <c r="A21163" s="4">
        <v>43582.653213033795</v>
      </c>
      <c r="B21163" s="5">
        <v>1362.8069311380386</v>
      </c>
      <c r="C21163" s="5">
        <f t="shared" si="0"/>
        <v>1360</v>
      </c>
      <c r="H21163" s="6"/>
      <c r="I21163" s="6"/>
      <c r="J21163" s="6"/>
      <c r="K21163" s="6"/>
      <c r="L21163" s="6"/>
      <c r="M21163" s="6"/>
      <c r="N21163" s="1"/>
    </row>
    <row r="21164" spans="1:14" ht="15.75" customHeight="1" x14ac:dyDescent="0.25">
      <c r="A21164" s="4">
        <v>43582.653230760945</v>
      </c>
      <c r="B21164" s="5">
        <v>1378.3268630504608</v>
      </c>
      <c r="C21164" s="5">
        <f t="shared" si="0"/>
        <v>1380</v>
      </c>
      <c r="H21164" s="6"/>
      <c r="I21164" s="6"/>
      <c r="J21164" s="6"/>
      <c r="K21164" s="6"/>
      <c r="L21164" s="6"/>
      <c r="M21164" s="6"/>
      <c r="N21164" s="1"/>
    </row>
    <row r="21165" spans="1:14" ht="15.75" customHeight="1" x14ac:dyDescent="0.25">
      <c r="A21165" s="4">
        <v>43582.65324845945</v>
      </c>
      <c r="B21165" s="5">
        <v>1376.8784701824188</v>
      </c>
      <c r="C21165" s="5">
        <f t="shared" si="0"/>
        <v>1380</v>
      </c>
      <c r="H21165" s="6"/>
      <c r="I21165" s="6"/>
      <c r="J21165" s="6"/>
      <c r="K21165" s="6"/>
      <c r="L21165" s="6"/>
      <c r="M21165" s="6"/>
      <c r="N21165" s="1"/>
    </row>
    <row r="21166" spans="1:14" ht="15.75" customHeight="1" x14ac:dyDescent="0.25">
      <c r="A21166" s="4">
        <v>43582.653264644214</v>
      </c>
      <c r="B21166" s="5">
        <v>1246.7946857213974</v>
      </c>
      <c r="C21166" s="5">
        <f t="shared" si="0"/>
        <v>1250</v>
      </c>
      <c r="H21166" s="6"/>
      <c r="I21166" s="6"/>
      <c r="J21166" s="6"/>
      <c r="K21166" s="6"/>
      <c r="L21166" s="6"/>
      <c r="M21166" s="6"/>
      <c r="N21166" s="1"/>
    </row>
    <row r="21167" spans="1:14" ht="15.75" customHeight="1" x14ac:dyDescent="0.25">
      <c r="A21167" s="4">
        <v>43582.653281034902</v>
      </c>
      <c r="B21167" s="5">
        <v>1265.774667263031</v>
      </c>
      <c r="C21167" s="5">
        <f t="shared" si="0"/>
        <v>1270</v>
      </c>
      <c r="H21167" s="6"/>
      <c r="I21167" s="6"/>
      <c r="J21167" s="6"/>
      <c r="K21167" s="6"/>
      <c r="L21167" s="6"/>
      <c r="M21167" s="6"/>
      <c r="N21167" s="1"/>
    </row>
    <row r="21168" spans="1:14" ht="15.75" customHeight="1" x14ac:dyDescent="0.25">
      <c r="A21168" s="4">
        <v>43582.653297815363</v>
      </c>
      <c r="B21168" s="5">
        <v>1299.8118996620178</v>
      </c>
      <c r="C21168" s="5">
        <f t="shared" si="0"/>
        <v>1300</v>
      </c>
      <c r="H21168" s="6"/>
      <c r="I21168" s="6"/>
      <c r="J21168" s="6"/>
      <c r="K21168" s="6"/>
      <c r="L21168" s="6"/>
      <c r="M21168" s="6"/>
      <c r="N21168" s="1"/>
    </row>
    <row r="21169" spans="1:14" ht="15.75" customHeight="1" x14ac:dyDescent="0.25">
      <c r="A21169" s="4">
        <v>43582.653315357631</v>
      </c>
      <c r="B21169" s="5">
        <v>1366.7497783899307</v>
      </c>
      <c r="C21169" s="5">
        <f t="shared" si="0"/>
        <v>1370</v>
      </c>
      <c r="H21169" s="6"/>
      <c r="I21169" s="6"/>
      <c r="J21169" s="6"/>
      <c r="K21169" s="6"/>
      <c r="L21169" s="6"/>
      <c r="M21169" s="6"/>
      <c r="N21169" s="1"/>
    </row>
    <row r="21170" spans="1:14" ht="15.75" customHeight="1" x14ac:dyDescent="0.25">
      <c r="A21170" s="4">
        <v>43582.653333307244</v>
      </c>
      <c r="B21170" s="5">
        <v>1402.9897749423981</v>
      </c>
      <c r="C21170" s="5">
        <f t="shared" si="0"/>
        <v>1400</v>
      </c>
      <c r="H21170" s="6"/>
      <c r="I21170" s="6"/>
      <c r="J21170" s="6"/>
      <c r="K21170" s="6"/>
      <c r="L21170" s="6"/>
      <c r="M21170" s="6"/>
      <c r="N21170" s="1"/>
    </row>
    <row r="21171" spans="1:14" ht="15.75" customHeight="1" x14ac:dyDescent="0.25">
      <c r="A21171" s="4">
        <v>43582.653351549874</v>
      </c>
      <c r="B21171" s="5">
        <v>1428.1455427408218</v>
      </c>
      <c r="C21171" s="5">
        <f t="shared" si="0"/>
        <v>1430</v>
      </c>
      <c r="H21171" s="6"/>
      <c r="I21171" s="6"/>
      <c r="J21171" s="6"/>
      <c r="K21171" s="6"/>
      <c r="L21171" s="6"/>
      <c r="M21171" s="6"/>
      <c r="N21171" s="1"/>
    </row>
    <row r="21172" spans="1:14" ht="15.75" customHeight="1" x14ac:dyDescent="0.25">
      <c r="A21172" s="4">
        <v>43582.653370022192</v>
      </c>
      <c r="B21172" s="5">
        <v>1450.052484869957</v>
      </c>
      <c r="C21172" s="5">
        <f t="shared" si="0"/>
        <v>1450</v>
      </c>
      <c r="H21172" s="6"/>
      <c r="I21172" s="6"/>
      <c r="J21172" s="6"/>
      <c r="K21172" s="6"/>
      <c r="L21172" s="6"/>
      <c r="M21172" s="6"/>
      <c r="N21172" s="1"/>
    </row>
    <row r="21173" spans="1:14" ht="15.75" customHeight="1" x14ac:dyDescent="0.25">
      <c r="A21173" s="4">
        <v>43582.653388899518</v>
      </c>
      <c r="B21173" s="5">
        <v>1485.9303832054138</v>
      </c>
      <c r="C21173" s="5">
        <f t="shared" si="0"/>
        <v>1490</v>
      </c>
      <c r="H21173" s="6"/>
      <c r="I21173" s="6"/>
      <c r="J21173" s="6"/>
      <c r="K21173" s="6"/>
      <c r="L21173" s="6"/>
      <c r="M21173" s="6"/>
      <c r="N21173" s="1"/>
    </row>
    <row r="21174" spans="1:14" ht="15.75" customHeight="1" x14ac:dyDescent="0.25">
      <c r="A21174" s="4">
        <v>43582.653408482904</v>
      </c>
      <c r="B21174" s="5">
        <v>1547.1752732992172</v>
      </c>
      <c r="C21174" s="5">
        <f t="shared" si="0"/>
        <v>1550</v>
      </c>
      <c r="H21174" s="6"/>
      <c r="I21174" s="6"/>
      <c r="J21174" s="6"/>
      <c r="K21174" s="6"/>
      <c r="L21174" s="6"/>
      <c r="M21174" s="6"/>
      <c r="N21174" s="1"/>
    </row>
    <row r="21175" spans="1:14" ht="15.75" customHeight="1" x14ac:dyDescent="0.25">
      <c r="A21175" s="4">
        <v>43582.653427314362</v>
      </c>
      <c r="B21175" s="5">
        <v>1553.2605350017548</v>
      </c>
      <c r="C21175" s="5">
        <f t="shared" si="0"/>
        <v>1550</v>
      </c>
      <c r="H21175" s="6"/>
      <c r="I21175" s="6"/>
      <c r="J21175" s="6"/>
      <c r="K21175" s="6"/>
      <c r="L21175" s="6"/>
      <c r="M21175" s="6"/>
      <c r="N21175" s="1"/>
    </row>
    <row r="21176" spans="1:14" ht="15.75" customHeight="1" x14ac:dyDescent="0.25">
      <c r="A21176" s="4">
        <v>43582.653448261677</v>
      </c>
      <c r="B21176" s="5">
        <v>1809.847354888916</v>
      </c>
      <c r="C21176" s="5">
        <f t="shared" si="0"/>
        <v>1810</v>
      </c>
      <c r="H21176" s="6"/>
      <c r="I21176" s="6"/>
      <c r="J21176" s="6"/>
      <c r="K21176" s="6"/>
      <c r="L21176" s="6"/>
      <c r="M21176" s="6"/>
      <c r="N21176" s="1"/>
    </row>
    <row r="21177" spans="1:14" ht="15.75" customHeight="1" x14ac:dyDescent="0.25">
      <c r="A21177" s="4">
        <v>43582.653468093136</v>
      </c>
      <c r="B21177" s="5">
        <v>1580.6794166564941</v>
      </c>
      <c r="C21177" s="5">
        <f t="shared" si="0"/>
        <v>1580</v>
      </c>
      <c r="H21177" s="6"/>
      <c r="I21177" s="6"/>
      <c r="J21177" s="6"/>
      <c r="K21177" s="6"/>
      <c r="L21177" s="6"/>
      <c r="M21177" s="6"/>
      <c r="N21177" s="1"/>
    </row>
    <row r="21178" spans="1:14" ht="15.75" customHeight="1" x14ac:dyDescent="0.25">
      <c r="A21178" s="4">
        <v>43582.653487916803</v>
      </c>
      <c r="B21178" s="5">
        <v>1573.6185014247894</v>
      </c>
      <c r="C21178" s="5">
        <f t="shared" si="0"/>
        <v>1570</v>
      </c>
      <c r="H21178" s="6"/>
      <c r="I21178" s="6"/>
      <c r="J21178" s="6"/>
      <c r="K21178" s="6"/>
      <c r="L21178" s="6"/>
      <c r="M21178" s="6"/>
      <c r="N21178" s="1"/>
    </row>
    <row r="21179" spans="1:14" ht="15.75" customHeight="1" x14ac:dyDescent="0.25">
      <c r="A21179" s="4">
        <v>43582.653508366086</v>
      </c>
      <c r="B21179" s="5">
        <v>1695.5852508544922</v>
      </c>
      <c r="C21179" s="5">
        <f t="shared" si="0"/>
        <v>1700</v>
      </c>
      <c r="H21179" s="6"/>
      <c r="I21179" s="6"/>
      <c r="J21179" s="6"/>
      <c r="K21179" s="6"/>
      <c r="L21179" s="6"/>
      <c r="M21179" s="6"/>
      <c r="N21179" s="1"/>
    </row>
    <row r="21180" spans="1:14" ht="15.75" customHeight="1" x14ac:dyDescent="0.25">
      <c r="A21180" s="4">
        <v>43582.65352872631</v>
      </c>
      <c r="B21180" s="5">
        <v>1759.1234296560287</v>
      </c>
      <c r="C21180" s="5">
        <f t="shared" si="0"/>
        <v>1760</v>
      </c>
      <c r="H21180" s="6"/>
      <c r="I21180" s="6"/>
      <c r="J21180" s="6"/>
      <c r="K21180" s="6"/>
      <c r="L21180" s="6"/>
      <c r="M21180" s="6"/>
      <c r="N21180" s="1"/>
    </row>
    <row r="21181" spans="1:14" ht="15.75" customHeight="1" x14ac:dyDescent="0.25">
      <c r="A21181" s="4">
        <v>43582.653549570125</v>
      </c>
      <c r="B21181" s="5">
        <v>1800.9055405855179</v>
      </c>
      <c r="C21181" s="5">
        <f t="shared" si="0"/>
        <v>1800</v>
      </c>
      <c r="H21181" s="6"/>
      <c r="I21181" s="6"/>
      <c r="J21181" s="6"/>
      <c r="K21181" s="6"/>
      <c r="L21181" s="6"/>
      <c r="M21181" s="6"/>
      <c r="N21181" s="1"/>
    </row>
    <row r="21182" spans="1:14" ht="15.75" customHeight="1" x14ac:dyDescent="0.25">
      <c r="A21182" s="4">
        <v>43582.653570646304</v>
      </c>
      <c r="B21182" s="5">
        <v>1820.9818750619888</v>
      </c>
      <c r="C21182" s="5">
        <f t="shared" si="0"/>
        <v>1820</v>
      </c>
      <c r="H21182" s="6"/>
      <c r="I21182" s="6"/>
      <c r="J21182" s="6"/>
      <c r="K21182" s="6"/>
      <c r="L21182" s="6"/>
      <c r="M21182" s="6"/>
      <c r="N21182" s="1"/>
    </row>
    <row r="21183" spans="1:14" ht="15.75" customHeight="1" x14ac:dyDescent="0.25">
      <c r="A21183" s="4">
        <v>43582.653591902927</v>
      </c>
      <c r="B21183" s="5">
        <v>1836.5722149610519</v>
      </c>
      <c r="C21183" s="5">
        <f t="shared" si="0"/>
        <v>1840</v>
      </c>
      <c r="H21183" s="6"/>
      <c r="I21183" s="6"/>
      <c r="J21183" s="6"/>
      <c r="K21183" s="6"/>
      <c r="L21183" s="6"/>
      <c r="M21183" s="6"/>
      <c r="N21183" s="1"/>
    </row>
    <row r="21184" spans="1:14" ht="15.75" customHeight="1" x14ac:dyDescent="0.25">
      <c r="A21184" s="4">
        <v>43582.653613356641</v>
      </c>
      <c r="B21184" s="5">
        <v>1788.4936183691025</v>
      </c>
      <c r="C21184" s="5">
        <f t="shared" si="0"/>
        <v>1790</v>
      </c>
      <c r="H21184" s="6"/>
      <c r="I21184" s="6"/>
      <c r="J21184" s="6"/>
      <c r="K21184" s="6"/>
      <c r="L21184" s="6"/>
      <c r="M21184" s="6"/>
      <c r="N21184" s="1"/>
    </row>
    <row r="21185" spans="1:14" ht="15.75" customHeight="1" x14ac:dyDescent="0.25">
      <c r="A21185" s="4">
        <v>43582.653635009425</v>
      </c>
      <c r="B21185" s="5">
        <v>1738.2726073265076</v>
      </c>
      <c r="C21185" s="5">
        <f t="shared" si="0"/>
        <v>1740</v>
      </c>
      <c r="H21185" s="6"/>
      <c r="I21185" s="6"/>
      <c r="J21185" s="6"/>
      <c r="K21185" s="6"/>
      <c r="L21185" s="6"/>
      <c r="M21185" s="6"/>
      <c r="N21185" s="1"/>
    </row>
    <row r="21186" spans="1:14" ht="15.75" customHeight="1" x14ac:dyDescent="0.25">
      <c r="A21186" s="4">
        <v>43582.65365710191</v>
      </c>
      <c r="B21186" s="5">
        <v>1908.7906926870346</v>
      </c>
      <c r="C21186" s="5">
        <f t="shared" si="0"/>
        <v>1910</v>
      </c>
      <c r="H21186" s="6"/>
      <c r="I21186" s="6"/>
      <c r="J21186" s="6"/>
      <c r="K21186" s="6"/>
      <c r="L21186" s="6"/>
      <c r="M21186" s="6"/>
      <c r="N21186" s="1"/>
    </row>
    <row r="21187" spans="1:14" ht="15.75" customHeight="1" x14ac:dyDescent="0.25">
      <c r="A21187" s="4">
        <v>43582.653678653995</v>
      </c>
      <c r="B21187" s="5">
        <v>1862.1001392602921</v>
      </c>
      <c r="C21187" s="5">
        <f t="shared" si="0"/>
        <v>1860</v>
      </c>
      <c r="H21187" s="6"/>
      <c r="I21187" s="6"/>
      <c r="J21187" s="6"/>
      <c r="K21187" s="6"/>
      <c r="L21187" s="6"/>
      <c r="M21187" s="6"/>
      <c r="N21187" s="1"/>
    </row>
    <row r="21188" spans="1:14" ht="15.75" customHeight="1" x14ac:dyDescent="0.25">
      <c r="A21188" s="4">
        <v>43582.653700065217</v>
      </c>
      <c r="B21188" s="5">
        <v>1719.0009355545044</v>
      </c>
      <c r="C21188" s="5">
        <f t="shared" si="0"/>
        <v>1720</v>
      </c>
      <c r="H21188" s="6"/>
      <c r="I21188" s="6"/>
      <c r="J21188" s="6"/>
      <c r="K21188" s="6"/>
      <c r="L21188" s="6"/>
      <c r="M21188" s="6"/>
      <c r="N21188" s="1"/>
    </row>
    <row r="21189" spans="1:14" ht="15.75" customHeight="1" x14ac:dyDescent="0.25">
      <c r="A21189" s="4">
        <v>43582.653720616596</v>
      </c>
      <c r="B21189" s="5">
        <v>1775.6391316652298</v>
      </c>
      <c r="C21189" s="5">
        <f t="shared" si="0"/>
        <v>1780</v>
      </c>
      <c r="H21189" s="6"/>
      <c r="I21189" s="6"/>
      <c r="J21189" s="6"/>
      <c r="K21189" s="6"/>
      <c r="L21189" s="6"/>
      <c r="M21189" s="6"/>
      <c r="N21189" s="1"/>
    </row>
    <row r="21190" spans="1:14" ht="15.75" customHeight="1" x14ac:dyDescent="0.25">
      <c r="A21190" s="4">
        <v>43582.653742626891</v>
      </c>
      <c r="B21190" s="5">
        <v>1901.6895443201065</v>
      </c>
      <c r="C21190" s="5">
        <f t="shared" si="0"/>
        <v>1900</v>
      </c>
      <c r="H21190" s="6"/>
      <c r="I21190" s="6"/>
      <c r="J21190" s="6"/>
      <c r="K21190" s="6"/>
      <c r="L21190" s="6"/>
      <c r="M21190" s="6"/>
      <c r="N21190" s="1"/>
    </row>
    <row r="21191" spans="1:14" ht="15.75" customHeight="1" x14ac:dyDescent="0.25">
      <c r="A21191" s="4">
        <v>43582.653765357565</v>
      </c>
      <c r="B21191" s="5">
        <v>1837.2360616922379</v>
      </c>
      <c r="C21191" s="5">
        <f t="shared" si="0"/>
        <v>1840</v>
      </c>
      <c r="H21191" s="6"/>
      <c r="I21191" s="6"/>
      <c r="J21191" s="6"/>
      <c r="K21191" s="6"/>
      <c r="L21191" s="6"/>
      <c r="M21191" s="6"/>
      <c r="N21191" s="1"/>
    </row>
    <row r="21192" spans="1:14" ht="15.75" customHeight="1" x14ac:dyDescent="0.25">
      <c r="A21192" s="4">
        <v>43582.653787902673</v>
      </c>
      <c r="B21192" s="5">
        <v>1881.9250166416168</v>
      </c>
      <c r="C21192" s="5">
        <f t="shared" si="0"/>
        <v>1880</v>
      </c>
      <c r="H21192" s="6"/>
      <c r="I21192" s="6"/>
      <c r="J21192" s="6"/>
      <c r="K21192" s="6"/>
      <c r="L21192" s="6"/>
      <c r="M21192" s="6"/>
      <c r="N21192" s="1"/>
    </row>
    <row r="21193" spans="1:14" ht="15.75" customHeight="1" x14ac:dyDescent="0.25">
      <c r="A21193" s="4">
        <v>43582.661528719931</v>
      </c>
      <c r="B21193" s="5">
        <v>1086.2141847610474</v>
      </c>
      <c r="C21193" s="5">
        <f t="shared" si="0"/>
        <v>1090</v>
      </c>
      <c r="H21193" s="6"/>
      <c r="I21193" s="6"/>
      <c r="J21193" s="6"/>
      <c r="K21193" s="6"/>
      <c r="L21193" s="6"/>
      <c r="M21193" s="6"/>
      <c r="N21193" s="1"/>
    </row>
    <row r="21194" spans="1:14" ht="15.75" customHeight="1" x14ac:dyDescent="0.25">
      <c r="A21194" s="4">
        <v>43582.661709198263</v>
      </c>
      <c r="B21194" s="5">
        <v>1040.0868952274323</v>
      </c>
      <c r="C21194" s="5">
        <f t="shared" si="0"/>
        <v>1040</v>
      </c>
      <c r="H21194" s="6"/>
      <c r="I21194" s="6"/>
      <c r="J21194" s="6"/>
      <c r="K21194" s="6"/>
      <c r="L21194" s="6"/>
      <c r="M21194" s="6"/>
      <c r="N21194" s="1"/>
    </row>
    <row r="21195" spans="1:14" ht="15.75" customHeight="1" x14ac:dyDescent="0.25">
      <c r="A21195" s="4">
        <v>43582.661923730513</v>
      </c>
      <c r="B21195" s="5">
        <v>1247.9212135076523</v>
      </c>
      <c r="C21195" s="5">
        <f t="shared" si="0"/>
        <v>1250</v>
      </c>
      <c r="H21195" s="6"/>
      <c r="I21195" s="6"/>
      <c r="J21195" s="6"/>
      <c r="K21195" s="6"/>
      <c r="L21195" s="6"/>
      <c r="M21195" s="6"/>
      <c r="N21195" s="1"/>
    </row>
    <row r="21196" spans="1:14" ht="15.75" customHeight="1" x14ac:dyDescent="0.25">
      <c r="A21196" s="4">
        <v>43582.661938593839</v>
      </c>
      <c r="B21196" s="5">
        <v>1284.1913849115372</v>
      </c>
      <c r="C21196" s="5">
        <f t="shared" si="0"/>
        <v>1280</v>
      </c>
      <c r="H21196" s="6"/>
      <c r="I21196" s="6"/>
      <c r="J21196" s="6"/>
      <c r="K21196" s="6"/>
      <c r="L21196" s="6"/>
      <c r="M21196" s="6"/>
      <c r="N21196" s="1"/>
    </row>
    <row r="21197" spans="1:14" ht="15.75" customHeight="1" x14ac:dyDescent="0.25">
      <c r="A21197" s="4">
        <v>43582.661954259733</v>
      </c>
      <c r="B21197" s="5">
        <v>1312.9480183124542</v>
      </c>
      <c r="C21197" s="5">
        <f t="shared" si="0"/>
        <v>1310</v>
      </c>
      <c r="H21197" s="6"/>
      <c r="I21197" s="6"/>
      <c r="J21197" s="6"/>
      <c r="K21197" s="6"/>
      <c r="L21197" s="6"/>
      <c r="M21197" s="6"/>
      <c r="N21197" s="1"/>
    </row>
    <row r="21198" spans="1:14" ht="15.75" customHeight="1" x14ac:dyDescent="0.25">
      <c r="A21198" s="4">
        <v>43582.66197004111</v>
      </c>
      <c r="B21198" s="5">
        <v>1363.5110110044479</v>
      </c>
      <c r="C21198" s="5">
        <f t="shared" si="0"/>
        <v>1360</v>
      </c>
      <c r="H21198" s="6"/>
      <c r="I21198" s="6"/>
      <c r="J21198" s="6"/>
      <c r="K21198" s="6"/>
      <c r="L21198" s="6"/>
      <c r="M21198" s="6"/>
      <c r="N21198" s="1"/>
    </row>
    <row r="21199" spans="1:14" ht="15.75" customHeight="1" x14ac:dyDescent="0.25">
      <c r="A21199" s="4">
        <v>43582.661986064282</v>
      </c>
      <c r="B21199" s="5">
        <v>1384.4020664691925</v>
      </c>
      <c r="C21199" s="5">
        <f t="shared" si="0"/>
        <v>1380</v>
      </c>
      <c r="H21199" s="6"/>
      <c r="I21199" s="6"/>
      <c r="J21199" s="6"/>
      <c r="K21199" s="6"/>
      <c r="L21199" s="6"/>
      <c r="M21199" s="6"/>
      <c r="N21199" s="1"/>
    </row>
    <row r="21200" spans="1:14" ht="15.75" customHeight="1" x14ac:dyDescent="0.25">
      <c r="A21200" s="4">
        <v>43582.662002117489</v>
      </c>
      <c r="B21200" s="5">
        <v>1386.9971036911011</v>
      </c>
      <c r="C21200" s="5">
        <f t="shared" si="0"/>
        <v>1390</v>
      </c>
      <c r="H21200" s="6"/>
      <c r="I21200" s="6"/>
      <c r="J21200" s="6"/>
      <c r="K21200" s="6"/>
      <c r="L21200" s="6"/>
      <c r="M21200" s="6"/>
      <c r="N21200" s="1"/>
    </row>
    <row r="21201" spans="1:14" ht="15.75" customHeight="1" x14ac:dyDescent="0.25">
      <c r="A21201" s="4">
        <v>43582.662018234951</v>
      </c>
      <c r="B21201" s="5">
        <v>1392.5492763519287</v>
      </c>
      <c r="C21201" s="5">
        <f t="shared" si="0"/>
        <v>1390</v>
      </c>
      <c r="H21201" s="6"/>
      <c r="I21201" s="6"/>
      <c r="J21201" s="6"/>
      <c r="K21201" s="6"/>
      <c r="L21201" s="6"/>
      <c r="M21201" s="6"/>
      <c r="N21201" s="1"/>
    </row>
    <row r="21202" spans="1:14" ht="15.75" customHeight="1" x14ac:dyDescent="0.25">
      <c r="A21202" s="4">
        <v>43582.662034595851</v>
      </c>
      <c r="B21202" s="5">
        <v>1413.5811477899551</v>
      </c>
      <c r="C21202" s="5">
        <f t="shared" si="0"/>
        <v>1410</v>
      </c>
      <c r="H21202" s="6"/>
      <c r="I21202" s="6"/>
      <c r="J21202" s="6"/>
      <c r="K21202" s="6"/>
      <c r="L21202" s="6"/>
      <c r="M21202" s="6"/>
      <c r="N21202" s="1"/>
    </row>
    <row r="21203" spans="1:14" ht="15.75" customHeight="1" x14ac:dyDescent="0.25">
      <c r="A21203" s="4">
        <v>43582.662050772109</v>
      </c>
      <c r="B21203" s="5">
        <v>1397.6287096738815</v>
      </c>
      <c r="C21203" s="5">
        <f t="shared" si="0"/>
        <v>1400</v>
      </c>
      <c r="H21203" s="6"/>
      <c r="I21203" s="6"/>
      <c r="J21203" s="6"/>
      <c r="K21203" s="6"/>
      <c r="L21203" s="6"/>
      <c r="M21203" s="6"/>
      <c r="N21203" s="1"/>
    </row>
    <row r="21204" spans="1:14" ht="15.75" customHeight="1" x14ac:dyDescent="0.25">
      <c r="A21204" s="4">
        <v>43582.662066669676</v>
      </c>
      <c r="B21204" s="5">
        <v>1373.5491782426834</v>
      </c>
      <c r="C21204" s="5">
        <f t="shared" si="0"/>
        <v>1370</v>
      </c>
      <c r="H21204" s="6"/>
      <c r="I21204" s="6"/>
      <c r="J21204" s="6"/>
      <c r="K21204" s="6"/>
      <c r="L21204" s="6"/>
      <c r="M21204" s="6"/>
      <c r="N21204" s="1"/>
    </row>
    <row r="21205" spans="1:14" ht="15.75" customHeight="1" x14ac:dyDescent="0.25">
      <c r="A21205" s="4">
        <v>43582.662082497263</v>
      </c>
      <c r="B21205" s="5">
        <v>1367.5041496753693</v>
      </c>
      <c r="C21205" s="5">
        <f t="shared" si="0"/>
        <v>1370</v>
      </c>
      <c r="H21205" s="6"/>
      <c r="I21205" s="6"/>
      <c r="J21205" s="6"/>
      <c r="K21205" s="6"/>
      <c r="L21205" s="6"/>
      <c r="M21205" s="6"/>
      <c r="N21205" s="1"/>
    </row>
    <row r="21206" spans="1:14" ht="15.75" customHeight="1" x14ac:dyDescent="0.25">
      <c r="A21206" s="4">
        <v>43582.662097966298</v>
      </c>
      <c r="B21206" s="5">
        <v>1336.52463555336</v>
      </c>
      <c r="C21206" s="5">
        <f t="shared" si="0"/>
        <v>1340</v>
      </c>
      <c r="H21206" s="6"/>
      <c r="I21206" s="6"/>
      <c r="J21206" s="6"/>
      <c r="K21206" s="6"/>
      <c r="L21206" s="6"/>
      <c r="M21206" s="6"/>
      <c r="N21206" s="1"/>
    </row>
    <row r="21207" spans="1:14" ht="15.75" customHeight="1" x14ac:dyDescent="0.25">
      <c r="A21207" s="4">
        <v>43582.662144503556</v>
      </c>
      <c r="B21207" s="5">
        <v>1314.5573437213898</v>
      </c>
      <c r="C21207" s="5">
        <f t="shared" si="0"/>
        <v>1310</v>
      </c>
      <c r="H21207" s="6"/>
      <c r="I21207" s="6"/>
      <c r="J21207" s="6"/>
      <c r="K21207" s="6"/>
      <c r="L21207" s="6"/>
      <c r="M21207" s="6"/>
      <c r="N21207" s="1"/>
    </row>
    <row r="21208" spans="1:14" ht="15.75" customHeight="1" x14ac:dyDescent="0.25">
      <c r="A21208" s="4">
        <v>43582.662747898488</v>
      </c>
      <c r="B21208" s="5">
        <v>1586.020365357399</v>
      </c>
      <c r="C21208" s="5">
        <f t="shared" si="0"/>
        <v>1590</v>
      </c>
      <c r="H21208" s="6"/>
      <c r="I21208" s="6"/>
      <c r="J21208" s="6"/>
      <c r="K21208" s="6"/>
      <c r="L21208" s="6"/>
      <c r="M21208" s="6"/>
      <c r="N21208" s="1"/>
    </row>
    <row r="21209" spans="1:14" ht="15.75" customHeight="1" x14ac:dyDescent="0.25">
      <c r="A21209" s="4">
        <v>43582.662763632485</v>
      </c>
      <c r="B21209" s="5">
        <v>1359.4172894954681</v>
      </c>
      <c r="C21209" s="5">
        <f t="shared" si="0"/>
        <v>1360</v>
      </c>
      <c r="H21209" s="6"/>
      <c r="I21209" s="6"/>
      <c r="J21209" s="6"/>
      <c r="K21209" s="6"/>
      <c r="L21209" s="6"/>
      <c r="M21209" s="6"/>
      <c r="N21209" s="1"/>
    </row>
    <row r="21210" spans="1:14" ht="15.75" customHeight="1" x14ac:dyDescent="0.25">
      <c r="A21210" s="4">
        <v>43582.662779276259</v>
      </c>
      <c r="B21210" s="5">
        <v>1257.1848928928375</v>
      </c>
      <c r="C21210" s="5">
        <f t="shared" si="0"/>
        <v>1260</v>
      </c>
      <c r="H21210" s="6"/>
      <c r="I21210" s="6"/>
      <c r="J21210" s="6"/>
      <c r="K21210" s="6"/>
      <c r="L21210" s="6"/>
      <c r="M21210" s="6"/>
      <c r="N21210" s="1"/>
    </row>
    <row r="21211" spans="1:14" ht="15.75" customHeight="1" x14ac:dyDescent="0.25">
      <c r="A21211" s="4">
        <v>43582.662794330507</v>
      </c>
      <c r="B21211" s="5">
        <v>1205.03269135952</v>
      </c>
      <c r="C21211" s="5">
        <f t="shared" si="0"/>
        <v>1210</v>
      </c>
      <c r="H21211" s="6"/>
      <c r="I21211" s="6"/>
      <c r="J21211" s="6"/>
      <c r="K21211" s="6"/>
      <c r="L21211" s="6"/>
      <c r="M21211" s="6"/>
      <c r="N21211" s="1"/>
    </row>
    <row r="21212" spans="1:14" ht="15.75" customHeight="1" x14ac:dyDescent="0.25">
      <c r="A21212" s="4">
        <v>43582.662810448324</v>
      </c>
      <c r="B21212" s="5">
        <v>1295.6377118825912</v>
      </c>
      <c r="C21212" s="5">
        <f t="shared" si="0"/>
        <v>1300</v>
      </c>
      <c r="H21212" s="6"/>
      <c r="I21212" s="6"/>
      <c r="J21212" s="6"/>
      <c r="K21212" s="6"/>
      <c r="L21212" s="6"/>
      <c r="M21212" s="6"/>
      <c r="N21212" s="1"/>
    </row>
    <row r="21213" spans="1:14" ht="15.75" customHeight="1" x14ac:dyDescent="0.25">
      <c r="A21213" s="4">
        <v>43582.662825490232</v>
      </c>
      <c r="B21213" s="5">
        <v>1299.6207922697067</v>
      </c>
      <c r="C21213" s="5">
        <f t="shared" si="0"/>
        <v>1300</v>
      </c>
      <c r="H21213" s="6"/>
      <c r="I21213" s="6"/>
      <c r="J21213" s="6"/>
      <c r="K21213" s="6"/>
      <c r="L21213" s="6"/>
      <c r="M21213" s="6"/>
      <c r="N21213" s="1"/>
    </row>
    <row r="21214" spans="1:14" ht="15.75" customHeight="1" x14ac:dyDescent="0.25">
      <c r="A21214" s="4">
        <v>43582.662839030148</v>
      </c>
      <c r="B21214" s="5">
        <v>1169.8488146066666</v>
      </c>
      <c r="C21214" s="5">
        <f t="shared" si="0"/>
        <v>1170</v>
      </c>
      <c r="H21214" s="6"/>
      <c r="I21214" s="6"/>
      <c r="J21214" s="6"/>
      <c r="K21214" s="6"/>
      <c r="L21214" s="6"/>
      <c r="M21214" s="6"/>
      <c r="N21214" s="1"/>
    </row>
    <row r="21215" spans="1:14" ht="15.75" customHeight="1" x14ac:dyDescent="0.25">
      <c r="A21215" s="4">
        <v>43582.662854274502</v>
      </c>
      <c r="B21215" s="5">
        <v>1212.596520781517</v>
      </c>
      <c r="C21215" s="5">
        <f t="shared" si="0"/>
        <v>1210</v>
      </c>
      <c r="H21215" s="6"/>
      <c r="I21215" s="6"/>
      <c r="J21215" s="6"/>
      <c r="K21215" s="6"/>
      <c r="L21215" s="6"/>
      <c r="M21215" s="6"/>
      <c r="N21215" s="1"/>
    </row>
    <row r="21216" spans="1:14" ht="15.75" customHeight="1" x14ac:dyDescent="0.25">
      <c r="A21216" s="4">
        <v>43582.662868316751</v>
      </c>
      <c r="B21216" s="5">
        <v>1213.2503092288971</v>
      </c>
      <c r="C21216" s="5">
        <f t="shared" si="0"/>
        <v>1210</v>
      </c>
      <c r="H21216" s="6"/>
      <c r="I21216" s="6"/>
      <c r="J21216" s="6"/>
      <c r="K21216" s="6"/>
      <c r="L21216" s="6"/>
      <c r="M21216" s="6"/>
      <c r="N21216" s="1"/>
    </row>
    <row r="21217" spans="1:14" ht="15.75" customHeight="1" x14ac:dyDescent="0.25">
      <c r="A21217" s="4">
        <v>43582.662882043049</v>
      </c>
      <c r="B21217" s="5">
        <v>1185.9521269798279</v>
      </c>
      <c r="C21217" s="5">
        <f t="shared" si="0"/>
        <v>1190</v>
      </c>
      <c r="H21217" s="6"/>
      <c r="I21217" s="6"/>
      <c r="J21217" s="6"/>
      <c r="K21217" s="6"/>
      <c r="L21217" s="6"/>
      <c r="M21217" s="6"/>
      <c r="N21217" s="1"/>
    </row>
    <row r="21218" spans="1:14" ht="15.75" customHeight="1" x14ac:dyDescent="0.25">
      <c r="A21218" s="4">
        <v>43582.662922073156</v>
      </c>
      <c r="B21218" s="5">
        <v>1106.1295866966248</v>
      </c>
      <c r="C21218" s="5">
        <f t="shared" si="0"/>
        <v>1110</v>
      </c>
      <c r="H21218" s="6"/>
      <c r="I21218" s="6"/>
      <c r="J21218" s="6"/>
      <c r="K21218" s="6"/>
      <c r="L21218" s="6"/>
      <c r="M21218" s="6"/>
      <c r="N21218" s="1"/>
    </row>
    <row r="21219" spans="1:14" ht="15.75" customHeight="1" x14ac:dyDescent="0.25">
      <c r="A21219" s="4">
        <v>43582.662938513677</v>
      </c>
      <c r="B21219" s="5">
        <v>1420.4610139131546</v>
      </c>
      <c r="C21219" s="5">
        <f t="shared" si="0"/>
        <v>1420</v>
      </c>
      <c r="H21219" s="6"/>
      <c r="I21219" s="6"/>
      <c r="J21219" s="6"/>
      <c r="K21219" s="6"/>
      <c r="L21219" s="6"/>
      <c r="M21219" s="6"/>
      <c r="N21219" s="1"/>
    </row>
    <row r="21220" spans="1:14" ht="15.75" customHeight="1" x14ac:dyDescent="0.25">
      <c r="A21220" s="4">
        <v>43582.662952395505</v>
      </c>
      <c r="B21220" s="5">
        <v>1199.3899941444397</v>
      </c>
      <c r="C21220" s="5">
        <f t="shared" si="0"/>
        <v>1200</v>
      </c>
      <c r="H21220" s="6"/>
      <c r="I21220" s="6"/>
      <c r="J21220" s="6"/>
      <c r="K21220" s="6"/>
      <c r="L21220" s="6"/>
      <c r="M21220" s="6"/>
      <c r="N21220" s="1"/>
    </row>
    <row r="21221" spans="1:14" ht="15.75" customHeight="1" x14ac:dyDescent="0.25">
      <c r="A21221" s="4">
        <v>43582.662969057797</v>
      </c>
      <c r="B21221" s="5">
        <v>1333.9094817638397</v>
      </c>
      <c r="C21221" s="5">
        <f t="shared" si="0"/>
        <v>1330</v>
      </c>
      <c r="H21221" s="6"/>
      <c r="I21221" s="6"/>
      <c r="J21221" s="6"/>
      <c r="K21221" s="6"/>
      <c r="L21221" s="6"/>
      <c r="M21221" s="6"/>
      <c r="N21221" s="1"/>
    </row>
    <row r="21222" spans="1:14" ht="15.75" customHeight="1" x14ac:dyDescent="0.25">
      <c r="A21222" s="4">
        <v>43582.662985231378</v>
      </c>
      <c r="B21222" s="5">
        <v>1397.397369146347</v>
      </c>
      <c r="C21222" s="5">
        <f t="shared" si="0"/>
        <v>1400</v>
      </c>
      <c r="H21222" s="6"/>
      <c r="I21222" s="6"/>
      <c r="J21222" s="6"/>
      <c r="K21222" s="6"/>
      <c r="L21222" s="6"/>
      <c r="M21222" s="6"/>
      <c r="N21222" s="1"/>
    </row>
    <row r="21223" spans="1:14" ht="15.75" customHeight="1" x14ac:dyDescent="0.25">
      <c r="A21223" s="4">
        <v>43582.663001017179</v>
      </c>
      <c r="B21223" s="5">
        <v>1363.8932257890701</v>
      </c>
      <c r="C21223" s="5">
        <f t="shared" si="0"/>
        <v>1360</v>
      </c>
      <c r="H21223" s="6"/>
      <c r="I21223" s="6"/>
      <c r="J21223" s="6"/>
      <c r="K21223" s="6"/>
      <c r="L21223" s="6"/>
      <c r="M21223" s="6"/>
      <c r="N21223" s="1"/>
    </row>
    <row r="21224" spans="1:14" ht="15.75" customHeight="1" x14ac:dyDescent="0.25">
      <c r="A21224" s="4">
        <v>43582.663019528962</v>
      </c>
      <c r="B21224" s="5">
        <v>1490.5974268913269</v>
      </c>
      <c r="C21224" s="5">
        <f t="shared" si="0"/>
        <v>1490</v>
      </c>
      <c r="H21224" s="6"/>
      <c r="I21224" s="6"/>
      <c r="J21224" s="6"/>
      <c r="K21224" s="6"/>
      <c r="L21224" s="6"/>
      <c r="M21224" s="6"/>
      <c r="N21224" s="1"/>
    </row>
    <row r="21225" spans="1:14" ht="15.75" customHeight="1" x14ac:dyDescent="0.25">
      <c r="A21225" s="4">
        <v>43582.663036898011</v>
      </c>
      <c r="B21225" s="5">
        <v>1500.6858855485916</v>
      </c>
      <c r="C21225" s="5">
        <f t="shared" si="0"/>
        <v>1500</v>
      </c>
      <c r="H21225" s="6"/>
      <c r="I21225" s="6"/>
      <c r="J21225" s="6"/>
      <c r="K21225" s="6"/>
      <c r="L21225" s="6"/>
      <c r="M21225" s="6"/>
      <c r="N21225" s="1"/>
    </row>
    <row r="21226" spans="1:14" ht="15.75" customHeight="1" x14ac:dyDescent="0.25">
      <c r="A21226" s="4">
        <v>43582.663057418889</v>
      </c>
      <c r="B21226" s="5">
        <v>1655.1710665225983</v>
      </c>
      <c r="C21226" s="5">
        <f t="shared" si="0"/>
        <v>1660</v>
      </c>
      <c r="H21226" s="6"/>
      <c r="I21226" s="6"/>
      <c r="J21226" s="6"/>
      <c r="K21226" s="6"/>
      <c r="L21226" s="6"/>
      <c r="M21226" s="6"/>
      <c r="N21226" s="1"/>
    </row>
    <row r="21227" spans="1:14" ht="15.75" customHeight="1" x14ac:dyDescent="0.25">
      <c r="A21227" s="4">
        <v>43582.663588587078</v>
      </c>
      <c r="B21227" s="5">
        <v>962.05472946166992</v>
      </c>
      <c r="C21227" s="5">
        <f t="shared" si="0"/>
        <v>960</v>
      </c>
      <c r="H21227" s="6"/>
      <c r="I21227" s="6"/>
      <c r="J21227" s="6"/>
      <c r="K21227" s="6"/>
      <c r="L21227" s="6"/>
      <c r="M21227" s="6"/>
      <c r="N21227" s="1"/>
    </row>
    <row r="21228" spans="1:14" ht="15.75" customHeight="1" x14ac:dyDescent="0.25">
      <c r="A21228" s="4">
        <v>43582.663602474495</v>
      </c>
      <c r="B21228" s="5">
        <v>1053.5247623920441</v>
      </c>
      <c r="C21228" s="5">
        <f t="shared" si="0"/>
        <v>1050</v>
      </c>
      <c r="H21228" s="6"/>
      <c r="I21228" s="6"/>
      <c r="J21228" s="6"/>
      <c r="K21228" s="6"/>
      <c r="L21228" s="6"/>
      <c r="M21228" s="6"/>
      <c r="N21228" s="1"/>
    </row>
    <row r="21229" spans="1:14" ht="15.75" customHeight="1" x14ac:dyDescent="0.25">
      <c r="A21229" s="4">
        <v>43582.663618378108</v>
      </c>
      <c r="B21229" s="5">
        <v>1234.2721223831177</v>
      </c>
      <c r="C21229" s="5">
        <f t="shared" si="0"/>
        <v>1230</v>
      </c>
      <c r="H21229" s="6"/>
      <c r="I21229" s="6"/>
      <c r="J21229" s="6"/>
      <c r="K21229" s="6"/>
      <c r="L21229" s="6"/>
      <c r="M21229" s="6"/>
      <c r="N21229" s="1"/>
    </row>
    <row r="21230" spans="1:14" ht="15.75" customHeight="1" x14ac:dyDescent="0.25">
      <c r="A21230" s="4">
        <v>43582.663635069272</v>
      </c>
      <c r="B21230" s="5">
        <v>1302.4874031543732</v>
      </c>
      <c r="C21230" s="5">
        <f t="shared" si="0"/>
        <v>1300</v>
      </c>
      <c r="H21230" s="6"/>
      <c r="I21230" s="6"/>
      <c r="J21230" s="6"/>
      <c r="K21230" s="6"/>
      <c r="L21230" s="6"/>
      <c r="M21230" s="6"/>
      <c r="N21230" s="1"/>
    </row>
    <row r="21231" spans="1:14" ht="15.75" customHeight="1" x14ac:dyDescent="0.25">
      <c r="A21231" s="4">
        <v>43582.663650441333</v>
      </c>
      <c r="B21231" s="5">
        <v>1188.5371059179306</v>
      </c>
      <c r="C21231" s="5">
        <f t="shared" si="0"/>
        <v>1190</v>
      </c>
      <c r="H21231" s="6"/>
      <c r="I21231" s="6"/>
      <c r="J21231" s="6"/>
      <c r="K21231" s="6"/>
      <c r="L21231" s="6"/>
      <c r="M21231" s="6"/>
      <c r="N21231" s="1"/>
    </row>
    <row r="21232" spans="1:14" ht="15.75" customHeight="1" x14ac:dyDescent="0.25">
      <c r="A21232" s="4">
        <v>43582.663663281477</v>
      </c>
      <c r="B21232" s="5">
        <v>969.32686865329742</v>
      </c>
      <c r="C21232" s="5">
        <f t="shared" si="0"/>
        <v>970</v>
      </c>
      <c r="H21232" s="6"/>
      <c r="I21232" s="6"/>
      <c r="J21232" s="6"/>
      <c r="K21232" s="6"/>
      <c r="L21232" s="6"/>
      <c r="M21232" s="6"/>
      <c r="N21232" s="1"/>
    </row>
    <row r="21233" spans="1:14" ht="15.75" customHeight="1" x14ac:dyDescent="0.25">
      <c r="A21233" s="4">
        <v>43582.663675339776</v>
      </c>
      <c r="B21233" s="5">
        <v>901.43345296382904</v>
      </c>
      <c r="C21233" s="5">
        <f t="shared" si="0"/>
        <v>900</v>
      </c>
      <c r="H21233" s="6"/>
      <c r="I21233" s="6"/>
      <c r="J21233" s="6"/>
      <c r="K21233" s="6"/>
      <c r="L21233" s="6"/>
      <c r="M21233" s="6"/>
      <c r="N21233" s="1"/>
    </row>
    <row r="21234" spans="1:14" ht="15.75" customHeight="1" x14ac:dyDescent="0.25">
      <c r="A21234" s="4">
        <v>43582.663688298548</v>
      </c>
      <c r="B21234" s="5">
        <v>978.59054803848267</v>
      </c>
      <c r="C21234" s="5">
        <f t="shared" si="0"/>
        <v>980</v>
      </c>
      <c r="H21234" s="6"/>
      <c r="I21234" s="6"/>
      <c r="J21234" s="6"/>
      <c r="K21234" s="6"/>
      <c r="L21234" s="6"/>
      <c r="M21234" s="6"/>
      <c r="N21234" s="1"/>
    </row>
    <row r="21235" spans="1:14" ht="15.75" customHeight="1" x14ac:dyDescent="0.25">
      <c r="A21235" s="4">
        <v>43582.663702356513</v>
      </c>
      <c r="B21235" s="5">
        <v>1073.5407471656799</v>
      </c>
      <c r="C21235" s="5">
        <f t="shared" si="0"/>
        <v>1070</v>
      </c>
      <c r="H21235" s="6"/>
      <c r="I21235" s="6"/>
      <c r="J21235" s="6"/>
      <c r="K21235" s="6"/>
      <c r="L21235" s="6"/>
      <c r="M21235" s="6"/>
      <c r="N21235" s="1"/>
    </row>
    <row r="21236" spans="1:14" ht="15.75" customHeight="1" x14ac:dyDescent="0.25">
      <c r="A21236" s="4">
        <v>43582.663717349642</v>
      </c>
      <c r="B21236" s="5">
        <v>1154.1780084371567</v>
      </c>
      <c r="C21236" s="5">
        <f t="shared" si="0"/>
        <v>1150</v>
      </c>
      <c r="H21236" s="6"/>
      <c r="I21236" s="6"/>
      <c r="J21236" s="6"/>
      <c r="K21236" s="6"/>
      <c r="L21236" s="6"/>
      <c r="M21236" s="6"/>
      <c r="N21236" s="1"/>
    </row>
    <row r="21237" spans="1:14" ht="15.75" customHeight="1" x14ac:dyDescent="0.25">
      <c r="A21237" s="4">
        <v>43582.663732619141</v>
      </c>
      <c r="B21237" s="5">
        <v>1177.1511286497116</v>
      </c>
      <c r="C21237" s="5">
        <f t="shared" si="0"/>
        <v>1180</v>
      </c>
      <c r="H21237" s="6"/>
      <c r="I21237" s="6"/>
      <c r="J21237" s="6"/>
      <c r="K21237" s="6"/>
      <c r="L21237" s="6"/>
      <c r="M21237" s="6"/>
      <c r="N21237" s="1"/>
    </row>
    <row r="21238" spans="1:14" ht="15.75" customHeight="1" x14ac:dyDescent="0.25">
      <c r="A21238" s="4">
        <v>43582.663747713086</v>
      </c>
      <c r="B21238" s="5">
        <v>1161.5809053182602</v>
      </c>
      <c r="C21238" s="5">
        <f t="shared" si="0"/>
        <v>1160</v>
      </c>
      <c r="H21238" s="6"/>
      <c r="I21238" s="6"/>
      <c r="J21238" s="6"/>
      <c r="K21238" s="6"/>
      <c r="L21238" s="6"/>
      <c r="M21238" s="6"/>
      <c r="N21238" s="1"/>
    </row>
    <row r="21239" spans="1:14" ht="15.75" customHeight="1" x14ac:dyDescent="0.25">
      <c r="A21239" s="4">
        <v>43582.663764242898</v>
      </c>
      <c r="B21239" s="5">
        <v>1285.126805305481</v>
      </c>
      <c r="C21239" s="5">
        <f t="shared" si="0"/>
        <v>1290</v>
      </c>
      <c r="H21239" s="6"/>
      <c r="I21239" s="6"/>
      <c r="J21239" s="6"/>
      <c r="K21239" s="6"/>
      <c r="L21239" s="6"/>
      <c r="M21239" s="6"/>
      <c r="N21239" s="1"/>
    </row>
    <row r="21240" spans="1:14" ht="15.75" customHeight="1" x14ac:dyDescent="0.25">
      <c r="A21240" s="4">
        <v>43582.663777632879</v>
      </c>
      <c r="B21240" s="5">
        <v>1156.8937450647354</v>
      </c>
      <c r="C21240" s="5">
        <f t="shared" si="0"/>
        <v>1160</v>
      </c>
      <c r="H21240" s="6"/>
      <c r="I21240" s="6"/>
      <c r="J21240" s="6"/>
      <c r="K21240" s="6"/>
      <c r="L21240" s="6"/>
      <c r="M21240" s="6"/>
      <c r="N21240" s="1"/>
    </row>
    <row r="21241" spans="1:14" ht="15.75" customHeight="1" x14ac:dyDescent="0.25">
      <c r="A21241" s="4">
        <v>43582.663792189443</v>
      </c>
      <c r="B21241" s="5">
        <v>1257.6878070831299</v>
      </c>
      <c r="C21241" s="5">
        <f t="shared" si="0"/>
        <v>1260</v>
      </c>
      <c r="H21241" s="6"/>
      <c r="I21241" s="6"/>
      <c r="J21241" s="6"/>
      <c r="K21241" s="6"/>
      <c r="L21241" s="6"/>
      <c r="M21241" s="6"/>
      <c r="N21241" s="1"/>
    </row>
    <row r="21242" spans="1:14" ht="15.75" customHeight="1" x14ac:dyDescent="0.25">
      <c r="A21242" s="4">
        <v>43582.663806771743</v>
      </c>
      <c r="B21242" s="5">
        <v>1259.9106878042221</v>
      </c>
      <c r="C21242" s="5">
        <f t="shared" si="0"/>
        <v>1260</v>
      </c>
      <c r="H21242" s="6"/>
      <c r="I21242" s="6"/>
      <c r="J21242" s="6"/>
      <c r="K21242" s="6"/>
      <c r="L21242" s="6"/>
      <c r="M21242" s="6"/>
      <c r="N21242" s="1"/>
    </row>
    <row r="21243" spans="1:14" ht="15.75" customHeight="1" x14ac:dyDescent="0.25">
      <c r="A21243" s="4">
        <v>43582.663850836805</v>
      </c>
      <c r="B21243" s="5">
        <v>1260.4538351297379</v>
      </c>
      <c r="C21243" s="5">
        <f t="shared" si="0"/>
        <v>1260</v>
      </c>
      <c r="H21243" s="6"/>
      <c r="I21243" s="6"/>
      <c r="J21243" s="6"/>
      <c r="K21243" s="6"/>
      <c r="L21243" s="6"/>
      <c r="M21243" s="6"/>
      <c r="N21243" s="1"/>
    </row>
    <row r="21244" spans="1:14" ht="15.75" customHeight="1" x14ac:dyDescent="0.25">
      <c r="A21244" s="4">
        <v>43582.663865154842</v>
      </c>
      <c r="B21244" s="5">
        <v>1085.6509208679199</v>
      </c>
      <c r="C21244" s="5">
        <f t="shared" si="0"/>
        <v>1090</v>
      </c>
      <c r="H21244" s="6"/>
      <c r="I21244" s="6"/>
      <c r="J21244" s="6"/>
      <c r="K21244" s="6"/>
      <c r="L21244" s="6"/>
      <c r="M21244" s="6"/>
      <c r="N21244" s="1"/>
    </row>
    <row r="21245" spans="1:14" ht="15.75" customHeight="1" x14ac:dyDescent="0.25">
      <c r="A21245" s="4">
        <v>43582.663878162042</v>
      </c>
      <c r="B21245" s="5">
        <v>971.28823399543762</v>
      </c>
      <c r="C21245" s="5">
        <f t="shared" si="0"/>
        <v>970</v>
      </c>
      <c r="H21245" s="6"/>
      <c r="I21245" s="6"/>
      <c r="J21245" s="6"/>
      <c r="K21245" s="6"/>
      <c r="L21245" s="6"/>
      <c r="M21245" s="6"/>
      <c r="N21245" s="1"/>
    </row>
    <row r="21246" spans="1:14" ht="15.75" customHeight="1" x14ac:dyDescent="0.25">
      <c r="A21246" s="4">
        <v>43582.663889934549</v>
      </c>
      <c r="B21246" s="5">
        <v>871.90233170986176</v>
      </c>
      <c r="C21246" s="5">
        <f t="shared" si="0"/>
        <v>870</v>
      </c>
      <c r="H21246" s="6"/>
      <c r="I21246" s="6"/>
      <c r="J21246" s="6"/>
      <c r="K21246" s="6"/>
      <c r="L21246" s="6"/>
      <c r="M21246" s="6"/>
      <c r="N21246" s="1"/>
    </row>
    <row r="21247" spans="1:14" ht="15.75" customHeight="1" x14ac:dyDescent="0.25">
      <c r="A21247" s="4">
        <v>43582.663899883279</v>
      </c>
      <c r="B21247" s="5">
        <v>713.8766348361969</v>
      </c>
      <c r="C21247" s="5">
        <f t="shared" si="0"/>
        <v>710</v>
      </c>
      <c r="H21247" s="6"/>
      <c r="I21247" s="6"/>
      <c r="J21247" s="6"/>
      <c r="K21247" s="6"/>
      <c r="L21247" s="6"/>
      <c r="M21247" s="6"/>
      <c r="N21247" s="1"/>
    </row>
    <row r="21248" spans="1:14" ht="15.75" customHeight="1" x14ac:dyDescent="0.25">
      <c r="A21248" s="4">
        <v>43582.663908537943</v>
      </c>
      <c r="B21248" s="5">
        <v>602.33026742935181</v>
      </c>
      <c r="C21248" s="5">
        <f t="shared" si="0"/>
        <v>600</v>
      </c>
      <c r="H21248" s="6"/>
      <c r="I21248" s="6"/>
      <c r="J21248" s="6"/>
      <c r="K21248" s="6"/>
      <c r="L21248" s="6"/>
      <c r="M21248" s="6"/>
      <c r="N21248" s="1"/>
    </row>
    <row r="21249" spans="1:14" ht="15.75" customHeight="1" x14ac:dyDescent="0.25">
      <c r="A21249" s="4">
        <v>43582.663916677004</v>
      </c>
      <c r="B21249" s="5">
        <v>556.33373558521271</v>
      </c>
      <c r="C21249" s="5">
        <f t="shared" si="0"/>
        <v>560</v>
      </c>
      <c r="H21249" s="6"/>
      <c r="I21249" s="6"/>
      <c r="J21249" s="6"/>
      <c r="K21249" s="6"/>
      <c r="L21249" s="6"/>
      <c r="M21249" s="6"/>
      <c r="N21249" s="1"/>
    </row>
    <row r="21250" spans="1:14" ht="15.75" customHeight="1" x14ac:dyDescent="0.25">
      <c r="A21250" s="4">
        <v>43582.663924610708</v>
      </c>
      <c r="B21250" s="5">
        <v>538.98319602012634</v>
      </c>
      <c r="C21250" s="5">
        <f t="shared" si="0"/>
        <v>540</v>
      </c>
      <c r="H21250" s="6"/>
      <c r="I21250" s="6"/>
      <c r="J21250" s="6"/>
      <c r="K21250" s="6"/>
      <c r="L21250" s="6"/>
      <c r="M21250" s="6"/>
      <c r="N21250" s="1"/>
    </row>
    <row r="21251" spans="1:14" ht="15.75" customHeight="1" x14ac:dyDescent="0.25">
      <c r="A21251" s="4">
        <v>43582.663932436495</v>
      </c>
      <c r="B21251" s="5">
        <v>527.47651934623718</v>
      </c>
      <c r="C21251" s="5">
        <f t="shared" si="0"/>
        <v>530</v>
      </c>
      <c r="H21251" s="6"/>
      <c r="I21251" s="6"/>
      <c r="J21251" s="6"/>
      <c r="K21251" s="6"/>
      <c r="L21251" s="6"/>
      <c r="M21251" s="6"/>
      <c r="N21251" s="1"/>
    </row>
    <row r="21252" spans="1:14" ht="15.75" customHeight="1" x14ac:dyDescent="0.25">
      <c r="A21252" s="4">
        <v>43582.663940208266</v>
      </c>
      <c r="B21252" s="5">
        <v>522.04504609107971</v>
      </c>
      <c r="C21252" s="5">
        <f t="shared" si="0"/>
        <v>520</v>
      </c>
      <c r="H21252" s="6"/>
      <c r="I21252" s="6"/>
      <c r="J21252" s="6"/>
      <c r="K21252" s="6"/>
      <c r="L21252" s="6"/>
      <c r="M21252" s="6"/>
      <c r="N21252" s="1"/>
    </row>
    <row r="21253" spans="1:14" ht="15.75" customHeight="1" x14ac:dyDescent="0.25">
      <c r="A21253" s="4">
        <v>43582.663948056987</v>
      </c>
      <c r="B21253" s="5">
        <v>530.98686039447784</v>
      </c>
      <c r="C21253" s="5">
        <f t="shared" si="0"/>
        <v>530</v>
      </c>
      <c r="H21253" s="6"/>
      <c r="I21253" s="6"/>
      <c r="J21253" s="6"/>
      <c r="K21253" s="6"/>
      <c r="L21253" s="6"/>
      <c r="M21253" s="6"/>
      <c r="N21253" s="1"/>
    </row>
    <row r="21254" spans="1:14" ht="15.75" customHeight="1" x14ac:dyDescent="0.25">
      <c r="A21254" s="4">
        <v>43582.663956154836</v>
      </c>
      <c r="B21254" s="5">
        <v>551.62645876407623</v>
      </c>
      <c r="C21254" s="5">
        <f t="shared" si="0"/>
        <v>550</v>
      </c>
      <c r="H21254" s="6"/>
      <c r="I21254" s="6"/>
      <c r="J21254" s="6"/>
      <c r="K21254" s="6"/>
      <c r="L21254" s="6"/>
      <c r="M21254" s="6"/>
      <c r="N21254" s="1"/>
    </row>
    <row r="21255" spans="1:14" ht="15.75" customHeight="1" x14ac:dyDescent="0.25">
      <c r="A21255" s="4">
        <v>43582.663966246648</v>
      </c>
      <c r="B21255" s="5">
        <v>723.62311184406281</v>
      </c>
      <c r="C21255" s="5">
        <f t="shared" si="0"/>
        <v>720</v>
      </c>
      <c r="H21255" s="6"/>
      <c r="I21255" s="6"/>
      <c r="J21255" s="6"/>
      <c r="K21255" s="6"/>
      <c r="L21255" s="6"/>
      <c r="M21255" s="6"/>
      <c r="N21255" s="1"/>
    </row>
    <row r="21256" spans="1:14" ht="15.75" customHeight="1" x14ac:dyDescent="0.25">
      <c r="A21256" s="4">
        <v>43582.663975084899</v>
      </c>
      <c r="B21256" s="5">
        <v>763.62490653991699</v>
      </c>
      <c r="C21256" s="5">
        <f t="shared" si="0"/>
        <v>760</v>
      </c>
      <c r="H21256" s="6"/>
      <c r="I21256" s="6"/>
      <c r="J21256" s="6"/>
      <c r="K21256" s="6"/>
      <c r="L21256" s="6"/>
      <c r="M21256" s="6"/>
      <c r="N21256" s="1"/>
    </row>
    <row r="21257" spans="1:14" ht="15.75" customHeight="1" x14ac:dyDescent="0.25">
      <c r="A21257" s="4">
        <v>43582.663982240483</v>
      </c>
      <c r="B21257" s="5">
        <v>618.24247241020203</v>
      </c>
      <c r="C21257" s="5">
        <f t="shared" si="0"/>
        <v>620</v>
      </c>
      <c r="H21257" s="6"/>
      <c r="I21257" s="6"/>
      <c r="J21257" s="6"/>
      <c r="K21257" s="6"/>
      <c r="L21257" s="6"/>
      <c r="M21257" s="6"/>
      <c r="N21257" s="1"/>
    </row>
    <row r="21258" spans="1:14" ht="15.75" customHeight="1" x14ac:dyDescent="0.25">
      <c r="A21258" s="4">
        <v>43582.663991324836</v>
      </c>
      <c r="B21258" s="5">
        <v>630.7750940322876</v>
      </c>
      <c r="C21258" s="5">
        <f t="shared" si="0"/>
        <v>630</v>
      </c>
      <c r="H21258" s="6"/>
      <c r="I21258" s="6"/>
      <c r="J21258" s="6"/>
      <c r="K21258" s="6"/>
      <c r="L21258" s="6"/>
      <c r="M21258" s="6"/>
      <c r="N21258" s="1"/>
    </row>
    <row r="21259" spans="1:14" ht="15.75" customHeight="1" x14ac:dyDescent="0.25">
      <c r="A21259" s="4">
        <v>43582.664011063054</v>
      </c>
      <c r="B21259" s="5">
        <v>1548.4124422073364</v>
      </c>
      <c r="C21259" s="5">
        <f t="shared" si="0"/>
        <v>1550</v>
      </c>
      <c r="H21259" s="6"/>
      <c r="I21259" s="6"/>
      <c r="J21259" s="6"/>
      <c r="K21259" s="6"/>
      <c r="L21259" s="6"/>
      <c r="M21259" s="6"/>
      <c r="N21259" s="1"/>
    </row>
    <row r="21260" spans="1:14" ht="15.75" customHeight="1" x14ac:dyDescent="0.25">
      <c r="A21260" s="4">
        <v>43582.664020463242</v>
      </c>
      <c r="B21260" s="5">
        <v>812.17624247074127</v>
      </c>
      <c r="C21260" s="5">
        <f t="shared" si="0"/>
        <v>810</v>
      </c>
      <c r="H21260" s="6"/>
      <c r="I21260" s="6"/>
      <c r="J21260" s="6"/>
      <c r="K21260" s="6"/>
      <c r="L21260" s="6"/>
      <c r="M21260" s="6"/>
      <c r="N21260" s="1"/>
    </row>
    <row r="21261" spans="1:14" ht="15.75" customHeight="1" x14ac:dyDescent="0.25">
      <c r="A21261" s="4">
        <v>43582.664029877989</v>
      </c>
      <c r="B21261" s="5">
        <v>662.77049481868744</v>
      </c>
      <c r="C21261" s="5">
        <f t="shared" si="0"/>
        <v>660</v>
      </c>
      <c r="H21261" s="6"/>
      <c r="I21261" s="6"/>
      <c r="J21261" s="6"/>
      <c r="K21261" s="6"/>
      <c r="L21261" s="6"/>
      <c r="M21261" s="6"/>
      <c r="N21261" s="1"/>
    </row>
    <row r="21262" spans="1:14" ht="15.75" customHeight="1" x14ac:dyDescent="0.25">
      <c r="A21262" s="4">
        <v>43582.664038591087</v>
      </c>
      <c r="B21262" s="5">
        <v>752.81225144863129</v>
      </c>
      <c r="C21262" s="5">
        <f t="shared" si="0"/>
        <v>750</v>
      </c>
      <c r="H21262" s="6"/>
      <c r="I21262" s="6"/>
      <c r="J21262" s="6"/>
      <c r="K21262" s="6"/>
      <c r="L21262" s="6"/>
      <c r="M21262" s="6"/>
      <c r="N21262" s="1"/>
    </row>
    <row r="21263" spans="1:14" ht="15.75" customHeight="1" x14ac:dyDescent="0.25">
      <c r="A21263" s="4">
        <v>43582.664049755782</v>
      </c>
      <c r="B21263" s="5">
        <v>809.02799963951111</v>
      </c>
      <c r="C21263" s="5">
        <f t="shared" si="0"/>
        <v>810</v>
      </c>
      <c r="H21263" s="6"/>
      <c r="I21263" s="6"/>
      <c r="J21263" s="6"/>
      <c r="K21263" s="6"/>
      <c r="L21263" s="6"/>
      <c r="M21263" s="6"/>
      <c r="N21263" s="1"/>
    </row>
    <row r="21264" spans="1:14" ht="15.75" customHeight="1" x14ac:dyDescent="0.25">
      <c r="A21264" s="4">
        <v>43582.664056620211</v>
      </c>
      <c r="B21264" s="5">
        <v>593.08670461177826</v>
      </c>
      <c r="C21264" s="5">
        <f t="shared" si="0"/>
        <v>590</v>
      </c>
      <c r="H21264" s="6"/>
      <c r="I21264" s="6"/>
      <c r="J21264" s="6"/>
      <c r="K21264" s="6"/>
      <c r="L21264" s="6"/>
      <c r="M21264" s="6"/>
      <c r="N21264" s="1"/>
    </row>
    <row r="21265" spans="1:14" ht="15.75" customHeight="1" x14ac:dyDescent="0.25">
      <c r="A21265" s="4">
        <v>43582.664143250207</v>
      </c>
      <c r="B21265" s="5">
        <v>1233.3367019891739</v>
      </c>
      <c r="C21265" s="5">
        <f t="shared" si="0"/>
        <v>1230</v>
      </c>
      <c r="H21265" s="6"/>
      <c r="I21265" s="6"/>
      <c r="J21265" s="6"/>
      <c r="K21265" s="6"/>
      <c r="L21265" s="6"/>
      <c r="M21265" s="6"/>
      <c r="N21265" s="1"/>
    </row>
    <row r="21266" spans="1:14" ht="15.75" customHeight="1" x14ac:dyDescent="0.25">
      <c r="A21266" s="4">
        <v>43582.664157857886</v>
      </c>
      <c r="B21266" s="5">
        <v>1262.1033936738968</v>
      </c>
      <c r="C21266" s="5">
        <f t="shared" si="0"/>
        <v>1260</v>
      </c>
      <c r="H21266" s="6"/>
      <c r="I21266" s="6"/>
      <c r="J21266" s="6"/>
      <c r="K21266" s="6"/>
      <c r="L21266" s="6"/>
      <c r="M21266" s="6"/>
      <c r="N21266" s="1"/>
    </row>
    <row r="21267" spans="1:14" ht="15.75" customHeight="1" x14ac:dyDescent="0.25">
      <c r="A21267" s="4">
        <v>43582.664172980934</v>
      </c>
      <c r="B21267" s="5">
        <v>1159.0462177991867</v>
      </c>
      <c r="C21267" s="5">
        <f t="shared" si="0"/>
        <v>1160</v>
      </c>
      <c r="H21267" s="6"/>
      <c r="I21267" s="6"/>
      <c r="J21267" s="6"/>
      <c r="K21267" s="6"/>
      <c r="L21267" s="6"/>
      <c r="M21267" s="6"/>
      <c r="N21267" s="1"/>
    </row>
    <row r="21268" spans="1:14" ht="15.75" customHeight="1" x14ac:dyDescent="0.25">
      <c r="A21268" s="4">
        <v>43582.664188209106</v>
      </c>
      <c r="B21268" s="5">
        <v>1167.4851179122925</v>
      </c>
      <c r="C21268" s="5">
        <f t="shared" si="0"/>
        <v>1170</v>
      </c>
      <c r="H21268" s="6"/>
      <c r="I21268" s="6"/>
      <c r="J21268" s="6"/>
      <c r="K21268" s="6"/>
      <c r="L21268" s="6"/>
      <c r="M21268" s="6"/>
      <c r="N21268" s="1"/>
    </row>
    <row r="21269" spans="1:14" ht="15.75" customHeight="1" x14ac:dyDescent="0.25">
      <c r="A21269" s="4">
        <v>43582.664203571156</v>
      </c>
      <c r="B21269" s="5">
        <v>1179.2130768299103</v>
      </c>
      <c r="C21269" s="5">
        <f t="shared" si="0"/>
        <v>1180</v>
      </c>
      <c r="H21269" s="6"/>
      <c r="I21269" s="6"/>
      <c r="J21269" s="6"/>
      <c r="K21269" s="6"/>
      <c r="L21269" s="6"/>
      <c r="M21269" s="6"/>
      <c r="N21269" s="1"/>
    </row>
    <row r="21270" spans="1:14" ht="15.75" customHeight="1" x14ac:dyDescent="0.25">
      <c r="A21270" s="4">
        <v>43582.66421859117</v>
      </c>
      <c r="B21270" s="5">
        <v>1149.480789899826</v>
      </c>
      <c r="C21270" s="5">
        <f t="shared" si="0"/>
        <v>1150</v>
      </c>
      <c r="H21270" s="6"/>
      <c r="I21270" s="6"/>
      <c r="J21270" s="6"/>
      <c r="K21270" s="6"/>
      <c r="L21270" s="6"/>
      <c r="M21270" s="6"/>
      <c r="N21270" s="1"/>
    </row>
    <row r="21271" spans="1:14" ht="15.75" customHeight="1" x14ac:dyDescent="0.25">
      <c r="A21271" s="4">
        <v>43582.664234063472</v>
      </c>
      <c r="B21271" s="5">
        <v>1180.9129267930984</v>
      </c>
      <c r="C21271" s="5">
        <f t="shared" si="0"/>
        <v>1180</v>
      </c>
      <c r="H21271" s="6"/>
      <c r="I21271" s="6"/>
      <c r="J21271" s="6"/>
      <c r="K21271" s="6"/>
      <c r="L21271" s="6"/>
      <c r="M21271" s="6"/>
      <c r="N21271" s="1"/>
    </row>
    <row r="21272" spans="1:14" ht="15.75" customHeight="1" x14ac:dyDescent="0.25">
      <c r="A21272" s="4">
        <v>43582.664251450566</v>
      </c>
      <c r="B21272" s="5">
        <v>1345.1546430587769</v>
      </c>
      <c r="C21272" s="5">
        <f t="shared" si="0"/>
        <v>1350</v>
      </c>
      <c r="H21272" s="6"/>
      <c r="I21272" s="6"/>
      <c r="J21272" s="6"/>
      <c r="K21272" s="6"/>
      <c r="L21272" s="6"/>
      <c r="M21272" s="6"/>
      <c r="N21272" s="1"/>
    </row>
    <row r="21273" spans="1:14" ht="15.75" customHeight="1" x14ac:dyDescent="0.25">
      <c r="A21273" s="4">
        <v>43582.66426652146</v>
      </c>
      <c r="B21273" s="5">
        <v>1302.1253049373627</v>
      </c>
      <c r="C21273" s="5">
        <f t="shared" si="0"/>
        <v>1300</v>
      </c>
      <c r="H21273" s="6"/>
      <c r="I21273" s="6"/>
      <c r="J21273" s="6"/>
      <c r="K21273" s="6"/>
      <c r="L21273" s="6"/>
      <c r="M21273" s="6"/>
      <c r="N21273" s="1"/>
    </row>
    <row r="21274" spans="1:14" ht="15.75" customHeight="1" x14ac:dyDescent="0.25">
      <c r="A21274" s="4">
        <v>43582.664279966382</v>
      </c>
      <c r="B21274" s="5">
        <v>1161.6412550210953</v>
      </c>
      <c r="C21274" s="5">
        <f t="shared" si="0"/>
        <v>1160</v>
      </c>
      <c r="H21274" s="6"/>
      <c r="I21274" s="6"/>
      <c r="J21274" s="6"/>
      <c r="K21274" s="6"/>
      <c r="L21274" s="6"/>
      <c r="M21274" s="6"/>
      <c r="N21274" s="1"/>
    </row>
    <row r="21275" spans="1:14" ht="15.75" customHeight="1" x14ac:dyDescent="0.25">
      <c r="A21275" s="4">
        <v>43582.664295359515</v>
      </c>
      <c r="B21275" s="5">
        <v>1172.5343763828278</v>
      </c>
      <c r="C21275" s="5">
        <f t="shared" si="0"/>
        <v>1170</v>
      </c>
      <c r="H21275" s="6"/>
      <c r="I21275" s="6"/>
      <c r="J21275" s="6"/>
      <c r="K21275" s="6"/>
      <c r="L21275" s="6"/>
      <c r="M21275" s="6"/>
      <c r="N21275" s="1"/>
    </row>
    <row r="21276" spans="1:14" ht="15.75" customHeight="1" x14ac:dyDescent="0.25">
      <c r="A21276" s="4">
        <v>43582.664310858585</v>
      </c>
      <c r="B21276" s="5">
        <v>1180.7821691036224</v>
      </c>
      <c r="C21276" s="5">
        <f t="shared" si="0"/>
        <v>1180</v>
      </c>
      <c r="H21276" s="6"/>
      <c r="I21276" s="6"/>
      <c r="J21276" s="6"/>
      <c r="K21276" s="6"/>
      <c r="L21276" s="6"/>
      <c r="M21276" s="6"/>
      <c r="N21276" s="1"/>
    </row>
    <row r="21277" spans="1:14" ht="15.75" customHeight="1" x14ac:dyDescent="0.25">
      <c r="A21277" s="4">
        <v>43582.664325980004</v>
      </c>
      <c r="B21277" s="5">
        <v>1146.2520807981491</v>
      </c>
      <c r="C21277" s="5">
        <f t="shared" si="0"/>
        <v>1150</v>
      </c>
      <c r="H21277" s="6"/>
      <c r="I21277" s="6"/>
      <c r="J21277" s="6"/>
      <c r="K21277" s="6"/>
      <c r="L21277" s="6"/>
      <c r="M21277" s="6"/>
      <c r="N21277" s="1"/>
    </row>
    <row r="21278" spans="1:14" ht="15.75" customHeight="1" x14ac:dyDescent="0.25">
      <c r="A21278" s="4">
        <v>43582.664341134601</v>
      </c>
      <c r="B21278" s="5">
        <v>1150.5670845508575</v>
      </c>
      <c r="C21278" s="5">
        <f t="shared" si="0"/>
        <v>1150</v>
      </c>
      <c r="H21278" s="6"/>
      <c r="I21278" s="6"/>
      <c r="J21278" s="6"/>
      <c r="K21278" s="6"/>
      <c r="L21278" s="6"/>
      <c r="M21278" s="6"/>
      <c r="N21278" s="1"/>
    </row>
    <row r="21279" spans="1:14" ht="15.75" customHeight="1" x14ac:dyDescent="0.25">
      <c r="A21279" s="4">
        <v>43582.664356492576</v>
      </c>
      <c r="B21279" s="5">
        <v>1168.0483818054199</v>
      </c>
      <c r="C21279" s="5">
        <f t="shared" si="0"/>
        <v>1170</v>
      </c>
      <c r="H21279" s="6"/>
      <c r="I21279" s="6"/>
      <c r="J21279" s="6"/>
      <c r="K21279" s="6"/>
      <c r="L21279" s="6"/>
      <c r="M21279" s="6"/>
      <c r="N21279" s="1"/>
    </row>
    <row r="21280" spans="1:14" ht="15.75" customHeight="1" x14ac:dyDescent="0.25">
      <c r="A21280" s="4">
        <v>43582.664371792693</v>
      </c>
      <c r="B21280" s="5">
        <v>1162.8281325101852</v>
      </c>
      <c r="C21280" s="5">
        <f t="shared" si="0"/>
        <v>1160</v>
      </c>
      <c r="H21280" s="6"/>
      <c r="I21280" s="6"/>
      <c r="J21280" s="6"/>
      <c r="K21280" s="6"/>
      <c r="L21280" s="6"/>
      <c r="M21280" s="6"/>
      <c r="N21280" s="1"/>
    </row>
    <row r="21281" spans="1:14" ht="15.75" customHeight="1" x14ac:dyDescent="0.25">
      <c r="A21281" s="4">
        <v>43582.664386981167</v>
      </c>
      <c r="B21281" s="5">
        <v>1152.0255357027054</v>
      </c>
      <c r="C21281" s="5">
        <f t="shared" si="0"/>
        <v>1150</v>
      </c>
      <c r="H21281" s="6"/>
      <c r="I21281" s="6"/>
      <c r="J21281" s="6"/>
      <c r="K21281" s="6"/>
      <c r="L21281" s="6"/>
      <c r="M21281" s="6"/>
      <c r="N21281" s="1"/>
    </row>
    <row r="21282" spans="1:14" ht="15.75" customHeight="1" x14ac:dyDescent="0.25">
      <c r="A21282" s="4">
        <v>43582.66440158186</v>
      </c>
      <c r="B21282" s="5">
        <v>1100.4164814949036</v>
      </c>
      <c r="C21282" s="5">
        <f t="shared" si="0"/>
        <v>1100</v>
      </c>
      <c r="H21282" s="6"/>
      <c r="I21282" s="6"/>
      <c r="J21282" s="6"/>
      <c r="K21282" s="6"/>
      <c r="L21282" s="6"/>
      <c r="M21282" s="6"/>
      <c r="N21282" s="1"/>
    </row>
    <row r="21283" spans="1:14" ht="15.75" customHeight="1" x14ac:dyDescent="0.25">
      <c r="A21283" s="4">
        <v>43582.664416118874</v>
      </c>
      <c r="B21283" s="5">
        <v>1086.2141847610474</v>
      </c>
      <c r="C21283" s="5">
        <f t="shared" si="0"/>
        <v>1090</v>
      </c>
      <c r="H21283" s="6"/>
      <c r="I21283" s="6"/>
      <c r="J21283" s="6"/>
      <c r="K21283" s="6"/>
      <c r="L21283" s="6"/>
      <c r="M21283" s="6"/>
      <c r="N21283" s="1"/>
    </row>
    <row r="21284" spans="1:14" ht="15.75" customHeight="1" x14ac:dyDescent="0.25">
      <c r="A21284" s="4">
        <v>43582.664433071855</v>
      </c>
      <c r="B21284" s="5">
        <v>1296.2210923433304</v>
      </c>
      <c r="C21284" s="5">
        <f t="shared" si="0"/>
        <v>1300</v>
      </c>
      <c r="H21284" s="6"/>
      <c r="I21284" s="6"/>
      <c r="J21284" s="6"/>
      <c r="K21284" s="6"/>
      <c r="L21284" s="6"/>
      <c r="M21284" s="6"/>
      <c r="N21284" s="1"/>
    </row>
    <row r="21285" spans="1:14" ht="15.75" customHeight="1" x14ac:dyDescent="0.25">
      <c r="A21285" s="4">
        <v>43582.66444631014</v>
      </c>
      <c r="B21285" s="5">
        <v>1143.7878012657166</v>
      </c>
      <c r="C21285" s="5">
        <f t="shared" si="0"/>
        <v>1140</v>
      </c>
      <c r="H21285" s="6"/>
      <c r="I21285" s="6"/>
      <c r="J21285" s="6"/>
      <c r="K21285" s="6"/>
      <c r="L21285" s="6"/>
      <c r="M21285" s="6"/>
      <c r="N21285" s="1"/>
    </row>
    <row r="21286" spans="1:14" ht="15.75" customHeight="1" x14ac:dyDescent="0.25">
      <c r="A21286" s="4">
        <v>43582.664461344721</v>
      </c>
      <c r="B21286" s="5">
        <v>1298.9871203899384</v>
      </c>
      <c r="C21286" s="5">
        <f t="shared" si="0"/>
        <v>1300</v>
      </c>
      <c r="H21286" s="6"/>
      <c r="I21286" s="6"/>
      <c r="J21286" s="6"/>
      <c r="K21286" s="6"/>
      <c r="L21286" s="6"/>
      <c r="M21286" s="6"/>
      <c r="N21286" s="1"/>
    </row>
    <row r="21287" spans="1:14" ht="15.75" customHeight="1" x14ac:dyDescent="0.25">
      <c r="A21287" s="4">
        <v>43582.664476493374</v>
      </c>
      <c r="B21287" s="5">
        <v>1144.4315314292908</v>
      </c>
      <c r="C21287" s="5">
        <f t="shared" si="0"/>
        <v>1140</v>
      </c>
      <c r="H21287" s="6"/>
      <c r="I21287" s="6"/>
      <c r="J21287" s="6"/>
      <c r="K21287" s="6"/>
      <c r="L21287" s="6"/>
      <c r="M21287" s="6"/>
      <c r="N21287" s="1"/>
    </row>
    <row r="21288" spans="1:14" ht="15.75" customHeight="1" x14ac:dyDescent="0.25">
      <c r="A21288" s="4">
        <v>43582.664491352509</v>
      </c>
      <c r="B21288" s="5">
        <v>1283.8292866945267</v>
      </c>
      <c r="C21288" s="5">
        <f t="shared" si="0"/>
        <v>1280</v>
      </c>
      <c r="H21288" s="6"/>
      <c r="I21288" s="6"/>
      <c r="J21288" s="6"/>
      <c r="K21288" s="6"/>
      <c r="L21288" s="6"/>
      <c r="M21288" s="6"/>
      <c r="N21288" s="1"/>
    </row>
    <row r="21289" spans="1:14" ht="15.75" customHeight="1" x14ac:dyDescent="0.25">
      <c r="A21289" s="4">
        <v>43582.664505041554</v>
      </c>
      <c r="B21289" s="5">
        <v>1020.8152234554291</v>
      </c>
      <c r="C21289" s="5">
        <f t="shared" si="0"/>
        <v>1020</v>
      </c>
      <c r="H21289" s="6"/>
      <c r="I21289" s="6"/>
      <c r="J21289" s="6"/>
      <c r="K21289" s="6"/>
      <c r="L21289" s="6"/>
      <c r="M21289" s="6"/>
      <c r="N21289" s="1"/>
    </row>
    <row r="21290" spans="1:14" ht="15.75" customHeight="1" x14ac:dyDescent="0.25">
      <c r="A21290" s="4">
        <v>43582.664519564132</v>
      </c>
      <c r="B21290" s="5">
        <v>1254.7507882118225</v>
      </c>
      <c r="C21290" s="5">
        <f t="shared" si="0"/>
        <v>1250</v>
      </c>
      <c r="H21290" s="6"/>
      <c r="I21290" s="6"/>
      <c r="J21290" s="6"/>
      <c r="K21290" s="6"/>
      <c r="L21290" s="6"/>
      <c r="M21290" s="6"/>
      <c r="N21290" s="1"/>
    </row>
    <row r="21291" spans="1:14" ht="15.75" customHeight="1" x14ac:dyDescent="0.25">
      <c r="A21291" s="4">
        <v>43582.664534012089</v>
      </c>
      <c r="B21291" s="5">
        <v>1079.2538523674011</v>
      </c>
      <c r="C21291" s="5">
        <f t="shared" si="0"/>
        <v>1080</v>
      </c>
      <c r="H21291" s="6"/>
      <c r="I21291" s="6"/>
      <c r="J21291" s="6"/>
      <c r="K21291" s="6"/>
      <c r="L21291" s="6"/>
      <c r="M21291" s="6"/>
      <c r="N21291" s="1"/>
    </row>
    <row r="21292" spans="1:14" ht="15.75" customHeight="1" x14ac:dyDescent="0.25">
      <c r="A21292" s="4">
        <v>43582.66454852384</v>
      </c>
      <c r="B21292" s="5">
        <v>1253.8153678178787</v>
      </c>
      <c r="C21292" s="5">
        <f t="shared" si="0"/>
        <v>1250</v>
      </c>
      <c r="H21292" s="6"/>
      <c r="I21292" s="6"/>
      <c r="J21292" s="6"/>
      <c r="K21292" s="6"/>
      <c r="L21292" s="6"/>
      <c r="M21292" s="6"/>
      <c r="N21292" s="1"/>
    </row>
    <row r="21293" spans="1:14" ht="15.75" customHeight="1" x14ac:dyDescent="0.25">
      <c r="A21293" s="4">
        <v>43582.664563243161</v>
      </c>
      <c r="B21293" s="5">
        <v>1108.4932833909988</v>
      </c>
      <c r="C21293" s="5">
        <f t="shared" si="0"/>
        <v>1110</v>
      </c>
      <c r="H21293" s="6"/>
      <c r="I21293" s="6"/>
      <c r="J21293" s="6"/>
      <c r="K21293" s="6"/>
      <c r="L21293" s="6"/>
      <c r="M21293" s="6"/>
      <c r="N21293" s="1"/>
    </row>
    <row r="21294" spans="1:14" ht="15.75" customHeight="1" x14ac:dyDescent="0.25">
      <c r="A21294" s="4">
        <v>43582.66457761894</v>
      </c>
      <c r="B21294" s="5">
        <v>1242.0672923326492</v>
      </c>
      <c r="C21294" s="5">
        <f t="shared" si="0"/>
        <v>1240</v>
      </c>
      <c r="H21294" s="6"/>
      <c r="I21294" s="6"/>
      <c r="J21294" s="6"/>
      <c r="K21294" s="6"/>
      <c r="L21294" s="6"/>
      <c r="M21294" s="6"/>
      <c r="N21294" s="1"/>
    </row>
    <row r="21295" spans="1:14" ht="15.75" customHeight="1" x14ac:dyDescent="0.25">
      <c r="A21295" s="4">
        <v>43582.664591568406</v>
      </c>
      <c r="B21295" s="5">
        <v>1205.2338570356369</v>
      </c>
      <c r="C21295" s="5">
        <f t="shared" si="0"/>
        <v>1210</v>
      </c>
      <c r="H21295" s="6"/>
      <c r="I21295" s="6"/>
      <c r="J21295" s="6"/>
      <c r="K21295" s="6"/>
      <c r="L21295" s="6"/>
      <c r="M21295" s="6"/>
      <c r="N21295" s="1"/>
    </row>
    <row r="21296" spans="1:14" ht="15.75" customHeight="1" x14ac:dyDescent="0.25">
      <c r="A21296" s="4">
        <v>43582.664606101811</v>
      </c>
      <c r="B21296" s="5">
        <v>1255.6862086057663</v>
      </c>
      <c r="C21296" s="5">
        <f t="shared" si="0"/>
        <v>1260</v>
      </c>
      <c r="H21296" s="6"/>
      <c r="I21296" s="6"/>
      <c r="J21296" s="6"/>
      <c r="K21296" s="6"/>
      <c r="L21296" s="6"/>
      <c r="M21296" s="6"/>
      <c r="N21296" s="1"/>
    </row>
    <row r="21297" spans="1:14" ht="15.75" customHeight="1" x14ac:dyDescent="0.25">
      <c r="A21297" s="4">
        <v>43582.664620934287</v>
      </c>
      <c r="B21297" s="5">
        <v>1281.5259397029877</v>
      </c>
      <c r="C21297" s="5">
        <f t="shared" si="0"/>
        <v>1280</v>
      </c>
      <c r="H21297" s="6"/>
      <c r="I21297" s="6"/>
      <c r="J21297" s="6"/>
      <c r="K21297" s="6"/>
      <c r="L21297" s="6"/>
      <c r="M21297" s="6"/>
      <c r="N21297" s="1"/>
    </row>
    <row r="21298" spans="1:14" ht="15.75" customHeight="1" x14ac:dyDescent="0.25">
      <c r="A21298" s="4">
        <v>43582.664633944507</v>
      </c>
      <c r="B21298" s="5">
        <v>1124.083623290062</v>
      </c>
      <c r="C21298" s="5">
        <f t="shared" si="0"/>
        <v>1120</v>
      </c>
      <c r="H21298" s="6"/>
      <c r="I21298" s="6"/>
      <c r="J21298" s="6"/>
      <c r="K21298" s="6"/>
      <c r="L21298" s="6"/>
      <c r="M21298" s="6"/>
      <c r="N21298" s="1"/>
    </row>
    <row r="21299" spans="1:14" ht="15.75" customHeight="1" x14ac:dyDescent="0.25">
      <c r="A21299" s="4">
        <v>43582.664644286153</v>
      </c>
      <c r="B21299" s="5">
        <v>893.51758360862732</v>
      </c>
      <c r="C21299" s="5">
        <f t="shared" si="0"/>
        <v>890</v>
      </c>
      <c r="H21299" s="6"/>
      <c r="I21299" s="6"/>
      <c r="J21299" s="6"/>
      <c r="K21299" s="6"/>
      <c r="L21299" s="6"/>
      <c r="M21299" s="6"/>
      <c r="N21299" s="1"/>
    </row>
    <row r="21300" spans="1:14" ht="15.75" customHeight="1" x14ac:dyDescent="0.25">
      <c r="A21300" s="4">
        <v>43582.664653752348</v>
      </c>
      <c r="B21300" s="5">
        <v>817.87928938865662</v>
      </c>
      <c r="C21300" s="5">
        <f t="shared" si="0"/>
        <v>820</v>
      </c>
      <c r="H21300" s="6"/>
      <c r="I21300" s="6"/>
      <c r="J21300" s="6"/>
      <c r="K21300" s="6"/>
      <c r="L21300" s="6"/>
      <c r="M21300" s="6"/>
      <c r="N21300" s="1"/>
    </row>
    <row r="21301" spans="1:14" ht="15.75" customHeight="1" x14ac:dyDescent="0.25">
      <c r="A21301" s="4">
        <v>43582.664662991418</v>
      </c>
      <c r="B21301" s="5">
        <v>633.96356999874115</v>
      </c>
      <c r="C21301" s="5">
        <f t="shared" si="0"/>
        <v>630</v>
      </c>
      <c r="H21301" s="6"/>
      <c r="I21301" s="6"/>
      <c r="J21301" s="6"/>
      <c r="K21301" s="6"/>
      <c r="L21301" s="6"/>
      <c r="M21301" s="6"/>
      <c r="N21301" s="1"/>
    </row>
    <row r="21302" spans="1:14" ht="15.75" customHeight="1" x14ac:dyDescent="0.25">
      <c r="A21302" s="4">
        <v>43582.664671688573</v>
      </c>
      <c r="B21302" s="5">
        <v>586.81033551692963</v>
      </c>
      <c r="C21302" s="5">
        <f t="shared" si="0"/>
        <v>590</v>
      </c>
      <c r="H21302" s="6"/>
      <c r="I21302" s="6"/>
      <c r="J21302" s="6"/>
      <c r="K21302" s="6"/>
      <c r="L21302" s="6"/>
      <c r="M21302" s="6"/>
      <c r="N21302" s="1"/>
    </row>
    <row r="21303" spans="1:14" ht="15.75" customHeight="1" x14ac:dyDescent="0.25">
      <c r="A21303" s="4">
        <v>43582.664680636371</v>
      </c>
      <c r="B21303" s="5">
        <v>773.08975160121918</v>
      </c>
      <c r="C21303" s="5">
        <f t="shared" si="0"/>
        <v>770</v>
      </c>
      <c r="H21303" s="6"/>
      <c r="I21303" s="6"/>
      <c r="J21303" s="6"/>
      <c r="K21303" s="6"/>
      <c r="L21303" s="6"/>
      <c r="M21303" s="6"/>
      <c r="N21303" s="1"/>
    </row>
    <row r="21304" spans="1:14" ht="15.75" customHeight="1" x14ac:dyDescent="0.25">
      <c r="A21304" s="4">
        <v>43582.664690068465</v>
      </c>
      <c r="B21304" s="5">
        <v>814.9322122335434</v>
      </c>
      <c r="C21304" s="5">
        <f t="shared" si="0"/>
        <v>810</v>
      </c>
      <c r="H21304" s="6"/>
      <c r="I21304" s="6"/>
      <c r="J21304" s="6"/>
      <c r="K21304" s="6"/>
      <c r="L21304" s="6"/>
      <c r="M21304" s="6"/>
      <c r="N21304" s="1"/>
    </row>
    <row r="21305" spans="1:14" ht="15.75" customHeight="1" x14ac:dyDescent="0.25">
      <c r="A21305" s="4">
        <v>43582.664700114983</v>
      </c>
      <c r="B21305" s="5">
        <v>868.01983416080475</v>
      </c>
      <c r="C21305" s="5">
        <f t="shared" si="0"/>
        <v>870</v>
      </c>
      <c r="H21305" s="6"/>
      <c r="I21305" s="6"/>
      <c r="J21305" s="6"/>
      <c r="K21305" s="6"/>
      <c r="L21305" s="6"/>
      <c r="M21305" s="6"/>
      <c r="N21305" s="1"/>
    </row>
    <row r="21306" spans="1:14" ht="15.75" customHeight="1" x14ac:dyDescent="0.25">
      <c r="A21306" s="4">
        <v>43582.664710551151</v>
      </c>
      <c r="B21306" s="5">
        <v>901.68491005897522</v>
      </c>
      <c r="C21306" s="5">
        <f t="shared" si="0"/>
        <v>900</v>
      </c>
      <c r="H21306" s="6"/>
      <c r="I21306" s="6"/>
      <c r="J21306" s="6"/>
      <c r="K21306" s="6"/>
      <c r="L21306" s="6"/>
      <c r="M21306" s="6"/>
      <c r="N21306" s="1"/>
    </row>
    <row r="21307" spans="1:14" ht="15.75" customHeight="1" x14ac:dyDescent="0.25">
      <c r="A21307" s="4">
        <v>43582.664863520884</v>
      </c>
      <c r="B21307" s="5">
        <v>1270.0796127319336</v>
      </c>
      <c r="C21307" s="5">
        <f t="shared" si="0"/>
        <v>1270</v>
      </c>
      <c r="H21307" s="6"/>
      <c r="I21307" s="6"/>
      <c r="J21307" s="6"/>
      <c r="K21307" s="6"/>
      <c r="L21307" s="6"/>
      <c r="M21307" s="6"/>
      <c r="N21307" s="1"/>
    </row>
    <row r="21308" spans="1:14" ht="15.75" customHeight="1" x14ac:dyDescent="0.25">
      <c r="A21308" s="4">
        <v>43582.664877967793</v>
      </c>
      <c r="B21308" s="5">
        <v>1248.2129037380219</v>
      </c>
      <c r="C21308" s="5">
        <f t="shared" si="0"/>
        <v>1250</v>
      </c>
      <c r="H21308" s="6"/>
      <c r="I21308" s="6"/>
      <c r="J21308" s="6"/>
      <c r="K21308" s="6"/>
      <c r="L21308" s="6"/>
      <c r="M21308" s="6"/>
      <c r="N21308" s="1"/>
    </row>
    <row r="21309" spans="1:14" ht="15.75" customHeight="1" x14ac:dyDescent="0.25">
      <c r="A21309" s="4">
        <v>43582.664892686182</v>
      </c>
      <c r="B21309" s="5">
        <v>1271.6688215732574</v>
      </c>
      <c r="C21309" s="5">
        <f t="shared" si="0"/>
        <v>1270</v>
      </c>
      <c r="H21309" s="6"/>
      <c r="I21309" s="6"/>
      <c r="J21309" s="6"/>
      <c r="K21309" s="6"/>
      <c r="L21309" s="6"/>
      <c r="M21309" s="6"/>
      <c r="N21309" s="1"/>
    </row>
    <row r="21310" spans="1:14" ht="15.75" customHeight="1" x14ac:dyDescent="0.25">
      <c r="A21310" s="4">
        <v>43582.664907405153</v>
      </c>
      <c r="B21310" s="5">
        <v>1271.7191129922867</v>
      </c>
      <c r="C21310" s="5">
        <f t="shared" si="0"/>
        <v>1270</v>
      </c>
      <c r="H21310" s="6"/>
      <c r="I21310" s="6"/>
      <c r="J21310" s="6"/>
      <c r="K21310" s="6"/>
      <c r="L21310" s="6"/>
      <c r="M21310" s="6"/>
      <c r="N21310" s="1"/>
    </row>
    <row r="21311" spans="1:14" ht="15.75" customHeight="1" x14ac:dyDescent="0.25">
      <c r="A21311" s="4">
        <v>43582.664922050317</v>
      </c>
      <c r="B21311" s="5">
        <v>1094.3815112113953</v>
      </c>
      <c r="C21311" s="5">
        <f t="shared" si="0"/>
        <v>1090</v>
      </c>
      <c r="H21311" s="6"/>
      <c r="I21311" s="6"/>
      <c r="J21311" s="6"/>
      <c r="K21311" s="6"/>
      <c r="L21311" s="6"/>
      <c r="M21311" s="6"/>
      <c r="N21311" s="1"/>
    </row>
    <row r="21312" spans="1:14" ht="15.75" customHeight="1" x14ac:dyDescent="0.25">
      <c r="A21312" s="4">
        <v>43582.664936464047</v>
      </c>
      <c r="B21312" s="5">
        <v>1073.7419128417969</v>
      </c>
      <c r="C21312" s="5">
        <f t="shared" si="0"/>
        <v>1070</v>
      </c>
      <c r="H21312" s="6"/>
      <c r="I21312" s="6"/>
      <c r="J21312" s="6"/>
      <c r="K21312" s="6"/>
      <c r="L21312" s="6"/>
      <c r="M21312" s="6"/>
      <c r="N21312" s="1"/>
    </row>
    <row r="21313" spans="1:14" ht="15.75" customHeight="1" x14ac:dyDescent="0.25">
      <c r="A21313" s="4">
        <v>43582.664949838538</v>
      </c>
      <c r="B21313" s="5">
        <v>990.15757441520691</v>
      </c>
      <c r="C21313" s="5">
        <f t="shared" si="0"/>
        <v>990</v>
      </c>
      <c r="H21313" s="6"/>
      <c r="I21313" s="6"/>
      <c r="J21313" s="6"/>
      <c r="K21313" s="6"/>
      <c r="L21313" s="6"/>
      <c r="M21313" s="6"/>
      <c r="N21313" s="1"/>
    </row>
    <row r="21314" spans="1:14" ht="15.75" customHeight="1" x14ac:dyDescent="0.25">
      <c r="A21314" s="4">
        <v>43582.664962010225</v>
      </c>
      <c r="B21314" s="5">
        <v>1051.6338050365448</v>
      </c>
      <c r="C21314" s="5">
        <f t="shared" si="0"/>
        <v>1050</v>
      </c>
      <c r="H21314" s="6"/>
      <c r="I21314" s="6"/>
      <c r="J21314" s="6"/>
      <c r="K21314" s="6"/>
      <c r="L21314" s="6"/>
      <c r="M21314" s="6"/>
      <c r="N21314" s="1"/>
    </row>
    <row r="21315" spans="1:14" ht="15.75" customHeight="1" x14ac:dyDescent="0.25">
      <c r="A21315" s="4">
        <v>43582.664986104122</v>
      </c>
      <c r="B21315" s="5">
        <v>1908.961683511734</v>
      </c>
      <c r="C21315" s="5">
        <f t="shared" si="0"/>
        <v>1910</v>
      </c>
      <c r="H21315" s="6"/>
      <c r="I21315" s="6"/>
      <c r="J21315" s="6"/>
      <c r="K21315" s="6"/>
      <c r="L21315" s="6"/>
      <c r="M21315" s="6"/>
      <c r="N21315" s="1"/>
    </row>
    <row r="21316" spans="1:14" ht="15.75" customHeight="1" x14ac:dyDescent="0.25">
      <c r="A21316" s="4">
        <v>43582.664997599204</v>
      </c>
      <c r="B21316" s="5">
        <v>818.90523433685303</v>
      </c>
      <c r="C21316" s="5">
        <f t="shared" si="0"/>
        <v>820</v>
      </c>
      <c r="H21316" s="6"/>
      <c r="I21316" s="6"/>
      <c r="J21316" s="6"/>
      <c r="K21316" s="6"/>
      <c r="L21316" s="6"/>
      <c r="M21316" s="6"/>
      <c r="N21316" s="1"/>
    </row>
    <row r="21317" spans="1:14" ht="15.75" customHeight="1" x14ac:dyDescent="0.25">
      <c r="A21317" s="4">
        <v>43582.665008872747</v>
      </c>
      <c r="B21317" s="5">
        <v>799.36198890209198</v>
      </c>
      <c r="C21317" s="5">
        <f t="shared" si="0"/>
        <v>800</v>
      </c>
      <c r="H21317" s="6"/>
      <c r="I21317" s="6"/>
      <c r="J21317" s="6"/>
      <c r="K21317" s="6"/>
      <c r="L21317" s="6"/>
      <c r="M21317" s="6"/>
      <c r="N21317" s="1"/>
    </row>
    <row r="21318" spans="1:14" ht="15.75" customHeight="1" x14ac:dyDescent="0.25">
      <c r="A21318" s="4">
        <v>43582.665020180517</v>
      </c>
      <c r="B21318" s="5">
        <v>802.03749239444733</v>
      </c>
      <c r="C21318" s="5">
        <f t="shared" si="0"/>
        <v>800</v>
      </c>
      <c r="H21318" s="6"/>
      <c r="I21318" s="6"/>
      <c r="J21318" s="6"/>
      <c r="K21318" s="6"/>
      <c r="L21318" s="6"/>
      <c r="M21318" s="6"/>
      <c r="N21318" s="1"/>
    </row>
    <row r="21319" spans="1:14" ht="15.75" customHeight="1" x14ac:dyDescent="0.25">
      <c r="A21319" s="4">
        <v>43582.665031622397</v>
      </c>
      <c r="B21319" s="5">
        <v>988.5784238576889</v>
      </c>
      <c r="C21319" s="5">
        <f t="shared" si="0"/>
        <v>990</v>
      </c>
      <c r="H21319" s="6"/>
      <c r="I21319" s="6"/>
      <c r="J21319" s="6"/>
      <c r="K21319" s="6"/>
      <c r="L21319" s="6"/>
      <c r="M21319" s="6"/>
      <c r="N21319" s="1"/>
    </row>
    <row r="21320" spans="1:14" ht="15.75" customHeight="1" x14ac:dyDescent="0.25">
      <c r="A21320" s="4">
        <v>43582.665042786975</v>
      </c>
      <c r="B21320" s="5">
        <v>964.61959183216095</v>
      </c>
      <c r="C21320" s="5">
        <f t="shared" si="0"/>
        <v>960</v>
      </c>
      <c r="H21320" s="6"/>
      <c r="I21320" s="6"/>
      <c r="J21320" s="6"/>
      <c r="K21320" s="6"/>
      <c r="L21320" s="6"/>
      <c r="M21320" s="6"/>
      <c r="N21320" s="1"/>
    </row>
    <row r="21321" spans="1:14" ht="15.75" customHeight="1" x14ac:dyDescent="0.25">
      <c r="A21321" s="4">
        <v>43582.665053929435</v>
      </c>
      <c r="B21321" s="5">
        <v>786.44715249538422</v>
      </c>
      <c r="C21321" s="5">
        <f t="shared" si="0"/>
        <v>790</v>
      </c>
      <c r="H21321" s="6"/>
      <c r="I21321" s="6"/>
      <c r="J21321" s="6"/>
      <c r="K21321" s="6"/>
      <c r="L21321" s="6"/>
      <c r="M21321" s="6"/>
      <c r="N21321" s="1"/>
    </row>
    <row r="21322" spans="1:14" ht="15.75" customHeight="1" x14ac:dyDescent="0.25">
      <c r="A21322" s="4">
        <v>43582.665065465961</v>
      </c>
      <c r="B21322" s="5">
        <v>996.75580859184265</v>
      </c>
      <c r="C21322" s="5">
        <f t="shared" si="0"/>
        <v>1000</v>
      </c>
      <c r="H21322" s="6"/>
      <c r="I21322" s="6"/>
      <c r="J21322" s="6"/>
      <c r="K21322" s="6"/>
      <c r="L21322" s="6"/>
      <c r="M21322" s="6"/>
      <c r="N21322" s="1"/>
    </row>
    <row r="21323" spans="1:14" ht="15.75" customHeight="1" x14ac:dyDescent="0.25">
      <c r="A21323" s="4">
        <v>43582.665077119716</v>
      </c>
      <c r="B21323" s="5">
        <v>1006.8845003843307</v>
      </c>
      <c r="C21323" s="5">
        <f t="shared" si="0"/>
        <v>1010</v>
      </c>
      <c r="H21323" s="6"/>
      <c r="I21323" s="6"/>
      <c r="J21323" s="6"/>
      <c r="K21323" s="6"/>
      <c r="L21323" s="6"/>
      <c r="M21323" s="6"/>
      <c r="N21323" s="1"/>
    </row>
    <row r="21324" spans="1:14" ht="15.75" customHeight="1" x14ac:dyDescent="0.25">
      <c r="A21324" s="4">
        <v>43582.665088825626</v>
      </c>
      <c r="B21324" s="5">
        <v>1011.3906115293503</v>
      </c>
      <c r="C21324" s="5">
        <f t="shared" si="0"/>
        <v>1010</v>
      </c>
      <c r="H21324" s="6"/>
      <c r="I21324" s="6"/>
      <c r="J21324" s="6"/>
      <c r="K21324" s="6"/>
      <c r="L21324" s="6"/>
      <c r="M21324" s="6"/>
      <c r="N21324" s="1"/>
    </row>
    <row r="21325" spans="1:14" ht="15.75" customHeight="1" x14ac:dyDescent="0.25">
      <c r="A21325" s="4">
        <v>43582.665100550163</v>
      </c>
      <c r="B21325" s="5">
        <v>1012.9999369382858</v>
      </c>
      <c r="C21325" s="5">
        <f t="shared" si="0"/>
        <v>1010</v>
      </c>
      <c r="H21325" s="6"/>
      <c r="I21325" s="6"/>
      <c r="J21325" s="6"/>
      <c r="K21325" s="6"/>
      <c r="L21325" s="6"/>
      <c r="M21325" s="6"/>
      <c r="N21325" s="1"/>
    </row>
    <row r="21326" spans="1:14" ht="15.75" customHeight="1" x14ac:dyDescent="0.25">
      <c r="A21326" s="4">
        <v>43582.665112473886</v>
      </c>
      <c r="B21326" s="5">
        <v>1030.2096605300903</v>
      </c>
      <c r="C21326" s="5">
        <f t="shared" si="0"/>
        <v>1030</v>
      </c>
      <c r="H21326" s="6"/>
      <c r="I21326" s="6"/>
      <c r="J21326" s="6"/>
      <c r="K21326" s="6"/>
      <c r="L21326" s="6"/>
      <c r="M21326" s="6"/>
      <c r="N21326" s="1"/>
    </row>
    <row r="21327" spans="1:14" ht="15.75" customHeight="1" x14ac:dyDescent="0.25">
      <c r="A21327" s="4">
        <v>43582.665124839754</v>
      </c>
      <c r="B21327" s="5">
        <v>889.3132209777832</v>
      </c>
      <c r="C21327" s="5">
        <f t="shared" si="0"/>
        <v>890</v>
      </c>
      <c r="H21327" s="6"/>
      <c r="I21327" s="6"/>
      <c r="J21327" s="6"/>
      <c r="K21327" s="6"/>
      <c r="L21327" s="6"/>
      <c r="M21327" s="6"/>
      <c r="N21327" s="1"/>
    </row>
    <row r="21328" spans="1:14" ht="15.75" customHeight="1" x14ac:dyDescent="0.25">
      <c r="A21328" s="4">
        <v>43582.665137299104</v>
      </c>
      <c r="B21328" s="5">
        <v>897.97340333461761</v>
      </c>
      <c r="C21328" s="5">
        <f t="shared" si="0"/>
        <v>900</v>
      </c>
      <c r="H21328" s="6"/>
      <c r="I21328" s="6"/>
      <c r="J21328" s="6"/>
      <c r="K21328" s="6"/>
      <c r="L21328" s="6"/>
      <c r="M21328" s="6"/>
      <c r="N21328" s="1"/>
    </row>
    <row r="21329" spans="1:14" ht="15.75" customHeight="1" x14ac:dyDescent="0.25">
      <c r="A21329" s="4">
        <v>43582.66514925228</v>
      </c>
      <c r="B21329" s="5">
        <v>853.73707115650177</v>
      </c>
      <c r="C21329" s="5">
        <f t="shared" si="0"/>
        <v>850</v>
      </c>
      <c r="H21329" s="6"/>
      <c r="I21329" s="6"/>
      <c r="J21329" s="6"/>
      <c r="K21329" s="6"/>
      <c r="L21329" s="6"/>
      <c r="M21329" s="6"/>
      <c r="N21329" s="1"/>
    </row>
    <row r="21330" spans="1:14" ht="15.75" customHeight="1" x14ac:dyDescent="0.25">
      <c r="A21330" s="4">
        <v>43582.665161506739</v>
      </c>
      <c r="B21330" s="5">
        <v>880.02942502498627</v>
      </c>
      <c r="C21330" s="5">
        <f t="shared" si="0"/>
        <v>880</v>
      </c>
      <c r="H21330" s="6"/>
      <c r="I21330" s="6"/>
      <c r="J21330" s="6"/>
      <c r="K21330" s="6"/>
      <c r="L21330" s="6"/>
      <c r="M21330" s="6"/>
      <c r="N21330" s="1"/>
    </row>
    <row r="21331" spans="1:14" ht="15.75" customHeight="1" x14ac:dyDescent="0.25">
      <c r="A21331" s="4">
        <v>43582.665173436864</v>
      </c>
      <c r="B21331" s="5">
        <v>849.57294166088104</v>
      </c>
      <c r="C21331" s="5">
        <f t="shared" si="0"/>
        <v>850</v>
      </c>
      <c r="H21331" s="6"/>
      <c r="I21331" s="6"/>
      <c r="J21331" s="6"/>
      <c r="K21331" s="6"/>
      <c r="L21331" s="6"/>
      <c r="M21331" s="6"/>
      <c r="N21331" s="1"/>
    </row>
    <row r="21332" spans="1:14" ht="15.75" customHeight="1" x14ac:dyDescent="0.25">
      <c r="A21332" s="4">
        <v>43582.665184878853</v>
      </c>
      <c r="B21332" s="5">
        <v>806.67436122894287</v>
      </c>
      <c r="C21332" s="5">
        <f t="shared" si="0"/>
        <v>810</v>
      </c>
      <c r="H21332" s="6"/>
      <c r="I21332" s="6"/>
      <c r="J21332" s="6"/>
      <c r="K21332" s="6"/>
      <c r="L21332" s="6"/>
      <c r="M21332" s="6"/>
      <c r="N21332" s="1"/>
    </row>
    <row r="21333" spans="1:14" ht="15.75" customHeight="1" x14ac:dyDescent="0.25">
      <c r="A21333" s="4">
        <v>43582.665196169284</v>
      </c>
      <c r="B21333" s="5">
        <v>795.10733485221863</v>
      </c>
      <c r="C21333" s="5">
        <f t="shared" si="0"/>
        <v>800</v>
      </c>
      <c r="H21333" s="6"/>
      <c r="I21333" s="6"/>
      <c r="J21333" s="6"/>
      <c r="K21333" s="6"/>
      <c r="L21333" s="6"/>
      <c r="M21333" s="6"/>
      <c r="N21333" s="1"/>
    </row>
    <row r="21334" spans="1:14" ht="15.75" customHeight="1" x14ac:dyDescent="0.25">
      <c r="A21334" s="4">
        <v>43582.665207230719</v>
      </c>
      <c r="B21334" s="5">
        <v>955.70795238018036</v>
      </c>
      <c r="C21334" s="5">
        <f t="shared" si="0"/>
        <v>960</v>
      </c>
      <c r="H21334" s="6"/>
      <c r="I21334" s="6"/>
      <c r="J21334" s="6"/>
      <c r="K21334" s="6"/>
      <c r="L21334" s="6"/>
      <c r="M21334" s="6"/>
      <c r="N21334" s="1"/>
    </row>
    <row r="21335" spans="1:14" ht="15.75" customHeight="1" x14ac:dyDescent="0.25">
      <c r="A21335" s="4">
        <v>43582.665218314738</v>
      </c>
      <c r="B21335" s="5">
        <v>957.65925943851471</v>
      </c>
      <c r="C21335" s="5">
        <f t="shared" si="0"/>
        <v>960</v>
      </c>
      <c r="H21335" s="6"/>
      <c r="I21335" s="6"/>
      <c r="J21335" s="6"/>
      <c r="K21335" s="6"/>
      <c r="L21335" s="6"/>
      <c r="M21335" s="6"/>
      <c r="N21335" s="1"/>
    </row>
    <row r="21336" spans="1:14" ht="15.75" customHeight="1" x14ac:dyDescent="0.25">
      <c r="A21336" s="4">
        <v>43582.665229152422</v>
      </c>
      <c r="B21336" s="5">
        <v>936.3759309053421</v>
      </c>
      <c r="C21336" s="5">
        <f t="shared" si="0"/>
        <v>940</v>
      </c>
      <c r="H21336" s="6"/>
      <c r="I21336" s="6"/>
      <c r="J21336" s="6"/>
      <c r="K21336" s="6"/>
      <c r="L21336" s="6"/>
      <c r="M21336" s="6"/>
      <c r="N21336" s="1"/>
    </row>
    <row r="21337" spans="1:14" ht="15.75" customHeight="1" x14ac:dyDescent="0.25">
      <c r="A21337" s="4">
        <v>43582.66524016147</v>
      </c>
      <c r="B21337" s="5">
        <v>951.18172466754913</v>
      </c>
      <c r="C21337" s="5">
        <f t="shared" si="0"/>
        <v>950</v>
      </c>
      <c r="H21337" s="6"/>
      <c r="I21337" s="6"/>
      <c r="J21337" s="6"/>
      <c r="K21337" s="6"/>
      <c r="L21337" s="6"/>
      <c r="M21337" s="6"/>
      <c r="N21337" s="1"/>
    </row>
    <row r="21338" spans="1:14" ht="15.75" customHeight="1" x14ac:dyDescent="0.25">
      <c r="A21338" s="4">
        <v>43582.665251046761</v>
      </c>
      <c r="B21338" s="5">
        <v>940.48976898193359</v>
      </c>
      <c r="C21338" s="5">
        <f t="shared" si="0"/>
        <v>940</v>
      </c>
      <c r="H21338" s="6"/>
      <c r="I21338" s="6"/>
      <c r="J21338" s="6"/>
      <c r="K21338" s="6"/>
      <c r="L21338" s="6"/>
      <c r="M21338" s="6"/>
      <c r="N21338" s="1"/>
    </row>
    <row r="21339" spans="1:14" ht="15.75" customHeight="1" x14ac:dyDescent="0.25">
      <c r="A21339" s="4">
        <v>43582.6652624649</v>
      </c>
      <c r="B21339" s="5">
        <v>796.23386263847351</v>
      </c>
      <c r="C21339" s="5">
        <f t="shared" si="0"/>
        <v>800</v>
      </c>
      <c r="H21339" s="6"/>
      <c r="I21339" s="6"/>
      <c r="J21339" s="6"/>
      <c r="K21339" s="6"/>
      <c r="L21339" s="6"/>
      <c r="M21339" s="6"/>
      <c r="N21339" s="1"/>
    </row>
    <row r="21340" spans="1:14" ht="15.75" customHeight="1" x14ac:dyDescent="0.25">
      <c r="A21340" s="4">
        <v>43582.665274518309</v>
      </c>
      <c r="B21340" s="5">
        <v>1041.4145886898041</v>
      </c>
      <c r="C21340" s="5">
        <f t="shared" si="0"/>
        <v>1040</v>
      </c>
      <c r="H21340" s="6"/>
      <c r="I21340" s="6"/>
      <c r="J21340" s="6"/>
      <c r="K21340" s="6"/>
      <c r="L21340" s="6"/>
      <c r="M21340" s="6"/>
      <c r="N21340" s="1"/>
    </row>
    <row r="21341" spans="1:14" ht="15.75" customHeight="1" x14ac:dyDescent="0.25">
      <c r="A21341" s="4">
        <v>43582.665286994888</v>
      </c>
      <c r="B21341" s="5">
        <v>1077.9764503240585</v>
      </c>
      <c r="C21341" s="5">
        <f t="shared" si="0"/>
        <v>1080</v>
      </c>
      <c r="H21341" s="6"/>
      <c r="I21341" s="6"/>
      <c r="J21341" s="6"/>
      <c r="K21341" s="6"/>
      <c r="L21341" s="6"/>
      <c r="M21341" s="6"/>
      <c r="N21341" s="1"/>
    </row>
    <row r="21342" spans="1:14" ht="15.75" customHeight="1" x14ac:dyDescent="0.25">
      <c r="A21342" s="4">
        <v>43582.665326485643</v>
      </c>
      <c r="B21342" s="5">
        <v>969.41739320755005</v>
      </c>
      <c r="C21342" s="5">
        <f t="shared" si="0"/>
        <v>970</v>
      </c>
      <c r="H21342" s="6"/>
      <c r="I21342" s="6"/>
      <c r="J21342" s="6"/>
      <c r="K21342" s="6"/>
      <c r="L21342" s="6"/>
      <c r="M21342" s="6"/>
      <c r="N21342" s="1"/>
    </row>
    <row r="21343" spans="1:14" ht="15.75" customHeight="1" x14ac:dyDescent="0.25">
      <c r="A21343" s="4">
        <v>43582.665340691805</v>
      </c>
      <c r="B21343" s="5">
        <v>1042.7925735712051</v>
      </c>
      <c r="C21343" s="5">
        <f t="shared" si="0"/>
        <v>1040</v>
      </c>
      <c r="H21343" s="6"/>
      <c r="I21343" s="6"/>
      <c r="J21343" s="6"/>
      <c r="K21343" s="6"/>
      <c r="L21343" s="6"/>
      <c r="M21343" s="6"/>
      <c r="N21343" s="1"/>
    </row>
    <row r="21344" spans="1:14" ht="15.75" customHeight="1" x14ac:dyDescent="0.25">
      <c r="A21344" s="4">
        <v>43582.665355762234</v>
      </c>
      <c r="B21344" s="5">
        <v>1116.7511343955994</v>
      </c>
      <c r="C21344" s="5">
        <f t="shared" si="0"/>
        <v>1120</v>
      </c>
      <c r="H21344" s="6"/>
      <c r="I21344" s="6"/>
      <c r="J21344" s="6"/>
      <c r="K21344" s="6"/>
      <c r="L21344" s="6"/>
      <c r="M21344" s="6"/>
      <c r="N21344" s="1"/>
    </row>
    <row r="21345" spans="1:14" ht="15.75" customHeight="1" x14ac:dyDescent="0.25">
      <c r="A21345" s="4">
        <v>43582.665372546297</v>
      </c>
      <c r="B21345" s="5">
        <v>1264.6984308958054</v>
      </c>
      <c r="C21345" s="5">
        <f t="shared" si="0"/>
        <v>1260</v>
      </c>
      <c r="H21345" s="6"/>
      <c r="I21345" s="6"/>
      <c r="J21345" s="6"/>
      <c r="K21345" s="6"/>
      <c r="L21345" s="6"/>
      <c r="M21345" s="6"/>
      <c r="N21345" s="1"/>
    </row>
    <row r="21346" spans="1:14" ht="15.75" customHeight="1" x14ac:dyDescent="0.25">
      <c r="A21346" s="4">
        <v>43582.665389784495</v>
      </c>
      <c r="B21346" s="5">
        <v>1303.8553297519684</v>
      </c>
      <c r="C21346" s="5">
        <f t="shared" si="0"/>
        <v>1300</v>
      </c>
      <c r="H21346" s="6"/>
      <c r="I21346" s="6"/>
      <c r="J21346" s="6"/>
      <c r="K21346" s="6"/>
      <c r="L21346" s="6"/>
      <c r="M21346" s="6"/>
      <c r="N21346" s="1"/>
    </row>
    <row r="21347" spans="1:14" ht="15.75" customHeight="1" x14ac:dyDescent="0.25">
      <c r="A21347" s="4">
        <v>43582.665408835048</v>
      </c>
      <c r="B21347" s="5">
        <v>1459.658145904541</v>
      </c>
      <c r="C21347" s="5">
        <f t="shared" si="0"/>
        <v>1460</v>
      </c>
      <c r="H21347" s="6"/>
      <c r="I21347" s="6"/>
      <c r="J21347" s="6"/>
      <c r="K21347" s="6"/>
      <c r="L21347" s="6"/>
      <c r="M21347" s="6"/>
      <c r="N21347" s="1"/>
    </row>
    <row r="21348" spans="1:14" ht="15.75" customHeight="1" x14ac:dyDescent="0.25">
      <c r="A21348" s="4">
        <v>43582.665429575492</v>
      </c>
      <c r="B21348" s="5">
        <v>1606.1469912528992</v>
      </c>
      <c r="C21348" s="5">
        <f t="shared" si="0"/>
        <v>1610</v>
      </c>
      <c r="H21348" s="6"/>
      <c r="I21348" s="6"/>
      <c r="J21348" s="6"/>
      <c r="K21348" s="6"/>
      <c r="L21348" s="6"/>
      <c r="M21348" s="6"/>
      <c r="N21348" s="1"/>
    </row>
    <row r="21349" spans="1:14" ht="15.75" customHeight="1" x14ac:dyDescent="0.25">
      <c r="A21349" s="4">
        <v>43582.66545034945</v>
      </c>
      <c r="B21349" s="5">
        <v>1608.4201633930206</v>
      </c>
      <c r="C21349" s="5">
        <f t="shared" si="0"/>
        <v>1610</v>
      </c>
      <c r="H21349" s="6"/>
      <c r="I21349" s="6"/>
      <c r="J21349" s="6"/>
      <c r="K21349" s="6"/>
      <c r="L21349" s="6"/>
      <c r="M21349" s="6"/>
      <c r="N21349" s="1"/>
    </row>
    <row r="21350" spans="1:14" ht="15.75" customHeight="1" x14ac:dyDescent="0.25">
      <c r="A21350" s="4">
        <v>43582.665470982203</v>
      </c>
      <c r="B21350" s="5">
        <v>1595.5958515405655</v>
      </c>
      <c r="C21350" s="5">
        <f t="shared" si="0"/>
        <v>1600</v>
      </c>
      <c r="H21350" s="6"/>
      <c r="I21350" s="6"/>
      <c r="J21350" s="6"/>
      <c r="K21350" s="6"/>
      <c r="L21350" s="6"/>
      <c r="M21350" s="6"/>
      <c r="N21350" s="1"/>
    </row>
    <row r="21351" spans="1:14" ht="15.75" customHeight="1" x14ac:dyDescent="0.25">
      <c r="A21351" s="4">
        <v>43582.665490695159</v>
      </c>
      <c r="B21351" s="5">
        <v>1703.1993716955185</v>
      </c>
      <c r="C21351" s="5">
        <f t="shared" si="0"/>
        <v>1700</v>
      </c>
      <c r="H21351" s="6"/>
      <c r="I21351" s="6"/>
      <c r="J21351" s="6"/>
      <c r="K21351" s="6"/>
      <c r="L21351" s="6"/>
      <c r="M21351" s="6"/>
      <c r="N21351" s="1"/>
    </row>
    <row r="21352" spans="1:14" ht="15.75" customHeight="1" x14ac:dyDescent="0.25">
      <c r="A21352" s="4">
        <v>43582.665508534643</v>
      </c>
      <c r="B21352" s="5">
        <v>1352.3764908313751</v>
      </c>
      <c r="C21352" s="5">
        <f t="shared" si="0"/>
        <v>1350</v>
      </c>
      <c r="H21352" s="6"/>
      <c r="I21352" s="6"/>
      <c r="J21352" s="6"/>
      <c r="K21352" s="6"/>
      <c r="L21352" s="6"/>
      <c r="M21352" s="6"/>
      <c r="N21352" s="1"/>
    </row>
    <row r="21353" spans="1:14" ht="15.75" customHeight="1" x14ac:dyDescent="0.25">
      <c r="A21353" s="4">
        <v>43582.665525639437</v>
      </c>
      <c r="B21353" s="5">
        <v>1289.4418090581894</v>
      </c>
      <c r="C21353" s="5">
        <f t="shared" si="0"/>
        <v>1290</v>
      </c>
      <c r="H21353" s="6"/>
      <c r="I21353" s="6"/>
      <c r="J21353" s="6"/>
      <c r="K21353" s="6"/>
      <c r="L21353" s="6"/>
      <c r="M21353" s="6"/>
      <c r="N21353" s="1"/>
    </row>
    <row r="21354" spans="1:14" ht="15.75" customHeight="1" x14ac:dyDescent="0.25">
      <c r="A21354" s="4">
        <v>43582.665543774376</v>
      </c>
      <c r="B21354" s="5">
        <v>1377.7736574411392</v>
      </c>
      <c r="C21354" s="5">
        <f t="shared" si="0"/>
        <v>1380</v>
      </c>
      <c r="H21354" s="6"/>
      <c r="I21354" s="6"/>
      <c r="J21354" s="6"/>
      <c r="K21354" s="6"/>
      <c r="L21354" s="6"/>
      <c r="M21354" s="6"/>
      <c r="N21354" s="1"/>
    </row>
    <row r="21355" spans="1:14" ht="15.75" customHeight="1" x14ac:dyDescent="0.25">
      <c r="A21355" s="4">
        <v>43582.665562341106</v>
      </c>
      <c r="B21355" s="5">
        <v>1414.2550528049469</v>
      </c>
      <c r="C21355" s="5">
        <f t="shared" si="0"/>
        <v>1410</v>
      </c>
      <c r="H21355" s="6"/>
      <c r="I21355" s="6"/>
      <c r="J21355" s="6"/>
      <c r="K21355" s="6"/>
      <c r="L21355" s="6"/>
      <c r="M21355" s="6"/>
      <c r="N21355" s="1"/>
    </row>
    <row r="21356" spans="1:14" ht="15.75" customHeight="1" x14ac:dyDescent="0.25">
      <c r="A21356" s="4">
        <v>43582.665574098355</v>
      </c>
      <c r="B21356" s="5">
        <v>826.22766494750977</v>
      </c>
      <c r="C21356" s="5">
        <f t="shared" si="0"/>
        <v>830</v>
      </c>
      <c r="H21356" s="6"/>
      <c r="I21356" s="6"/>
      <c r="J21356" s="6"/>
      <c r="K21356" s="6"/>
      <c r="L21356" s="6"/>
      <c r="M21356" s="6"/>
      <c r="N21356" s="1"/>
    </row>
    <row r="21357" spans="1:14" ht="15.75" customHeight="1" x14ac:dyDescent="0.25">
      <c r="A21357" s="4">
        <v>43582.665583778289</v>
      </c>
      <c r="B21357" s="5">
        <v>646.43584191799164</v>
      </c>
      <c r="C21357" s="5">
        <f t="shared" si="0"/>
        <v>650</v>
      </c>
      <c r="H21357" s="6"/>
      <c r="I21357" s="6"/>
      <c r="J21357" s="6"/>
      <c r="K21357" s="6"/>
      <c r="L21357" s="6"/>
      <c r="M21357" s="6"/>
      <c r="N21357" s="1"/>
    </row>
    <row r="21358" spans="1:14" ht="15.75" customHeight="1" x14ac:dyDescent="0.25">
      <c r="A21358" s="4">
        <v>43582.665592763922</v>
      </c>
      <c r="B21358" s="5">
        <v>586.83045208454132</v>
      </c>
      <c r="C21358" s="5">
        <f t="shared" si="0"/>
        <v>590</v>
      </c>
      <c r="H21358" s="6"/>
      <c r="I21358" s="6"/>
      <c r="J21358" s="6"/>
      <c r="K21358" s="6"/>
      <c r="L21358" s="6"/>
      <c r="M21358" s="6"/>
      <c r="N21358" s="1"/>
    </row>
    <row r="21359" spans="1:14" ht="15.75" customHeight="1" x14ac:dyDescent="0.25">
      <c r="A21359" s="4">
        <v>43582.665601439076</v>
      </c>
      <c r="B21359" s="5">
        <v>560.02512574195862</v>
      </c>
      <c r="C21359" s="5">
        <f t="shared" si="0"/>
        <v>560</v>
      </c>
      <c r="H21359" s="6"/>
      <c r="I21359" s="6"/>
      <c r="J21359" s="6"/>
      <c r="K21359" s="6"/>
      <c r="L21359" s="6"/>
      <c r="M21359" s="6"/>
      <c r="N21359" s="1"/>
    </row>
    <row r="21360" spans="1:14" ht="15.75" customHeight="1" x14ac:dyDescent="0.25">
      <c r="A21360" s="4">
        <v>43582.665609910851</v>
      </c>
      <c r="B21360" s="5">
        <v>541.95038974285126</v>
      </c>
      <c r="C21360" s="5">
        <f t="shared" si="0"/>
        <v>540</v>
      </c>
      <c r="H21360" s="6"/>
      <c r="I21360" s="6"/>
      <c r="J21360" s="6"/>
      <c r="K21360" s="6"/>
      <c r="L21360" s="6"/>
      <c r="M21360" s="6"/>
      <c r="N21360" s="1"/>
    </row>
    <row r="21361" spans="1:14" ht="15.75" customHeight="1" x14ac:dyDescent="0.25">
      <c r="A21361" s="4">
        <v>43582.665617980179</v>
      </c>
      <c r="B21361" s="5">
        <v>505.9417337179184</v>
      </c>
      <c r="C21361" s="5">
        <f t="shared" si="0"/>
        <v>510</v>
      </c>
      <c r="H21361" s="6"/>
      <c r="I21361" s="6"/>
      <c r="J21361" s="6"/>
      <c r="K21361" s="6"/>
      <c r="L21361" s="6"/>
      <c r="M21361" s="6"/>
      <c r="N21361" s="1"/>
    </row>
    <row r="21362" spans="1:14" ht="15.75" customHeight="1" x14ac:dyDescent="0.25">
      <c r="A21362" s="4">
        <v>43582.665625922382</v>
      </c>
      <c r="B21362" s="5">
        <v>495.97397446632385</v>
      </c>
      <c r="C21362" s="5">
        <f t="shared" si="0"/>
        <v>500</v>
      </c>
      <c r="H21362" s="6"/>
      <c r="I21362" s="6"/>
      <c r="J21362" s="6"/>
      <c r="K21362" s="6"/>
      <c r="L21362" s="6"/>
      <c r="M21362" s="6"/>
      <c r="N21362" s="1"/>
    </row>
    <row r="21363" spans="1:14" ht="15.75" customHeight="1" x14ac:dyDescent="0.25">
      <c r="A21363" s="4">
        <v>43582.665633476572</v>
      </c>
      <c r="B21363" s="5">
        <v>462.31895685195923</v>
      </c>
      <c r="C21363" s="5">
        <f t="shared" si="0"/>
        <v>460</v>
      </c>
      <c r="H21363" s="6"/>
      <c r="I21363" s="6"/>
      <c r="J21363" s="6"/>
      <c r="K21363" s="6"/>
      <c r="L21363" s="6"/>
      <c r="M21363" s="6"/>
      <c r="N21363" s="1"/>
    </row>
    <row r="21364" spans="1:14" ht="15.75" customHeight="1" x14ac:dyDescent="0.25">
      <c r="A21364" s="4">
        <v>43582.665641301661</v>
      </c>
      <c r="B21364" s="5">
        <v>676.08766257762909</v>
      </c>
      <c r="C21364" s="5">
        <f t="shared" si="0"/>
        <v>680</v>
      </c>
      <c r="H21364" s="6"/>
      <c r="I21364" s="6"/>
      <c r="J21364" s="6"/>
      <c r="K21364" s="6"/>
      <c r="L21364" s="6"/>
      <c r="M21364" s="6"/>
      <c r="N21364" s="1"/>
    </row>
    <row r="21365" spans="1:14" ht="15.75" customHeight="1" x14ac:dyDescent="0.25">
      <c r="A21365" s="4">
        <v>43582.66564902931</v>
      </c>
      <c r="B21365" s="5">
        <v>667.66887903213501</v>
      </c>
      <c r="C21365" s="5">
        <f t="shared" si="0"/>
        <v>670</v>
      </c>
      <c r="H21365" s="6"/>
      <c r="I21365" s="6"/>
      <c r="J21365" s="6"/>
      <c r="K21365" s="6"/>
      <c r="L21365" s="6"/>
      <c r="M21365" s="6"/>
      <c r="N21365" s="1"/>
    </row>
    <row r="21366" spans="1:14" ht="15.75" customHeight="1" x14ac:dyDescent="0.25">
      <c r="A21366" s="4">
        <v>43582.665657053352</v>
      </c>
      <c r="B21366" s="5">
        <v>693.2772696018219</v>
      </c>
      <c r="C21366" s="5">
        <f t="shared" si="0"/>
        <v>690</v>
      </c>
      <c r="H21366" s="6"/>
      <c r="I21366" s="6"/>
      <c r="J21366" s="6"/>
      <c r="K21366" s="6"/>
      <c r="L21366" s="6"/>
      <c r="M21366" s="6"/>
      <c r="N21366" s="1"/>
    </row>
    <row r="21367" spans="1:14" ht="15.75" customHeight="1" x14ac:dyDescent="0.25">
      <c r="A21367" s="4">
        <v>43582.665665523033</v>
      </c>
      <c r="B21367" s="5">
        <v>731.78038001060486</v>
      </c>
      <c r="C21367" s="5">
        <f t="shared" si="0"/>
        <v>730</v>
      </c>
      <c r="H21367" s="6"/>
      <c r="I21367" s="6"/>
      <c r="J21367" s="6"/>
      <c r="K21367" s="6"/>
      <c r="L21367" s="6"/>
      <c r="M21367" s="6"/>
      <c r="N21367" s="1"/>
    </row>
    <row r="21368" spans="1:14" ht="15.75" customHeight="1" x14ac:dyDescent="0.25">
      <c r="A21368" s="4">
        <v>43582.665673597483</v>
      </c>
      <c r="B21368" s="5">
        <v>697.63250648975372</v>
      </c>
      <c r="C21368" s="5">
        <f t="shared" si="0"/>
        <v>700</v>
      </c>
      <c r="H21368" s="6"/>
      <c r="I21368" s="6"/>
      <c r="J21368" s="6"/>
      <c r="K21368" s="6"/>
      <c r="L21368" s="6"/>
      <c r="M21368" s="6"/>
      <c r="N21368" s="1"/>
    </row>
    <row r="21369" spans="1:14" ht="15.75" customHeight="1" x14ac:dyDescent="0.25">
      <c r="A21369" s="4">
        <v>43582.665681603597</v>
      </c>
      <c r="B21369" s="5">
        <v>492.9564893245697</v>
      </c>
      <c r="C21369" s="5">
        <f t="shared" si="0"/>
        <v>490</v>
      </c>
      <c r="H21369" s="6"/>
      <c r="I21369" s="6"/>
      <c r="J21369" s="6"/>
      <c r="K21369" s="6"/>
      <c r="L21369" s="6"/>
      <c r="M21369" s="6"/>
      <c r="N21369" s="1"/>
    </row>
    <row r="21370" spans="1:14" ht="15.75" customHeight="1" x14ac:dyDescent="0.25">
      <c r="A21370" s="4">
        <v>43582.665689365007</v>
      </c>
      <c r="B21370" s="5">
        <v>479.88072037696838</v>
      </c>
      <c r="C21370" s="5">
        <f t="shared" si="0"/>
        <v>480</v>
      </c>
      <c r="H21370" s="6"/>
      <c r="I21370" s="6"/>
      <c r="J21370" s="6"/>
      <c r="K21370" s="6"/>
      <c r="L21370" s="6"/>
      <c r="M21370" s="6"/>
      <c r="N21370" s="1"/>
    </row>
    <row r="21371" spans="1:14" ht="15.75" customHeight="1" x14ac:dyDescent="0.25">
      <c r="A21371" s="4">
        <v>43582.665696982061</v>
      </c>
      <c r="B21371" s="5">
        <v>658.1135094165802</v>
      </c>
      <c r="C21371" s="5">
        <f t="shared" si="0"/>
        <v>660</v>
      </c>
      <c r="H21371" s="6"/>
      <c r="I21371" s="6"/>
      <c r="J21371" s="6"/>
      <c r="K21371" s="6"/>
      <c r="L21371" s="6"/>
      <c r="M21371" s="6"/>
      <c r="N21371" s="1"/>
    </row>
    <row r="21372" spans="1:14" ht="15.75" customHeight="1" x14ac:dyDescent="0.25">
      <c r="A21372" s="4">
        <v>43582.665704982122</v>
      </c>
      <c r="B21372" s="5">
        <v>500.36944448947906</v>
      </c>
      <c r="C21372" s="5">
        <f t="shared" si="0"/>
        <v>500</v>
      </c>
      <c r="H21372" s="6"/>
      <c r="I21372" s="6"/>
      <c r="J21372" s="6"/>
      <c r="K21372" s="6"/>
      <c r="L21372" s="6"/>
      <c r="M21372" s="6"/>
      <c r="N21372" s="1"/>
    </row>
    <row r="21373" spans="1:14" ht="15.75" customHeight="1" x14ac:dyDescent="0.25">
      <c r="A21373" s="4">
        <v>43582.665713576476</v>
      </c>
      <c r="B21373" s="5">
        <v>550.79162120819092</v>
      </c>
      <c r="C21373" s="5">
        <f t="shared" si="0"/>
        <v>550</v>
      </c>
      <c r="H21373" s="6"/>
      <c r="I21373" s="6"/>
      <c r="J21373" s="6"/>
      <c r="K21373" s="6"/>
      <c r="L21373" s="6"/>
      <c r="M21373" s="6"/>
      <c r="N21373" s="1"/>
    </row>
    <row r="21374" spans="1:14" ht="15.75" customHeight="1" x14ac:dyDescent="0.25">
      <c r="A21374" s="4">
        <v>43582.665722553618</v>
      </c>
      <c r="B21374" s="5">
        <v>775.62443912029266</v>
      </c>
      <c r="C21374" s="5">
        <f t="shared" si="0"/>
        <v>780</v>
      </c>
      <c r="H21374" s="6"/>
      <c r="I21374" s="6"/>
      <c r="J21374" s="6"/>
      <c r="K21374" s="6"/>
      <c r="L21374" s="6"/>
      <c r="M21374" s="6"/>
      <c r="N21374" s="1"/>
    </row>
    <row r="21375" spans="1:14" ht="15.75" customHeight="1" x14ac:dyDescent="0.25">
      <c r="A21375" s="4">
        <v>43582.665731988614</v>
      </c>
      <c r="B21375" s="5">
        <v>815.18366932868958</v>
      </c>
      <c r="C21375" s="5">
        <f t="shared" si="0"/>
        <v>820</v>
      </c>
      <c r="H21375" s="6"/>
      <c r="I21375" s="6"/>
      <c r="J21375" s="6"/>
      <c r="K21375" s="6"/>
      <c r="L21375" s="6"/>
      <c r="M21375" s="6"/>
      <c r="N21375" s="1"/>
    </row>
    <row r="21376" spans="1:14" ht="15.75" customHeight="1" x14ac:dyDescent="0.25">
      <c r="A21376" s="4">
        <v>43582.665741691715</v>
      </c>
      <c r="B21376" s="5">
        <v>838.3478969335556</v>
      </c>
      <c r="C21376" s="5">
        <f t="shared" si="0"/>
        <v>840</v>
      </c>
      <c r="H21376" s="6"/>
      <c r="I21376" s="6"/>
      <c r="J21376" s="6"/>
      <c r="K21376" s="6"/>
      <c r="L21376" s="6"/>
      <c r="M21376" s="6"/>
      <c r="N21376" s="1"/>
    </row>
    <row r="21377" spans="1:14" ht="15.75" customHeight="1" x14ac:dyDescent="0.25">
      <c r="A21377" s="4">
        <v>43582.665751479799</v>
      </c>
      <c r="B21377" s="5">
        <v>845.69044411182404</v>
      </c>
      <c r="C21377" s="5">
        <f t="shared" si="0"/>
        <v>850</v>
      </c>
      <c r="H21377" s="6"/>
      <c r="I21377" s="6"/>
      <c r="J21377" s="6"/>
      <c r="K21377" s="6"/>
      <c r="L21377" s="6"/>
      <c r="M21377" s="6"/>
      <c r="N21377" s="1"/>
    </row>
    <row r="21378" spans="1:14" ht="15.75" customHeight="1" x14ac:dyDescent="0.25">
      <c r="A21378" s="4">
        <v>43582.665761479526</v>
      </c>
      <c r="B21378" s="5">
        <v>863.97640407085419</v>
      </c>
      <c r="C21378" s="5">
        <f t="shared" si="0"/>
        <v>860</v>
      </c>
      <c r="H21378" s="6"/>
      <c r="I21378" s="6"/>
      <c r="J21378" s="6"/>
      <c r="K21378" s="6"/>
      <c r="L21378" s="6"/>
      <c r="M21378" s="6"/>
      <c r="N21378" s="1"/>
    </row>
    <row r="21379" spans="1:14" ht="15.75" customHeight="1" x14ac:dyDescent="0.25">
      <c r="A21379" s="4">
        <v>43582.665771533619</v>
      </c>
      <c r="B21379" s="5">
        <v>868.67362260818481</v>
      </c>
      <c r="C21379" s="5">
        <f t="shared" si="0"/>
        <v>870</v>
      </c>
      <c r="H21379" s="6"/>
      <c r="I21379" s="6"/>
      <c r="J21379" s="6"/>
      <c r="K21379" s="6"/>
      <c r="L21379" s="6"/>
      <c r="M21379" s="6"/>
      <c r="N21379" s="1"/>
    </row>
    <row r="21380" spans="1:14" ht="15.75" customHeight="1" x14ac:dyDescent="0.25">
      <c r="A21380" s="4">
        <v>43582.665781609248</v>
      </c>
      <c r="B21380" s="5">
        <v>870.53440511226654</v>
      </c>
      <c r="C21380" s="5">
        <f t="shared" si="0"/>
        <v>870</v>
      </c>
      <c r="H21380" s="6"/>
      <c r="I21380" s="6"/>
      <c r="J21380" s="6"/>
      <c r="K21380" s="6"/>
      <c r="L21380" s="6"/>
      <c r="M21380" s="6"/>
      <c r="N21380" s="1"/>
    </row>
    <row r="21381" spans="1:14" ht="15.75" customHeight="1" x14ac:dyDescent="0.25">
      <c r="A21381" s="4">
        <v>43582.665791707346</v>
      </c>
      <c r="B21381" s="5">
        <v>872.47565388679504</v>
      </c>
      <c r="C21381" s="5">
        <f t="shared" si="0"/>
        <v>870</v>
      </c>
      <c r="H21381" s="6"/>
      <c r="I21381" s="6"/>
      <c r="J21381" s="6"/>
      <c r="K21381" s="6"/>
      <c r="L21381" s="6"/>
      <c r="M21381" s="6"/>
      <c r="N21381" s="1"/>
    </row>
    <row r="21382" spans="1:14" ht="15.75" customHeight="1" x14ac:dyDescent="0.25">
      <c r="A21382" s="4">
        <v>43582.665801834788</v>
      </c>
      <c r="B21382" s="5">
        <v>677.74727940559387</v>
      </c>
      <c r="C21382" s="5">
        <f t="shared" si="0"/>
        <v>680</v>
      </c>
      <c r="H21382" s="6"/>
      <c r="I21382" s="6"/>
      <c r="J21382" s="6"/>
      <c r="K21382" s="6"/>
      <c r="L21382" s="6"/>
      <c r="M21382" s="6"/>
      <c r="N21382" s="1"/>
    </row>
    <row r="21383" spans="1:14" ht="15.75" customHeight="1" x14ac:dyDescent="0.25">
      <c r="A21383" s="4">
        <v>43582.6658117685</v>
      </c>
      <c r="B21383" s="5">
        <v>858.27335715293884</v>
      </c>
      <c r="C21383" s="5">
        <f t="shared" si="0"/>
        <v>860</v>
      </c>
      <c r="H21383" s="6"/>
      <c r="I21383" s="6"/>
      <c r="J21383" s="6"/>
      <c r="K21383" s="6"/>
      <c r="L21383" s="6"/>
      <c r="M21383" s="6"/>
      <c r="N21383" s="1"/>
    </row>
    <row r="21384" spans="1:14" ht="15.75" customHeight="1" x14ac:dyDescent="0.25">
      <c r="A21384" s="4">
        <v>43582.66582158953</v>
      </c>
      <c r="B21384" s="5">
        <v>651.17329359054565</v>
      </c>
      <c r="C21384" s="5">
        <f t="shared" si="0"/>
        <v>650</v>
      </c>
      <c r="H21384" s="6"/>
      <c r="I21384" s="6"/>
      <c r="J21384" s="6"/>
      <c r="K21384" s="6"/>
      <c r="L21384" s="6"/>
      <c r="M21384" s="6"/>
      <c r="N21384" s="1"/>
    </row>
    <row r="21385" spans="1:14" ht="15.75" customHeight="1" x14ac:dyDescent="0.25">
      <c r="A21385" s="4">
        <v>43582.665831445134</v>
      </c>
      <c r="B21385" s="5">
        <v>659.51161086559296</v>
      </c>
      <c r="C21385" s="5">
        <f t="shared" si="0"/>
        <v>660</v>
      </c>
      <c r="H21385" s="6"/>
      <c r="I21385" s="6"/>
      <c r="J21385" s="6"/>
      <c r="K21385" s="6"/>
      <c r="L21385" s="6"/>
      <c r="M21385" s="6"/>
      <c r="N21385" s="1"/>
    </row>
    <row r="21386" spans="1:14" ht="15.75" customHeight="1" x14ac:dyDescent="0.25">
      <c r="A21386" s="4">
        <v>43582.665851222933</v>
      </c>
      <c r="B21386" s="5">
        <v>1516.0951763391495</v>
      </c>
      <c r="C21386" s="5">
        <f t="shared" si="0"/>
        <v>1520</v>
      </c>
      <c r="H21386" s="6"/>
      <c r="I21386" s="6"/>
      <c r="J21386" s="6"/>
      <c r="K21386" s="6"/>
      <c r="L21386" s="6"/>
      <c r="M21386" s="6"/>
      <c r="N21386" s="1"/>
    </row>
    <row r="21387" spans="1:14" ht="15.75" customHeight="1" x14ac:dyDescent="0.25">
      <c r="A21387" s="4">
        <v>43582.665860679233</v>
      </c>
      <c r="B21387" s="5">
        <v>625.30338764190674</v>
      </c>
      <c r="C21387" s="5">
        <f t="shared" si="0"/>
        <v>630</v>
      </c>
      <c r="H21387" s="6"/>
      <c r="I21387" s="6"/>
      <c r="J21387" s="6"/>
      <c r="K21387" s="6"/>
      <c r="L21387" s="6"/>
      <c r="M21387" s="6"/>
      <c r="N21387" s="1"/>
    </row>
    <row r="21388" spans="1:14" ht="15.75" customHeight="1" x14ac:dyDescent="0.25">
      <c r="A21388" s="4">
        <v>43582.665869138429</v>
      </c>
      <c r="B21388" s="5">
        <v>537.39398717880249</v>
      </c>
      <c r="C21388" s="5">
        <f t="shared" si="0"/>
        <v>540</v>
      </c>
      <c r="H21388" s="6"/>
      <c r="I21388" s="6"/>
      <c r="J21388" s="6"/>
      <c r="K21388" s="6"/>
      <c r="L21388" s="6"/>
      <c r="M21388" s="6"/>
      <c r="N21388" s="1"/>
    </row>
    <row r="21389" spans="1:14" ht="15.75" customHeight="1" x14ac:dyDescent="0.25">
      <c r="A21389" s="4">
        <v>43582.665876796586</v>
      </c>
      <c r="B21389" s="5">
        <v>469.8827862739563</v>
      </c>
      <c r="C21389" s="5">
        <f t="shared" si="0"/>
        <v>470</v>
      </c>
      <c r="H21389" s="6"/>
      <c r="I21389" s="6"/>
      <c r="J21389" s="6"/>
      <c r="K21389" s="6"/>
      <c r="L21389" s="6"/>
      <c r="M21389" s="6"/>
      <c r="N21389" s="1"/>
    </row>
    <row r="21390" spans="1:14" ht="15.75" customHeight="1" x14ac:dyDescent="0.25">
      <c r="A21390" s="4">
        <v>43582.665884101065</v>
      </c>
      <c r="B21390" s="5">
        <v>438.75239789485931</v>
      </c>
      <c r="C21390" s="5">
        <f t="shared" si="0"/>
        <v>440</v>
      </c>
      <c r="H21390" s="6"/>
      <c r="I21390" s="6"/>
      <c r="J21390" s="6"/>
      <c r="K21390" s="6"/>
      <c r="L21390" s="6"/>
      <c r="M21390" s="6"/>
      <c r="N21390" s="1"/>
    </row>
    <row r="21391" spans="1:14" ht="15.75" customHeight="1" x14ac:dyDescent="0.25">
      <c r="A21391" s="4">
        <v>43582.665891327903</v>
      </c>
      <c r="B21391" s="5">
        <v>431.39979243278503</v>
      </c>
      <c r="C21391" s="5">
        <f t="shared" si="0"/>
        <v>430</v>
      </c>
      <c r="H21391" s="6"/>
      <c r="I21391" s="6"/>
      <c r="J21391" s="6"/>
      <c r="K21391" s="6"/>
      <c r="L21391" s="6"/>
      <c r="M21391" s="6"/>
      <c r="N21391" s="1"/>
    </row>
    <row r="21392" spans="1:14" ht="15.75" customHeight="1" x14ac:dyDescent="0.25">
      <c r="A21392" s="4">
        <v>43582.665898956591</v>
      </c>
      <c r="B21392" s="5">
        <v>464.82346951961517</v>
      </c>
      <c r="C21392" s="5">
        <f t="shared" si="0"/>
        <v>460</v>
      </c>
      <c r="H21392" s="6"/>
      <c r="I21392" s="6"/>
      <c r="J21392" s="6"/>
      <c r="K21392" s="6"/>
      <c r="L21392" s="6"/>
      <c r="M21392" s="6"/>
      <c r="N21392" s="1"/>
    </row>
    <row r="21393" spans="1:14" ht="15.75" customHeight="1" x14ac:dyDescent="0.25">
      <c r="A21393" s="4">
        <v>43582.665906713228</v>
      </c>
      <c r="B21393" s="5">
        <v>476.84311866760254</v>
      </c>
      <c r="C21393" s="5">
        <f t="shared" si="0"/>
        <v>480</v>
      </c>
      <c r="H21393" s="6"/>
      <c r="I21393" s="6"/>
      <c r="J21393" s="6"/>
      <c r="K21393" s="6"/>
      <c r="L21393" s="6"/>
      <c r="M21393" s="6"/>
      <c r="N21393" s="1"/>
    </row>
    <row r="21394" spans="1:14" ht="15.75" customHeight="1" x14ac:dyDescent="0.25">
      <c r="A21394" s="4">
        <v>43582.665914424113</v>
      </c>
      <c r="B21394" s="5">
        <v>470.36558389663696</v>
      </c>
      <c r="C21394" s="5">
        <f t="shared" si="0"/>
        <v>470</v>
      </c>
      <c r="H21394" s="6"/>
      <c r="I21394" s="6"/>
      <c r="J21394" s="6"/>
      <c r="K21394" s="6"/>
      <c r="L21394" s="6"/>
      <c r="M21394" s="6"/>
      <c r="N21394" s="1"/>
    </row>
    <row r="21395" spans="1:14" ht="15.75" customHeight="1" x14ac:dyDescent="0.25">
      <c r="A21395" s="4">
        <v>43582.665922011482</v>
      </c>
      <c r="B21395" s="5">
        <v>457.00818300247192</v>
      </c>
      <c r="C21395" s="5">
        <f t="shared" si="0"/>
        <v>460</v>
      </c>
      <c r="H21395" s="6"/>
      <c r="I21395" s="6"/>
      <c r="J21395" s="6"/>
      <c r="K21395" s="6"/>
      <c r="L21395" s="6"/>
      <c r="M21395" s="6"/>
      <c r="N21395" s="1"/>
    </row>
    <row r="21396" spans="1:14" ht="15.75" customHeight="1" x14ac:dyDescent="0.25">
      <c r="A21396" s="4">
        <v>43582.665929628536</v>
      </c>
      <c r="B21396" s="5">
        <v>460.19665896892548</v>
      </c>
      <c r="C21396" s="5">
        <f t="shared" si="0"/>
        <v>460</v>
      </c>
      <c r="H21396" s="6"/>
      <c r="I21396" s="6"/>
      <c r="J21396" s="6"/>
      <c r="K21396" s="6"/>
      <c r="L21396" s="6"/>
      <c r="M21396" s="6"/>
      <c r="N21396" s="1"/>
    </row>
    <row r="21397" spans="1:14" ht="15.75" customHeight="1" x14ac:dyDescent="0.25">
      <c r="A21397" s="4">
        <v>43582.665937551181</v>
      </c>
      <c r="B21397" s="5">
        <v>489.73783850669861</v>
      </c>
      <c r="C21397" s="5">
        <f t="shared" si="0"/>
        <v>490</v>
      </c>
      <c r="H21397" s="6"/>
      <c r="I21397" s="6"/>
      <c r="J21397" s="6"/>
      <c r="K21397" s="6"/>
      <c r="L21397" s="6"/>
      <c r="M21397" s="6"/>
      <c r="N21397" s="1"/>
    </row>
    <row r="21398" spans="1:14" ht="15.75" customHeight="1" x14ac:dyDescent="0.25">
      <c r="A21398" s="4">
        <v>43582.665945835412</v>
      </c>
      <c r="B21398" s="5">
        <v>522.95029163360596</v>
      </c>
      <c r="C21398" s="5">
        <f t="shared" si="0"/>
        <v>520</v>
      </c>
      <c r="H21398" s="6"/>
      <c r="I21398" s="6"/>
      <c r="J21398" s="6"/>
      <c r="K21398" s="6"/>
      <c r="L21398" s="6"/>
      <c r="M21398" s="6"/>
      <c r="N21398" s="1"/>
    </row>
    <row r="21399" spans="1:14" ht="15.75" customHeight="1" x14ac:dyDescent="0.25">
      <c r="A21399" s="4">
        <v>43582.66595410509</v>
      </c>
      <c r="B21399" s="5">
        <v>521.77347242832184</v>
      </c>
      <c r="C21399" s="5">
        <f t="shared" si="0"/>
        <v>520</v>
      </c>
      <c r="H21399" s="6"/>
      <c r="I21399" s="6"/>
      <c r="J21399" s="6"/>
      <c r="K21399" s="6"/>
      <c r="L21399" s="6"/>
      <c r="M21399" s="6"/>
      <c r="N21399" s="1"/>
    </row>
    <row r="21400" spans="1:14" ht="15.75" customHeight="1" x14ac:dyDescent="0.25">
      <c r="A21400" s="4">
        <v>43582.665962819476</v>
      </c>
      <c r="B21400" s="5">
        <v>559.96477603912354</v>
      </c>
      <c r="C21400" s="5">
        <f t="shared" si="0"/>
        <v>560</v>
      </c>
      <c r="H21400" s="6"/>
      <c r="I21400" s="6"/>
      <c r="J21400" s="6"/>
      <c r="K21400" s="6"/>
      <c r="L21400" s="6"/>
      <c r="M21400" s="6"/>
      <c r="N21400" s="1"/>
    </row>
    <row r="21401" spans="1:14" ht="15.75" customHeight="1" x14ac:dyDescent="0.25">
      <c r="A21401" s="4">
        <v>43582.665971699171</v>
      </c>
      <c r="B21401" s="5">
        <v>574.80074465274811</v>
      </c>
      <c r="C21401" s="5">
        <f t="shared" si="0"/>
        <v>570</v>
      </c>
      <c r="H21401" s="6"/>
      <c r="I21401" s="6"/>
      <c r="J21401" s="6"/>
      <c r="K21401" s="6"/>
      <c r="L21401" s="6"/>
      <c r="M21401" s="6"/>
      <c r="N21401" s="1"/>
    </row>
    <row r="21402" spans="1:14" ht="15.75" customHeight="1" x14ac:dyDescent="0.25">
      <c r="A21402" s="4">
        <v>43582.665981716244</v>
      </c>
      <c r="B21402" s="5">
        <v>667.81975328922272</v>
      </c>
      <c r="C21402" s="5">
        <f t="shared" si="0"/>
        <v>670</v>
      </c>
      <c r="H21402" s="6"/>
      <c r="I21402" s="6"/>
      <c r="J21402" s="6"/>
      <c r="K21402" s="6"/>
      <c r="L21402" s="6"/>
      <c r="M21402" s="6"/>
      <c r="N21402" s="1"/>
    </row>
    <row r="21403" spans="1:14" ht="15.75" customHeight="1" x14ac:dyDescent="0.25">
      <c r="A21403" s="4">
        <v>43582.666348956765</v>
      </c>
      <c r="B21403" s="5">
        <v>816.61194562911987</v>
      </c>
      <c r="C21403" s="5">
        <f t="shared" si="0"/>
        <v>820</v>
      </c>
      <c r="H21403" s="6"/>
      <c r="I21403" s="6"/>
      <c r="J21403" s="6"/>
      <c r="K21403" s="6"/>
      <c r="L21403" s="6"/>
      <c r="M21403" s="6"/>
      <c r="N21403" s="1"/>
    </row>
    <row r="21404" spans="1:14" ht="15.75" customHeight="1" x14ac:dyDescent="0.25">
      <c r="A21404" s="4">
        <v>43582.666358850081</v>
      </c>
      <c r="B21404" s="5">
        <v>854.78313267230988</v>
      </c>
      <c r="C21404" s="5">
        <f t="shared" si="0"/>
        <v>850</v>
      </c>
      <c r="H21404" s="6"/>
      <c r="I21404" s="6"/>
      <c r="J21404" s="6"/>
      <c r="K21404" s="6"/>
      <c r="L21404" s="6"/>
      <c r="M21404" s="6"/>
      <c r="N21404" s="1"/>
    </row>
    <row r="21405" spans="1:14" ht="15.75" customHeight="1" x14ac:dyDescent="0.25">
      <c r="A21405" s="4">
        <v>43582.666369198472</v>
      </c>
      <c r="B21405" s="5">
        <v>694.03164088726044</v>
      </c>
      <c r="C21405" s="5">
        <f t="shared" si="0"/>
        <v>690</v>
      </c>
      <c r="H21405" s="6"/>
      <c r="I21405" s="6"/>
      <c r="J21405" s="6"/>
      <c r="K21405" s="6"/>
      <c r="L21405" s="6"/>
      <c r="M21405" s="6"/>
      <c r="N21405" s="1"/>
    </row>
    <row r="21406" spans="1:14" ht="15.75" customHeight="1" x14ac:dyDescent="0.25">
      <c r="A21406" s="4">
        <v>43582.666380102397</v>
      </c>
      <c r="B21406" s="5">
        <v>942.09909439086914</v>
      </c>
      <c r="C21406" s="5">
        <f t="shared" si="0"/>
        <v>940</v>
      </c>
      <c r="H21406" s="6"/>
      <c r="I21406" s="6"/>
      <c r="J21406" s="6"/>
      <c r="K21406" s="6"/>
      <c r="L21406" s="6"/>
      <c r="M21406" s="6"/>
      <c r="N21406" s="1"/>
    </row>
    <row r="21407" spans="1:14" ht="15.75" customHeight="1" x14ac:dyDescent="0.25">
      <c r="A21407" s="4">
        <v>43582.666391650448</v>
      </c>
      <c r="B21407" s="5">
        <v>997.75157868862152</v>
      </c>
      <c r="C21407" s="5">
        <f t="shared" si="0"/>
        <v>1000</v>
      </c>
      <c r="H21407" s="6"/>
      <c r="I21407" s="6"/>
      <c r="J21407" s="6"/>
      <c r="K21407" s="6"/>
      <c r="L21407" s="6"/>
      <c r="M21407" s="6"/>
      <c r="N21407" s="1"/>
    </row>
    <row r="21408" spans="1:14" ht="15.75" customHeight="1" x14ac:dyDescent="0.25">
      <c r="A21408" s="4">
        <v>43582.666402659954</v>
      </c>
      <c r="B21408" s="5">
        <v>951.22195780277252</v>
      </c>
      <c r="C21408" s="5">
        <f t="shared" si="0"/>
        <v>950</v>
      </c>
      <c r="H21408" s="6"/>
      <c r="I21408" s="6"/>
      <c r="J21408" s="6"/>
      <c r="K21408" s="6"/>
      <c r="L21408" s="6"/>
      <c r="M21408" s="6"/>
      <c r="N21408" s="1"/>
    </row>
    <row r="21409" spans="1:14" ht="15.75" customHeight="1" x14ac:dyDescent="0.25">
      <c r="A21409" s="4">
        <v>43582.666414068197</v>
      </c>
      <c r="B21409" s="5">
        <v>985.67157983779907</v>
      </c>
      <c r="C21409" s="5">
        <f t="shared" si="0"/>
        <v>990</v>
      </c>
      <c r="H21409" s="6"/>
      <c r="I21409" s="6"/>
      <c r="J21409" s="6"/>
      <c r="K21409" s="6"/>
      <c r="L21409" s="6"/>
      <c r="M21409" s="6"/>
      <c r="N21409" s="1"/>
    </row>
    <row r="21410" spans="1:14" ht="15.75" customHeight="1" x14ac:dyDescent="0.25">
      <c r="A21410" s="4">
        <v>43582.666424566763</v>
      </c>
      <c r="B21410" s="5">
        <v>907.0761501789093</v>
      </c>
      <c r="C21410" s="5">
        <f t="shared" si="0"/>
        <v>910</v>
      </c>
      <c r="H21410" s="6"/>
      <c r="I21410" s="6"/>
      <c r="J21410" s="6"/>
      <c r="K21410" s="6"/>
      <c r="L21410" s="6"/>
      <c r="M21410" s="6"/>
      <c r="N21410" s="1"/>
    </row>
    <row r="21411" spans="1:14" ht="15.75" customHeight="1" x14ac:dyDescent="0.25">
      <c r="A21411" s="4">
        <v>43582.666435199324</v>
      </c>
      <c r="B21411" s="5">
        <v>918.65323483943939</v>
      </c>
      <c r="C21411" s="5">
        <f t="shared" si="0"/>
        <v>920</v>
      </c>
      <c r="H21411" s="6"/>
      <c r="I21411" s="6"/>
      <c r="J21411" s="6"/>
      <c r="K21411" s="6"/>
      <c r="L21411" s="6"/>
      <c r="M21411" s="6"/>
      <c r="N21411" s="1"/>
    </row>
    <row r="21412" spans="1:14" ht="15.75" customHeight="1" x14ac:dyDescent="0.25">
      <c r="A21412" s="4">
        <v>43582.66644603794</v>
      </c>
      <c r="B21412" s="5">
        <v>936.45639717578888</v>
      </c>
      <c r="C21412" s="5">
        <f t="shared" si="0"/>
        <v>940</v>
      </c>
      <c r="H21412" s="6"/>
      <c r="I21412" s="6"/>
      <c r="J21412" s="6"/>
      <c r="K21412" s="6"/>
      <c r="L21412" s="6"/>
      <c r="M21412" s="6"/>
      <c r="N21412" s="1"/>
    </row>
    <row r="21413" spans="1:14" ht="15.75" customHeight="1" x14ac:dyDescent="0.25">
      <c r="A21413" s="4">
        <v>43582.666456607287</v>
      </c>
      <c r="B21413" s="5">
        <v>913.19158673286438</v>
      </c>
      <c r="C21413" s="5">
        <f t="shared" si="0"/>
        <v>910</v>
      </c>
      <c r="H21413" s="6"/>
      <c r="I21413" s="6"/>
      <c r="J21413" s="6"/>
      <c r="K21413" s="6"/>
      <c r="L21413" s="6"/>
      <c r="M21413" s="6"/>
      <c r="N21413" s="1"/>
    </row>
    <row r="21414" spans="1:14" ht="15.75" customHeight="1" x14ac:dyDescent="0.25">
      <c r="A21414" s="4">
        <v>43582.666467310744</v>
      </c>
      <c r="B21414" s="5">
        <v>924.77872967720032</v>
      </c>
      <c r="C21414" s="5">
        <f t="shared" si="0"/>
        <v>920</v>
      </c>
      <c r="H21414" s="6"/>
      <c r="I21414" s="6"/>
      <c r="J21414" s="6"/>
      <c r="K21414" s="6"/>
      <c r="L21414" s="6"/>
      <c r="M21414" s="6"/>
      <c r="N21414" s="1"/>
    </row>
    <row r="21415" spans="1:14" ht="15.75" customHeight="1" x14ac:dyDescent="0.25">
      <c r="A21415" s="4">
        <v>43582.666477285093</v>
      </c>
      <c r="B21415" s="5">
        <v>861.7836982011795</v>
      </c>
      <c r="C21415" s="5">
        <f t="shared" si="0"/>
        <v>860</v>
      </c>
      <c r="H21415" s="6"/>
      <c r="I21415" s="6"/>
      <c r="J21415" s="6"/>
      <c r="K21415" s="6"/>
      <c r="L21415" s="6"/>
      <c r="M21415" s="6"/>
      <c r="N21415" s="1"/>
    </row>
    <row r="21416" spans="1:14" ht="15.75" customHeight="1" x14ac:dyDescent="0.25">
      <c r="A21416" s="4">
        <v>43582.666485938826</v>
      </c>
      <c r="B21416" s="5">
        <v>747.68252670764923</v>
      </c>
      <c r="C21416" s="5">
        <f t="shared" si="0"/>
        <v>750</v>
      </c>
      <c r="H21416" s="6"/>
      <c r="I21416" s="6"/>
      <c r="J21416" s="6"/>
      <c r="K21416" s="6"/>
      <c r="L21416" s="6"/>
      <c r="M21416" s="6"/>
      <c r="N21416" s="1"/>
    </row>
    <row r="21417" spans="1:14" ht="15.75" customHeight="1" x14ac:dyDescent="0.25">
      <c r="A21417" s="4">
        <v>43582.666494319797</v>
      </c>
      <c r="B21417" s="5">
        <v>525.4749208688736</v>
      </c>
      <c r="C21417" s="5">
        <f t="shared" si="0"/>
        <v>530</v>
      </c>
      <c r="H21417" s="6"/>
      <c r="I21417" s="6"/>
      <c r="J21417" s="6"/>
      <c r="K21417" s="6"/>
      <c r="L21417" s="6"/>
      <c r="M21417" s="6"/>
      <c r="N21417" s="1"/>
    </row>
    <row r="21418" spans="1:14" ht="15.75" customHeight="1" x14ac:dyDescent="0.25">
      <c r="A21418" s="4">
        <v>43582.666503257817</v>
      </c>
      <c r="B21418" s="5">
        <v>772.24485576152802</v>
      </c>
      <c r="C21418" s="5">
        <f t="shared" si="0"/>
        <v>770</v>
      </c>
      <c r="H21418" s="6"/>
      <c r="I21418" s="6"/>
      <c r="J21418" s="6"/>
      <c r="K21418" s="6"/>
      <c r="L21418" s="6"/>
      <c r="M21418" s="6"/>
      <c r="N21418" s="1"/>
    </row>
    <row r="21419" spans="1:14" ht="15.75" customHeight="1" x14ac:dyDescent="0.25">
      <c r="A21419" s="4">
        <v>43582.66651235451</v>
      </c>
      <c r="B21419" s="5">
        <v>785.95429658889771</v>
      </c>
      <c r="C21419" s="5">
        <f t="shared" si="0"/>
        <v>790</v>
      </c>
      <c r="H21419" s="6"/>
      <c r="I21419" s="6"/>
      <c r="J21419" s="6"/>
      <c r="K21419" s="6"/>
      <c r="L21419" s="6"/>
      <c r="M21419" s="6"/>
      <c r="N21419" s="1"/>
    </row>
    <row r="21420" spans="1:14" ht="15.75" customHeight="1" x14ac:dyDescent="0.25">
      <c r="A21420" s="4">
        <v>43582.666522385785</v>
      </c>
      <c r="B21420" s="5">
        <v>866.70219898223877</v>
      </c>
      <c r="C21420" s="5">
        <f t="shared" si="0"/>
        <v>870</v>
      </c>
      <c r="H21420" s="6"/>
      <c r="I21420" s="6"/>
      <c r="J21420" s="6"/>
      <c r="K21420" s="6"/>
      <c r="L21420" s="6"/>
      <c r="M21420" s="6"/>
      <c r="N21420" s="1"/>
    </row>
    <row r="21421" spans="1:14" ht="15.75" customHeight="1" x14ac:dyDescent="0.25">
      <c r="A21421" s="4">
        <v>43582.66653297341</v>
      </c>
      <c r="B21421" s="5">
        <v>914.77073729038239</v>
      </c>
      <c r="C21421" s="5">
        <f t="shared" si="0"/>
        <v>910</v>
      </c>
      <c r="H21421" s="6"/>
      <c r="I21421" s="6"/>
      <c r="J21421" s="6"/>
      <c r="K21421" s="6"/>
      <c r="L21421" s="6"/>
      <c r="M21421" s="6"/>
      <c r="N21421" s="1"/>
    </row>
    <row r="21422" spans="1:14" ht="15.75" customHeight="1" x14ac:dyDescent="0.25">
      <c r="A21422" s="4">
        <v>43582.666544215637</v>
      </c>
      <c r="B21422" s="5">
        <v>971.32846713066101</v>
      </c>
      <c r="C21422" s="5">
        <f t="shared" si="0"/>
        <v>970</v>
      </c>
      <c r="H21422" s="6"/>
      <c r="I21422" s="6"/>
      <c r="J21422" s="6"/>
      <c r="K21422" s="6"/>
      <c r="L21422" s="6"/>
      <c r="M21422" s="6"/>
      <c r="N21422" s="1"/>
    </row>
    <row r="21423" spans="1:14" ht="15.75" customHeight="1" x14ac:dyDescent="0.25">
      <c r="A21423" s="4">
        <v>43582.666555666248</v>
      </c>
      <c r="B21423" s="5">
        <v>989.33279514312744</v>
      </c>
      <c r="C21423" s="5">
        <f t="shared" si="0"/>
        <v>990</v>
      </c>
      <c r="H21423" s="6"/>
      <c r="I21423" s="6"/>
      <c r="J21423" s="6"/>
      <c r="K21423" s="6"/>
      <c r="L21423" s="6"/>
      <c r="M21423" s="6"/>
      <c r="N21423" s="1"/>
    </row>
    <row r="21424" spans="1:14" ht="15.75" customHeight="1" x14ac:dyDescent="0.25">
      <c r="A21424" s="4">
        <v>43582.666567006963</v>
      </c>
      <c r="B21424" s="5">
        <v>779.51699495315552</v>
      </c>
      <c r="C21424" s="5">
        <f t="shared" si="0"/>
        <v>780</v>
      </c>
      <c r="H21424" s="6"/>
      <c r="I21424" s="6"/>
      <c r="J21424" s="6"/>
      <c r="K21424" s="6"/>
      <c r="L21424" s="6"/>
      <c r="M21424" s="6"/>
      <c r="N21424" s="1"/>
    </row>
    <row r="21425" spans="1:14" ht="15.75" customHeight="1" x14ac:dyDescent="0.25">
      <c r="A21425" s="4">
        <v>43582.66657838691</v>
      </c>
      <c r="B21425" s="5">
        <v>983.22741687297821</v>
      </c>
      <c r="C21425" s="5">
        <f t="shared" si="0"/>
        <v>980</v>
      </c>
      <c r="H21425" s="6"/>
      <c r="I21425" s="6"/>
      <c r="J21425" s="6"/>
      <c r="K21425" s="6"/>
      <c r="L21425" s="6"/>
      <c r="M21425" s="6"/>
      <c r="N21425" s="1"/>
    </row>
    <row r="21426" spans="1:14" ht="15.75" customHeight="1" x14ac:dyDescent="0.25">
      <c r="A21426" s="4">
        <v>43582.66658959107</v>
      </c>
      <c r="B21426" s="5">
        <v>968.03940832614899</v>
      </c>
      <c r="C21426" s="5">
        <f t="shared" si="0"/>
        <v>970</v>
      </c>
      <c r="H21426" s="6"/>
      <c r="I21426" s="6"/>
      <c r="J21426" s="6"/>
      <c r="K21426" s="6"/>
      <c r="L21426" s="6"/>
      <c r="M21426" s="6"/>
      <c r="N21426" s="1"/>
    </row>
    <row r="21427" spans="1:14" ht="15.75" customHeight="1" x14ac:dyDescent="0.25">
      <c r="A21427" s="4">
        <v>43582.666600711644</v>
      </c>
      <c r="B21427" s="5">
        <v>960.81756055355072</v>
      </c>
      <c r="C21427" s="5">
        <f t="shared" si="0"/>
        <v>960</v>
      </c>
      <c r="H21427" s="6"/>
      <c r="I21427" s="6"/>
      <c r="J21427" s="6"/>
      <c r="K21427" s="6"/>
      <c r="L21427" s="6"/>
      <c r="M21427" s="6"/>
      <c r="N21427" s="1"/>
    </row>
    <row r="21428" spans="1:14" ht="15.75" customHeight="1" x14ac:dyDescent="0.25">
      <c r="A21428" s="4">
        <v>43582.66661178926</v>
      </c>
      <c r="B21428" s="5">
        <v>957.10605382919312</v>
      </c>
      <c r="C21428" s="5">
        <f t="shared" si="0"/>
        <v>960</v>
      </c>
      <c r="H21428" s="6"/>
      <c r="I21428" s="6"/>
      <c r="J21428" s="6"/>
      <c r="K21428" s="6"/>
      <c r="L21428" s="6"/>
      <c r="M21428" s="6"/>
      <c r="N21428" s="1"/>
    </row>
    <row r="21429" spans="1:14" ht="15.75" customHeight="1" x14ac:dyDescent="0.25">
      <c r="A21429" s="4">
        <v>43582.666624124278</v>
      </c>
      <c r="B21429" s="5">
        <v>864.97217416763306</v>
      </c>
      <c r="C21429" s="5">
        <f t="shared" si="0"/>
        <v>860</v>
      </c>
      <c r="H21429" s="6"/>
      <c r="I21429" s="6"/>
      <c r="J21429" s="6"/>
      <c r="K21429" s="6"/>
      <c r="L21429" s="6"/>
      <c r="M21429" s="6"/>
      <c r="N21429" s="1"/>
    </row>
    <row r="21430" spans="1:14" ht="15.75" customHeight="1" x14ac:dyDescent="0.25">
      <c r="A21430" s="4">
        <v>43582.66667587345</v>
      </c>
      <c r="B21430" s="5">
        <v>1856.6485494375229</v>
      </c>
      <c r="C21430" s="5">
        <f t="shared" si="0"/>
        <v>1860</v>
      </c>
      <c r="H21430" s="6"/>
      <c r="I21430" s="6"/>
      <c r="J21430" s="6"/>
      <c r="K21430" s="6"/>
      <c r="L21430" s="6"/>
      <c r="M21430" s="6"/>
      <c r="N21430" s="1"/>
    </row>
    <row r="21431" spans="1:14" ht="15.75" customHeight="1" x14ac:dyDescent="0.25">
      <c r="A21431" s="4">
        <v>43582.66669743089</v>
      </c>
      <c r="B21431" s="5">
        <v>1660.2504998445511</v>
      </c>
      <c r="C21431" s="5">
        <f t="shared" si="0"/>
        <v>1660</v>
      </c>
      <c r="H21431" s="6"/>
      <c r="I21431" s="6"/>
      <c r="J21431" s="6"/>
      <c r="K21431" s="6"/>
      <c r="L21431" s="6"/>
      <c r="M21431" s="6"/>
      <c r="N21431" s="1"/>
    </row>
    <row r="21432" spans="1:14" ht="15.75" customHeight="1" x14ac:dyDescent="0.25">
      <c r="A21432" s="4">
        <v>43582.666717452928</v>
      </c>
      <c r="B21432" s="5">
        <v>1527.0587056875229</v>
      </c>
      <c r="C21432" s="5">
        <f t="shared" si="0"/>
        <v>1530</v>
      </c>
      <c r="H21432" s="6"/>
      <c r="I21432" s="6"/>
      <c r="J21432" s="6"/>
      <c r="K21432" s="6"/>
      <c r="L21432" s="6"/>
      <c r="M21432" s="6"/>
      <c r="N21432" s="1"/>
    </row>
    <row r="21433" spans="1:14" ht="15.75" customHeight="1" x14ac:dyDescent="0.25">
      <c r="A21433" s="4">
        <v>43582.666736417566</v>
      </c>
      <c r="B21433" s="5">
        <v>1638.5447233915329</v>
      </c>
      <c r="C21433" s="5">
        <f t="shared" si="0"/>
        <v>1640</v>
      </c>
      <c r="H21433" s="6"/>
      <c r="I21433" s="6"/>
      <c r="J21433" s="6"/>
      <c r="K21433" s="6"/>
      <c r="L21433" s="6"/>
      <c r="M21433" s="6"/>
      <c r="N21433" s="1"/>
    </row>
    <row r="21434" spans="1:14" ht="15.75" customHeight="1" x14ac:dyDescent="0.25">
      <c r="A21434" s="4">
        <v>43582.666754418162</v>
      </c>
      <c r="B21434" s="5">
        <v>1351.8534600734711</v>
      </c>
      <c r="C21434" s="5">
        <f t="shared" si="0"/>
        <v>1350</v>
      </c>
      <c r="H21434" s="6"/>
      <c r="I21434" s="6"/>
      <c r="J21434" s="6"/>
      <c r="K21434" s="6"/>
      <c r="L21434" s="6"/>
      <c r="M21434" s="6"/>
      <c r="N21434" s="1"/>
    </row>
    <row r="21435" spans="1:14" ht="15.75" customHeight="1" x14ac:dyDescent="0.25">
      <c r="A21435" s="4">
        <v>43582.66677077824</v>
      </c>
      <c r="B21435" s="5">
        <v>1209.6695601940155</v>
      </c>
      <c r="C21435" s="5">
        <f t="shared" si="0"/>
        <v>1210</v>
      </c>
      <c r="H21435" s="6"/>
      <c r="I21435" s="6"/>
      <c r="J21435" s="6"/>
      <c r="K21435" s="6"/>
      <c r="L21435" s="6"/>
      <c r="M21435" s="6"/>
      <c r="N21435" s="1"/>
    </row>
    <row r="21436" spans="1:14" ht="15.75" customHeight="1" x14ac:dyDescent="0.25">
      <c r="A21436" s="4">
        <v>43582.666785852867</v>
      </c>
      <c r="B21436" s="5">
        <v>1098.5355824232101</v>
      </c>
      <c r="C21436" s="5">
        <f t="shared" si="0"/>
        <v>1100</v>
      </c>
      <c r="H21436" s="6"/>
      <c r="I21436" s="6"/>
      <c r="J21436" s="6"/>
      <c r="K21436" s="6"/>
      <c r="L21436" s="6"/>
      <c r="M21436" s="6"/>
      <c r="N21436" s="1"/>
    </row>
    <row r="21437" spans="1:14" ht="15.75" customHeight="1" x14ac:dyDescent="0.25">
      <c r="A21437" s="4">
        <v>43582.666801133426</v>
      </c>
      <c r="B21437" s="5">
        <v>1116.0168796777725</v>
      </c>
      <c r="C21437" s="5">
        <f t="shared" si="0"/>
        <v>1120</v>
      </c>
      <c r="H21437" s="6"/>
      <c r="I21437" s="6"/>
      <c r="J21437" s="6"/>
      <c r="K21437" s="6"/>
      <c r="L21437" s="6"/>
      <c r="M21437" s="6"/>
      <c r="N21437" s="1"/>
    </row>
    <row r="21438" spans="1:14" ht="15.75" customHeight="1" x14ac:dyDescent="0.25">
      <c r="A21438" s="4">
        <v>43582.666815220386</v>
      </c>
      <c r="B21438" s="5">
        <v>1012.3562067747116</v>
      </c>
      <c r="C21438" s="5">
        <f t="shared" si="0"/>
        <v>1010</v>
      </c>
      <c r="H21438" s="6"/>
      <c r="I21438" s="6"/>
      <c r="J21438" s="6"/>
      <c r="K21438" s="6"/>
      <c r="L21438" s="6"/>
      <c r="M21438" s="6"/>
      <c r="N21438" s="1"/>
    </row>
    <row r="21439" spans="1:14" ht="15.75" customHeight="1" x14ac:dyDescent="0.25">
      <c r="A21439" s="4">
        <v>43582.666827999172</v>
      </c>
      <c r="B21439" s="5">
        <v>896.06232941150665</v>
      </c>
      <c r="C21439" s="5">
        <f t="shared" si="0"/>
        <v>900</v>
      </c>
      <c r="H21439" s="6"/>
      <c r="I21439" s="6"/>
      <c r="J21439" s="6"/>
      <c r="K21439" s="6"/>
      <c r="L21439" s="6"/>
      <c r="M21439" s="6"/>
      <c r="N21439" s="1"/>
    </row>
    <row r="21440" spans="1:14" ht="15.75" customHeight="1" x14ac:dyDescent="0.25">
      <c r="A21440" s="4">
        <v>43582.666839866899</v>
      </c>
      <c r="B21440" s="5">
        <v>819.67972218990326</v>
      </c>
      <c r="C21440" s="5">
        <f t="shared" si="0"/>
        <v>820</v>
      </c>
      <c r="H21440" s="6"/>
      <c r="I21440" s="6"/>
      <c r="J21440" s="6"/>
      <c r="K21440" s="6"/>
      <c r="L21440" s="6"/>
      <c r="M21440" s="6"/>
      <c r="N21440" s="1"/>
    </row>
    <row r="21441" spans="1:14" ht="15.75" customHeight="1" x14ac:dyDescent="0.25">
      <c r="A21441" s="4">
        <v>43582.666850910522</v>
      </c>
      <c r="B21441" s="5">
        <v>747.69258499145508</v>
      </c>
      <c r="C21441" s="5">
        <f t="shared" si="0"/>
        <v>750</v>
      </c>
      <c r="H21441" s="6"/>
      <c r="I21441" s="6"/>
      <c r="J21441" s="6"/>
      <c r="K21441" s="6"/>
      <c r="L21441" s="6"/>
      <c r="M21441" s="6"/>
      <c r="N21441" s="1"/>
    </row>
    <row r="21442" spans="1:14" ht="15.75" customHeight="1" x14ac:dyDescent="0.25">
      <c r="A21442" s="4">
        <v>43582.666861292208</v>
      </c>
      <c r="B21442" s="5">
        <v>689.81721997261047</v>
      </c>
      <c r="C21442" s="5">
        <f t="shared" si="0"/>
        <v>690</v>
      </c>
      <c r="H21442" s="6"/>
      <c r="I21442" s="6"/>
      <c r="J21442" s="6"/>
      <c r="K21442" s="6"/>
      <c r="L21442" s="6"/>
      <c r="M21442" s="6"/>
      <c r="N21442" s="1"/>
    </row>
    <row r="21443" spans="1:14" ht="15.75" customHeight="1" x14ac:dyDescent="0.25">
      <c r="A21443" s="4">
        <v>43582.66687153629</v>
      </c>
      <c r="B21443" s="5">
        <v>678.41112613677979</v>
      </c>
      <c r="C21443" s="5">
        <f t="shared" si="0"/>
        <v>680</v>
      </c>
      <c r="H21443" s="6"/>
      <c r="I21443" s="6"/>
      <c r="J21443" s="6"/>
      <c r="K21443" s="6"/>
      <c r="L21443" s="6"/>
      <c r="M21443" s="6"/>
      <c r="N21443" s="1"/>
    </row>
    <row r="21444" spans="1:14" ht="15.75" customHeight="1" x14ac:dyDescent="0.25">
      <c r="A21444" s="4">
        <v>43582.666881594341</v>
      </c>
      <c r="B21444" s="5">
        <v>661.33216023445129</v>
      </c>
      <c r="C21444" s="5">
        <f t="shared" si="0"/>
        <v>660</v>
      </c>
      <c r="H21444" s="6"/>
      <c r="I21444" s="6"/>
      <c r="J21444" s="6"/>
      <c r="K21444" s="6"/>
      <c r="L21444" s="6"/>
      <c r="M21444" s="6"/>
      <c r="N21444" s="1"/>
    </row>
    <row r="21445" spans="1:14" ht="15.75" customHeight="1" x14ac:dyDescent="0.25">
      <c r="A21445" s="4">
        <v>43582.666891598616</v>
      </c>
      <c r="B21445" s="5">
        <v>864.36867713928223</v>
      </c>
      <c r="C21445" s="5">
        <f t="shared" si="0"/>
        <v>860</v>
      </c>
      <c r="H21445" s="6"/>
      <c r="I21445" s="6"/>
      <c r="J21445" s="6"/>
      <c r="K21445" s="6"/>
      <c r="L21445" s="6"/>
      <c r="M21445" s="6"/>
      <c r="N21445" s="1"/>
    </row>
    <row r="21446" spans="1:14" ht="15.75" customHeight="1" x14ac:dyDescent="0.25">
      <c r="A21446" s="4">
        <v>43582.666901659453</v>
      </c>
      <c r="B21446" s="5">
        <v>869.25700306892395</v>
      </c>
      <c r="C21446" s="5">
        <f t="shared" si="0"/>
        <v>870</v>
      </c>
      <c r="H21446" s="6"/>
      <c r="I21446" s="6"/>
      <c r="J21446" s="6"/>
      <c r="K21446" s="6"/>
      <c r="L21446" s="6"/>
      <c r="M21446" s="6"/>
      <c r="N21446" s="1"/>
    </row>
    <row r="21447" spans="1:14" ht="15.75" customHeight="1" x14ac:dyDescent="0.25">
      <c r="A21447" s="4">
        <v>43582.666911666667</v>
      </c>
      <c r="B21447" s="5">
        <v>864.62013423442841</v>
      </c>
      <c r="C21447" s="5">
        <f t="shared" si="0"/>
        <v>860</v>
      </c>
      <c r="H21447" s="6"/>
      <c r="I21447" s="6"/>
      <c r="J21447" s="6"/>
      <c r="K21447" s="6"/>
      <c r="L21447" s="6"/>
      <c r="M21447" s="6"/>
      <c r="N21447" s="1"/>
    </row>
    <row r="21448" spans="1:14" ht="15.75" customHeight="1" x14ac:dyDescent="0.25">
      <c r="A21448" s="4">
        <v>43582.666921896744</v>
      </c>
      <c r="B21448" s="5">
        <v>883.88174772262573</v>
      </c>
      <c r="C21448" s="5">
        <f t="shared" si="0"/>
        <v>880</v>
      </c>
      <c r="H21448" s="6"/>
      <c r="I21448" s="6"/>
      <c r="J21448" s="6"/>
      <c r="K21448" s="6"/>
      <c r="L21448" s="6"/>
      <c r="M21448" s="6"/>
      <c r="N21448" s="1"/>
    </row>
    <row r="21449" spans="1:14" ht="15.75" customHeight="1" x14ac:dyDescent="0.25">
      <c r="A21449" s="4">
        <v>43582.666932304041</v>
      </c>
      <c r="B21449" s="5">
        <v>690.96386432647705</v>
      </c>
      <c r="C21449" s="5">
        <f t="shared" si="0"/>
        <v>690</v>
      </c>
      <c r="H21449" s="6"/>
      <c r="I21449" s="6"/>
      <c r="J21449" s="6"/>
      <c r="K21449" s="6"/>
      <c r="L21449" s="6"/>
      <c r="M21449" s="6"/>
      <c r="N21449" s="1"/>
    </row>
    <row r="21450" spans="1:14" ht="15.75" customHeight="1" x14ac:dyDescent="0.25">
      <c r="A21450" s="4">
        <v>43582.666942661039</v>
      </c>
      <c r="B21450" s="5">
        <v>686.59856915473938</v>
      </c>
      <c r="C21450" s="5">
        <f t="shared" si="0"/>
        <v>690</v>
      </c>
      <c r="H21450" s="6"/>
      <c r="I21450" s="6"/>
      <c r="J21450" s="6"/>
      <c r="K21450" s="6"/>
      <c r="L21450" s="6"/>
      <c r="M21450" s="6"/>
      <c r="N21450" s="1"/>
    </row>
    <row r="21451" spans="1:14" ht="15.75" customHeight="1" x14ac:dyDescent="0.25">
      <c r="A21451" s="4">
        <v>43582.666953108506</v>
      </c>
      <c r="B21451" s="5">
        <v>693.30744445323944</v>
      </c>
      <c r="C21451" s="5">
        <f t="shared" si="0"/>
        <v>690</v>
      </c>
      <c r="H21451" s="6"/>
      <c r="I21451" s="6"/>
      <c r="J21451" s="6"/>
      <c r="K21451" s="6"/>
      <c r="L21451" s="6"/>
      <c r="M21451" s="6"/>
      <c r="N21451" s="1"/>
    </row>
    <row r="21452" spans="1:14" ht="15.75" customHeight="1" x14ac:dyDescent="0.25">
      <c r="A21452" s="4">
        <v>43582.666963704512</v>
      </c>
      <c r="B21452" s="5">
        <v>706.17198944091797</v>
      </c>
      <c r="C21452" s="5">
        <f t="shared" si="0"/>
        <v>710</v>
      </c>
      <c r="H21452" s="6"/>
      <c r="I21452" s="6"/>
      <c r="J21452" s="6"/>
      <c r="K21452" s="6"/>
      <c r="L21452" s="6"/>
      <c r="M21452" s="6"/>
      <c r="N21452" s="1"/>
    </row>
    <row r="21453" spans="1:14" ht="15.75" customHeight="1" x14ac:dyDescent="0.25">
      <c r="A21453" s="4">
        <v>43582.667024616385</v>
      </c>
      <c r="B21453" s="5">
        <v>1663.8413071632385</v>
      </c>
      <c r="C21453" s="5">
        <f t="shared" si="0"/>
        <v>1660</v>
      </c>
      <c r="H21453" s="6"/>
      <c r="I21453" s="6"/>
      <c r="J21453" s="6"/>
      <c r="K21453" s="6"/>
      <c r="L21453" s="6"/>
      <c r="M21453" s="6"/>
      <c r="N21453" s="1"/>
    </row>
    <row r="21454" spans="1:14" ht="15.75" customHeight="1" x14ac:dyDescent="0.25">
      <c r="A21454" s="4">
        <v>43582.667028694654</v>
      </c>
      <c r="B21454" s="5">
        <v>352.36179828643799</v>
      </c>
      <c r="C21454" s="5">
        <f t="shared" si="0"/>
        <v>350</v>
      </c>
      <c r="H21454" s="6"/>
      <c r="I21454" s="6"/>
      <c r="J21454" s="6"/>
      <c r="K21454" s="6"/>
      <c r="L21454" s="6"/>
      <c r="M21454" s="6"/>
      <c r="N21454" s="1"/>
    </row>
    <row r="21455" spans="1:14" ht="15.75" customHeight="1" x14ac:dyDescent="0.25">
      <c r="A21455" s="4">
        <v>43582.667032421567</v>
      </c>
      <c r="B21455" s="5">
        <v>322.00589776039124</v>
      </c>
      <c r="C21455" s="5">
        <f t="shared" si="0"/>
        <v>320</v>
      </c>
      <c r="H21455" s="6"/>
      <c r="I21455" s="6"/>
      <c r="J21455" s="6"/>
      <c r="K21455" s="6"/>
      <c r="L21455" s="6"/>
      <c r="M21455" s="6"/>
      <c r="N21455" s="1"/>
    </row>
    <row r="21456" spans="1:14" ht="15.75" customHeight="1" x14ac:dyDescent="0.25">
      <c r="A21456" s="4">
        <v>43582.667110802024</v>
      </c>
      <c r="B21456" s="5">
        <v>321.0604190826416</v>
      </c>
      <c r="C21456" s="5">
        <f t="shared" si="0"/>
        <v>320</v>
      </c>
      <c r="H21456" s="6"/>
      <c r="I21456" s="6"/>
      <c r="J21456" s="6"/>
      <c r="K21456" s="6"/>
      <c r="L21456" s="6"/>
      <c r="M21456" s="6"/>
      <c r="N21456" s="1"/>
    </row>
    <row r="21457" spans="1:14" ht="15.75" customHeight="1" x14ac:dyDescent="0.25">
      <c r="A21457" s="4">
        <v>43582.667389069451</v>
      </c>
      <c r="B21457" s="5">
        <v>968.78372132778168</v>
      </c>
      <c r="C21457" s="5">
        <f t="shared" si="0"/>
        <v>970</v>
      </c>
      <c r="H21457" s="6"/>
      <c r="I21457" s="6"/>
      <c r="J21457" s="6"/>
      <c r="K21457" s="6"/>
      <c r="L21457" s="6"/>
      <c r="M21457" s="6"/>
      <c r="N21457" s="1"/>
    </row>
    <row r="21458" spans="1:14" ht="15.75" customHeight="1" x14ac:dyDescent="0.25">
      <c r="A21458" s="4">
        <v>43582.667400293984</v>
      </c>
      <c r="B21458" s="5">
        <v>969.79960799217224</v>
      </c>
      <c r="C21458" s="5">
        <f t="shared" si="0"/>
        <v>970</v>
      </c>
      <c r="H21458" s="6"/>
      <c r="I21458" s="6"/>
      <c r="J21458" s="6"/>
      <c r="K21458" s="6"/>
      <c r="L21458" s="6"/>
      <c r="M21458" s="6"/>
      <c r="N21458" s="1"/>
    </row>
    <row r="21459" spans="1:14" ht="15.75" customHeight="1" x14ac:dyDescent="0.25">
      <c r="A21459" s="4">
        <v>43582.667410903727</v>
      </c>
      <c r="B21459" s="5">
        <v>916.68181121349335</v>
      </c>
      <c r="C21459" s="5">
        <f t="shared" si="0"/>
        <v>920</v>
      </c>
      <c r="H21459" s="6"/>
      <c r="I21459" s="6"/>
      <c r="J21459" s="6"/>
      <c r="K21459" s="6"/>
      <c r="L21459" s="6"/>
      <c r="M21459" s="6"/>
      <c r="N21459" s="1"/>
    </row>
    <row r="21460" spans="1:14" ht="15.75" customHeight="1" x14ac:dyDescent="0.25">
      <c r="A21460" s="4">
        <v>43582.6674209868</v>
      </c>
      <c r="B21460" s="5">
        <v>661.3120436668396</v>
      </c>
      <c r="C21460" s="5">
        <f t="shared" si="0"/>
        <v>660</v>
      </c>
      <c r="H21460" s="6"/>
      <c r="I21460" s="6"/>
      <c r="J21460" s="6"/>
      <c r="K21460" s="6"/>
      <c r="L21460" s="6"/>
      <c r="M21460" s="6"/>
      <c r="N21460" s="1"/>
    </row>
    <row r="21461" spans="1:14" ht="15.75" customHeight="1" x14ac:dyDescent="0.25">
      <c r="A21461" s="4">
        <v>43582.667430984322</v>
      </c>
      <c r="B21461" s="5">
        <v>655.03567457199097</v>
      </c>
      <c r="C21461" s="5">
        <f t="shared" si="0"/>
        <v>660</v>
      </c>
      <c r="H21461" s="6"/>
      <c r="I21461" s="6"/>
      <c r="J21461" s="6"/>
      <c r="K21461" s="6"/>
      <c r="L21461" s="6"/>
      <c r="M21461" s="6"/>
      <c r="N21461" s="1"/>
    </row>
    <row r="21462" spans="1:14" ht="15.75" customHeight="1" x14ac:dyDescent="0.25">
      <c r="A21462" s="4">
        <v>43582.667441121535</v>
      </c>
      <c r="B21462" s="5">
        <v>875.85523724555969</v>
      </c>
      <c r="C21462" s="5">
        <f t="shared" si="0"/>
        <v>880</v>
      </c>
      <c r="H21462" s="6"/>
      <c r="I21462" s="6"/>
      <c r="J21462" s="6"/>
      <c r="K21462" s="6"/>
      <c r="L21462" s="6"/>
      <c r="M21462" s="6"/>
      <c r="N21462" s="1"/>
    </row>
    <row r="21463" spans="1:14" ht="15.75" customHeight="1" x14ac:dyDescent="0.25">
      <c r="A21463" s="4">
        <v>43582.667451873887</v>
      </c>
      <c r="B21463" s="5">
        <v>929.00320887565613</v>
      </c>
      <c r="C21463" s="5">
        <f t="shared" si="0"/>
        <v>930</v>
      </c>
      <c r="H21463" s="6"/>
      <c r="I21463" s="6"/>
      <c r="J21463" s="6"/>
      <c r="K21463" s="6"/>
      <c r="L21463" s="6"/>
      <c r="M21463" s="6"/>
      <c r="N21463" s="1"/>
    </row>
    <row r="21464" spans="1:14" ht="15.75" customHeight="1" x14ac:dyDescent="0.25">
      <c r="A21464" s="4">
        <v>43582.667462120997</v>
      </c>
      <c r="B21464" s="5">
        <v>885.35025715827942</v>
      </c>
      <c r="C21464" s="5">
        <f t="shared" si="0"/>
        <v>890</v>
      </c>
      <c r="H21464" s="6"/>
      <c r="I21464" s="6"/>
      <c r="J21464" s="6"/>
      <c r="K21464" s="6"/>
      <c r="L21464" s="6"/>
      <c r="M21464" s="6"/>
      <c r="N21464" s="1"/>
    </row>
    <row r="21465" spans="1:14" ht="15.75" customHeight="1" x14ac:dyDescent="0.25">
      <c r="A21465" s="4">
        <v>43582.667471966357</v>
      </c>
      <c r="B21465" s="5">
        <v>850.63911974430084</v>
      </c>
      <c r="C21465" s="5">
        <f t="shared" si="0"/>
        <v>850</v>
      </c>
      <c r="H21465" s="6"/>
      <c r="I21465" s="6"/>
      <c r="J21465" s="6"/>
      <c r="K21465" s="6"/>
      <c r="L21465" s="6"/>
      <c r="M21465" s="6"/>
      <c r="N21465" s="1"/>
    </row>
    <row r="21466" spans="1:14" ht="15.75" customHeight="1" x14ac:dyDescent="0.25">
      <c r="A21466" s="4">
        <v>43582.667481975164</v>
      </c>
      <c r="B21466" s="5">
        <v>864.76095020771027</v>
      </c>
      <c r="C21466" s="5">
        <f t="shared" si="0"/>
        <v>860</v>
      </c>
      <c r="H21466" s="6"/>
      <c r="I21466" s="6"/>
      <c r="J21466" s="6"/>
      <c r="K21466" s="6"/>
      <c r="L21466" s="6"/>
      <c r="M21466" s="6"/>
      <c r="N21466" s="1"/>
    </row>
    <row r="21467" spans="1:14" ht="15.75" customHeight="1" x14ac:dyDescent="0.25">
      <c r="A21467" s="4">
        <v>43582.667491978151</v>
      </c>
      <c r="B21467" s="5">
        <v>864.25803601741791</v>
      </c>
      <c r="C21467" s="5">
        <f t="shared" si="0"/>
        <v>860</v>
      </c>
      <c r="H21467" s="6"/>
      <c r="I21467" s="6"/>
      <c r="J21467" s="6"/>
      <c r="K21467" s="6"/>
      <c r="L21467" s="6"/>
      <c r="M21467" s="6"/>
      <c r="N21467" s="1"/>
    </row>
    <row r="21468" spans="1:14" ht="15.75" customHeight="1" x14ac:dyDescent="0.25">
      <c r="A21468" s="4">
        <v>43582.667501755874</v>
      </c>
      <c r="B21468" s="5">
        <v>844.79525685310364</v>
      </c>
      <c r="C21468" s="5">
        <f t="shared" si="0"/>
        <v>840</v>
      </c>
      <c r="H21468" s="6"/>
      <c r="I21468" s="6"/>
      <c r="J21468" s="6"/>
      <c r="K21468" s="6"/>
      <c r="L21468" s="6"/>
      <c r="M21468" s="6"/>
      <c r="N21468" s="1"/>
    </row>
    <row r="21469" spans="1:14" ht="15.75" customHeight="1" x14ac:dyDescent="0.25">
      <c r="A21469" s="4">
        <v>43582.667510534986</v>
      </c>
      <c r="B21469" s="5">
        <v>758.51529836654663</v>
      </c>
      <c r="C21469" s="5">
        <f t="shared" si="0"/>
        <v>760</v>
      </c>
      <c r="H21469" s="6"/>
      <c r="I21469" s="6"/>
      <c r="J21469" s="6"/>
      <c r="K21469" s="6"/>
      <c r="L21469" s="6"/>
      <c r="M21469" s="6"/>
      <c r="N21469" s="1"/>
    </row>
    <row r="21470" spans="1:14" ht="15.75" customHeight="1" x14ac:dyDescent="0.25">
      <c r="A21470" s="4">
        <v>43582.667518926086</v>
      </c>
      <c r="B21470" s="5">
        <v>724.99103844165802</v>
      </c>
      <c r="C21470" s="5">
        <f t="shared" si="0"/>
        <v>720</v>
      </c>
      <c r="H21470" s="6"/>
      <c r="I21470" s="6"/>
      <c r="J21470" s="6"/>
      <c r="K21470" s="6"/>
      <c r="L21470" s="6"/>
      <c r="M21470" s="6"/>
      <c r="N21470" s="1"/>
    </row>
    <row r="21471" spans="1:14" ht="15.75" customHeight="1" x14ac:dyDescent="0.25">
      <c r="A21471" s="4">
        <v>43582.667526804726</v>
      </c>
      <c r="B21471" s="5">
        <v>680.71447312831879</v>
      </c>
      <c r="C21471" s="5">
        <f t="shared" si="0"/>
        <v>680</v>
      </c>
      <c r="H21471" s="6"/>
      <c r="I21471" s="6"/>
      <c r="J21471" s="6"/>
      <c r="K21471" s="6"/>
      <c r="L21471" s="6"/>
      <c r="M21471" s="6"/>
      <c r="N21471" s="1"/>
    </row>
    <row r="21472" spans="1:14" ht="15.75" customHeight="1" x14ac:dyDescent="0.25">
      <c r="A21472" s="4">
        <v>43582.667534678592</v>
      </c>
      <c r="B21472" s="5">
        <v>680.30208349227905</v>
      </c>
      <c r="C21472" s="5">
        <f t="shared" si="0"/>
        <v>680</v>
      </c>
      <c r="H21472" s="6"/>
      <c r="I21472" s="6"/>
      <c r="J21472" s="6"/>
      <c r="K21472" s="6"/>
      <c r="L21472" s="6"/>
      <c r="M21472" s="6"/>
      <c r="N21472" s="1"/>
    </row>
    <row r="21473" spans="1:14" ht="15.75" customHeight="1" x14ac:dyDescent="0.25">
      <c r="A21473" s="4">
        <v>43582.667542754789</v>
      </c>
      <c r="B21473" s="5">
        <v>697.78338074684143</v>
      </c>
      <c r="C21473" s="5">
        <f t="shared" si="0"/>
        <v>700</v>
      </c>
      <c r="H21473" s="6"/>
      <c r="I21473" s="6"/>
      <c r="J21473" s="6"/>
      <c r="K21473" s="6"/>
      <c r="L21473" s="6"/>
      <c r="M21473" s="6"/>
      <c r="N21473" s="1"/>
    </row>
    <row r="21474" spans="1:14" ht="15.75" customHeight="1" x14ac:dyDescent="0.25">
      <c r="A21474" s="4">
        <v>43582.667550819111</v>
      </c>
      <c r="B21474" s="5">
        <v>487.48478293418884</v>
      </c>
      <c r="C21474" s="5">
        <f t="shared" si="0"/>
        <v>490</v>
      </c>
      <c r="H21474" s="6"/>
      <c r="I21474" s="6"/>
      <c r="J21474" s="6"/>
      <c r="K21474" s="6"/>
      <c r="L21474" s="6"/>
      <c r="M21474" s="6"/>
      <c r="N21474" s="1"/>
    </row>
    <row r="21475" spans="1:14" ht="15.75" customHeight="1" x14ac:dyDescent="0.25">
      <c r="A21475" s="4">
        <v>43582.667559033143</v>
      </c>
      <c r="B21475" s="5">
        <v>501.13387405872345</v>
      </c>
      <c r="C21475" s="5">
        <f t="shared" si="0"/>
        <v>500</v>
      </c>
      <c r="H21475" s="6"/>
      <c r="I21475" s="6"/>
      <c r="J21475" s="6"/>
      <c r="K21475" s="6"/>
      <c r="L21475" s="6"/>
      <c r="M21475" s="6"/>
      <c r="N21475" s="1"/>
    </row>
    <row r="21476" spans="1:14" ht="15.75" customHeight="1" x14ac:dyDescent="0.25">
      <c r="A21476" s="4">
        <v>43582.667567915167</v>
      </c>
      <c r="B21476" s="5">
        <v>558.6773157119751</v>
      </c>
      <c r="C21476" s="5">
        <f t="shared" si="0"/>
        <v>560</v>
      </c>
      <c r="H21476" s="6"/>
      <c r="I21476" s="6"/>
      <c r="J21476" s="6"/>
      <c r="K21476" s="6"/>
      <c r="L21476" s="6"/>
      <c r="M21476" s="6"/>
      <c r="N21476" s="1"/>
    </row>
    <row r="21477" spans="1:14" ht="15.75" customHeight="1" x14ac:dyDescent="0.25">
      <c r="A21477" s="4">
        <v>43582.667576969601</v>
      </c>
      <c r="B21477" s="5">
        <v>573.43281805515289</v>
      </c>
      <c r="C21477" s="5">
        <f t="shared" si="0"/>
        <v>570</v>
      </c>
      <c r="H21477" s="6"/>
      <c r="I21477" s="6"/>
      <c r="J21477" s="6"/>
      <c r="K21477" s="6"/>
      <c r="L21477" s="6"/>
      <c r="M21477" s="6"/>
      <c r="N21477" s="1"/>
    </row>
    <row r="21478" spans="1:14" ht="15.75" customHeight="1" x14ac:dyDescent="0.25">
      <c r="A21478" s="4">
        <v>43582.66758683743</v>
      </c>
      <c r="B21478" s="5">
        <v>852.58036851882935</v>
      </c>
      <c r="C21478" s="5">
        <f t="shared" si="0"/>
        <v>850</v>
      </c>
      <c r="H21478" s="6"/>
      <c r="I21478" s="6"/>
      <c r="J21478" s="6"/>
      <c r="K21478" s="6"/>
      <c r="L21478" s="6"/>
      <c r="M21478" s="6"/>
      <c r="N21478" s="1"/>
    </row>
    <row r="21479" spans="1:14" ht="15.75" customHeight="1" x14ac:dyDescent="0.25">
      <c r="A21479" s="4">
        <v>43582.667596805142</v>
      </c>
      <c r="B21479" s="5">
        <v>651.17329359054565</v>
      </c>
      <c r="C21479" s="5">
        <f t="shared" si="0"/>
        <v>650</v>
      </c>
      <c r="H21479" s="6"/>
      <c r="I21479" s="6"/>
      <c r="J21479" s="6"/>
      <c r="K21479" s="6"/>
      <c r="L21479" s="6"/>
      <c r="M21479" s="6"/>
      <c r="N21479" s="1"/>
    </row>
    <row r="21480" spans="1:14" ht="15.75" customHeight="1" x14ac:dyDescent="0.25">
      <c r="A21480" s="4">
        <v>43582.667606906733</v>
      </c>
      <c r="B21480" s="5">
        <v>657.93246030807495</v>
      </c>
      <c r="C21480" s="5">
        <f t="shared" si="0"/>
        <v>660</v>
      </c>
      <c r="H21480" s="6"/>
      <c r="I21480" s="6"/>
      <c r="J21480" s="6"/>
      <c r="K21480" s="6"/>
      <c r="L21480" s="6"/>
      <c r="M21480" s="6"/>
      <c r="N21480" s="1"/>
    </row>
    <row r="21481" spans="1:14" ht="15.75" customHeight="1" x14ac:dyDescent="0.25">
      <c r="A21481" s="4">
        <v>43582.667616691906</v>
      </c>
      <c r="B21481" s="5">
        <v>845.43898701667786</v>
      </c>
      <c r="C21481" s="5">
        <f t="shared" si="0"/>
        <v>850</v>
      </c>
      <c r="H21481" s="6"/>
      <c r="I21481" s="6"/>
      <c r="J21481" s="6"/>
      <c r="K21481" s="6"/>
      <c r="L21481" s="6"/>
      <c r="M21481" s="6"/>
      <c r="N21481" s="1"/>
    </row>
    <row r="21482" spans="1:14" ht="15.75" customHeight="1" x14ac:dyDescent="0.25">
      <c r="A21482" s="4">
        <v>43582.667626642971</v>
      </c>
      <c r="B21482" s="5">
        <v>644.14255321025848</v>
      </c>
      <c r="C21482" s="5">
        <f t="shared" si="0"/>
        <v>640</v>
      </c>
      <c r="H21482" s="6"/>
      <c r="I21482" s="6"/>
      <c r="J21482" s="6"/>
      <c r="K21482" s="6"/>
      <c r="L21482" s="6"/>
      <c r="M21482" s="6"/>
      <c r="N21482" s="1"/>
    </row>
    <row r="21483" spans="1:14" ht="15.75" customHeight="1" x14ac:dyDescent="0.25">
      <c r="A21483" s="4">
        <v>43582.667636335136</v>
      </c>
      <c r="B21483" s="5">
        <v>837.40241825580597</v>
      </c>
      <c r="C21483" s="5">
        <f t="shared" si="0"/>
        <v>840</v>
      </c>
      <c r="H21483" s="6"/>
      <c r="I21483" s="6"/>
      <c r="J21483" s="6"/>
      <c r="K21483" s="6"/>
      <c r="L21483" s="6"/>
      <c r="M21483" s="6"/>
      <c r="N21483" s="1"/>
    </row>
    <row r="21484" spans="1:14" ht="15.75" customHeight="1" x14ac:dyDescent="0.25">
      <c r="A21484" s="4">
        <v>43582.667646128568</v>
      </c>
      <c r="B21484" s="5">
        <v>846.15312516689301</v>
      </c>
      <c r="C21484" s="5">
        <f t="shared" si="0"/>
        <v>850</v>
      </c>
      <c r="H21484" s="6"/>
      <c r="I21484" s="6"/>
      <c r="J21484" s="6"/>
      <c r="K21484" s="6"/>
      <c r="L21484" s="6"/>
      <c r="M21484" s="6"/>
      <c r="N21484" s="1"/>
    </row>
    <row r="21485" spans="1:14" ht="15.75" customHeight="1" x14ac:dyDescent="0.25">
      <c r="A21485" s="4">
        <v>43582.667655588353</v>
      </c>
      <c r="B21485" s="5">
        <v>817.32608377933502</v>
      </c>
      <c r="C21485" s="5">
        <f t="shared" si="0"/>
        <v>820</v>
      </c>
      <c r="H21485" s="6"/>
      <c r="I21485" s="6"/>
      <c r="J21485" s="6"/>
      <c r="K21485" s="6"/>
      <c r="L21485" s="6"/>
      <c r="M21485" s="6"/>
      <c r="N21485" s="1"/>
    </row>
    <row r="21486" spans="1:14" ht="15.75" customHeight="1" x14ac:dyDescent="0.25">
      <c r="A21486" s="4">
        <v>43582.667664217297</v>
      </c>
      <c r="B21486" s="5">
        <v>745.54011225700378</v>
      </c>
      <c r="C21486" s="5">
        <f t="shared" si="0"/>
        <v>750</v>
      </c>
      <c r="H21486" s="6"/>
      <c r="I21486" s="6"/>
      <c r="J21486" s="6"/>
      <c r="K21486" s="6"/>
      <c r="L21486" s="6"/>
      <c r="M21486" s="6"/>
      <c r="N21486" s="1"/>
    </row>
    <row r="21487" spans="1:14" ht="15.75" customHeight="1" x14ac:dyDescent="0.25">
      <c r="A21487" s="4">
        <v>43582.667672215379</v>
      </c>
      <c r="B21487" s="5">
        <v>691.03427231311798</v>
      </c>
      <c r="C21487" s="5">
        <f t="shared" si="0"/>
        <v>690</v>
      </c>
      <c r="H21487" s="6"/>
      <c r="I21487" s="6"/>
      <c r="J21487" s="6"/>
      <c r="K21487" s="6"/>
      <c r="L21487" s="6"/>
      <c r="M21487" s="6"/>
      <c r="N21487" s="1"/>
    </row>
    <row r="21488" spans="1:14" ht="15.75" customHeight="1" x14ac:dyDescent="0.25">
      <c r="A21488" s="4">
        <v>43582.667680016486</v>
      </c>
      <c r="B21488" s="5">
        <v>674.01565611362457</v>
      </c>
      <c r="C21488" s="5">
        <f t="shared" si="0"/>
        <v>670</v>
      </c>
      <c r="H21488" s="6"/>
      <c r="I21488" s="6"/>
      <c r="J21488" s="6"/>
      <c r="K21488" s="6"/>
      <c r="L21488" s="6"/>
      <c r="M21488" s="6"/>
      <c r="N21488" s="1"/>
    </row>
    <row r="21489" spans="1:14" ht="15.75" customHeight="1" x14ac:dyDescent="0.25">
      <c r="A21489" s="4">
        <v>43582.667687825393</v>
      </c>
      <c r="B21489" s="5">
        <v>674.68956112861633</v>
      </c>
      <c r="C21489" s="5">
        <f t="shared" si="0"/>
        <v>670</v>
      </c>
      <c r="H21489" s="6"/>
      <c r="I21489" s="6"/>
      <c r="J21489" s="6"/>
      <c r="K21489" s="6"/>
      <c r="L21489" s="6"/>
      <c r="M21489" s="6"/>
      <c r="N21489" s="1"/>
    </row>
    <row r="21490" spans="1:14" ht="15.75" customHeight="1" x14ac:dyDescent="0.25">
      <c r="A21490" s="4">
        <v>43582.667695687036</v>
      </c>
      <c r="B21490" s="5">
        <v>679.2459636926651</v>
      </c>
      <c r="C21490" s="5">
        <f t="shared" si="0"/>
        <v>680</v>
      </c>
      <c r="H21490" s="6"/>
      <c r="I21490" s="6"/>
      <c r="J21490" s="6"/>
      <c r="K21490" s="6"/>
      <c r="L21490" s="6"/>
      <c r="M21490" s="6"/>
      <c r="N21490" s="1"/>
    </row>
    <row r="21491" spans="1:14" ht="15.75" customHeight="1" x14ac:dyDescent="0.25">
      <c r="A21491" s="4">
        <v>43582.667703832965</v>
      </c>
      <c r="B21491" s="5">
        <v>703.80829274654388</v>
      </c>
      <c r="C21491" s="5">
        <f t="shared" si="0"/>
        <v>700</v>
      </c>
      <c r="H21491" s="6"/>
      <c r="I21491" s="6"/>
      <c r="J21491" s="6"/>
      <c r="K21491" s="6"/>
      <c r="L21491" s="6"/>
      <c r="M21491" s="6"/>
      <c r="N21491" s="1"/>
    </row>
    <row r="21492" spans="1:14" ht="15.75" customHeight="1" x14ac:dyDescent="0.25">
      <c r="A21492" s="4">
        <v>43582.667711945018</v>
      </c>
      <c r="B21492" s="5">
        <v>700.88133215904236</v>
      </c>
      <c r="C21492" s="5">
        <f t="shared" si="0"/>
        <v>700</v>
      </c>
      <c r="H21492" s="6"/>
      <c r="I21492" s="6"/>
      <c r="J21492" s="6"/>
      <c r="K21492" s="6"/>
      <c r="L21492" s="6"/>
      <c r="M21492" s="6"/>
      <c r="N21492" s="1"/>
    </row>
    <row r="21493" spans="1:14" ht="15.75" customHeight="1" x14ac:dyDescent="0.25">
      <c r="A21493" s="4">
        <v>43582.6677203445</v>
      </c>
      <c r="B21493" s="5">
        <v>725.71523487567902</v>
      </c>
      <c r="C21493" s="5">
        <f t="shared" si="0"/>
        <v>730</v>
      </c>
      <c r="H21493" s="6"/>
      <c r="I21493" s="6"/>
      <c r="J21493" s="6"/>
      <c r="K21493" s="6"/>
      <c r="L21493" s="6"/>
      <c r="M21493" s="6"/>
      <c r="N21493" s="1"/>
    </row>
    <row r="21494" spans="1:14" ht="15.75" customHeight="1" x14ac:dyDescent="0.25">
      <c r="A21494" s="4">
        <v>43582.667729069595</v>
      </c>
      <c r="B21494" s="5">
        <v>753.84825468063354</v>
      </c>
      <c r="C21494" s="5">
        <f t="shared" si="0"/>
        <v>750</v>
      </c>
      <c r="H21494" s="6"/>
      <c r="I21494" s="6"/>
      <c r="J21494" s="6"/>
      <c r="K21494" s="6"/>
      <c r="L21494" s="6"/>
      <c r="M21494" s="6"/>
      <c r="N21494" s="1"/>
    </row>
    <row r="21495" spans="1:14" ht="15.75" customHeight="1" x14ac:dyDescent="0.25">
      <c r="A21495" s="4">
        <v>43582.667738404358</v>
      </c>
      <c r="B21495" s="5">
        <v>806.52348697185516</v>
      </c>
      <c r="C21495" s="5">
        <f t="shared" si="0"/>
        <v>810</v>
      </c>
      <c r="H21495" s="6"/>
      <c r="I21495" s="6"/>
      <c r="J21495" s="6"/>
      <c r="K21495" s="6"/>
      <c r="L21495" s="6"/>
      <c r="M21495" s="6"/>
      <c r="N21495" s="1"/>
    </row>
    <row r="21496" spans="1:14" ht="15.75" customHeight="1" x14ac:dyDescent="0.25">
      <c r="A21496" s="4">
        <v>43582.667748686516</v>
      </c>
      <c r="B21496" s="5">
        <v>888.37780058383942</v>
      </c>
      <c r="C21496" s="5">
        <f t="shared" si="0"/>
        <v>890</v>
      </c>
      <c r="H21496" s="6"/>
      <c r="I21496" s="6"/>
      <c r="J21496" s="6"/>
      <c r="K21496" s="6"/>
      <c r="L21496" s="6"/>
      <c r="M21496" s="6"/>
      <c r="N21496" s="1"/>
    </row>
    <row r="21497" spans="1:14" ht="15.75" customHeight="1" x14ac:dyDescent="0.25">
      <c r="A21497" s="4">
        <v>43582.667759129079</v>
      </c>
      <c r="B21497" s="5">
        <v>902.23811566829681</v>
      </c>
      <c r="C21497" s="5">
        <f t="shared" si="0"/>
        <v>900</v>
      </c>
      <c r="H21497" s="6"/>
      <c r="I21497" s="6"/>
      <c r="J21497" s="6"/>
      <c r="K21497" s="6"/>
      <c r="L21497" s="6"/>
      <c r="M21497" s="6"/>
      <c r="N21497" s="1"/>
    </row>
    <row r="21498" spans="1:14" ht="15.75" customHeight="1" x14ac:dyDescent="0.25">
      <c r="A21498" s="4">
        <v>43582.667768877582</v>
      </c>
      <c r="B21498" s="5">
        <v>842.270627617836</v>
      </c>
      <c r="C21498" s="5">
        <f t="shared" si="0"/>
        <v>840</v>
      </c>
      <c r="H21498" s="6"/>
      <c r="I21498" s="6"/>
      <c r="J21498" s="6"/>
      <c r="K21498" s="6"/>
      <c r="L21498" s="6"/>
      <c r="M21498" s="6"/>
      <c r="N21498" s="1"/>
    </row>
    <row r="21499" spans="1:14" ht="15.75" customHeight="1" x14ac:dyDescent="0.25">
      <c r="A21499" s="4">
        <v>43582.66777831957</v>
      </c>
      <c r="B21499" s="5">
        <v>815.78716635704041</v>
      </c>
      <c r="C21499" s="5">
        <f t="shared" si="0"/>
        <v>820</v>
      </c>
      <c r="H21499" s="6"/>
      <c r="I21499" s="6"/>
      <c r="J21499" s="6"/>
      <c r="K21499" s="6"/>
      <c r="L21499" s="6"/>
      <c r="M21499" s="6"/>
      <c r="N21499" s="1"/>
    </row>
    <row r="21500" spans="1:14" ht="15.75" customHeight="1" x14ac:dyDescent="0.25">
      <c r="A21500" s="4">
        <v>43582.667787531507</v>
      </c>
      <c r="B21500" s="5">
        <v>587.26295828819275</v>
      </c>
      <c r="C21500" s="5">
        <f t="shared" si="0"/>
        <v>590</v>
      </c>
      <c r="H21500" s="6"/>
      <c r="I21500" s="6"/>
      <c r="J21500" s="6"/>
      <c r="K21500" s="6"/>
      <c r="L21500" s="6"/>
      <c r="M21500" s="6"/>
      <c r="N21500" s="1"/>
    </row>
    <row r="21501" spans="1:14" ht="15.75" customHeight="1" x14ac:dyDescent="0.25">
      <c r="A21501" s="4">
        <v>43582.667796534952</v>
      </c>
      <c r="B21501" s="5">
        <v>777.89761126041412</v>
      </c>
      <c r="C21501" s="5">
        <f t="shared" si="0"/>
        <v>780</v>
      </c>
      <c r="H21501" s="6"/>
      <c r="I21501" s="6"/>
      <c r="J21501" s="6"/>
      <c r="K21501" s="6"/>
      <c r="L21501" s="6"/>
      <c r="M21501" s="6"/>
      <c r="N21501" s="1"/>
    </row>
    <row r="21502" spans="1:14" ht="15.75" customHeight="1" x14ac:dyDescent="0.25">
      <c r="A21502" s="4">
        <v>43582.667806194055</v>
      </c>
      <c r="B21502" s="5">
        <v>834.54586565494537</v>
      </c>
      <c r="C21502" s="5">
        <f t="shared" si="0"/>
        <v>830</v>
      </c>
      <c r="H21502" s="6"/>
      <c r="I21502" s="6"/>
      <c r="J21502" s="6"/>
      <c r="K21502" s="6"/>
      <c r="L21502" s="6"/>
      <c r="M21502" s="6"/>
      <c r="N21502" s="1"/>
    </row>
    <row r="21503" spans="1:14" ht="15.75" customHeight="1" x14ac:dyDescent="0.25">
      <c r="A21503" s="4">
        <v>43582.667822735966</v>
      </c>
      <c r="B21503" s="5">
        <v>1429.2217791080475</v>
      </c>
      <c r="C21503" s="5">
        <f t="shared" si="0"/>
        <v>1430</v>
      </c>
      <c r="H21503" s="6"/>
      <c r="I21503" s="6"/>
      <c r="J21503" s="6"/>
      <c r="K21503" s="6"/>
      <c r="L21503" s="6"/>
      <c r="M21503" s="6"/>
      <c r="N21503" s="1"/>
    </row>
    <row r="21504" spans="1:14" ht="15.75" customHeight="1" x14ac:dyDescent="0.25">
      <c r="A21504" s="4">
        <v>43582.667846734053</v>
      </c>
      <c r="B21504" s="5">
        <v>1864.3129616975784</v>
      </c>
      <c r="C21504" s="5">
        <f t="shared" si="0"/>
        <v>1860</v>
      </c>
      <c r="H21504" s="6"/>
      <c r="I21504" s="6"/>
      <c r="J21504" s="6"/>
      <c r="K21504" s="6"/>
      <c r="L21504" s="6"/>
      <c r="M21504" s="6"/>
      <c r="N21504" s="1"/>
    </row>
    <row r="21505" spans="1:14" ht="15.75" customHeight="1" x14ac:dyDescent="0.25">
      <c r="A21505" s="4">
        <v>43582.66786901257</v>
      </c>
      <c r="B21505" s="5">
        <v>1924.8638302087784</v>
      </c>
      <c r="C21505" s="5">
        <f t="shared" si="0"/>
        <v>1920</v>
      </c>
      <c r="H21505" s="6"/>
      <c r="I21505" s="6"/>
      <c r="J21505" s="6"/>
      <c r="K21505" s="6"/>
      <c r="L21505" s="6"/>
      <c r="M21505" s="6"/>
      <c r="N21505" s="1"/>
    </row>
    <row r="21506" spans="1:14" ht="15.75" customHeight="1" x14ac:dyDescent="0.25">
      <c r="A21506" s="4">
        <v>43582.667891021003</v>
      </c>
      <c r="B21506" s="5">
        <v>1691.7731612920761</v>
      </c>
      <c r="C21506" s="5">
        <f t="shared" si="0"/>
        <v>1690</v>
      </c>
      <c r="H21506" s="6"/>
      <c r="I21506" s="6"/>
      <c r="J21506" s="6"/>
      <c r="K21506" s="6"/>
      <c r="L21506" s="6"/>
      <c r="M21506" s="6"/>
      <c r="N21506" s="1"/>
    </row>
    <row r="21507" spans="1:14" ht="15.75" customHeight="1" x14ac:dyDescent="0.25">
      <c r="A21507" s="4">
        <v>43582.667913047248</v>
      </c>
      <c r="B21507" s="5">
        <v>1693.8954591751099</v>
      </c>
      <c r="C21507" s="5">
        <f t="shared" si="0"/>
        <v>1690</v>
      </c>
      <c r="H21507" s="6"/>
      <c r="I21507" s="6"/>
      <c r="J21507" s="6"/>
      <c r="K21507" s="6"/>
      <c r="L21507" s="6"/>
      <c r="M21507" s="6"/>
      <c r="N21507" s="1"/>
    </row>
    <row r="21508" spans="1:14" ht="15.75" customHeight="1" x14ac:dyDescent="0.25">
      <c r="A21508" s="4">
        <v>43582.667932678596</v>
      </c>
      <c r="B21508" s="5">
        <v>1696.1485147476196</v>
      </c>
      <c r="C21508" s="5">
        <f t="shared" si="0"/>
        <v>1700</v>
      </c>
      <c r="H21508" s="6"/>
      <c r="I21508" s="6"/>
      <c r="J21508" s="6"/>
      <c r="K21508" s="6"/>
      <c r="L21508" s="6"/>
      <c r="M21508" s="6"/>
      <c r="N21508" s="1"/>
    </row>
    <row r="21509" spans="1:14" ht="15.75" customHeight="1" x14ac:dyDescent="0.25">
      <c r="A21509" s="4">
        <v>43582.667949760333</v>
      </c>
      <c r="B21509" s="5">
        <v>1475.8620411157608</v>
      </c>
      <c r="C21509" s="5">
        <f t="shared" si="0"/>
        <v>1480</v>
      </c>
      <c r="H21509" s="6"/>
      <c r="I21509" s="6"/>
      <c r="J21509" s="6"/>
      <c r="K21509" s="6"/>
      <c r="L21509" s="6"/>
      <c r="M21509" s="6"/>
      <c r="N21509" s="1"/>
    </row>
    <row r="21510" spans="1:14" ht="15.75" customHeight="1" x14ac:dyDescent="0.25">
      <c r="A21510" s="4">
        <v>43582.667965091066</v>
      </c>
      <c r="B21510" s="5">
        <v>1113.944873213768</v>
      </c>
      <c r="C21510" s="5">
        <f t="shared" si="0"/>
        <v>1110</v>
      </c>
      <c r="H21510" s="6"/>
      <c r="I21510" s="6"/>
      <c r="J21510" s="6"/>
      <c r="K21510" s="6"/>
      <c r="L21510" s="6"/>
      <c r="M21510" s="6"/>
      <c r="N21510" s="1"/>
    </row>
    <row r="21511" spans="1:14" ht="15.75" customHeight="1" x14ac:dyDescent="0.25">
      <c r="A21511" s="4">
        <v>43582.667980755687</v>
      </c>
      <c r="B21511" s="5">
        <v>1353.4225523471832</v>
      </c>
      <c r="C21511" s="5">
        <f t="shared" si="0"/>
        <v>1350</v>
      </c>
      <c r="H21511" s="6"/>
      <c r="I21511" s="6"/>
      <c r="J21511" s="6"/>
      <c r="K21511" s="6"/>
      <c r="L21511" s="6"/>
      <c r="M21511" s="6"/>
      <c r="N21511" s="1"/>
    </row>
    <row r="21512" spans="1:14" ht="15.75" customHeight="1" x14ac:dyDescent="0.25">
      <c r="A21512" s="4">
        <v>43582.667996607022</v>
      </c>
      <c r="B21512" s="5">
        <v>1369.5560395717621</v>
      </c>
      <c r="C21512" s="5">
        <f t="shared" si="0"/>
        <v>1370</v>
      </c>
      <c r="H21512" s="6"/>
      <c r="I21512" s="6"/>
      <c r="J21512" s="6"/>
      <c r="K21512" s="6"/>
      <c r="L21512" s="6"/>
      <c r="M21512" s="6"/>
      <c r="N21512" s="1"/>
    </row>
    <row r="21513" spans="1:14" ht="15.75" customHeight="1" x14ac:dyDescent="0.25">
      <c r="A21513" s="4">
        <v>43582.668014134397</v>
      </c>
      <c r="B21513" s="5">
        <v>1301.6927987337112</v>
      </c>
      <c r="C21513" s="5">
        <f t="shared" si="0"/>
        <v>1300</v>
      </c>
      <c r="H21513" s="6"/>
      <c r="I21513" s="6"/>
      <c r="J21513" s="6"/>
      <c r="K21513" s="6"/>
      <c r="L21513" s="6"/>
      <c r="M21513" s="6"/>
      <c r="N21513" s="1"/>
    </row>
    <row r="21514" spans="1:14" ht="15.75" customHeight="1" x14ac:dyDescent="0.25">
      <c r="A21514" s="4">
        <v>43582.668032495189</v>
      </c>
      <c r="B21514" s="5">
        <v>1373.8006353378296</v>
      </c>
      <c r="C21514" s="5">
        <f t="shared" si="0"/>
        <v>1370</v>
      </c>
      <c r="H21514" s="6"/>
      <c r="I21514" s="6"/>
      <c r="J21514" s="6"/>
      <c r="K21514" s="6"/>
      <c r="L21514" s="6"/>
      <c r="M21514" s="6"/>
      <c r="N21514" s="1"/>
    </row>
    <row r="21515" spans="1:14" ht="15.75" customHeight="1" x14ac:dyDescent="0.25">
      <c r="A21515" s="4">
        <v>43582.668052145513</v>
      </c>
      <c r="B21515" s="5">
        <v>1486.5640550851822</v>
      </c>
      <c r="C21515" s="5">
        <f t="shared" si="0"/>
        <v>1490</v>
      </c>
      <c r="H21515" s="6"/>
      <c r="I21515" s="6"/>
      <c r="J21515" s="6"/>
      <c r="K21515" s="6"/>
      <c r="L21515" s="6"/>
      <c r="M21515" s="6"/>
      <c r="N21515" s="1"/>
    </row>
    <row r="21516" spans="1:14" ht="15.75" customHeight="1" x14ac:dyDescent="0.25">
      <c r="A21516" s="4">
        <v>43582.668073335546</v>
      </c>
      <c r="B21516" s="5">
        <v>1620.2185302972794</v>
      </c>
      <c r="C21516" s="5">
        <f t="shared" si="0"/>
        <v>1620</v>
      </c>
      <c r="H21516" s="6"/>
      <c r="I21516" s="6"/>
      <c r="J21516" s="6"/>
      <c r="K21516" s="6"/>
      <c r="L21516" s="6"/>
      <c r="M21516" s="6"/>
      <c r="N21516" s="1"/>
    </row>
    <row r="21517" spans="1:14" ht="15.75" customHeight="1" x14ac:dyDescent="0.25">
      <c r="A21517" s="4">
        <v>43582.668094309978</v>
      </c>
      <c r="B21517" s="5">
        <v>1600.9669750928879</v>
      </c>
      <c r="C21517" s="5">
        <f t="shared" si="0"/>
        <v>1600</v>
      </c>
      <c r="H21517" s="6"/>
      <c r="I21517" s="6"/>
      <c r="J21517" s="6"/>
      <c r="K21517" s="6"/>
      <c r="L21517" s="6"/>
      <c r="M21517" s="6"/>
      <c r="N21517" s="1"/>
    </row>
    <row r="21518" spans="1:14" ht="15.75" customHeight="1" x14ac:dyDescent="0.25">
      <c r="A21518" s="4">
        <v>43582.668115071487</v>
      </c>
      <c r="B21518" s="5">
        <v>1582.5100243091583</v>
      </c>
      <c r="C21518" s="5">
        <f t="shared" si="0"/>
        <v>1580</v>
      </c>
      <c r="H21518" s="6"/>
      <c r="I21518" s="6"/>
      <c r="J21518" s="6"/>
      <c r="K21518" s="6"/>
      <c r="L21518" s="6"/>
      <c r="M21518" s="6"/>
      <c r="N21518" s="1"/>
    </row>
    <row r="21519" spans="1:14" ht="15.75" customHeight="1" x14ac:dyDescent="0.25">
      <c r="A21519" s="4">
        <v>43582.66813612543</v>
      </c>
      <c r="B21519" s="5">
        <v>1607.4243932962418</v>
      </c>
      <c r="C21519" s="5">
        <f t="shared" si="0"/>
        <v>1610</v>
      </c>
      <c r="H21519" s="6"/>
      <c r="I21519" s="6"/>
      <c r="J21519" s="6"/>
      <c r="K21519" s="6"/>
      <c r="L21519" s="6"/>
      <c r="M21519" s="6"/>
      <c r="N21519" s="1"/>
    </row>
    <row r="21520" spans="1:14" ht="15.75" customHeight="1" x14ac:dyDescent="0.25">
      <c r="A21520" s="4">
        <v>43582.668156291591</v>
      </c>
      <c r="B21520" s="5">
        <v>1531.6151082515717</v>
      </c>
      <c r="C21520" s="5">
        <f t="shared" si="0"/>
        <v>1530</v>
      </c>
      <c r="H21520" s="6"/>
      <c r="I21520" s="6"/>
      <c r="J21520" s="6"/>
      <c r="K21520" s="6"/>
      <c r="L21520" s="6"/>
      <c r="M21520" s="6"/>
      <c r="N21520" s="1"/>
    </row>
    <row r="21521" spans="1:14" ht="15.75" customHeight="1" x14ac:dyDescent="0.25">
      <c r="A21521" s="4">
        <v>43582.668179304463</v>
      </c>
      <c r="B21521" s="5">
        <v>1778.3649265766144</v>
      </c>
      <c r="C21521" s="5">
        <f t="shared" si="0"/>
        <v>1780</v>
      </c>
      <c r="H21521" s="6"/>
      <c r="I21521" s="6"/>
      <c r="J21521" s="6"/>
      <c r="K21521" s="6"/>
      <c r="L21521" s="6"/>
      <c r="M21521" s="6"/>
      <c r="N21521" s="1"/>
    </row>
    <row r="21522" spans="1:14" ht="15.75" customHeight="1" x14ac:dyDescent="0.25">
      <c r="A21522" s="4">
        <v>43582.669039009255</v>
      </c>
      <c r="B21522" s="5">
        <v>989.81559276580811</v>
      </c>
      <c r="C21522" s="5">
        <f t="shared" si="0"/>
        <v>990</v>
      </c>
      <c r="H21522" s="6"/>
      <c r="I21522" s="6"/>
      <c r="J21522" s="6"/>
      <c r="K21522" s="6"/>
      <c r="L21522" s="6"/>
      <c r="M21522" s="6"/>
      <c r="N21522" s="1"/>
    </row>
    <row r="21523" spans="1:14" ht="15.75" customHeight="1" x14ac:dyDescent="0.25">
      <c r="A21523" s="4">
        <v>43582.669082227621</v>
      </c>
      <c r="B21523" s="5">
        <v>884.76687669754028</v>
      </c>
      <c r="C21523" s="5">
        <f t="shared" si="0"/>
        <v>880</v>
      </c>
      <c r="H21523" s="6"/>
      <c r="I21523" s="6"/>
      <c r="J21523" s="6"/>
      <c r="K21523" s="6"/>
      <c r="L21523" s="6"/>
      <c r="M21523" s="6"/>
      <c r="N21523" s="1"/>
    </row>
    <row r="21524" spans="1:14" ht="15.75" customHeight="1" x14ac:dyDescent="0.25">
      <c r="A21524" s="4">
        <v>43582.669093634584</v>
      </c>
      <c r="B21524" s="5">
        <v>985.56093871593475</v>
      </c>
      <c r="C21524" s="5">
        <f t="shared" si="0"/>
        <v>990</v>
      </c>
      <c r="H21524" s="6"/>
      <c r="I21524" s="6"/>
      <c r="J21524" s="6"/>
      <c r="K21524" s="6"/>
      <c r="L21524" s="6"/>
      <c r="M21524" s="6"/>
      <c r="N21524" s="1"/>
    </row>
    <row r="21525" spans="1:14" ht="15.75" customHeight="1" x14ac:dyDescent="0.25">
      <c r="A21525" s="4">
        <v>43582.669105731657</v>
      </c>
      <c r="B21525" s="5">
        <v>1045.1864451169968</v>
      </c>
      <c r="C21525" s="5">
        <f t="shared" si="0"/>
        <v>1050</v>
      </c>
      <c r="H21525" s="6"/>
      <c r="I21525" s="6"/>
      <c r="J21525" s="6"/>
      <c r="K21525" s="6"/>
      <c r="L21525" s="6"/>
      <c r="M21525" s="6"/>
      <c r="N21525" s="1"/>
    </row>
    <row r="21526" spans="1:14" ht="15.75" customHeight="1" x14ac:dyDescent="0.25">
      <c r="A21526" s="4">
        <v>43582.669117813115</v>
      </c>
      <c r="B21526" s="5">
        <v>1043.8386350870132</v>
      </c>
      <c r="C21526" s="5">
        <f t="shared" si="0"/>
        <v>1040</v>
      </c>
      <c r="H21526" s="6"/>
      <c r="I21526" s="6"/>
      <c r="J21526" s="6"/>
      <c r="K21526" s="6"/>
      <c r="L21526" s="6"/>
      <c r="M21526" s="6"/>
      <c r="N21526" s="1"/>
    </row>
    <row r="21527" spans="1:14" ht="15.75" customHeight="1" x14ac:dyDescent="0.25">
      <c r="A21527" s="4">
        <v>43582.669128019945</v>
      </c>
      <c r="B21527" s="5">
        <v>881.8700909614563</v>
      </c>
      <c r="C21527" s="5">
        <f t="shared" si="0"/>
        <v>880</v>
      </c>
      <c r="H21527" s="6"/>
      <c r="I21527" s="6"/>
      <c r="J21527" s="6"/>
      <c r="K21527" s="6"/>
      <c r="L21527" s="6"/>
      <c r="M21527" s="6"/>
      <c r="N21527" s="1"/>
    </row>
    <row r="21528" spans="1:14" ht="15.75" customHeight="1" x14ac:dyDescent="0.25">
      <c r="A21528" s="4">
        <v>43582.669137475081</v>
      </c>
      <c r="B21528" s="5">
        <v>816.92375242710114</v>
      </c>
      <c r="C21528" s="5">
        <f t="shared" si="0"/>
        <v>820</v>
      </c>
      <c r="H21528" s="6"/>
      <c r="I21528" s="6"/>
      <c r="J21528" s="6"/>
      <c r="K21528" s="6"/>
      <c r="L21528" s="6"/>
      <c r="M21528" s="6"/>
      <c r="N21528" s="1"/>
    </row>
    <row r="21529" spans="1:14" ht="15.75" customHeight="1" x14ac:dyDescent="0.25">
      <c r="A21529" s="4">
        <v>43582.669146944187</v>
      </c>
      <c r="B21529" s="5">
        <v>818.1307464838028</v>
      </c>
      <c r="C21529" s="5">
        <f t="shared" si="0"/>
        <v>820</v>
      </c>
      <c r="H21529" s="6"/>
      <c r="I21529" s="6"/>
      <c r="J21529" s="6"/>
      <c r="K21529" s="6"/>
      <c r="L21529" s="6"/>
      <c r="M21529" s="6"/>
      <c r="N21529" s="1"/>
    </row>
    <row r="21530" spans="1:14" ht="15.75" customHeight="1" x14ac:dyDescent="0.25">
      <c r="A21530" s="4">
        <v>43582.669156603741</v>
      </c>
      <c r="B21530" s="5">
        <v>834.58609879016876</v>
      </c>
      <c r="C21530" s="5">
        <f t="shared" si="0"/>
        <v>830</v>
      </c>
      <c r="H21530" s="6"/>
      <c r="I21530" s="6"/>
      <c r="J21530" s="6"/>
      <c r="K21530" s="6"/>
      <c r="L21530" s="6"/>
      <c r="M21530" s="6"/>
      <c r="N21530" s="1"/>
    </row>
    <row r="21531" spans="1:14" ht="15.75" customHeight="1" x14ac:dyDescent="0.25">
      <c r="A21531" s="4">
        <v>43582.669166626991</v>
      </c>
      <c r="B21531" s="5">
        <v>866.00817739963531</v>
      </c>
      <c r="C21531" s="5">
        <f t="shared" si="0"/>
        <v>870</v>
      </c>
      <c r="H21531" s="6"/>
      <c r="I21531" s="6"/>
      <c r="J21531" s="6"/>
      <c r="K21531" s="6"/>
      <c r="L21531" s="6"/>
      <c r="M21531" s="6"/>
      <c r="N21531" s="1"/>
    </row>
    <row r="21532" spans="1:14" ht="15.75" customHeight="1" x14ac:dyDescent="0.25">
      <c r="A21532" s="4">
        <v>43582.669176979456</v>
      </c>
      <c r="B21532" s="5">
        <v>894.45300400257111</v>
      </c>
      <c r="C21532" s="5">
        <f t="shared" si="0"/>
        <v>890</v>
      </c>
      <c r="H21532" s="6"/>
      <c r="I21532" s="6"/>
      <c r="J21532" s="6"/>
      <c r="K21532" s="6"/>
      <c r="L21532" s="6"/>
      <c r="M21532" s="6"/>
      <c r="N21532" s="1"/>
    </row>
    <row r="21533" spans="1:14" ht="15.75" customHeight="1" x14ac:dyDescent="0.25">
      <c r="A21533" s="4">
        <v>43582.669187815976</v>
      </c>
      <c r="B21533" s="5">
        <v>936.27534806728363</v>
      </c>
      <c r="C21533" s="5">
        <f t="shared" si="0"/>
        <v>940</v>
      </c>
      <c r="H21533" s="6"/>
      <c r="I21533" s="6"/>
      <c r="J21533" s="6"/>
      <c r="K21533" s="6"/>
      <c r="L21533" s="6"/>
      <c r="M21533" s="6"/>
      <c r="N21533" s="1"/>
    </row>
    <row r="21534" spans="1:14" ht="15.75" customHeight="1" x14ac:dyDescent="0.25">
      <c r="A21534" s="4">
        <v>43582.66919793631</v>
      </c>
      <c r="B21534" s="5">
        <v>874.39678609371185</v>
      </c>
      <c r="C21534" s="5">
        <f t="shared" si="0"/>
        <v>870</v>
      </c>
      <c r="H21534" s="6"/>
      <c r="I21534" s="6"/>
      <c r="J21534" s="6"/>
      <c r="K21534" s="6"/>
      <c r="L21534" s="6"/>
      <c r="M21534" s="6"/>
      <c r="N21534" s="1"/>
    </row>
    <row r="21535" spans="1:14" ht="15.75" customHeight="1" x14ac:dyDescent="0.25">
      <c r="A21535" s="4">
        <v>43582.669207119034</v>
      </c>
      <c r="B21535" s="5">
        <v>793.38736832141876</v>
      </c>
      <c r="C21535" s="5">
        <f t="shared" si="0"/>
        <v>790</v>
      </c>
      <c r="H21535" s="6"/>
      <c r="I21535" s="6"/>
      <c r="J21535" s="6"/>
      <c r="K21535" s="6"/>
      <c r="L21535" s="6"/>
      <c r="M21535" s="6"/>
      <c r="N21535" s="1"/>
    </row>
    <row r="21536" spans="1:14" ht="15.75" customHeight="1" x14ac:dyDescent="0.25">
      <c r="A21536" s="4">
        <v>43582.669215907692</v>
      </c>
      <c r="B21536" s="5">
        <v>759.3400776386261</v>
      </c>
      <c r="C21536" s="5">
        <f t="shared" si="0"/>
        <v>760</v>
      </c>
      <c r="H21536" s="6"/>
      <c r="I21536" s="6"/>
      <c r="J21536" s="6"/>
      <c r="K21536" s="6"/>
      <c r="L21536" s="6"/>
      <c r="M21536" s="6"/>
      <c r="N21536" s="1"/>
    </row>
    <row r="21537" spans="1:14" ht="15.75" customHeight="1" x14ac:dyDescent="0.25">
      <c r="A21537" s="4">
        <v>43582.66922440927</v>
      </c>
      <c r="B21537" s="5">
        <v>734.53634977340698</v>
      </c>
      <c r="C21537" s="5">
        <f t="shared" si="0"/>
        <v>730</v>
      </c>
      <c r="H21537" s="6"/>
      <c r="I21537" s="6"/>
      <c r="J21537" s="6"/>
      <c r="K21537" s="6"/>
      <c r="L21537" s="6"/>
      <c r="M21537" s="6"/>
      <c r="N21537" s="1"/>
    </row>
    <row r="21538" spans="1:14" ht="15.75" customHeight="1" x14ac:dyDescent="0.25">
      <c r="A21538" s="4">
        <v>43582.669233104098</v>
      </c>
      <c r="B21538" s="5">
        <v>751.23310089111328</v>
      </c>
      <c r="C21538" s="5">
        <f t="shared" si="0"/>
        <v>750</v>
      </c>
      <c r="H21538" s="6"/>
      <c r="I21538" s="6"/>
      <c r="J21538" s="6"/>
      <c r="K21538" s="6"/>
      <c r="L21538" s="6"/>
      <c r="M21538" s="6"/>
      <c r="N21538" s="1"/>
    </row>
    <row r="21539" spans="1:14" ht="15.75" customHeight="1" x14ac:dyDescent="0.25">
      <c r="A21539" s="4">
        <v>43582.669241838506</v>
      </c>
      <c r="B21539" s="5">
        <v>754.65291738510132</v>
      </c>
      <c r="C21539" s="5">
        <f t="shared" si="0"/>
        <v>750</v>
      </c>
      <c r="H21539" s="6"/>
      <c r="I21539" s="6"/>
      <c r="J21539" s="6"/>
      <c r="K21539" s="6"/>
      <c r="L21539" s="6"/>
      <c r="M21539" s="6"/>
      <c r="N21539" s="1"/>
    </row>
    <row r="21540" spans="1:14" ht="15.75" customHeight="1" x14ac:dyDescent="0.25">
      <c r="A21540" s="4">
        <v>43582.669250257546</v>
      </c>
      <c r="B21540" s="5">
        <v>727.40502655506134</v>
      </c>
      <c r="C21540" s="5">
        <f t="shared" si="0"/>
        <v>730</v>
      </c>
      <c r="H21540" s="6"/>
      <c r="I21540" s="6"/>
      <c r="J21540" s="6"/>
      <c r="K21540" s="6"/>
      <c r="L21540" s="6"/>
      <c r="M21540" s="6"/>
      <c r="N21540" s="1"/>
    </row>
    <row r="21541" spans="1:14" ht="15.75" customHeight="1" x14ac:dyDescent="0.25">
      <c r="A21541" s="4">
        <v>43582.669258582529</v>
      </c>
      <c r="B21541" s="5">
        <v>719.27793323993683</v>
      </c>
      <c r="C21541" s="5">
        <f t="shared" si="0"/>
        <v>720</v>
      </c>
      <c r="H21541" s="6"/>
      <c r="I21541" s="6"/>
      <c r="J21541" s="6"/>
      <c r="K21541" s="6"/>
      <c r="L21541" s="6"/>
      <c r="M21541" s="6"/>
      <c r="N21541" s="1"/>
    </row>
    <row r="21542" spans="1:14" ht="15.75" customHeight="1" x14ac:dyDescent="0.25">
      <c r="A21542" s="4">
        <v>43582.669266444398</v>
      </c>
      <c r="B21542" s="5">
        <v>679.26608026027679</v>
      </c>
      <c r="C21542" s="5">
        <f t="shared" si="0"/>
        <v>680</v>
      </c>
      <c r="H21542" s="6"/>
      <c r="I21542" s="6"/>
      <c r="J21542" s="6"/>
      <c r="K21542" s="6"/>
      <c r="L21542" s="6"/>
      <c r="M21542" s="6"/>
      <c r="N21542" s="1"/>
    </row>
    <row r="21543" spans="1:14" ht="15.75" customHeight="1" x14ac:dyDescent="0.25">
      <c r="A21543" s="4">
        <v>43582.669273365522</v>
      </c>
      <c r="B21543" s="5">
        <v>597.98508882522583</v>
      </c>
      <c r="C21543" s="5">
        <f t="shared" si="0"/>
        <v>600</v>
      </c>
      <c r="H21543" s="6"/>
      <c r="I21543" s="6"/>
      <c r="J21543" s="6"/>
      <c r="K21543" s="6"/>
      <c r="L21543" s="6"/>
      <c r="M21543" s="6"/>
      <c r="N21543" s="1"/>
    </row>
    <row r="21544" spans="1:14" ht="15.75" customHeight="1" x14ac:dyDescent="0.25">
      <c r="A21544" s="4">
        <v>43582.669279746719</v>
      </c>
      <c r="B21544" s="5">
        <v>551.33476853370667</v>
      </c>
      <c r="C21544" s="5">
        <f t="shared" si="0"/>
        <v>550</v>
      </c>
      <c r="H21544" s="6"/>
      <c r="I21544" s="6"/>
      <c r="J21544" s="6"/>
      <c r="K21544" s="6"/>
      <c r="L21544" s="6"/>
      <c r="M21544" s="6"/>
      <c r="N21544" s="1"/>
    </row>
    <row r="21545" spans="1:14" ht="15.75" customHeight="1" x14ac:dyDescent="0.25">
      <c r="A21545" s="4">
        <v>43582.669286245829</v>
      </c>
      <c r="B21545" s="5">
        <v>561.52381002902985</v>
      </c>
      <c r="C21545" s="5">
        <f t="shared" si="0"/>
        <v>560</v>
      </c>
      <c r="H21545" s="6"/>
      <c r="I21545" s="6"/>
      <c r="J21545" s="6"/>
      <c r="K21545" s="6"/>
      <c r="L21545" s="6"/>
      <c r="M21545" s="6"/>
      <c r="N21545" s="1"/>
    </row>
    <row r="21546" spans="1:14" ht="15.75" customHeight="1" x14ac:dyDescent="0.25">
      <c r="A21546" s="4">
        <v>43582.669293010724</v>
      </c>
      <c r="B21546" s="5">
        <v>584.48687195777893</v>
      </c>
      <c r="C21546" s="5">
        <f t="shared" si="0"/>
        <v>580</v>
      </c>
      <c r="H21546" s="6"/>
      <c r="I21546" s="6"/>
      <c r="J21546" s="6"/>
      <c r="K21546" s="6"/>
      <c r="L21546" s="6"/>
      <c r="M21546" s="6"/>
      <c r="N21546" s="1"/>
    </row>
    <row r="21547" spans="1:14" ht="15.75" customHeight="1" x14ac:dyDescent="0.25">
      <c r="A21547" s="4">
        <v>43582.669299368514</v>
      </c>
      <c r="B21547" s="5">
        <v>549.31305348873138</v>
      </c>
      <c r="C21547" s="5">
        <f t="shared" si="0"/>
        <v>550</v>
      </c>
      <c r="H21547" s="6"/>
      <c r="I21547" s="6"/>
      <c r="J21547" s="6"/>
      <c r="K21547" s="6"/>
      <c r="L21547" s="6"/>
      <c r="M21547" s="6"/>
      <c r="N21547" s="1"/>
    </row>
    <row r="21548" spans="1:14" ht="15.75" customHeight="1" x14ac:dyDescent="0.25">
      <c r="A21548" s="4">
        <v>43582.669305998606</v>
      </c>
      <c r="B21548" s="5">
        <v>572.83937931060791</v>
      </c>
      <c r="C21548" s="5">
        <f t="shared" si="0"/>
        <v>570</v>
      </c>
      <c r="H21548" s="6"/>
      <c r="I21548" s="6"/>
      <c r="J21548" s="6"/>
      <c r="K21548" s="6"/>
      <c r="L21548" s="6"/>
      <c r="M21548" s="6"/>
      <c r="N21548" s="1"/>
    </row>
    <row r="21549" spans="1:14" ht="15.75" customHeight="1" x14ac:dyDescent="0.25">
      <c r="A21549" s="4">
        <v>43582.669312598649</v>
      </c>
      <c r="B21549" s="5">
        <v>570.24434208869934</v>
      </c>
      <c r="C21549" s="5">
        <f t="shared" si="0"/>
        <v>570</v>
      </c>
      <c r="H21549" s="6"/>
      <c r="I21549" s="6"/>
      <c r="J21549" s="6"/>
      <c r="K21549" s="6"/>
      <c r="L21549" s="6"/>
      <c r="M21549" s="6"/>
      <c r="N21549" s="1"/>
    </row>
    <row r="21550" spans="1:14" ht="15.75" customHeight="1" x14ac:dyDescent="0.25">
      <c r="A21550" s="4">
        <v>43582.669319499517</v>
      </c>
      <c r="B21550" s="5">
        <v>596.23494744300842</v>
      </c>
      <c r="C21550" s="5">
        <f t="shared" si="0"/>
        <v>600</v>
      </c>
      <c r="H21550" s="6"/>
      <c r="I21550" s="6"/>
      <c r="J21550" s="6"/>
      <c r="K21550" s="6"/>
      <c r="L21550" s="6"/>
      <c r="M21550" s="6"/>
      <c r="N21550" s="1"/>
    </row>
    <row r="21551" spans="1:14" ht="15.75" customHeight="1" x14ac:dyDescent="0.25">
      <c r="A21551" s="4">
        <v>43582.669326614588</v>
      </c>
      <c r="B21551" s="5">
        <v>614.74218964576721</v>
      </c>
      <c r="C21551" s="5">
        <f t="shared" si="0"/>
        <v>610</v>
      </c>
      <c r="H21551" s="6"/>
      <c r="I21551" s="6"/>
      <c r="J21551" s="6"/>
      <c r="K21551" s="6"/>
      <c r="L21551" s="6"/>
      <c r="M21551" s="6"/>
      <c r="N21551" s="1"/>
    </row>
    <row r="21552" spans="1:14" ht="15.75" customHeight="1" x14ac:dyDescent="0.25">
      <c r="A21552" s="4">
        <v>43582.669334399397</v>
      </c>
      <c r="B21552" s="5">
        <v>672.60749638080597</v>
      </c>
      <c r="C21552" s="5">
        <f t="shared" si="0"/>
        <v>670</v>
      </c>
      <c r="H21552" s="6"/>
      <c r="I21552" s="6"/>
      <c r="J21552" s="6"/>
      <c r="K21552" s="6"/>
      <c r="L21552" s="6"/>
      <c r="M21552" s="6"/>
      <c r="N21552" s="1"/>
    </row>
    <row r="21553" spans="1:14" ht="15.75" customHeight="1" x14ac:dyDescent="0.25">
      <c r="A21553" s="4">
        <v>43582.669342964888</v>
      </c>
      <c r="B21553" s="5">
        <v>740.05834758281708</v>
      </c>
      <c r="C21553" s="5">
        <f t="shared" si="0"/>
        <v>740</v>
      </c>
      <c r="H21553" s="6"/>
      <c r="I21553" s="6"/>
      <c r="J21553" s="6"/>
      <c r="K21553" s="6"/>
      <c r="L21553" s="6"/>
      <c r="M21553" s="6"/>
      <c r="N21553" s="1"/>
    </row>
    <row r="21554" spans="1:14" ht="15.75" customHeight="1" x14ac:dyDescent="0.25">
      <c r="A21554" s="4">
        <v>43582.66935243085</v>
      </c>
      <c r="B21554" s="5">
        <v>817.85917282104492</v>
      </c>
      <c r="C21554" s="5">
        <f t="shared" si="0"/>
        <v>820</v>
      </c>
      <c r="H21554" s="6"/>
      <c r="I21554" s="6"/>
      <c r="J21554" s="6"/>
      <c r="K21554" s="6"/>
      <c r="L21554" s="6"/>
      <c r="M21554" s="6"/>
      <c r="N21554" s="1"/>
    </row>
    <row r="21555" spans="1:14" ht="15.75" customHeight="1" x14ac:dyDescent="0.25">
      <c r="A21555" s="4">
        <v>43582.669362636399</v>
      </c>
      <c r="B21555" s="5">
        <v>881.75944983959198</v>
      </c>
      <c r="C21555" s="5">
        <f t="shared" si="0"/>
        <v>880</v>
      </c>
      <c r="H21555" s="6"/>
      <c r="I21555" s="6"/>
      <c r="J21555" s="6"/>
      <c r="K21555" s="6"/>
      <c r="L21555" s="6"/>
      <c r="M21555" s="6"/>
      <c r="N21555" s="1"/>
    </row>
    <row r="21556" spans="1:14" ht="15.75" customHeight="1" x14ac:dyDescent="0.25">
      <c r="A21556" s="4">
        <v>43582.669371541822</v>
      </c>
      <c r="B21556" s="5">
        <v>769.42853629589081</v>
      </c>
      <c r="C21556" s="5">
        <f t="shared" si="0"/>
        <v>770</v>
      </c>
      <c r="H21556" s="6"/>
      <c r="I21556" s="6"/>
      <c r="J21556" s="6"/>
      <c r="K21556" s="6"/>
      <c r="L21556" s="6"/>
      <c r="M21556" s="6"/>
      <c r="N21556" s="1"/>
    </row>
    <row r="21557" spans="1:14" ht="15.75" customHeight="1" x14ac:dyDescent="0.25">
      <c r="A21557" s="4">
        <v>43582.669379801257</v>
      </c>
      <c r="B21557" s="5">
        <v>713.61511945724487</v>
      </c>
      <c r="C21557" s="5">
        <f t="shared" si="0"/>
        <v>710</v>
      </c>
      <c r="H21557" s="6"/>
      <c r="I21557" s="6"/>
      <c r="J21557" s="6"/>
      <c r="K21557" s="6"/>
      <c r="L21557" s="6"/>
      <c r="M21557" s="6"/>
      <c r="N21557" s="1"/>
    </row>
    <row r="21558" spans="1:14" ht="15.75" customHeight="1" x14ac:dyDescent="0.25">
      <c r="A21558" s="4">
        <v>43582.669387594447</v>
      </c>
      <c r="B21558" s="5">
        <v>673.33169281482697</v>
      </c>
      <c r="C21558" s="5">
        <f t="shared" si="0"/>
        <v>670</v>
      </c>
      <c r="H21558" s="6"/>
      <c r="I21558" s="6"/>
      <c r="J21558" s="6"/>
      <c r="K21558" s="6"/>
      <c r="L21558" s="6"/>
      <c r="M21558" s="6"/>
      <c r="N21558" s="1"/>
    </row>
    <row r="21559" spans="1:14" ht="15.75" customHeight="1" x14ac:dyDescent="0.25">
      <c r="A21559" s="4">
        <v>43582.669395165052</v>
      </c>
      <c r="B21559" s="5">
        <v>654.10025417804718</v>
      </c>
      <c r="C21559" s="5">
        <f t="shared" si="0"/>
        <v>650</v>
      </c>
      <c r="H21559" s="6"/>
      <c r="I21559" s="6"/>
      <c r="J21559" s="6"/>
      <c r="K21559" s="6"/>
      <c r="L21559" s="6"/>
      <c r="M21559" s="6"/>
      <c r="N21559" s="1"/>
    </row>
    <row r="21560" spans="1:14" ht="15.75" customHeight="1" x14ac:dyDescent="0.25">
      <c r="A21560" s="4">
        <v>43582.669402634841</v>
      </c>
      <c r="B21560" s="5">
        <v>645.38978040218353</v>
      </c>
      <c r="C21560" s="5">
        <f t="shared" si="0"/>
        <v>650</v>
      </c>
      <c r="H21560" s="6"/>
      <c r="I21560" s="6"/>
      <c r="J21560" s="6"/>
      <c r="K21560" s="6"/>
      <c r="L21560" s="6"/>
      <c r="M21560" s="6"/>
      <c r="N21560" s="1"/>
    </row>
    <row r="21561" spans="1:14" ht="15.75" customHeight="1" x14ac:dyDescent="0.25">
      <c r="A21561" s="4">
        <v>43582.669410243863</v>
      </c>
      <c r="B21561" s="5">
        <v>657.41948783397675</v>
      </c>
      <c r="C21561" s="5">
        <f t="shared" si="0"/>
        <v>660</v>
      </c>
      <c r="H21561" s="6"/>
      <c r="I21561" s="6"/>
      <c r="J21561" s="6"/>
      <c r="K21561" s="6"/>
      <c r="L21561" s="6"/>
      <c r="M21561" s="6"/>
      <c r="N21561" s="1"/>
    </row>
    <row r="21562" spans="1:14" ht="15.75" customHeight="1" x14ac:dyDescent="0.25">
      <c r="A21562" s="4">
        <v>43582.669417417841</v>
      </c>
      <c r="B21562" s="5">
        <v>619.83168125152588</v>
      </c>
      <c r="C21562" s="5">
        <f t="shared" si="0"/>
        <v>620</v>
      </c>
      <c r="H21562" s="6"/>
      <c r="I21562" s="6"/>
      <c r="J21562" s="6"/>
      <c r="K21562" s="6"/>
      <c r="L21562" s="6"/>
      <c r="M21562" s="6"/>
      <c r="N21562" s="1"/>
    </row>
    <row r="21563" spans="1:14" ht="15.75" customHeight="1" x14ac:dyDescent="0.25">
      <c r="A21563" s="4">
        <v>43582.669424477383</v>
      </c>
      <c r="B21563" s="5">
        <v>609.94438827037811</v>
      </c>
      <c r="C21563" s="5">
        <f t="shared" si="0"/>
        <v>610</v>
      </c>
      <c r="H21563" s="6"/>
      <c r="I21563" s="6"/>
      <c r="J21563" s="6"/>
      <c r="K21563" s="6"/>
      <c r="L21563" s="6"/>
      <c r="M21563" s="6"/>
      <c r="N21563" s="1"/>
    </row>
    <row r="21564" spans="1:14" ht="15.75" customHeight="1" x14ac:dyDescent="0.25">
      <c r="A21564" s="4">
        <v>43582.669431350427</v>
      </c>
      <c r="B21564" s="5">
        <v>593.83101761341095</v>
      </c>
      <c r="C21564" s="5">
        <f t="shared" si="0"/>
        <v>590</v>
      </c>
      <c r="H21564" s="6"/>
      <c r="I21564" s="6"/>
      <c r="J21564" s="6"/>
      <c r="K21564" s="6"/>
      <c r="L21564" s="6"/>
      <c r="M21564" s="6"/>
      <c r="N21564" s="1"/>
    </row>
    <row r="21565" spans="1:14" ht="15.75" customHeight="1" x14ac:dyDescent="0.25">
      <c r="A21565" s="4">
        <v>43582.669438138022</v>
      </c>
      <c r="B21565" s="5">
        <v>586.44823729991913</v>
      </c>
      <c r="C21565" s="5">
        <f t="shared" si="0"/>
        <v>590</v>
      </c>
      <c r="H21565" s="6"/>
      <c r="I21565" s="6"/>
      <c r="J21565" s="6"/>
      <c r="K21565" s="6"/>
      <c r="L21565" s="6"/>
      <c r="M21565" s="6"/>
      <c r="N21565" s="1"/>
    </row>
    <row r="21566" spans="1:14" ht="15.75" customHeight="1" x14ac:dyDescent="0.25">
      <c r="A21566" s="4">
        <v>43582.669445025276</v>
      </c>
      <c r="B21566" s="5">
        <v>595.0581282377243</v>
      </c>
      <c r="C21566" s="5">
        <f t="shared" si="0"/>
        <v>600</v>
      </c>
      <c r="H21566" s="6"/>
      <c r="I21566" s="6"/>
      <c r="J21566" s="6"/>
      <c r="K21566" s="6"/>
      <c r="L21566" s="6"/>
      <c r="M21566" s="6"/>
      <c r="N21566" s="1"/>
    </row>
    <row r="21567" spans="1:14" ht="15.75" customHeight="1" x14ac:dyDescent="0.25">
      <c r="A21567" s="4">
        <v>43582.669451760834</v>
      </c>
      <c r="B21567" s="5">
        <v>581.95218443870544</v>
      </c>
      <c r="C21567" s="5">
        <f t="shared" si="0"/>
        <v>580</v>
      </c>
      <c r="H21567" s="6"/>
      <c r="I21567" s="6"/>
      <c r="J21567" s="6"/>
      <c r="K21567" s="6"/>
      <c r="L21567" s="6"/>
      <c r="M21567" s="6"/>
      <c r="N21567" s="1"/>
    </row>
    <row r="21568" spans="1:14" ht="15.75" customHeight="1" x14ac:dyDescent="0.25">
      <c r="A21568" s="4">
        <v>43582.669458330842</v>
      </c>
      <c r="B21568" s="5">
        <v>567.64930486679077</v>
      </c>
      <c r="C21568" s="5">
        <f t="shared" si="0"/>
        <v>570</v>
      </c>
      <c r="H21568" s="6"/>
      <c r="I21568" s="6"/>
      <c r="J21568" s="6"/>
      <c r="K21568" s="6"/>
      <c r="L21568" s="6"/>
      <c r="M21568" s="6"/>
      <c r="N21568" s="1"/>
    </row>
    <row r="21569" spans="1:14" ht="15.75" customHeight="1" x14ac:dyDescent="0.25">
      <c r="A21569" s="4">
        <v>43582.669464517036</v>
      </c>
      <c r="B21569" s="5">
        <v>534.48714315891266</v>
      </c>
      <c r="C21569" s="5">
        <f t="shared" si="0"/>
        <v>530</v>
      </c>
      <c r="H21569" s="6"/>
      <c r="I21569" s="6"/>
      <c r="J21569" s="6"/>
      <c r="K21569" s="6"/>
      <c r="L21569" s="6"/>
      <c r="M21569" s="6"/>
      <c r="N21569" s="1"/>
    </row>
    <row r="21570" spans="1:14" ht="15.75" customHeight="1" x14ac:dyDescent="0.25">
      <c r="A21570" s="4">
        <v>43582.669470604276</v>
      </c>
      <c r="B21570" s="5">
        <v>525.93760192394257</v>
      </c>
      <c r="C21570" s="5">
        <f t="shared" si="0"/>
        <v>530</v>
      </c>
      <c r="H21570" s="6"/>
      <c r="I21570" s="6"/>
      <c r="J21570" s="6"/>
      <c r="K21570" s="6"/>
      <c r="L21570" s="6"/>
      <c r="M21570" s="6"/>
      <c r="N21570" s="1"/>
    </row>
    <row r="21571" spans="1:14" ht="15.75" customHeight="1" x14ac:dyDescent="0.25">
      <c r="A21571" s="4">
        <v>43582.669476421899</v>
      </c>
      <c r="B21571" s="5">
        <v>502.64261662960052</v>
      </c>
      <c r="C21571" s="5">
        <f t="shared" si="0"/>
        <v>500</v>
      </c>
      <c r="H21571" s="6"/>
      <c r="I21571" s="6"/>
      <c r="J21571" s="6"/>
      <c r="K21571" s="6"/>
      <c r="L21571" s="6"/>
      <c r="M21571" s="6"/>
      <c r="N21571" s="1"/>
    </row>
    <row r="21572" spans="1:14" ht="15.75" customHeight="1" x14ac:dyDescent="0.25">
      <c r="A21572" s="4">
        <v>43582.66948211682</v>
      </c>
      <c r="B21572" s="5">
        <v>492.04118549823761</v>
      </c>
      <c r="C21572" s="5">
        <f t="shared" si="0"/>
        <v>490</v>
      </c>
      <c r="H21572" s="6"/>
      <c r="I21572" s="6"/>
      <c r="J21572" s="6"/>
      <c r="K21572" s="6"/>
      <c r="L21572" s="6"/>
      <c r="M21572" s="6"/>
      <c r="N21572" s="1"/>
    </row>
    <row r="21573" spans="1:14" ht="15.75" customHeight="1" x14ac:dyDescent="0.25">
      <c r="A21573" s="4">
        <v>43582.669488194442</v>
      </c>
      <c r="B21573" s="5">
        <v>525.10276436805725</v>
      </c>
      <c r="C21573" s="5">
        <f t="shared" si="0"/>
        <v>530</v>
      </c>
      <c r="H21573" s="6"/>
      <c r="I21573" s="6"/>
      <c r="J21573" s="6"/>
      <c r="K21573" s="6"/>
      <c r="L21573" s="6"/>
      <c r="M21573" s="6"/>
      <c r="N21573" s="1"/>
    </row>
    <row r="21574" spans="1:14" ht="15.75" customHeight="1" x14ac:dyDescent="0.25">
      <c r="A21574" s="4">
        <v>43582.669494534843</v>
      </c>
      <c r="B21574" s="5">
        <v>547.81436920166016</v>
      </c>
      <c r="C21574" s="5">
        <f t="shared" si="0"/>
        <v>550</v>
      </c>
      <c r="H21574" s="6"/>
      <c r="I21574" s="6"/>
      <c r="J21574" s="6"/>
      <c r="K21574" s="6"/>
      <c r="L21574" s="6"/>
      <c r="M21574" s="6"/>
      <c r="N21574" s="1"/>
    </row>
    <row r="21575" spans="1:14" ht="15.75" customHeight="1" x14ac:dyDescent="0.25">
      <c r="A21575" s="4">
        <v>43582.669501247699</v>
      </c>
      <c r="B21575" s="5">
        <v>579.99081909656525</v>
      </c>
      <c r="C21575" s="5">
        <f t="shared" si="0"/>
        <v>580</v>
      </c>
      <c r="H21575" s="6"/>
      <c r="I21575" s="6"/>
      <c r="J21575" s="6"/>
      <c r="K21575" s="6"/>
      <c r="L21575" s="6"/>
      <c r="M21575" s="6"/>
      <c r="N21575" s="1"/>
    </row>
    <row r="21576" spans="1:14" ht="15.75" customHeight="1" x14ac:dyDescent="0.25">
      <c r="A21576" s="4">
        <v>43582.66950832936</v>
      </c>
      <c r="B21576" s="5">
        <v>611.85546219348907</v>
      </c>
      <c r="C21576" s="5">
        <f t="shared" si="0"/>
        <v>610</v>
      </c>
      <c r="H21576" s="6"/>
      <c r="I21576" s="6"/>
      <c r="J21576" s="6"/>
      <c r="K21576" s="6"/>
      <c r="L21576" s="6"/>
      <c r="M21576" s="6"/>
      <c r="N21576" s="1"/>
    </row>
    <row r="21577" spans="1:14" ht="15.75" customHeight="1" x14ac:dyDescent="0.25">
      <c r="A21577" s="4">
        <v>43582.669515945367</v>
      </c>
      <c r="B21577" s="5">
        <v>658.02298486232758</v>
      </c>
      <c r="C21577" s="5">
        <f t="shared" si="0"/>
        <v>660</v>
      </c>
      <c r="H21577" s="6"/>
      <c r="I21577" s="6"/>
      <c r="J21577" s="6"/>
      <c r="K21577" s="6"/>
      <c r="L21577" s="6"/>
      <c r="M21577" s="6"/>
      <c r="N21577" s="1"/>
    </row>
    <row r="21578" spans="1:14" ht="15.75" customHeight="1" x14ac:dyDescent="0.25">
      <c r="A21578" s="4">
        <v>43582.669531490072</v>
      </c>
      <c r="B21578" s="5">
        <v>1343.0625200271606</v>
      </c>
      <c r="C21578" s="5">
        <f t="shared" si="0"/>
        <v>1340</v>
      </c>
      <c r="H21578" s="6"/>
      <c r="I21578" s="6"/>
      <c r="J21578" s="6"/>
      <c r="K21578" s="6"/>
      <c r="L21578" s="6"/>
      <c r="M21578" s="6"/>
      <c r="N21578" s="1"/>
    </row>
    <row r="21579" spans="1:14" ht="15.75" customHeight="1" x14ac:dyDescent="0.25">
      <c r="A21579" s="4">
        <v>43582.669538990369</v>
      </c>
      <c r="B21579" s="5">
        <v>648.02505075931549</v>
      </c>
      <c r="C21579" s="5">
        <f t="shared" si="0"/>
        <v>650</v>
      </c>
      <c r="H21579" s="6"/>
      <c r="I21579" s="6"/>
      <c r="J21579" s="6"/>
      <c r="K21579" s="6"/>
      <c r="L21579" s="6"/>
      <c r="M21579" s="6"/>
      <c r="N21579" s="1"/>
    </row>
    <row r="21580" spans="1:14" ht="15.75" customHeight="1" x14ac:dyDescent="0.25">
      <c r="A21580" s="4">
        <v>43582.669545879631</v>
      </c>
      <c r="B21580" s="5">
        <v>595.22911906242371</v>
      </c>
      <c r="C21580" s="5">
        <f t="shared" si="0"/>
        <v>600</v>
      </c>
      <c r="H21580" s="6"/>
      <c r="I21580" s="6"/>
      <c r="J21580" s="6"/>
      <c r="K21580" s="6"/>
      <c r="L21580" s="6"/>
      <c r="M21580" s="6"/>
      <c r="N21580" s="1"/>
    </row>
    <row r="21581" spans="1:14" ht="15.75" customHeight="1" x14ac:dyDescent="0.25">
      <c r="A21581" s="4">
        <v>43582.669552408275</v>
      </c>
      <c r="B21581" s="5">
        <v>564.07861411571503</v>
      </c>
      <c r="C21581" s="5">
        <f t="shared" si="0"/>
        <v>560</v>
      </c>
      <c r="H21581" s="6"/>
      <c r="I21581" s="6"/>
      <c r="J21581" s="6"/>
      <c r="K21581" s="6"/>
      <c r="L21581" s="6"/>
      <c r="M21581" s="6"/>
      <c r="N21581" s="1"/>
    </row>
    <row r="21582" spans="1:14" ht="15.75" customHeight="1" x14ac:dyDescent="0.25">
      <c r="A21582" s="4">
        <v>43582.669558629976</v>
      </c>
      <c r="B21582" s="5">
        <v>537.55491971969604</v>
      </c>
      <c r="C21582" s="5">
        <f t="shared" si="0"/>
        <v>540</v>
      </c>
      <c r="H21582" s="6"/>
      <c r="I21582" s="6"/>
      <c r="J21582" s="6"/>
      <c r="K21582" s="6"/>
      <c r="L21582" s="6"/>
      <c r="M21582" s="6"/>
      <c r="N21582" s="1"/>
    </row>
    <row r="21583" spans="1:14" ht="15.75" customHeight="1" x14ac:dyDescent="0.25">
      <c r="A21583" s="4">
        <v>43582.66956467682</v>
      </c>
      <c r="B21583" s="5">
        <v>522.4473774433136</v>
      </c>
      <c r="C21583" s="5">
        <f t="shared" si="0"/>
        <v>520</v>
      </c>
      <c r="H21583" s="6"/>
      <c r="I21583" s="6"/>
      <c r="J21583" s="6"/>
      <c r="K21583" s="6"/>
      <c r="L21583" s="6"/>
      <c r="M21583" s="6"/>
      <c r="N21583" s="1"/>
    </row>
    <row r="21584" spans="1:14" ht="15.75" customHeight="1" x14ac:dyDescent="0.25">
      <c r="A21584" s="4">
        <v>43582.669570297701</v>
      </c>
      <c r="B21584" s="5">
        <v>485.64411699771881</v>
      </c>
      <c r="C21584" s="5">
        <f t="shared" si="0"/>
        <v>490</v>
      </c>
      <c r="H21584" s="6"/>
      <c r="I21584" s="6"/>
      <c r="J21584" s="6"/>
      <c r="K21584" s="6"/>
      <c r="L21584" s="6"/>
      <c r="M21584" s="6"/>
      <c r="N21584" s="1"/>
    </row>
    <row r="21585" spans="1:14" ht="15.75" customHeight="1" x14ac:dyDescent="0.25">
      <c r="A21585" s="4">
        <v>43582.66957581311</v>
      </c>
      <c r="B21585" s="5">
        <v>476.53131186962128</v>
      </c>
      <c r="C21585" s="5">
        <f t="shared" si="0"/>
        <v>480</v>
      </c>
      <c r="H21585" s="6"/>
      <c r="I21585" s="6"/>
      <c r="J21585" s="6"/>
      <c r="K21585" s="6"/>
      <c r="L21585" s="6"/>
      <c r="M21585" s="6"/>
      <c r="N21585" s="1"/>
    </row>
    <row r="21586" spans="1:14" ht="15.75" customHeight="1" x14ac:dyDescent="0.25">
      <c r="A21586" s="4">
        <v>43582.669581216054</v>
      </c>
      <c r="B21586" s="5">
        <v>466.81500971317291</v>
      </c>
      <c r="C21586" s="5">
        <f t="shared" si="0"/>
        <v>470</v>
      </c>
      <c r="H21586" s="6"/>
      <c r="I21586" s="6"/>
      <c r="J21586" s="6"/>
      <c r="K21586" s="6"/>
      <c r="L21586" s="6"/>
      <c r="M21586" s="6"/>
      <c r="N21586" s="1"/>
    </row>
    <row r="21587" spans="1:14" ht="15.75" customHeight="1" x14ac:dyDescent="0.25">
      <c r="A21587" s="4">
        <v>43582.669629351352</v>
      </c>
      <c r="B21587" s="5">
        <v>480.98713159561157</v>
      </c>
      <c r="C21587" s="5">
        <f t="shared" si="0"/>
        <v>480</v>
      </c>
      <c r="H21587" s="6"/>
      <c r="I21587" s="6"/>
      <c r="J21587" s="6"/>
      <c r="K21587" s="6"/>
      <c r="L21587" s="6"/>
      <c r="M21587" s="6"/>
      <c r="N21587" s="1"/>
    </row>
    <row r="21588" spans="1:14" ht="15.75" customHeight="1" x14ac:dyDescent="0.25">
      <c r="A21588" s="4">
        <v>43582.669642966823</v>
      </c>
      <c r="B21588" s="5">
        <v>489.50649797916412</v>
      </c>
      <c r="C21588" s="5">
        <f t="shared" si="0"/>
        <v>490</v>
      </c>
      <c r="H21588" s="6"/>
      <c r="I21588" s="6"/>
      <c r="J21588" s="6"/>
      <c r="K21588" s="6"/>
      <c r="L21588" s="6"/>
      <c r="M21588" s="6"/>
      <c r="N21588" s="1"/>
    </row>
    <row r="21589" spans="1:14" ht="15.75" customHeight="1" x14ac:dyDescent="0.25">
      <c r="A21589" s="4">
        <v>43582.669646726921</v>
      </c>
      <c r="B21589" s="5">
        <v>324.87250864505768</v>
      </c>
      <c r="C21589" s="5">
        <f t="shared" si="0"/>
        <v>320</v>
      </c>
      <c r="H21589" s="6"/>
      <c r="I21589" s="6"/>
      <c r="J21589" s="6"/>
      <c r="K21589" s="6"/>
      <c r="L21589" s="6"/>
      <c r="M21589" s="6"/>
      <c r="N21589" s="1"/>
    </row>
    <row r="21590" spans="1:14" ht="15.75" customHeight="1" x14ac:dyDescent="0.25">
      <c r="A21590" s="4">
        <v>43582.6696527655</v>
      </c>
      <c r="B21590" s="5">
        <v>521.73323929309845</v>
      </c>
      <c r="C21590" s="5">
        <f t="shared" si="0"/>
        <v>520</v>
      </c>
      <c r="H21590" s="6"/>
      <c r="I21590" s="6"/>
      <c r="J21590" s="6"/>
      <c r="K21590" s="6"/>
      <c r="L21590" s="6"/>
      <c r="M21590" s="6"/>
      <c r="N21590" s="1"/>
    </row>
    <row r="21591" spans="1:14" ht="15.75" customHeight="1" x14ac:dyDescent="0.25">
      <c r="A21591" s="4">
        <v>43582.669659250416</v>
      </c>
      <c r="B21591" s="5">
        <v>362.15856671333313</v>
      </c>
      <c r="C21591" s="5">
        <f t="shared" si="0"/>
        <v>360</v>
      </c>
      <c r="H21591" s="6"/>
      <c r="I21591" s="6"/>
      <c r="J21591" s="6"/>
      <c r="K21591" s="6"/>
      <c r="L21591" s="6"/>
      <c r="M21591" s="6"/>
      <c r="N21591" s="1"/>
    </row>
    <row r="21592" spans="1:14" ht="15.75" customHeight="1" x14ac:dyDescent="0.25">
      <c r="A21592" s="4">
        <v>43582.66966616235</v>
      </c>
      <c r="B21592" s="5">
        <v>399.27363395690918</v>
      </c>
      <c r="C21592" s="5">
        <f t="shared" si="0"/>
        <v>400</v>
      </c>
      <c r="H21592" s="6"/>
      <c r="I21592" s="6"/>
      <c r="J21592" s="6"/>
      <c r="K21592" s="6"/>
      <c r="L21592" s="6"/>
      <c r="M21592" s="6"/>
      <c r="N21592" s="1"/>
    </row>
    <row r="21593" spans="1:14" ht="15.75" customHeight="1" x14ac:dyDescent="0.25">
      <c r="A21593" s="4">
        <v>43582.669673096265</v>
      </c>
      <c r="B21593" s="5">
        <v>599.09150004386902</v>
      </c>
      <c r="C21593" s="5">
        <f t="shared" si="0"/>
        <v>600</v>
      </c>
      <c r="H21593" s="6"/>
      <c r="I21593" s="6"/>
      <c r="J21593" s="6"/>
      <c r="K21593" s="6"/>
      <c r="L21593" s="6"/>
      <c r="M21593" s="6"/>
      <c r="N21593" s="1"/>
    </row>
    <row r="21594" spans="1:14" ht="15.75" customHeight="1" x14ac:dyDescent="0.25">
      <c r="A21594" s="4">
        <v>43582.669680887484</v>
      </c>
      <c r="B21594" s="5">
        <v>673.16070199012756</v>
      </c>
      <c r="C21594" s="5">
        <f t="shared" si="0"/>
        <v>670</v>
      </c>
      <c r="H21594" s="6"/>
      <c r="I21594" s="6"/>
      <c r="J21594" s="6"/>
      <c r="K21594" s="6"/>
      <c r="L21594" s="6"/>
      <c r="M21594" s="6"/>
      <c r="N21594" s="1"/>
    </row>
    <row r="21595" spans="1:14" ht="15.75" customHeight="1" x14ac:dyDescent="0.25">
      <c r="A21595" s="4">
        <v>43582.669688592898</v>
      </c>
      <c r="B21595" s="5">
        <v>665.7477468252182</v>
      </c>
      <c r="C21595" s="5">
        <f t="shared" si="0"/>
        <v>670</v>
      </c>
      <c r="H21595" s="6"/>
      <c r="I21595" s="6"/>
      <c r="J21595" s="6"/>
      <c r="K21595" s="6"/>
      <c r="L21595" s="6"/>
      <c r="M21595" s="6"/>
      <c r="N21595" s="1"/>
    </row>
    <row r="21596" spans="1:14" ht="15.75" customHeight="1" x14ac:dyDescent="0.25">
      <c r="A21596" s="4">
        <v>43582.669848409016</v>
      </c>
      <c r="B21596" s="5">
        <v>481.86220228672028</v>
      </c>
      <c r="C21596" s="5">
        <f t="shared" si="0"/>
        <v>480</v>
      </c>
      <c r="H21596" s="6"/>
      <c r="I21596" s="6"/>
      <c r="J21596" s="6"/>
      <c r="K21596" s="6"/>
      <c r="L21596" s="6"/>
      <c r="M21596" s="6"/>
      <c r="N21596" s="1"/>
    </row>
    <row r="21597" spans="1:14" ht="15.75" customHeight="1" x14ac:dyDescent="0.25">
      <c r="A21597" s="4">
        <v>43582.66985586111</v>
      </c>
      <c r="B21597" s="5">
        <v>446.82919979095459</v>
      </c>
      <c r="C21597" s="5">
        <f t="shared" si="0"/>
        <v>450</v>
      </c>
      <c r="H21597" s="6"/>
      <c r="I21597" s="6"/>
      <c r="J21597" s="6"/>
      <c r="K21597" s="6"/>
      <c r="L21597" s="6"/>
      <c r="M21597" s="6"/>
      <c r="N21597" s="1"/>
    </row>
    <row r="21598" spans="1:14" ht="15.75" customHeight="1" x14ac:dyDescent="0.25">
      <c r="A21598" s="4">
        <v>43582.669863379328</v>
      </c>
      <c r="B21598" s="5">
        <v>453.65877449512482</v>
      </c>
      <c r="C21598" s="5">
        <f t="shared" si="0"/>
        <v>450</v>
      </c>
      <c r="H21598" s="6"/>
      <c r="I21598" s="6"/>
      <c r="J21598" s="6"/>
      <c r="K21598" s="6"/>
      <c r="L21598" s="6"/>
      <c r="M21598" s="6"/>
      <c r="N21598" s="1"/>
    </row>
    <row r="21599" spans="1:14" ht="15.75" customHeight="1" x14ac:dyDescent="0.25">
      <c r="A21599" s="4">
        <v>43582.669870748301</v>
      </c>
      <c r="B21599" s="5">
        <v>440.96522033214569</v>
      </c>
      <c r="C21599" s="5">
        <f t="shared" si="0"/>
        <v>440</v>
      </c>
      <c r="H21599" s="6"/>
      <c r="I21599" s="6"/>
      <c r="J21599" s="6"/>
      <c r="K21599" s="6"/>
      <c r="L21599" s="6"/>
      <c r="M21599" s="6"/>
      <c r="N21599" s="1"/>
    </row>
    <row r="21600" spans="1:14" ht="15.75" customHeight="1" x14ac:dyDescent="0.25">
      <c r="A21600" s="4">
        <v>43582.669878653833</v>
      </c>
      <c r="B21600" s="5">
        <v>485.36248505115509</v>
      </c>
      <c r="C21600" s="5">
        <f t="shared" si="0"/>
        <v>490</v>
      </c>
      <c r="H21600" s="6"/>
      <c r="I21600" s="6"/>
      <c r="J21600" s="6"/>
      <c r="K21600" s="6"/>
      <c r="L21600" s="6"/>
      <c r="M21600" s="6"/>
      <c r="N21600" s="1"/>
    </row>
    <row r="21601" spans="1:14" ht="15.75" customHeight="1" x14ac:dyDescent="0.25">
      <c r="A21601" s="4">
        <v>43582.669886943419</v>
      </c>
      <c r="B21601" s="5">
        <v>514.75279033184052</v>
      </c>
      <c r="C21601" s="5">
        <f t="shared" si="0"/>
        <v>510</v>
      </c>
      <c r="H21601" s="6"/>
      <c r="I21601" s="6"/>
      <c r="J21601" s="6"/>
      <c r="K21601" s="6"/>
      <c r="L21601" s="6"/>
      <c r="M21601" s="6"/>
      <c r="N21601" s="1"/>
    </row>
    <row r="21602" spans="1:14" ht="15.75" customHeight="1" x14ac:dyDescent="0.25">
      <c r="A21602" s="4">
        <v>43582.669895325205</v>
      </c>
      <c r="B21602" s="5">
        <v>525.72637796401978</v>
      </c>
      <c r="C21602" s="5">
        <f t="shared" si="0"/>
        <v>530</v>
      </c>
      <c r="H21602" s="6"/>
      <c r="I21602" s="6"/>
      <c r="J21602" s="6"/>
      <c r="K21602" s="6"/>
      <c r="L21602" s="6"/>
      <c r="M21602" s="6"/>
      <c r="N21602" s="1"/>
    </row>
    <row r="21603" spans="1:14" ht="15.75" customHeight="1" x14ac:dyDescent="0.25">
      <c r="A21603" s="4">
        <v>43582.669904520735</v>
      </c>
      <c r="B21603" s="5">
        <v>590.03904461860657</v>
      </c>
      <c r="C21603" s="5">
        <f t="shared" si="0"/>
        <v>590</v>
      </c>
      <c r="H21603" s="6"/>
      <c r="I21603" s="6"/>
      <c r="J21603" s="6"/>
      <c r="K21603" s="6"/>
      <c r="L21603" s="6"/>
      <c r="M21603" s="6"/>
      <c r="N21603" s="1"/>
    </row>
    <row r="21604" spans="1:14" ht="15.75" customHeight="1" x14ac:dyDescent="0.25">
      <c r="A21604" s="4">
        <v>43582.669914235237</v>
      </c>
      <c r="B21604" s="5">
        <v>637.63484358787537</v>
      </c>
      <c r="C21604" s="5">
        <f t="shared" si="0"/>
        <v>640</v>
      </c>
      <c r="H21604" s="6"/>
      <c r="I21604" s="6"/>
      <c r="J21604" s="6"/>
      <c r="K21604" s="6"/>
      <c r="L21604" s="6"/>
      <c r="M21604" s="6"/>
      <c r="N21604" s="1"/>
    </row>
    <row r="21605" spans="1:14" ht="15.75" customHeight="1" x14ac:dyDescent="0.25">
      <c r="A21605" s="4">
        <v>43582.669924325426</v>
      </c>
      <c r="B21605" s="5">
        <v>672.21522331237793</v>
      </c>
      <c r="C21605" s="5">
        <f t="shared" si="0"/>
        <v>670</v>
      </c>
      <c r="H21605" s="6"/>
      <c r="I21605" s="6"/>
      <c r="J21605" s="6"/>
      <c r="K21605" s="6"/>
      <c r="L21605" s="6"/>
      <c r="M21605" s="6"/>
      <c r="N21605" s="1"/>
    </row>
    <row r="21606" spans="1:14" ht="15.75" customHeight="1" x14ac:dyDescent="0.25">
      <c r="A21606" s="4">
        <v>43582.669933620258</v>
      </c>
      <c r="B21606" s="5">
        <v>606.47428035736084</v>
      </c>
      <c r="C21606" s="5">
        <f t="shared" si="0"/>
        <v>610</v>
      </c>
      <c r="H21606" s="6"/>
      <c r="I21606" s="6"/>
      <c r="J21606" s="6"/>
      <c r="K21606" s="6"/>
      <c r="L21606" s="6"/>
      <c r="M21606" s="6"/>
      <c r="N21606" s="1"/>
    </row>
    <row r="21607" spans="1:14" ht="15.75" customHeight="1" x14ac:dyDescent="0.25">
      <c r="A21607" s="4">
        <v>43582.669943107641</v>
      </c>
      <c r="B21607" s="5">
        <v>623.54318797588348</v>
      </c>
      <c r="C21607" s="5">
        <f t="shared" si="0"/>
        <v>620</v>
      </c>
      <c r="H21607" s="6"/>
      <c r="I21607" s="6"/>
      <c r="J21607" s="6"/>
      <c r="K21607" s="6"/>
      <c r="L21607" s="6"/>
      <c r="M21607" s="6"/>
      <c r="N21607" s="1"/>
    </row>
    <row r="21608" spans="1:14" ht="15.75" customHeight="1" x14ac:dyDescent="0.25">
      <c r="A21608" s="4">
        <v>43582.669951862423</v>
      </c>
      <c r="B21608" s="5">
        <v>756.41311705112457</v>
      </c>
      <c r="C21608" s="5">
        <f t="shared" si="0"/>
        <v>760</v>
      </c>
      <c r="H21608" s="6"/>
      <c r="I21608" s="6"/>
      <c r="J21608" s="6"/>
      <c r="K21608" s="6"/>
      <c r="L21608" s="6"/>
      <c r="M21608" s="6"/>
      <c r="N21608" s="1"/>
    </row>
    <row r="21609" spans="1:14" ht="15.75" customHeight="1" x14ac:dyDescent="0.25">
      <c r="A21609" s="4">
        <v>43582.669992263895</v>
      </c>
      <c r="B21609" s="5">
        <v>927.695631980896</v>
      </c>
      <c r="C21609" s="5">
        <f t="shared" si="0"/>
        <v>930</v>
      </c>
      <c r="H21609" s="6"/>
      <c r="I21609" s="6"/>
      <c r="J21609" s="6"/>
      <c r="K21609" s="6"/>
      <c r="L21609" s="6"/>
      <c r="M21609" s="6"/>
      <c r="N21609" s="1"/>
    </row>
    <row r="21610" spans="1:14" ht="15.75" customHeight="1" x14ac:dyDescent="0.25">
      <c r="A21610" s="4">
        <v>43582.670003413456</v>
      </c>
      <c r="B21610" s="5">
        <v>963.32207322120667</v>
      </c>
      <c r="C21610" s="5">
        <f t="shared" si="0"/>
        <v>960</v>
      </c>
      <c r="H21610" s="6"/>
      <c r="I21610" s="6"/>
      <c r="J21610" s="6"/>
      <c r="K21610" s="6"/>
      <c r="L21610" s="6"/>
      <c r="M21610" s="6"/>
      <c r="N21610" s="1"/>
    </row>
    <row r="21611" spans="1:14" ht="15.75" customHeight="1" x14ac:dyDescent="0.25">
      <c r="A21611" s="4">
        <v>43582.670015558018</v>
      </c>
      <c r="B21611" s="5">
        <v>1049.2902249097824</v>
      </c>
      <c r="C21611" s="5">
        <f t="shared" si="0"/>
        <v>1050</v>
      </c>
      <c r="H21611" s="6"/>
      <c r="I21611" s="6"/>
      <c r="J21611" s="6"/>
      <c r="K21611" s="6"/>
      <c r="L21611" s="6"/>
      <c r="M21611" s="6"/>
      <c r="N21611" s="1"/>
    </row>
    <row r="21612" spans="1:14" ht="15.75" customHeight="1" x14ac:dyDescent="0.25">
      <c r="A21612" s="4">
        <v>43582.670027711079</v>
      </c>
      <c r="B21612" s="5">
        <v>1050.0244796276093</v>
      </c>
      <c r="C21612" s="5">
        <f t="shared" si="0"/>
        <v>1050</v>
      </c>
      <c r="H21612" s="6"/>
      <c r="I21612" s="6"/>
      <c r="J21612" s="6"/>
      <c r="K21612" s="6"/>
      <c r="L21612" s="6"/>
      <c r="M21612" s="6"/>
      <c r="N21612" s="1"/>
    </row>
    <row r="21613" spans="1:14" ht="15.75" customHeight="1" x14ac:dyDescent="0.25">
      <c r="A21613" s="4">
        <v>43582.670038637356</v>
      </c>
      <c r="B21613" s="5">
        <v>944.0302848815918</v>
      </c>
      <c r="C21613" s="5">
        <f t="shared" si="0"/>
        <v>940</v>
      </c>
      <c r="H21613" s="6"/>
      <c r="I21613" s="6"/>
      <c r="J21613" s="6"/>
      <c r="K21613" s="6"/>
      <c r="L21613" s="6"/>
      <c r="M21613" s="6"/>
      <c r="N21613" s="1"/>
    </row>
    <row r="21614" spans="1:14" ht="15.75" customHeight="1" x14ac:dyDescent="0.25">
      <c r="A21614" s="4">
        <v>43582.670048868167</v>
      </c>
      <c r="B21614" s="5">
        <v>883.94209742546082</v>
      </c>
      <c r="C21614" s="5">
        <f t="shared" si="0"/>
        <v>880</v>
      </c>
      <c r="H21614" s="6"/>
      <c r="I21614" s="6"/>
      <c r="J21614" s="6"/>
      <c r="K21614" s="6"/>
      <c r="L21614" s="6"/>
      <c r="M21614" s="6"/>
      <c r="N21614" s="1"/>
    </row>
    <row r="21615" spans="1:14" ht="15.75" customHeight="1" x14ac:dyDescent="0.25">
      <c r="A21615" s="4">
        <v>43582.670060049393</v>
      </c>
      <c r="B21615" s="5">
        <v>966.05792641639709</v>
      </c>
      <c r="C21615" s="5">
        <f t="shared" si="0"/>
        <v>970</v>
      </c>
      <c r="H21615" s="6"/>
      <c r="I21615" s="6"/>
      <c r="J21615" s="6"/>
      <c r="K21615" s="6"/>
      <c r="L21615" s="6"/>
      <c r="M21615" s="6"/>
      <c r="N21615" s="1"/>
    </row>
    <row r="21616" spans="1:14" ht="15.75" customHeight="1" x14ac:dyDescent="0.25">
      <c r="A21616" s="4">
        <v>43582.670070835738</v>
      </c>
      <c r="B21616" s="5">
        <v>931.9402277469635</v>
      </c>
      <c r="C21616" s="5">
        <f t="shared" si="0"/>
        <v>930</v>
      </c>
      <c r="H21616" s="6"/>
      <c r="I21616" s="6"/>
      <c r="J21616" s="6"/>
      <c r="K21616" s="6"/>
      <c r="L21616" s="6"/>
      <c r="M21616" s="6"/>
      <c r="N21616" s="1"/>
    </row>
    <row r="21617" spans="1:14" ht="15.75" customHeight="1" x14ac:dyDescent="0.25">
      <c r="A21617" s="4">
        <v>43582.670081821503</v>
      </c>
      <c r="B21617" s="5">
        <v>949.1700679063797</v>
      </c>
      <c r="C21617" s="5">
        <f t="shared" si="0"/>
        <v>950</v>
      </c>
      <c r="H21617" s="6"/>
      <c r="I21617" s="6"/>
      <c r="J21617" s="6"/>
      <c r="K21617" s="6"/>
      <c r="L21617" s="6"/>
      <c r="M21617" s="6"/>
      <c r="N21617" s="1"/>
    </row>
    <row r="21618" spans="1:14" ht="15.75" customHeight="1" x14ac:dyDescent="0.25">
      <c r="A21618" s="4">
        <v>43582.670137841254</v>
      </c>
      <c r="B21618" s="5">
        <v>989.63454365730286</v>
      </c>
      <c r="C21618" s="5">
        <f t="shared" si="0"/>
        <v>990</v>
      </c>
      <c r="H21618" s="6"/>
      <c r="I21618" s="6"/>
      <c r="J21618" s="6"/>
      <c r="K21618" s="6"/>
      <c r="L21618" s="6"/>
      <c r="M21618" s="6"/>
      <c r="N21618" s="1"/>
    </row>
    <row r="21619" spans="1:14" ht="15.75" customHeight="1" x14ac:dyDescent="0.25">
      <c r="A21619" s="4">
        <v>43582.670160092595</v>
      </c>
      <c r="B21619" s="5">
        <v>1922.520250082016</v>
      </c>
      <c r="C21619" s="5">
        <f t="shared" si="0"/>
        <v>1920</v>
      </c>
      <c r="H21619" s="6"/>
      <c r="I21619" s="6"/>
      <c r="J21619" s="6"/>
      <c r="K21619" s="6"/>
      <c r="L21619" s="6"/>
      <c r="M21619" s="6"/>
      <c r="N21619" s="1"/>
    </row>
    <row r="21620" spans="1:14" ht="15.75" customHeight="1" x14ac:dyDescent="0.25">
      <c r="A21620" s="4">
        <v>43582.670171166421</v>
      </c>
      <c r="B21620" s="5">
        <v>956.77413046360016</v>
      </c>
      <c r="C21620" s="5">
        <f t="shared" si="0"/>
        <v>960</v>
      </c>
      <c r="H21620" s="6"/>
      <c r="I21620" s="6"/>
      <c r="J21620" s="6"/>
      <c r="K21620" s="6"/>
      <c r="L21620" s="6"/>
      <c r="M21620" s="6"/>
      <c r="N21620" s="1"/>
    </row>
    <row r="21621" spans="1:14" ht="15.75" customHeight="1" x14ac:dyDescent="0.25">
      <c r="A21621" s="4">
        <v>43582.67019323213</v>
      </c>
      <c r="B21621" s="5">
        <v>1906.4772874116898</v>
      </c>
      <c r="C21621" s="5">
        <f t="shared" si="0"/>
        <v>1910</v>
      </c>
      <c r="H21621" s="6"/>
      <c r="I21621" s="6"/>
      <c r="J21621" s="6"/>
      <c r="K21621" s="6"/>
      <c r="L21621" s="6"/>
      <c r="M21621" s="6"/>
      <c r="N21621" s="1"/>
    </row>
    <row r="21622" spans="1:14" ht="15.75" customHeight="1" x14ac:dyDescent="0.25">
      <c r="A21622" s="4">
        <v>43582.670204970287</v>
      </c>
      <c r="B21622" s="5">
        <v>1014.1767561435699</v>
      </c>
      <c r="C21622" s="5">
        <f t="shared" si="0"/>
        <v>1010</v>
      </c>
      <c r="H21622" s="6"/>
      <c r="I21622" s="6"/>
      <c r="J21622" s="6"/>
      <c r="K21622" s="6"/>
      <c r="L21622" s="6"/>
      <c r="M21622" s="6"/>
      <c r="N21622" s="1"/>
    </row>
    <row r="21623" spans="1:14" ht="15.75" customHeight="1" x14ac:dyDescent="0.25">
      <c r="A21623" s="4">
        <v>43582.670253159013</v>
      </c>
      <c r="B21623" s="5">
        <v>1995.1712340116501</v>
      </c>
      <c r="C21623" s="5">
        <f t="shared" si="0"/>
        <v>2000</v>
      </c>
      <c r="H21623" s="6"/>
      <c r="I21623" s="6"/>
      <c r="J21623" s="6"/>
      <c r="K21623" s="6"/>
      <c r="L21623" s="6"/>
      <c r="M21623" s="6"/>
      <c r="N21623" s="1"/>
    </row>
    <row r="21624" spans="1:14" ht="15.75" customHeight="1" x14ac:dyDescent="0.25">
      <c r="A21624" s="4">
        <v>43582.67027509294</v>
      </c>
      <c r="B21624" s="5">
        <v>1895.0913101434708</v>
      </c>
      <c r="C21624" s="5">
        <f t="shared" si="0"/>
        <v>1900</v>
      </c>
      <c r="H21624" s="6"/>
      <c r="I21624" s="6"/>
      <c r="J21624" s="6"/>
      <c r="K21624" s="6"/>
      <c r="L21624" s="6"/>
      <c r="M21624" s="6"/>
      <c r="N21624" s="1"/>
    </row>
    <row r="21625" spans="1:14" ht="15.75" customHeight="1" x14ac:dyDescent="0.25">
      <c r="A21625" s="4">
        <v>43582.670297553414</v>
      </c>
      <c r="B21625" s="5">
        <v>1940.5849277973175</v>
      </c>
      <c r="C21625" s="5">
        <f t="shared" si="0"/>
        <v>1940</v>
      </c>
      <c r="H21625" s="6"/>
      <c r="I21625" s="6"/>
      <c r="J21625" s="6"/>
      <c r="K21625" s="6"/>
      <c r="L21625" s="6"/>
      <c r="M21625" s="6"/>
      <c r="N21625" s="1"/>
    </row>
    <row r="21626" spans="1:14" ht="15.75" customHeight="1" x14ac:dyDescent="0.25">
      <c r="A21626" s="4">
        <v>43582.670320607256</v>
      </c>
      <c r="B21626" s="5">
        <v>1991.8520003557205</v>
      </c>
      <c r="C21626" s="5">
        <f t="shared" si="0"/>
        <v>1990</v>
      </c>
      <c r="H21626" s="6"/>
      <c r="I21626" s="6"/>
      <c r="J21626" s="6"/>
      <c r="K21626" s="6"/>
      <c r="L21626" s="6"/>
      <c r="M21626" s="6"/>
      <c r="N21626" s="1"/>
    </row>
    <row r="21627" spans="1:14" ht="15.75" customHeight="1" x14ac:dyDescent="0.25">
      <c r="A21627" s="4">
        <v>43582.670370902866</v>
      </c>
      <c r="B21627" s="5">
        <v>1035.2689772844315</v>
      </c>
      <c r="C21627" s="5">
        <f t="shared" si="0"/>
        <v>1040</v>
      </c>
      <c r="H21627" s="6"/>
      <c r="I21627" s="6"/>
      <c r="J21627" s="6"/>
      <c r="K21627" s="6"/>
      <c r="L21627" s="6"/>
      <c r="M21627" s="6"/>
      <c r="N21627" s="1"/>
    </row>
    <row r="21628" spans="1:14" ht="15.75" customHeight="1" x14ac:dyDescent="0.25">
      <c r="A21628" s="4">
        <v>43582.670381211326</v>
      </c>
      <c r="B21628" s="5">
        <v>697.67273962497711</v>
      </c>
      <c r="C21628" s="5">
        <f t="shared" si="0"/>
        <v>700</v>
      </c>
      <c r="H21628" s="6"/>
      <c r="I21628" s="6"/>
      <c r="J21628" s="6"/>
      <c r="K21628" s="6"/>
      <c r="L21628" s="6"/>
      <c r="M21628" s="6"/>
      <c r="N21628" s="1"/>
    </row>
    <row r="21629" spans="1:14" ht="15.75" customHeight="1" x14ac:dyDescent="0.25">
      <c r="A21629" s="4">
        <v>43582.670391007327</v>
      </c>
      <c r="B21629" s="5">
        <v>651.545450091362</v>
      </c>
      <c r="C21629" s="5">
        <f t="shared" si="0"/>
        <v>650</v>
      </c>
      <c r="H21629" s="6"/>
      <c r="I21629" s="6"/>
      <c r="J21629" s="6"/>
      <c r="K21629" s="6"/>
      <c r="L21629" s="6"/>
      <c r="M21629" s="6"/>
      <c r="N21629" s="1"/>
    </row>
    <row r="21630" spans="1:14" ht="15.75" customHeight="1" x14ac:dyDescent="0.25">
      <c r="A21630" s="4">
        <v>43582.670400912059</v>
      </c>
      <c r="B21630" s="5">
        <v>855.7688444852829</v>
      </c>
      <c r="C21630" s="5">
        <f t="shared" si="0"/>
        <v>860</v>
      </c>
      <c r="H21630" s="6"/>
      <c r="I21630" s="6"/>
      <c r="J21630" s="6"/>
      <c r="K21630" s="6"/>
      <c r="L21630" s="6"/>
      <c r="M21630" s="6"/>
      <c r="N21630" s="1"/>
    </row>
    <row r="21631" spans="1:14" ht="15.75" customHeight="1" x14ac:dyDescent="0.25">
      <c r="A21631" s="4">
        <v>43582.670459292596</v>
      </c>
      <c r="B21631" s="5">
        <v>971.80120646953583</v>
      </c>
      <c r="C21631" s="5">
        <f t="shared" si="0"/>
        <v>970</v>
      </c>
      <c r="H21631" s="6"/>
      <c r="I21631" s="6"/>
      <c r="J21631" s="6"/>
      <c r="K21631" s="6"/>
      <c r="L21631" s="6"/>
      <c r="M21631" s="6"/>
      <c r="N21631" s="1"/>
    </row>
    <row r="21632" spans="1:14" ht="15.75" customHeight="1" x14ac:dyDescent="0.25">
      <c r="A21632" s="4">
        <v>43582.670470345183</v>
      </c>
      <c r="B21632" s="5">
        <v>954.94352281093597</v>
      </c>
      <c r="C21632" s="5">
        <f t="shared" si="0"/>
        <v>950</v>
      </c>
      <c r="H21632" s="6"/>
      <c r="I21632" s="6"/>
      <c r="J21632" s="6"/>
      <c r="K21632" s="6"/>
      <c r="L21632" s="6"/>
      <c r="M21632" s="6"/>
      <c r="N21632" s="1"/>
    </row>
    <row r="21633" spans="1:14" ht="15.75" customHeight="1" x14ac:dyDescent="0.25">
      <c r="A21633" s="4">
        <v>43582.670483974267</v>
      </c>
      <c r="B21633" s="5">
        <v>1177.5534600019455</v>
      </c>
      <c r="C21633" s="5">
        <f t="shared" si="0"/>
        <v>1180</v>
      </c>
      <c r="H21633" s="6"/>
      <c r="I21633" s="6"/>
      <c r="J21633" s="6"/>
      <c r="K21633" s="6"/>
      <c r="L21633" s="6"/>
      <c r="M21633" s="6"/>
      <c r="N21633" s="1"/>
    </row>
    <row r="21634" spans="1:14" ht="15.75" customHeight="1" x14ac:dyDescent="0.25">
      <c r="A21634" s="4">
        <v>43582.670504211215</v>
      </c>
      <c r="B21634" s="5">
        <v>1748.4717071056366</v>
      </c>
      <c r="C21634" s="5">
        <f t="shared" si="0"/>
        <v>1750</v>
      </c>
      <c r="H21634" s="6"/>
      <c r="I21634" s="6"/>
      <c r="J21634" s="6"/>
      <c r="K21634" s="6"/>
      <c r="L21634" s="6"/>
      <c r="M21634" s="6"/>
      <c r="N21634" s="1"/>
    </row>
    <row r="21635" spans="1:14" ht="15.75" customHeight="1" x14ac:dyDescent="0.25">
      <c r="A21635" s="4">
        <v>43582.670513790217</v>
      </c>
      <c r="B21635" s="5">
        <v>827.62576639652252</v>
      </c>
      <c r="C21635" s="5">
        <f t="shared" si="0"/>
        <v>830</v>
      </c>
      <c r="H21635" s="6"/>
      <c r="I21635" s="6"/>
      <c r="J21635" s="6"/>
      <c r="K21635" s="6"/>
      <c r="L21635" s="6"/>
      <c r="M21635" s="6"/>
      <c r="N21635" s="1"/>
    </row>
    <row r="21636" spans="1:14" ht="15.75" customHeight="1" x14ac:dyDescent="0.25">
      <c r="A21636" s="4">
        <v>43582.67052255787</v>
      </c>
      <c r="B21636" s="5">
        <v>757.52958655357361</v>
      </c>
      <c r="C21636" s="5">
        <f t="shared" si="0"/>
        <v>760</v>
      </c>
      <c r="H21636" s="6"/>
      <c r="I21636" s="6"/>
      <c r="J21636" s="6"/>
      <c r="K21636" s="6"/>
      <c r="L21636" s="6"/>
      <c r="M21636" s="6"/>
      <c r="N21636" s="1"/>
    </row>
    <row r="21637" spans="1:14" ht="15.75" customHeight="1" x14ac:dyDescent="0.25">
      <c r="A21637" s="4">
        <v>43582.670563137042</v>
      </c>
      <c r="B21637" s="5">
        <v>1047.670841217041</v>
      </c>
      <c r="C21637" s="5">
        <f t="shared" si="0"/>
        <v>1050</v>
      </c>
      <c r="H21637" s="6"/>
      <c r="I21637" s="6"/>
      <c r="J21637" s="6"/>
      <c r="K21637" s="6"/>
      <c r="L21637" s="6"/>
      <c r="M21637" s="6"/>
      <c r="N21637" s="1"/>
    </row>
    <row r="21638" spans="1:14" ht="15.75" customHeight="1" x14ac:dyDescent="0.25">
      <c r="A21638" s="4">
        <v>43582.670573520591</v>
      </c>
      <c r="B21638" s="5">
        <v>897.1385657787323</v>
      </c>
      <c r="C21638" s="5">
        <f t="shared" si="0"/>
        <v>900</v>
      </c>
      <c r="H21638" s="6"/>
      <c r="I21638" s="6"/>
      <c r="J21638" s="6"/>
      <c r="K21638" s="6"/>
      <c r="L21638" s="6"/>
      <c r="M21638" s="6"/>
      <c r="N21638" s="1"/>
    </row>
    <row r="21639" spans="1:14" ht="15.75" customHeight="1" x14ac:dyDescent="0.25">
      <c r="A21639" s="4">
        <v>43582.670593086747</v>
      </c>
      <c r="B21639" s="5">
        <v>1690.5158758163452</v>
      </c>
      <c r="C21639" s="5">
        <f t="shared" si="0"/>
        <v>1690</v>
      </c>
      <c r="H21639" s="6"/>
      <c r="I21639" s="6"/>
      <c r="J21639" s="6"/>
      <c r="K21639" s="6"/>
      <c r="L21639" s="6"/>
      <c r="M21639" s="6"/>
      <c r="N21639" s="1"/>
    </row>
    <row r="21640" spans="1:14" ht="15.75" customHeight="1" x14ac:dyDescent="0.25">
      <c r="A21640" s="4">
        <v>43582.670603360282</v>
      </c>
      <c r="B21640" s="5">
        <v>887.63348758220673</v>
      </c>
      <c r="C21640" s="5">
        <f t="shared" si="0"/>
        <v>890</v>
      </c>
      <c r="H21640" s="6"/>
      <c r="I21640" s="6"/>
      <c r="J21640" s="6"/>
      <c r="K21640" s="6"/>
      <c r="L21640" s="6"/>
      <c r="M21640" s="6"/>
      <c r="N21640" s="1"/>
    </row>
    <row r="21641" spans="1:14" ht="15.75" customHeight="1" x14ac:dyDescent="0.25">
      <c r="A21641" s="4">
        <v>43582.670613716356</v>
      </c>
      <c r="B21641" s="5">
        <v>894.76481080055237</v>
      </c>
      <c r="C21641" s="5">
        <f t="shared" si="0"/>
        <v>890</v>
      </c>
      <c r="H21641" s="6"/>
      <c r="I21641" s="6"/>
      <c r="J21641" s="6"/>
      <c r="K21641" s="6"/>
      <c r="L21641" s="6"/>
      <c r="M21641" s="6"/>
      <c r="N21641" s="1"/>
    </row>
    <row r="21642" spans="1:14" ht="15.75" customHeight="1" x14ac:dyDescent="0.25">
      <c r="A21642" s="4">
        <v>43582.670624050428</v>
      </c>
      <c r="B21642" s="5">
        <v>892.86379516124725</v>
      </c>
      <c r="C21642" s="5">
        <f t="shared" si="0"/>
        <v>890</v>
      </c>
      <c r="H21642" s="6"/>
      <c r="I21642" s="6"/>
      <c r="J21642" s="6"/>
      <c r="K21642" s="6"/>
      <c r="L21642" s="6"/>
      <c r="M21642" s="6"/>
      <c r="N21642" s="1"/>
    </row>
    <row r="21643" spans="1:14" ht="15.75" customHeight="1" x14ac:dyDescent="0.25">
      <c r="A21643" s="4">
        <v>43582.670633155387</v>
      </c>
      <c r="B21643" s="5">
        <v>594.19311583042145</v>
      </c>
      <c r="C21643" s="5">
        <f t="shared" si="0"/>
        <v>590</v>
      </c>
      <c r="H21643" s="6"/>
      <c r="I21643" s="6"/>
      <c r="J21643" s="6"/>
      <c r="K21643" s="6"/>
      <c r="L21643" s="6"/>
      <c r="M21643" s="6"/>
      <c r="N21643" s="1"/>
    </row>
    <row r="21644" spans="1:14" ht="15.75" customHeight="1" x14ac:dyDescent="0.25">
      <c r="A21644" s="4">
        <v>43582.670641735778</v>
      </c>
      <c r="B21644" s="5">
        <v>741.34580790996552</v>
      </c>
      <c r="C21644" s="5">
        <f t="shared" si="0"/>
        <v>740</v>
      </c>
      <c r="H21644" s="6"/>
      <c r="I21644" s="6"/>
      <c r="J21644" s="6"/>
      <c r="K21644" s="6"/>
      <c r="L21644" s="6"/>
      <c r="M21644" s="6"/>
      <c r="N21644" s="1"/>
    </row>
    <row r="21645" spans="1:14" ht="15.75" customHeight="1" x14ac:dyDescent="0.25">
      <c r="A21645" s="4">
        <v>43582.670650216751</v>
      </c>
      <c r="B21645" s="5">
        <v>538.45010697841644</v>
      </c>
      <c r="C21645" s="5">
        <f t="shared" si="0"/>
        <v>540</v>
      </c>
      <c r="H21645" s="6"/>
      <c r="I21645" s="6"/>
      <c r="J21645" s="6"/>
      <c r="K21645" s="6"/>
      <c r="L21645" s="6"/>
      <c r="M21645" s="6"/>
      <c r="N21645" s="1"/>
    </row>
    <row r="21646" spans="1:14" ht="15.75" customHeight="1" x14ac:dyDescent="0.25">
      <c r="A21646" s="4">
        <v>43582.67065927037</v>
      </c>
      <c r="B21646" s="5">
        <v>782.23273158073425</v>
      </c>
      <c r="C21646" s="5">
        <f t="shared" si="0"/>
        <v>780</v>
      </c>
      <c r="H21646" s="6"/>
      <c r="I21646" s="6"/>
      <c r="J21646" s="6"/>
      <c r="K21646" s="6"/>
      <c r="L21646" s="6"/>
      <c r="M21646" s="6"/>
      <c r="N21646" s="1"/>
    </row>
    <row r="21647" spans="1:14" ht="15.75" customHeight="1" x14ac:dyDescent="0.25">
      <c r="A21647" s="4">
        <v>43582.670668984065</v>
      </c>
      <c r="B21647" s="5">
        <v>839.2632007598877</v>
      </c>
      <c r="C21647" s="5">
        <f t="shared" si="0"/>
        <v>840</v>
      </c>
      <c r="H21647" s="6"/>
      <c r="I21647" s="6"/>
      <c r="J21647" s="6"/>
      <c r="K21647" s="6"/>
      <c r="L21647" s="6"/>
      <c r="M21647" s="6"/>
      <c r="N21647" s="1"/>
    </row>
    <row r="21648" spans="1:14" ht="15.75" customHeight="1" x14ac:dyDescent="0.25">
      <c r="A21648" s="4">
        <v>43582.670679250732</v>
      </c>
      <c r="B21648" s="5">
        <v>701.74634456634521</v>
      </c>
      <c r="C21648" s="5">
        <f t="shared" si="0"/>
        <v>700</v>
      </c>
      <c r="H21648" s="6"/>
      <c r="I21648" s="6"/>
      <c r="J21648" s="6"/>
      <c r="K21648" s="6"/>
      <c r="L21648" s="6"/>
      <c r="M21648" s="6"/>
      <c r="N21648" s="1"/>
    </row>
    <row r="21649" spans="1:14" ht="15.75" customHeight="1" x14ac:dyDescent="0.25">
      <c r="A21649" s="4">
        <v>43582.670689154766</v>
      </c>
      <c r="B21649" s="5">
        <v>671.00822925567627</v>
      </c>
      <c r="C21649" s="5">
        <f t="shared" si="0"/>
        <v>670</v>
      </c>
      <c r="H21649" s="6"/>
      <c r="I21649" s="6"/>
      <c r="J21649" s="6"/>
      <c r="K21649" s="6"/>
      <c r="L21649" s="6"/>
      <c r="M21649" s="6"/>
      <c r="N21649" s="1"/>
    </row>
    <row r="21650" spans="1:14" ht="15.75" customHeight="1" x14ac:dyDescent="0.25">
      <c r="A21650" s="4">
        <v>43582.670698382077</v>
      </c>
      <c r="B21650" s="5">
        <v>797.23969101905823</v>
      </c>
      <c r="C21650" s="5">
        <f t="shared" si="0"/>
        <v>800</v>
      </c>
      <c r="H21650" s="6"/>
      <c r="I21650" s="6"/>
      <c r="J21650" s="6"/>
      <c r="K21650" s="6"/>
      <c r="L21650" s="6"/>
      <c r="M21650" s="6"/>
      <c r="N21650" s="1"/>
    </row>
    <row r="21651" spans="1:14" ht="15.75" customHeight="1" x14ac:dyDescent="0.25">
      <c r="A21651" s="4">
        <v>43582.670707272599</v>
      </c>
      <c r="B21651" s="5">
        <v>768.14107596874237</v>
      </c>
      <c r="C21651" s="5">
        <f t="shared" si="0"/>
        <v>770</v>
      </c>
      <c r="H21651" s="6"/>
      <c r="I21651" s="6"/>
      <c r="J21651" s="6"/>
      <c r="K21651" s="6"/>
      <c r="L21651" s="6"/>
      <c r="M21651" s="6"/>
      <c r="N21651" s="1"/>
    </row>
    <row r="21652" spans="1:14" ht="15.75" customHeight="1" x14ac:dyDescent="0.25">
      <c r="A21652" s="4">
        <v>43582.670716863824</v>
      </c>
      <c r="B21652" s="5">
        <v>637.49402761459351</v>
      </c>
      <c r="C21652" s="5">
        <f t="shared" si="0"/>
        <v>640</v>
      </c>
      <c r="H21652" s="6"/>
      <c r="I21652" s="6"/>
      <c r="J21652" s="6"/>
      <c r="K21652" s="6"/>
      <c r="L21652" s="6"/>
      <c r="M21652" s="6"/>
      <c r="N21652" s="1"/>
    </row>
    <row r="21653" spans="1:14" ht="15.75" customHeight="1" x14ac:dyDescent="0.25">
      <c r="A21653" s="4">
        <v>43582.670727004879</v>
      </c>
      <c r="B21653" s="5">
        <v>693.11633706092834</v>
      </c>
      <c r="C21653" s="5">
        <f t="shared" si="0"/>
        <v>690</v>
      </c>
      <c r="H21653" s="6"/>
      <c r="I21653" s="6"/>
      <c r="J21653" s="6"/>
      <c r="K21653" s="6"/>
      <c r="L21653" s="6"/>
      <c r="M21653" s="6"/>
      <c r="N21653" s="1"/>
    </row>
    <row r="21654" spans="1:14" ht="15.75" customHeight="1" x14ac:dyDescent="0.25">
      <c r="A21654" s="4">
        <v>43582.67073790112</v>
      </c>
      <c r="B21654" s="5">
        <v>757.46923685073853</v>
      </c>
      <c r="C21654" s="5">
        <f t="shared" si="0"/>
        <v>760</v>
      </c>
      <c r="H21654" s="6"/>
      <c r="I21654" s="6"/>
      <c r="J21654" s="6"/>
      <c r="K21654" s="6"/>
      <c r="L21654" s="6"/>
      <c r="M21654" s="6"/>
      <c r="N21654" s="1"/>
    </row>
    <row r="21655" spans="1:14" ht="15.75" customHeight="1" x14ac:dyDescent="0.25">
      <c r="A21655" s="4">
        <v>43582.670746423879</v>
      </c>
      <c r="B21655" s="5">
        <v>553.57776582241058</v>
      </c>
      <c r="C21655" s="5">
        <f t="shared" si="0"/>
        <v>550</v>
      </c>
      <c r="H21655" s="6"/>
      <c r="I21655" s="6"/>
      <c r="J21655" s="6"/>
      <c r="K21655" s="6"/>
      <c r="L21655" s="6"/>
      <c r="M21655" s="6"/>
      <c r="N21655" s="1"/>
    </row>
    <row r="21656" spans="1:14" ht="15.75" customHeight="1" x14ac:dyDescent="0.25">
      <c r="A21656" s="4">
        <v>43582.67075411557</v>
      </c>
      <c r="B21656" s="5">
        <v>481.82196915149689</v>
      </c>
      <c r="C21656" s="5">
        <f t="shared" si="0"/>
        <v>480</v>
      </c>
      <c r="H21656" s="6"/>
      <c r="I21656" s="6"/>
      <c r="J21656" s="6"/>
      <c r="K21656" s="6"/>
      <c r="L21656" s="6"/>
      <c r="M21656" s="6"/>
      <c r="N21656" s="1"/>
    </row>
    <row r="21657" spans="1:14" ht="15.75" customHeight="1" x14ac:dyDescent="0.25">
      <c r="A21657" s="4">
        <v>43582.67076157371</v>
      </c>
      <c r="B21657" s="5">
        <v>644.38395202159882</v>
      </c>
      <c r="C21657" s="5">
        <f t="shared" si="0"/>
        <v>640</v>
      </c>
      <c r="H21657" s="6"/>
      <c r="I21657" s="6"/>
      <c r="J21657" s="6"/>
      <c r="K21657" s="6"/>
      <c r="L21657" s="6"/>
      <c r="M21657" s="6"/>
      <c r="N21657" s="1"/>
    </row>
    <row r="21658" spans="1:14" ht="15.75" customHeight="1" x14ac:dyDescent="0.25">
      <c r="A21658" s="4">
        <v>43582.670769014861</v>
      </c>
      <c r="B21658" s="5">
        <v>460.6492817401886</v>
      </c>
      <c r="C21658" s="5">
        <f t="shared" si="0"/>
        <v>460</v>
      </c>
      <c r="H21658" s="6"/>
      <c r="I21658" s="6"/>
      <c r="J21658" s="6"/>
      <c r="K21658" s="6"/>
      <c r="L21658" s="6"/>
      <c r="M21658" s="6"/>
      <c r="N21658" s="1"/>
    </row>
    <row r="21659" spans="1:14" ht="15.75" customHeight="1" x14ac:dyDescent="0.25">
      <c r="A21659" s="4">
        <v>43582.670776575222</v>
      </c>
      <c r="B21659" s="5">
        <v>653.21512520313263</v>
      </c>
      <c r="C21659" s="5">
        <f t="shared" si="0"/>
        <v>650</v>
      </c>
      <c r="H21659" s="6"/>
      <c r="I21659" s="6"/>
      <c r="J21659" s="6"/>
      <c r="K21659" s="6"/>
      <c r="L21659" s="6"/>
      <c r="M21659" s="6"/>
      <c r="N21659" s="1"/>
    </row>
    <row r="21660" spans="1:14" ht="15.75" customHeight="1" x14ac:dyDescent="0.25">
      <c r="A21660" s="4">
        <v>43582.670784318238</v>
      </c>
      <c r="B21660" s="5">
        <v>668.99657249450684</v>
      </c>
      <c r="C21660" s="5">
        <f t="shared" si="0"/>
        <v>670</v>
      </c>
      <c r="H21660" s="6"/>
      <c r="I21660" s="6"/>
      <c r="J21660" s="6"/>
      <c r="K21660" s="6"/>
      <c r="L21660" s="6"/>
      <c r="M21660" s="6"/>
      <c r="N21660" s="1"/>
    </row>
    <row r="21661" spans="1:14" ht="15.75" customHeight="1" x14ac:dyDescent="0.25">
      <c r="A21661" s="4">
        <v>43582.670791973243</v>
      </c>
      <c r="B21661" s="5">
        <v>661.39250993728638</v>
      </c>
      <c r="C21661" s="5">
        <f t="shared" si="0"/>
        <v>660</v>
      </c>
      <c r="H21661" s="6"/>
      <c r="I21661" s="6"/>
      <c r="J21661" s="6"/>
      <c r="K21661" s="6"/>
      <c r="L21661" s="6"/>
      <c r="M21661" s="6"/>
      <c r="N21661" s="1"/>
    </row>
    <row r="21662" spans="1:14" ht="15.75" customHeight="1" x14ac:dyDescent="0.25">
      <c r="A21662" s="4">
        <v>43582.670799583197</v>
      </c>
      <c r="B21662" s="5">
        <v>657.49995410442352</v>
      </c>
      <c r="C21662" s="5">
        <f t="shared" si="0"/>
        <v>660</v>
      </c>
      <c r="H21662" s="6"/>
      <c r="I21662" s="6"/>
      <c r="J21662" s="6"/>
      <c r="K21662" s="6"/>
      <c r="L21662" s="6"/>
      <c r="M21662" s="6"/>
      <c r="N21662" s="1"/>
    </row>
    <row r="21663" spans="1:14" ht="15.75" customHeight="1" x14ac:dyDescent="0.25">
      <c r="A21663" s="4">
        <v>43582.670806860668</v>
      </c>
      <c r="B21663" s="5">
        <v>628.77349555492401</v>
      </c>
      <c r="C21663" s="5">
        <f t="shared" si="0"/>
        <v>630</v>
      </c>
      <c r="H21663" s="6"/>
      <c r="I21663" s="6"/>
      <c r="J21663" s="6"/>
      <c r="K21663" s="6"/>
      <c r="L21663" s="6"/>
      <c r="M21663" s="6"/>
      <c r="N21663" s="1"/>
    </row>
    <row r="21664" spans="1:14" ht="15.75" customHeight="1" x14ac:dyDescent="0.25">
      <c r="A21664" s="4">
        <v>43582.670814138954</v>
      </c>
      <c r="B21664" s="5">
        <v>628.84390354156494</v>
      </c>
      <c r="C21664" s="5">
        <f t="shared" si="0"/>
        <v>630</v>
      </c>
      <c r="H21664" s="6"/>
      <c r="I21664" s="6"/>
      <c r="J21664" s="6"/>
      <c r="K21664" s="6"/>
      <c r="L21664" s="6"/>
      <c r="M21664" s="6"/>
      <c r="N21664" s="1"/>
    </row>
    <row r="21665" spans="1:14" ht="15.75" customHeight="1" x14ac:dyDescent="0.25">
      <c r="A21665" s="4">
        <v>43582.670821798383</v>
      </c>
      <c r="B21665" s="5">
        <v>661.77472472190857</v>
      </c>
      <c r="C21665" s="5">
        <f t="shared" si="0"/>
        <v>660</v>
      </c>
      <c r="H21665" s="6"/>
      <c r="I21665" s="6"/>
      <c r="J21665" s="6"/>
      <c r="K21665" s="6"/>
      <c r="L21665" s="6"/>
      <c r="M21665" s="6"/>
      <c r="N21665" s="1"/>
    </row>
    <row r="21666" spans="1:14" ht="15.75" customHeight="1" x14ac:dyDescent="0.25">
      <c r="A21666" s="4">
        <v>43582.670829710434</v>
      </c>
      <c r="B21666" s="5">
        <v>683.60120058059692</v>
      </c>
      <c r="C21666" s="5">
        <f t="shared" si="0"/>
        <v>680</v>
      </c>
      <c r="H21666" s="6"/>
      <c r="I21666" s="6"/>
      <c r="J21666" s="6"/>
      <c r="K21666" s="6"/>
      <c r="L21666" s="6"/>
      <c r="M21666" s="6"/>
      <c r="N21666" s="1"/>
    </row>
    <row r="21667" spans="1:14" ht="15.75" customHeight="1" x14ac:dyDescent="0.25">
      <c r="A21667" s="4">
        <v>43582.670837898149</v>
      </c>
      <c r="B21667" s="5">
        <v>707.41921663284302</v>
      </c>
      <c r="C21667" s="5">
        <f t="shared" si="0"/>
        <v>710</v>
      </c>
      <c r="H21667" s="6"/>
      <c r="I21667" s="6"/>
      <c r="J21667" s="6"/>
      <c r="K21667" s="6"/>
      <c r="L21667" s="6"/>
      <c r="M21667" s="6"/>
      <c r="N21667" s="1"/>
    </row>
    <row r="21668" spans="1:14" ht="15.75" customHeight="1" x14ac:dyDescent="0.25">
      <c r="A21668" s="4">
        <v>43582.670845705667</v>
      </c>
      <c r="B21668" s="5">
        <v>674.56886172294617</v>
      </c>
      <c r="C21668" s="5">
        <f t="shared" si="0"/>
        <v>670</v>
      </c>
      <c r="H21668" s="6"/>
      <c r="I21668" s="6"/>
      <c r="J21668" s="6"/>
      <c r="K21668" s="6"/>
      <c r="L21668" s="6"/>
      <c r="M21668" s="6"/>
      <c r="N21668" s="1"/>
    </row>
    <row r="21669" spans="1:14" ht="15.75" customHeight="1" x14ac:dyDescent="0.25">
      <c r="A21669" s="4">
        <v>43582.670853289193</v>
      </c>
      <c r="B21669" s="5">
        <v>655.21672368049622</v>
      </c>
      <c r="C21669" s="5">
        <f t="shared" si="0"/>
        <v>660</v>
      </c>
      <c r="H21669" s="6"/>
      <c r="I21669" s="6"/>
      <c r="J21669" s="6"/>
      <c r="K21669" s="6"/>
      <c r="L21669" s="6"/>
      <c r="M21669" s="6"/>
      <c r="N21669" s="1"/>
    </row>
    <row r="21670" spans="1:14" ht="15.75" customHeight="1" x14ac:dyDescent="0.25">
      <c r="A21670" s="4">
        <v>43582.670861065388</v>
      </c>
      <c r="B21670" s="5">
        <v>671.86318337917328</v>
      </c>
      <c r="C21670" s="5">
        <f t="shared" si="0"/>
        <v>670</v>
      </c>
      <c r="H21670" s="6"/>
      <c r="I21670" s="6"/>
      <c r="J21670" s="6"/>
      <c r="K21670" s="6"/>
      <c r="L21670" s="6"/>
      <c r="M21670" s="6"/>
      <c r="N21670" s="1"/>
    </row>
    <row r="21671" spans="1:14" ht="15.75" customHeight="1" x14ac:dyDescent="0.25">
      <c r="A21671" s="4">
        <v>43582.672317158082</v>
      </c>
      <c r="B21671" s="5">
        <v>800.62933266162872</v>
      </c>
      <c r="C21671" s="5">
        <f t="shared" si="0"/>
        <v>800</v>
      </c>
      <c r="H21671" s="6"/>
      <c r="I21671" s="6"/>
      <c r="J21671" s="6"/>
      <c r="K21671" s="6"/>
      <c r="L21671" s="6"/>
      <c r="M21671" s="6"/>
      <c r="N21671" s="1"/>
    </row>
    <row r="21672" spans="1:14" ht="15.75" customHeight="1" x14ac:dyDescent="0.25">
      <c r="A21672" s="4">
        <v>43582.672326420201</v>
      </c>
      <c r="B21672" s="5">
        <v>800.24711787700653</v>
      </c>
      <c r="C21672" s="5">
        <f t="shared" si="0"/>
        <v>800</v>
      </c>
      <c r="H21672" s="6"/>
      <c r="I21672" s="6"/>
      <c r="J21672" s="6"/>
      <c r="K21672" s="6"/>
      <c r="L21672" s="6"/>
      <c r="M21672" s="6"/>
      <c r="N21672" s="1"/>
    </row>
    <row r="21673" spans="1:14" ht="15.75" customHeight="1" x14ac:dyDescent="0.25">
      <c r="A21673" s="4">
        <v>43582.672654896975</v>
      </c>
      <c r="B21673" s="5">
        <v>1390.3263956308365</v>
      </c>
      <c r="C21673" s="5">
        <f t="shared" si="0"/>
        <v>1390</v>
      </c>
      <c r="H21673" s="6"/>
      <c r="I21673" s="6"/>
      <c r="J21673" s="6"/>
      <c r="K21673" s="6"/>
      <c r="L21673" s="6"/>
      <c r="M21673" s="6"/>
      <c r="N21673" s="1"/>
    </row>
    <row r="21674" spans="1:14" ht="15.75" customHeight="1" x14ac:dyDescent="0.25">
      <c r="A21674" s="4">
        <v>43582.67299273028</v>
      </c>
      <c r="B21674" s="5">
        <v>1795.0717359781265</v>
      </c>
      <c r="C21674" s="5">
        <f t="shared" si="0"/>
        <v>1800</v>
      </c>
      <c r="H21674" s="6"/>
      <c r="I21674" s="6"/>
      <c r="J21674" s="6"/>
      <c r="K21674" s="6"/>
      <c r="L21674" s="6"/>
      <c r="M21674" s="6"/>
      <c r="N21674" s="1"/>
    </row>
    <row r="21675" spans="1:14" ht="15.75" customHeight="1" x14ac:dyDescent="0.25">
      <c r="A21675" s="4">
        <v>43582.673006453901</v>
      </c>
      <c r="B21675" s="5">
        <v>1185.7207864522934</v>
      </c>
      <c r="C21675" s="5">
        <f t="shared" si="0"/>
        <v>1190</v>
      </c>
      <c r="H21675" s="6"/>
      <c r="I21675" s="6"/>
      <c r="J21675" s="6"/>
      <c r="K21675" s="6"/>
      <c r="L21675" s="6"/>
      <c r="M21675" s="6"/>
      <c r="N21675" s="1"/>
    </row>
    <row r="21676" spans="1:14" ht="15.75" customHeight="1" x14ac:dyDescent="0.25">
      <c r="A21676" s="4">
        <v>43582.673013344174</v>
      </c>
      <c r="B21676" s="5">
        <v>595.31964361667633</v>
      </c>
      <c r="C21676" s="5">
        <f t="shared" si="0"/>
        <v>600</v>
      </c>
      <c r="H21676" s="6"/>
      <c r="I21676" s="6"/>
      <c r="J21676" s="6"/>
      <c r="K21676" s="6"/>
      <c r="L21676" s="6"/>
      <c r="M21676" s="6"/>
      <c r="N21676" s="1"/>
    </row>
    <row r="21677" spans="1:14" ht="15.75" customHeight="1" x14ac:dyDescent="0.25">
      <c r="A21677" s="4">
        <v>43582.673653258935</v>
      </c>
      <c r="B21677" s="5">
        <v>1530.2974730730057</v>
      </c>
      <c r="C21677" s="5">
        <f t="shared" si="0"/>
        <v>1530</v>
      </c>
      <c r="H21677" s="6"/>
      <c r="I21677" s="6"/>
      <c r="J21677" s="6"/>
      <c r="K21677" s="6"/>
      <c r="L21677" s="6"/>
      <c r="M21677" s="6"/>
      <c r="N21677" s="1"/>
    </row>
    <row r="21678" spans="1:14" ht="15.75" customHeight="1" x14ac:dyDescent="0.25">
      <c r="A21678" s="4">
        <v>43582.673744149972</v>
      </c>
      <c r="B21678" s="5">
        <v>726.70094668865204</v>
      </c>
      <c r="C21678" s="5">
        <f t="shared" si="0"/>
        <v>730</v>
      </c>
      <c r="H21678" s="6"/>
      <c r="I21678" s="6"/>
      <c r="J21678" s="6"/>
      <c r="K21678" s="6"/>
      <c r="L21678" s="6"/>
      <c r="M21678" s="6"/>
      <c r="N21678" s="1"/>
    </row>
    <row r="21679" spans="1:14" ht="15.75" customHeight="1" x14ac:dyDescent="0.25">
      <c r="A21679" s="4">
        <v>43582.673750667491</v>
      </c>
      <c r="B21679" s="5">
        <v>563.1130188703537</v>
      </c>
      <c r="C21679" s="5">
        <f t="shared" si="0"/>
        <v>560</v>
      </c>
      <c r="H21679" s="6"/>
      <c r="I21679" s="6"/>
      <c r="J21679" s="6"/>
      <c r="K21679" s="6"/>
      <c r="L21679" s="6"/>
      <c r="M21679" s="6"/>
      <c r="N21679" s="1"/>
    </row>
    <row r="21680" spans="1:14" ht="15.75" customHeight="1" x14ac:dyDescent="0.25">
      <c r="A21680" s="4">
        <v>43582.673758707591</v>
      </c>
      <c r="B21680" s="5">
        <v>694.66531276702881</v>
      </c>
      <c r="C21680" s="5">
        <f t="shared" si="0"/>
        <v>690</v>
      </c>
      <c r="H21680" s="6"/>
      <c r="I21680" s="6"/>
      <c r="J21680" s="6"/>
      <c r="K21680" s="6"/>
      <c r="L21680" s="6"/>
      <c r="M21680" s="6"/>
      <c r="N21680" s="1"/>
    </row>
    <row r="21681" spans="1:14" ht="15.75" customHeight="1" x14ac:dyDescent="0.25">
      <c r="A21681" s="4">
        <v>43582.673766733031</v>
      </c>
      <c r="B21681" s="5">
        <v>693.39796900749207</v>
      </c>
      <c r="C21681" s="5">
        <f t="shared" si="0"/>
        <v>690</v>
      </c>
      <c r="H21681" s="6"/>
      <c r="I21681" s="6"/>
      <c r="J21681" s="6"/>
      <c r="K21681" s="6"/>
      <c r="L21681" s="6"/>
      <c r="M21681" s="6"/>
      <c r="N21681" s="1"/>
    </row>
    <row r="21682" spans="1:14" ht="15.75" customHeight="1" x14ac:dyDescent="0.25">
      <c r="A21682" s="4">
        <v>43582.673775032046</v>
      </c>
      <c r="B21682" s="5">
        <v>717.03493595123291</v>
      </c>
      <c r="C21682" s="5">
        <f t="shared" si="0"/>
        <v>720</v>
      </c>
      <c r="H21682" s="6"/>
      <c r="I21682" s="6"/>
      <c r="J21682" s="6"/>
      <c r="K21682" s="6"/>
      <c r="L21682" s="6"/>
      <c r="M21682" s="6"/>
      <c r="N21682" s="1"/>
    </row>
    <row r="21683" spans="1:14" ht="15.75" customHeight="1" x14ac:dyDescent="0.25">
      <c r="A21683" s="4">
        <v>43582.673783542705</v>
      </c>
      <c r="B21683" s="5">
        <v>735.32089591026306</v>
      </c>
      <c r="C21683" s="5">
        <f t="shared" si="0"/>
        <v>740</v>
      </c>
      <c r="H21683" s="6"/>
      <c r="I21683" s="6"/>
      <c r="J21683" s="6"/>
      <c r="K21683" s="6"/>
      <c r="L21683" s="6"/>
      <c r="M21683" s="6"/>
      <c r="N21683" s="1"/>
    </row>
    <row r="21684" spans="1:14" ht="15.75" customHeight="1" x14ac:dyDescent="0.25">
      <c r="A21684" s="4">
        <v>43582.67379250715</v>
      </c>
      <c r="B21684" s="5">
        <v>774.52808618545532</v>
      </c>
      <c r="C21684" s="5">
        <f t="shared" si="0"/>
        <v>770</v>
      </c>
      <c r="H21684" s="6"/>
      <c r="I21684" s="6"/>
      <c r="J21684" s="6"/>
      <c r="K21684" s="6"/>
      <c r="L21684" s="6"/>
      <c r="M21684" s="6"/>
      <c r="N21684" s="1"/>
    </row>
    <row r="21685" spans="1:14" ht="15.75" customHeight="1" x14ac:dyDescent="0.25">
      <c r="A21685" s="4">
        <v>43582.673801504192</v>
      </c>
      <c r="B21685" s="5">
        <v>777.34440565109253</v>
      </c>
      <c r="C21685" s="5">
        <f t="shared" si="0"/>
        <v>780</v>
      </c>
      <c r="H21685" s="6"/>
      <c r="I21685" s="6"/>
      <c r="J21685" s="6"/>
      <c r="K21685" s="6"/>
      <c r="L21685" s="6"/>
      <c r="M21685" s="6"/>
      <c r="N21685" s="1"/>
    </row>
    <row r="21686" spans="1:14" ht="15.75" customHeight="1" x14ac:dyDescent="0.25">
      <c r="A21686" s="4">
        <v>43582.673810695997</v>
      </c>
      <c r="B21686" s="5">
        <v>794.17191445827484</v>
      </c>
      <c r="C21686" s="5">
        <f t="shared" si="0"/>
        <v>790</v>
      </c>
      <c r="H21686" s="6"/>
      <c r="I21686" s="6"/>
      <c r="J21686" s="6"/>
      <c r="K21686" s="6"/>
      <c r="L21686" s="6"/>
      <c r="M21686" s="6"/>
      <c r="N21686" s="1"/>
    </row>
    <row r="21687" spans="1:14" ht="15.75" customHeight="1" x14ac:dyDescent="0.25">
      <c r="A21687" s="4">
        <v>43582.673819686519</v>
      </c>
      <c r="B21687" s="5">
        <v>776.78114175796509</v>
      </c>
      <c r="C21687" s="5">
        <f t="shared" si="0"/>
        <v>780</v>
      </c>
      <c r="H21687" s="6"/>
      <c r="I21687" s="6"/>
      <c r="J21687" s="6"/>
      <c r="K21687" s="6"/>
      <c r="L21687" s="6"/>
      <c r="M21687" s="6"/>
      <c r="N21687" s="1"/>
    </row>
    <row r="21688" spans="1:14" ht="15.75" customHeight="1" x14ac:dyDescent="0.25">
      <c r="A21688" s="4">
        <v>43582.673828802421</v>
      </c>
      <c r="B21688" s="5">
        <v>787.61391341686249</v>
      </c>
      <c r="C21688" s="5">
        <f t="shared" si="0"/>
        <v>790</v>
      </c>
      <c r="H21688" s="6"/>
      <c r="I21688" s="6"/>
      <c r="J21688" s="6"/>
      <c r="K21688" s="6"/>
      <c r="L21688" s="6"/>
      <c r="M21688" s="6"/>
      <c r="N21688" s="1"/>
    </row>
    <row r="21689" spans="1:14" ht="15.75" customHeight="1" x14ac:dyDescent="0.25">
      <c r="A21689" s="4">
        <v>43582.67383813404</v>
      </c>
      <c r="B21689" s="5">
        <v>806.25191330909729</v>
      </c>
      <c r="C21689" s="5">
        <f t="shared" si="0"/>
        <v>810</v>
      </c>
      <c r="H21689" s="6"/>
      <c r="I21689" s="6"/>
      <c r="J21689" s="6"/>
      <c r="K21689" s="6"/>
      <c r="L21689" s="6"/>
      <c r="M21689" s="6"/>
      <c r="N21689" s="1"/>
    </row>
    <row r="21690" spans="1:14" ht="15.75" customHeight="1" x14ac:dyDescent="0.25">
      <c r="A21690" s="4">
        <v>43582.673984252498</v>
      </c>
      <c r="B21690" s="5">
        <v>666.17019474506378</v>
      </c>
      <c r="C21690" s="5">
        <f t="shared" si="0"/>
        <v>670</v>
      </c>
      <c r="H21690" s="6"/>
      <c r="I21690" s="6"/>
      <c r="J21690" s="6"/>
      <c r="K21690" s="6"/>
      <c r="L21690" s="6"/>
      <c r="M21690" s="6"/>
      <c r="N21690" s="1"/>
    </row>
    <row r="21691" spans="1:14" ht="15.75" customHeight="1" x14ac:dyDescent="0.25">
      <c r="A21691" s="4">
        <v>43582.673992699129</v>
      </c>
      <c r="B21691" s="5">
        <v>729.78883981704712</v>
      </c>
      <c r="C21691" s="5">
        <f t="shared" si="0"/>
        <v>730</v>
      </c>
      <c r="H21691" s="6"/>
      <c r="I21691" s="6"/>
      <c r="J21691" s="6"/>
      <c r="K21691" s="6"/>
      <c r="L21691" s="6"/>
      <c r="M21691" s="6"/>
      <c r="N21691" s="1"/>
    </row>
    <row r="21692" spans="1:14" ht="15.75" customHeight="1" x14ac:dyDescent="0.25">
      <c r="A21692" s="4">
        <v>43582.674002103973</v>
      </c>
      <c r="B21692" s="5">
        <v>812.57857382297516</v>
      </c>
      <c r="C21692" s="5">
        <f t="shared" si="0"/>
        <v>810</v>
      </c>
      <c r="H21692" s="6"/>
      <c r="I21692" s="6"/>
      <c r="J21692" s="6"/>
      <c r="K21692" s="6"/>
      <c r="L21692" s="6"/>
      <c r="M21692" s="6"/>
      <c r="N21692" s="1"/>
    </row>
    <row r="21693" spans="1:14" ht="15.75" customHeight="1" x14ac:dyDescent="0.25">
      <c r="A21693" s="4">
        <v>43582.674011497758</v>
      </c>
      <c r="B21693" s="5">
        <v>811.62303686141968</v>
      </c>
      <c r="C21693" s="5">
        <f t="shared" si="0"/>
        <v>810</v>
      </c>
      <c r="H21693" s="6"/>
      <c r="I21693" s="6"/>
      <c r="J21693" s="6"/>
      <c r="K21693" s="6"/>
      <c r="L21693" s="6"/>
      <c r="M21693" s="6"/>
      <c r="N21693" s="1"/>
    </row>
    <row r="21694" spans="1:14" ht="15.75" customHeight="1" x14ac:dyDescent="0.25">
      <c r="A21694" s="4">
        <v>43582.674020896084</v>
      </c>
      <c r="B21694" s="5">
        <v>812.01530992984772</v>
      </c>
      <c r="C21694" s="5">
        <f t="shared" si="0"/>
        <v>810</v>
      </c>
      <c r="H21694" s="6"/>
      <c r="I21694" s="6"/>
      <c r="J21694" s="6"/>
      <c r="K21694" s="6"/>
      <c r="L21694" s="6"/>
      <c r="M21694" s="6"/>
      <c r="N21694" s="1"/>
    </row>
    <row r="21695" spans="1:14" ht="15.75" customHeight="1" x14ac:dyDescent="0.25">
      <c r="A21695" s="4">
        <v>43582.674030219321</v>
      </c>
      <c r="B21695" s="5">
        <v>805.52771687507629</v>
      </c>
      <c r="C21695" s="5">
        <f t="shared" si="0"/>
        <v>810</v>
      </c>
      <c r="H21695" s="6"/>
      <c r="I21695" s="6"/>
      <c r="J21695" s="6"/>
      <c r="K21695" s="6"/>
      <c r="L21695" s="6"/>
      <c r="M21695" s="6"/>
      <c r="N21695" s="1"/>
    </row>
    <row r="21696" spans="1:14" ht="15.75" customHeight="1" x14ac:dyDescent="0.25">
      <c r="A21696" s="4">
        <v>43582.674039560021</v>
      </c>
      <c r="B21696" s="5">
        <v>807.03645944595337</v>
      </c>
      <c r="C21696" s="5">
        <f t="shared" si="0"/>
        <v>810</v>
      </c>
      <c r="H21696" s="6"/>
      <c r="I21696" s="6"/>
      <c r="J21696" s="6"/>
      <c r="K21696" s="6"/>
      <c r="L21696" s="6"/>
      <c r="M21696" s="6"/>
      <c r="N21696" s="1"/>
    </row>
    <row r="21697" spans="1:14" ht="15.75" customHeight="1" x14ac:dyDescent="0.25">
      <c r="A21697" s="4">
        <v>43582.674048691639</v>
      </c>
      <c r="B21697" s="5">
        <v>788.97178173065186</v>
      </c>
      <c r="C21697" s="5">
        <f t="shared" si="0"/>
        <v>790</v>
      </c>
      <c r="H21697" s="6"/>
      <c r="I21697" s="6"/>
      <c r="J21697" s="6"/>
      <c r="K21697" s="6"/>
      <c r="L21697" s="6"/>
      <c r="M21697" s="6"/>
      <c r="N21697" s="1"/>
    </row>
    <row r="21698" spans="1:14" ht="15.75" customHeight="1" x14ac:dyDescent="0.25">
      <c r="A21698" s="4">
        <v>43582.674057943979</v>
      </c>
      <c r="B21698" s="5">
        <v>799.40222203731537</v>
      </c>
      <c r="C21698" s="5">
        <f t="shared" si="0"/>
        <v>800</v>
      </c>
      <c r="H21698" s="6"/>
      <c r="I21698" s="6"/>
      <c r="J21698" s="6"/>
      <c r="K21698" s="6"/>
      <c r="L21698" s="6"/>
      <c r="M21698" s="6"/>
      <c r="N21698" s="1"/>
    </row>
    <row r="21699" spans="1:14" ht="15.75" customHeight="1" x14ac:dyDescent="0.25">
      <c r="A21699" s="4">
        <v>43582.674067024258</v>
      </c>
      <c r="B21699" s="5">
        <v>784.53607857227325</v>
      </c>
      <c r="C21699" s="5">
        <f t="shared" si="0"/>
        <v>780</v>
      </c>
      <c r="H21699" s="6"/>
      <c r="I21699" s="6"/>
      <c r="J21699" s="6"/>
      <c r="K21699" s="6"/>
      <c r="L21699" s="6"/>
      <c r="M21699" s="6"/>
      <c r="N21699" s="1"/>
    </row>
    <row r="21700" spans="1:14" ht="15.75" customHeight="1" x14ac:dyDescent="0.25">
      <c r="A21700" s="4">
        <v>43582.674076071009</v>
      </c>
      <c r="B21700" s="5">
        <v>781.63929283618927</v>
      </c>
      <c r="C21700" s="5">
        <f t="shared" si="0"/>
        <v>780</v>
      </c>
      <c r="H21700" s="6"/>
      <c r="I21700" s="6"/>
      <c r="J21700" s="6"/>
      <c r="K21700" s="6"/>
      <c r="L21700" s="6"/>
      <c r="M21700" s="6"/>
      <c r="N21700" s="1"/>
    </row>
    <row r="21701" spans="1:14" ht="15.75" customHeight="1" x14ac:dyDescent="0.25">
      <c r="A21701" s="4">
        <v>43582.674085129634</v>
      </c>
      <c r="B21701" s="5">
        <v>782.66523778438568</v>
      </c>
      <c r="C21701" s="5">
        <f t="shared" si="0"/>
        <v>780</v>
      </c>
      <c r="H21701" s="6"/>
      <c r="I21701" s="6"/>
      <c r="J21701" s="6"/>
      <c r="K21701" s="6"/>
      <c r="L21701" s="6"/>
      <c r="M21701" s="6"/>
      <c r="N21701" s="1"/>
    </row>
    <row r="21702" spans="1:14" ht="15.75" customHeight="1" x14ac:dyDescent="0.25">
      <c r="A21702" s="4">
        <v>43582.674094165093</v>
      </c>
      <c r="B21702" s="5">
        <v>780.66363930702209</v>
      </c>
      <c r="C21702" s="5">
        <f t="shared" si="0"/>
        <v>780</v>
      </c>
      <c r="H21702" s="6"/>
      <c r="I21702" s="6"/>
      <c r="J21702" s="6"/>
      <c r="K21702" s="6"/>
      <c r="L21702" s="6"/>
      <c r="M21702" s="6"/>
      <c r="N21702" s="1"/>
    </row>
    <row r="21703" spans="1:14" ht="15.75" customHeight="1" x14ac:dyDescent="0.25">
      <c r="A21703" s="4">
        <v>43582.67410317179</v>
      </c>
      <c r="B21703" s="5">
        <v>778.17924320697784</v>
      </c>
      <c r="C21703" s="5">
        <f t="shared" si="0"/>
        <v>780</v>
      </c>
      <c r="H21703" s="6"/>
      <c r="I21703" s="6"/>
      <c r="J21703" s="6"/>
      <c r="K21703" s="6"/>
      <c r="L21703" s="6"/>
      <c r="M21703" s="6"/>
      <c r="N21703" s="1"/>
    </row>
    <row r="21704" spans="1:14" ht="15.75" customHeight="1" x14ac:dyDescent="0.25">
      <c r="A21704" s="4">
        <v>43582.674111882458</v>
      </c>
      <c r="B21704" s="5">
        <v>752.6010274887085</v>
      </c>
      <c r="C21704" s="5">
        <f t="shared" si="0"/>
        <v>750</v>
      </c>
      <c r="H21704" s="6"/>
      <c r="I21704" s="6"/>
      <c r="J21704" s="6"/>
      <c r="K21704" s="6"/>
      <c r="L21704" s="6"/>
      <c r="M21704" s="6"/>
      <c r="N21704" s="1"/>
    </row>
    <row r="21705" spans="1:14" ht="15.75" customHeight="1" x14ac:dyDescent="0.25">
      <c r="A21705" s="4">
        <v>43582.674120464711</v>
      </c>
      <c r="B21705" s="5">
        <v>741.50674045085907</v>
      </c>
      <c r="C21705" s="5">
        <f t="shared" si="0"/>
        <v>740</v>
      </c>
      <c r="H21705" s="6"/>
      <c r="I21705" s="6"/>
      <c r="J21705" s="6"/>
      <c r="K21705" s="6"/>
      <c r="L21705" s="6"/>
      <c r="M21705" s="6"/>
      <c r="N21705" s="1"/>
    </row>
    <row r="21706" spans="1:14" ht="15.75" customHeight="1" x14ac:dyDescent="0.25">
      <c r="A21706" s="4">
        <v>43582.674129133695</v>
      </c>
      <c r="B21706" s="5">
        <v>749.00016188621521</v>
      </c>
      <c r="C21706" s="5">
        <f t="shared" si="0"/>
        <v>750</v>
      </c>
      <c r="H21706" s="6"/>
      <c r="I21706" s="6"/>
      <c r="J21706" s="6"/>
      <c r="K21706" s="6"/>
      <c r="L21706" s="6"/>
      <c r="M21706" s="6"/>
      <c r="N21706" s="1"/>
    </row>
    <row r="21707" spans="1:14" ht="15.75" customHeight="1" x14ac:dyDescent="0.25">
      <c r="A21707" s="4">
        <v>43582.674137749011</v>
      </c>
      <c r="B21707" s="5">
        <v>744.36329305171967</v>
      </c>
      <c r="C21707" s="5">
        <f t="shared" si="0"/>
        <v>740</v>
      </c>
      <c r="H21707" s="6"/>
      <c r="I21707" s="6"/>
      <c r="J21707" s="6"/>
      <c r="K21707" s="6"/>
      <c r="L21707" s="6"/>
      <c r="M21707" s="6"/>
      <c r="N21707" s="1"/>
    </row>
    <row r="21708" spans="1:14" ht="15.75" customHeight="1" x14ac:dyDescent="0.25">
      <c r="A21708" s="4">
        <v>43582.674146582722</v>
      </c>
      <c r="B21708" s="5">
        <v>763.23263347148895</v>
      </c>
      <c r="C21708" s="5">
        <f t="shared" si="0"/>
        <v>760</v>
      </c>
      <c r="H21708" s="6"/>
      <c r="I21708" s="6"/>
      <c r="J21708" s="6"/>
      <c r="K21708" s="6"/>
      <c r="L21708" s="6"/>
      <c r="M21708" s="6"/>
      <c r="N21708" s="1"/>
    </row>
    <row r="21709" spans="1:14" ht="15.75" customHeight="1" x14ac:dyDescent="0.25">
      <c r="A21709" s="4">
        <v>43582.674155298038</v>
      </c>
      <c r="B21709" s="5">
        <v>753.00335884094238</v>
      </c>
      <c r="C21709" s="5">
        <f t="shared" si="0"/>
        <v>750</v>
      </c>
      <c r="H21709" s="6"/>
      <c r="I21709" s="6"/>
      <c r="J21709" s="6"/>
      <c r="K21709" s="6"/>
      <c r="L21709" s="6"/>
      <c r="M21709" s="6"/>
      <c r="N21709" s="1"/>
    </row>
    <row r="21710" spans="1:14" ht="15.75" customHeight="1" x14ac:dyDescent="0.25">
      <c r="A21710" s="4">
        <v>43582.674164029071</v>
      </c>
      <c r="B21710" s="5">
        <v>754.36122715473175</v>
      </c>
      <c r="C21710" s="5">
        <f t="shared" si="0"/>
        <v>750</v>
      </c>
      <c r="H21710" s="6"/>
      <c r="I21710" s="6"/>
      <c r="J21710" s="6"/>
      <c r="K21710" s="6"/>
      <c r="L21710" s="6"/>
      <c r="M21710" s="6"/>
      <c r="N21710" s="1"/>
    </row>
    <row r="21711" spans="1:14" ht="15.75" customHeight="1" x14ac:dyDescent="0.25">
      <c r="A21711" s="4">
        <v>43582.674172852181</v>
      </c>
      <c r="B21711" s="5">
        <v>762.31732964515686</v>
      </c>
      <c r="C21711" s="5">
        <f t="shared" si="0"/>
        <v>760</v>
      </c>
      <c r="H21711" s="6"/>
      <c r="I21711" s="6"/>
      <c r="J21711" s="6"/>
      <c r="K21711" s="6"/>
      <c r="L21711" s="6"/>
      <c r="M21711" s="6"/>
      <c r="N21711" s="1"/>
    </row>
    <row r="21712" spans="1:14" ht="15.75" customHeight="1" x14ac:dyDescent="0.25">
      <c r="A21712" s="4">
        <v>43582.674236689461</v>
      </c>
      <c r="B21712" s="5">
        <v>649.64443445205688</v>
      </c>
      <c r="C21712" s="5">
        <f t="shared" si="0"/>
        <v>650</v>
      </c>
      <c r="H21712" s="6"/>
      <c r="I21712" s="6"/>
      <c r="J21712" s="6"/>
      <c r="K21712" s="6"/>
      <c r="L21712" s="6"/>
      <c r="M21712" s="6"/>
      <c r="N21712" s="1"/>
    </row>
    <row r="21713" spans="1:14" ht="15.75" customHeight="1" x14ac:dyDescent="0.25">
      <c r="A21713" s="4">
        <v>43582.674244187656</v>
      </c>
      <c r="B21713" s="5">
        <v>647.84400165081024</v>
      </c>
      <c r="C21713" s="5">
        <f t="shared" si="0"/>
        <v>650</v>
      </c>
      <c r="H21713" s="6"/>
      <c r="I21713" s="6"/>
      <c r="J21713" s="6"/>
      <c r="K21713" s="6"/>
      <c r="L21713" s="6"/>
      <c r="M21713" s="6"/>
      <c r="N21713" s="1"/>
    </row>
    <row r="21714" spans="1:14" ht="15.75" customHeight="1" x14ac:dyDescent="0.25">
      <c r="A21714" s="4">
        <v>43582.674252069555</v>
      </c>
      <c r="B21714" s="5">
        <v>680.99610507488251</v>
      </c>
      <c r="C21714" s="5">
        <f t="shared" si="0"/>
        <v>680</v>
      </c>
      <c r="H21714" s="6"/>
      <c r="I21714" s="6"/>
      <c r="J21714" s="6"/>
      <c r="K21714" s="6"/>
      <c r="L21714" s="6"/>
      <c r="M21714" s="6"/>
      <c r="N21714" s="1"/>
    </row>
    <row r="21715" spans="1:14" ht="15.75" customHeight="1" x14ac:dyDescent="0.25">
      <c r="A21715" s="4">
        <v>43582.674260239117</v>
      </c>
      <c r="B21715" s="5">
        <v>705.85012435913086</v>
      </c>
      <c r="C21715" s="5">
        <f t="shared" si="0"/>
        <v>710</v>
      </c>
      <c r="H21715" s="6"/>
      <c r="I21715" s="6"/>
      <c r="J21715" s="6"/>
      <c r="K21715" s="6"/>
      <c r="L21715" s="6"/>
      <c r="M21715" s="6"/>
      <c r="N21715" s="1"/>
    </row>
    <row r="21716" spans="1:14" ht="15.75" customHeight="1" x14ac:dyDescent="0.25">
      <c r="A21716" s="4">
        <v>43582.674268628238</v>
      </c>
      <c r="B21716" s="5">
        <v>724.82004761695862</v>
      </c>
      <c r="C21716" s="5">
        <f t="shared" si="0"/>
        <v>720</v>
      </c>
      <c r="H21716" s="6"/>
      <c r="I21716" s="6"/>
      <c r="J21716" s="6"/>
      <c r="K21716" s="6"/>
      <c r="L21716" s="6"/>
      <c r="M21716" s="6"/>
      <c r="N21716" s="1"/>
    </row>
    <row r="21717" spans="1:14" ht="15.75" customHeight="1" x14ac:dyDescent="0.25">
      <c r="A21717" s="4">
        <v>43582.674276844715</v>
      </c>
      <c r="B21717" s="5">
        <v>709.90361273288727</v>
      </c>
      <c r="C21717" s="5">
        <f t="shared" si="0"/>
        <v>710</v>
      </c>
      <c r="H21717" s="6"/>
      <c r="I21717" s="6"/>
      <c r="J21717" s="6"/>
      <c r="K21717" s="6"/>
      <c r="L21717" s="6"/>
      <c r="M21717" s="6"/>
      <c r="N21717" s="1"/>
    </row>
    <row r="21718" spans="1:14" ht="15.75" customHeight="1" x14ac:dyDescent="0.25">
      <c r="A21718" s="4">
        <v>43582.67428467737</v>
      </c>
      <c r="B21718" s="5">
        <v>676.74145102500916</v>
      </c>
      <c r="C21718" s="5">
        <f t="shared" si="0"/>
        <v>680</v>
      </c>
      <c r="H21718" s="6"/>
      <c r="I21718" s="6"/>
      <c r="J21718" s="6"/>
      <c r="K21718" s="6"/>
      <c r="L21718" s="6"/>
      <c r="M21718" s="6"/>
      <c r="N21718" s="1"/>
    </row>
    <row r="21719" spans="1:14" ht="15.75" customHeight="1" x14ac:dyDescent="0.25">
      <c r="A21719" s="4">
        <v>43582.674291892559</v>
      </c>
      <c r="B21719" s="5">
        <v>623.39231371879578</v>
      </c>
      <c r="C21719" s="5">
        <f t="shared" si="0"/>
        <v>620</v>
      </c>
      <c r="H21719" s="6"/>
      <c r="I21719" s="6"/>
      <c r="J21719" s="6"/>
      <c r="K21719" s="6"/>
      <c r="L21719" s="6"/>
      <c r="M21719" s="6"/>
      <c r="N21719" s="1"/>
    </row>
    <row r="21720" spans="1:14" ht="15.75" customHeight="1" x14ac:dyDescent="0.25">
      <c r="A21720" s="4">
        <v>43582.674299101112</v>
      </c>
      <c r="B21720" s="5">
        <v>622.81899154186249</v>
      </c>
      <c r="C21720" s="5">
        <f t="shared" si="0"/>
        <v>620</v>
      </c>
      <c r="H21720" s="6"/>
      <c r="I21720" s="6"/>
      <c r="J21720" s="6"/>
      <c r="K21720" s="6"/>
      <c r="L21720" s="6"/>
      <c r="M21720" s="6"/>
      <c r="N21720" s="1"/>
    </row>
    <row r="21721" spans="1:14" ht="15.75" customHeight="1" x14ac:dyDescent="0.25">
      <c r="A21721" s="4">
        <v>43582.674306429457</v>
      </c>
      <c r="B21721" s="5">
        <v>633.16896557807922</v>
      </c>
      <c r="C21721" s="5">
        <f t="shared" si="0"/>
        <v>630</v>
      </c>
      <c r="H21721" s="6"/>
      <c r="I21721" s="6"/>
      <c r="J21721" s="6"/>
      <c r="K21721" s="6"/>
      <c r="L21721" s="6"/>
      <c r="M21721" s="6"/>
      <c r="N21721" s="1"/>
    </row>
    <row r="21722" spans="1:14" ht="15.75" customHeight="1" x14ac:dyDescent="0.25">
      <c r="A21722" s="4">
        <v>43582.674313738244</v>
      </c>
      <c r="B21722" s="5">
        <v>631.4791738986969</v>
      </c>
      <c r="C21722" s="5">
        <f t="shared" si="0"/>
        <v>630</v>
      </c>
      <c r="H21722" s="6"/>
      <c r="I21722" s="6"/>
      <c r="J21722" s="6"/>
      <c r="K21722" s="6"/>
      <c r="L21722" s="6"/>
      <c r="M21722" s="6"/>
      <c r="N21722" s="1"/>
    </row>
    <row r="21723" spans="1:14" ht="15.75" customHeight="1" x14ac:dyDescent="0.25">
      <c r="A21723" s="4">
        <v>43582.674384635757</v>
      </c>
      <c r="B21723" s="5">
        <v>566.47248566150665</v>
      </c>
      <c r="C21723" s="5">
        <f t="shared" si="0"/>
        <v>570</v>
      </c>
      <c r="H21723" s="6"/>
      <c r="I21723" s="6"/>
      <c r="J21723" s="6"/>
      <c r="K21723" s="6"/>
      <c r="L21723" s="6"/>
      <c r="M21723" s="6"/>
      <c r="N21723" s="1"/>
    </row>
    <row r="21724" spans="1:14" ht="15.75" customHeight="1" x14ac:dyDescent="0.25">
      <c r="A21724" s="4">
        <v>43582.674391259206</v>
      </c>
      <c r="B21724" s="5">
        <v>572.26605713367462</v>
      </c>
      <c r="C21724" s="5">
        <f t="shared" si="0"/>
        <v>570</v>
      </c>
      <c r="H21724" s="6"/>
      <c r="I21724" s="6"/>
      <c r="J21724" s="6"/>
      <c r="K21724" s="6"/>
      <c r="L21724" s="6"/>
      <c r="M21724" s="6"/>
      <c r="N21724" s="1"/>
    </row>
    <row r="21725" spans="1:14" ht="15.75" customHeight="1" x14ac:dyDescent="0.25">
      <c r="A21725" s="4">
        <v>43582.674398067524</v>
      </c>
      <c r="B21725" s="5">
        <v>588.23861181735992</v>
      </c>
      <c r="C21725" s="5">
        <f t="shared" si="0"/>
        <v>590</v>
      </c>
      <c r="H21725" s="6"/>
      <c r="I21725" s="6"/>
      <c r="J21725" s="6"/>
      <c r="K21725" s="6"/>
      <c r="L21725" s="6"/>
      <c r="M21725" s="6"/>
      <c r="N21725" s="1"/>
    </row>
    <row r="21726" spans="1:14" ht="15.75" customHeight="1" x14ac:dyDescent="0.25">
      <c r="A21726" s="4">
        <v>43582.674405290862</v>
      </c>
      <c r="B21726" s="5">
        <v>624.09639358520508</v>
      </c>
      <c r="C21726" s="5">
        <f t="shared" si="0"/>
        <v>620</v>
      </c>
      <c r="H21726" s="6"/>
      <c r="I21726" s="6"/>
      <c r="J21726" s="6"/>
      <c r="K21726" s="6"/>
      <c r="L21726" s="6"/>
      <c r="M21726" s="6"/>
      <c r="N21726" s="1"/>
    </row>
    <row r="21727" spans="1:14" ht="15.75" customHeight="1" x14ac:dyDescent="0.25">
      <c r="A21727" s="4">
        <v>43582.674412949826</v>
      </c>
      <c r="B21727" s="5">
        <v>661.73449158668518</v>
      </c>
      <c r="C21727" s="5">
        <f t="shared" si="0"/>
        <v>660</v>
      </c>
      <c r="H21727" s="6"/>
      <c r="I21727" s="6"/>
      <c r="J21727" s="6"/>
      <c r="K21727" s="6"/>
      <c r="L21727" s="6"/>
      <c r="M21727" s="6"/>
      <c r="N21727" s="1"/>
    </row>
    <row r="21728" spans="1:14" ht="15.75" customHeight="1" x14ac:dyDescent="0.25">
      <c r="A21728" s="4">
        <v>43582.67442048341</v>
      </c>
      <c r="B21728" s="5">
        <v>650.90171992778778</v>
      </c>
      <c r="C21728" s="5">
        <f t="shared" si="0"/>
        <v>650</v>
      </c>
      <c r="H21728" s="6"/>
      <c r="I21728" s="6"/>
      <c r="J21728" s="6"/>
      <c r="K21728" s="6"/>
      <c r="L21728" s="6"/>
      <c r="M21728" s="6"/>
      <c r="N21728" s="1"/>
    </row>
    <row r="21729" spans="1:14" ht="15.75" customHeight="1" x14ac:dyDescent="0.25">
      <c r="A21729" s="4">
        <v>43582.674428236904</v>
      </c>
      <c r="B21729" s="5">
        <v>669.90181803703308</v>
      </c>
      <c r="C21729" s="5">
        <f t="shared" si="0"/>
        <v>670</v>
      </c>
      <c r="H21729" s="6"/>
      <c r="I21729" s="6"/>
      <c r="J21729" s="6"/>
      <c r="K21729" s="6"/>
      <c r="L21729" s="6"/>
      <c r="M21729" s="6"/>
      <c r="N21729" s="1"/>
    </row>
    <row r="21730" spans="1:14" ht="15.75" customHeight="1" x14ac:dyDescent="0.25">
      <c r="A21730" s="4">
        <v>43582.674436073867</v>
      </c>
      <c r="B21730" s="5">
        <v>677.1136075258255</v>
      </c>
      <c r="C21730" s="5">
        <f t="shared" si="0"/>
        <v>680</v>
      </c>
      <c r="H21730" s="6"/>
      <c r="I21730" s="6"/>
      <c r="J21730" s="6"/>
      <c r="K21730" s="6"/>
      <c r="L21730" s="6"/>
      <c r="M21730" s="6"/>
      <c r="N21730" s="1"/>
    </row>
    <row r="21731" spans="1:14" ht="15.75" customHeight="1" x14ac:dyDescent="0.25">
      <c r="A21731" s="4">
        <v>43582.67576609808</v>
      </c>
      <c r="B21731" s="5">
        <v>840.46013653278351</v>
      </c>
      <c r="C21731" s="5">
        <f t="shared" si="0"/>
        <v>840</v>
      </c>
      <c r="H21731" s="6"/>
      <c r="I21731" s="6"/>
      <c r="J21731" s="6"/>
      <c r="K21731" s="6"/>
      <c r="L21731" s="6"/>
      <c r="M21731" s="6"/>
      <c r="N21731" s="1"/>
    </row>
    <row r="21732" spans="1:14" ht="15.75" customHeight="1" x14ac:dyDescent="0.25">
      <c r="A21732" s="4">
        <v>43582.6758105224</v>
      </c>
      <c r="B21732" s="5">
        <v>1031.8189859390259</v>
      </c>
      <c r="C21732" s="5">
        <f t="shared" si="0"/>
        <v>1030</v>
      </c>
      <c r="H21732" s="6"/>
      <c r="I21732" s="6"/>
      <c r="J21732" s="6"/>
      <c r="K21732" s="6"/>
      <c r="L21732" s="6"/>
      <c r="M21732" s="6"/>
      <c r="N21732" s="1"/>
    </row>
    <row r="21733" spans="1:14" ht="15.75" customHeight="1" x14ac:dyDescent="0.25">
      <c r="A21733" s="4">
        <v>43582.675821131794</v>
      </c>
      <c r="B21733" s="5">
        <v>916.65163636207581</v>
      </c>
      <c r="C21733" s="5">
        <f t="shared" si="0"/>
        <v>920</v>
      </c>
      <c r="H21733" s="6"/>
      <c r="I21733" s="6"/>
      <c r="J21733" s="6"/>
      <c r="K21733" s="6"/>
      <c r="L21733" s="6"/>
      <c r="M21733" s="6"/>
      <c r="N21733" s="1"/>
    </row>
    <row r="21734" spans="1:14" ht="15.75" customHeight="1" x14ac:dyDescent="0.25">
      <c r="A21734" s="4">
        <v>43582.675830967724</v>
      </c>
      <c r="B21734" s="5">
        <v>849.82439875602722</v>
      </c>
      <c r="C21734" s="5">
        <f t="shared" si="0"/>
        <v>850</v>
      </c>
      <c r="H21734" s="6"/>
      <c r="I21734" s="6"/>
      <c r="J21734" s="6"/>
      <c r="K21734" s="6"/>
      <c r="L21734" s="6"/>
      <c r="M21734" s="6"/>
      <c r="N21734" s="1"/>
    </row>
    <row r="21735" spans="1:14" ht="15.75" customHeight="1" x14ac:dyDescent="0.25">
      <c r="A21735" s="4">
        <v>43582.675839843461</v>
      </c>
      <c r="B21735" s="5">
        <v>766.86367392539978</v>
      </c>
      <c r="C21735" s="5">
        <f t="shared" si="0"/>
        <v>770</v>
      </c>
      <c r="H21735" s="6"/>
      <c r="I21735" s="6"/>
      <c r="J21735" s="6"/>
      <c r="K21735" s="6"/>
      <c r="L21735" s="6"/>
      <c r="M21735" s="6"/>
      <c r="N21735" s="1"/>
    </row>
    <row r="21736" spans="1:14" ht="15.75" customHeight="1" x14ac:dyDescent="0.25">
      <c r="A21736" s="4">
        <v>43582.675858606235</v>
      </c>
      <c r="B21736" s="5">
        <v>1621.1036592721939</v>
      </c>
      <c r="C21736" s="5">
        <f t="shared" si="0"/>
        <v>1620</v>
      </c>
      <c r="H21736" s="6"/>
      <c r="I21736" s="6"/>
      <c r="J21736" s="6"/>
      <c r="K21736" s="6"/>
      <c r="L21736" s="6"/>
      <c r="M21736" s="6"/>
      <c r="N21736" s="1"/>
    </row>
    <row r="21737" spans="1:14" ht="15.75" customHeight="1" x14ac:dyDescent="0.25">
      <c r="A21737" s="4">
        <v>43582.675867729238</v>
      </c>
      <c r="B21737" s="5">
        <v>788.22746872901917</v>
      </c>
      <c r="C21737" s="5">
        <f t="shared" si="0"/>
        <v>790</v>
      </c>
      <c r="H21737" s="6"/>
      <c r="I21737" s="6"/>
      <c r="J21737" s="6"/>
      <c r="K21737" s="6"/>
      <c r="L21737" s="6"/>
      <c r="M21737" s="6"/>
      <c r="N21737" s="1"/>
    </row>
    <row r="21738" spans="1:14" ht="15.75" customHeight="1" x14ac:dyDescent="0.25">
      <c r="A21738" s="4">
        <v>43582.67587605305</v>
      </c>
      <c r="B21738" s="5">
        <v>719.17735040187836</v>
      </c>
      <c r="C21738" s="5">
        <f t="shared" si="0"/>
        <v>720</v>
      </c>
      <c r="H21738" s="6"/>
      <c r="I21738" s="6"/>
      <c r="J21738" s="6"/>
      <c r="K21738" s="6"/>
      <c r="L21738" s="6"/>
      <c r="M21738" s="6"/>
      <c r="N21738" s="1"/>
    </row>
    <row r="21739" spans="1:14" ht="15.75" customHeight="1" x14ac:dyDescent="0.25">
      <c r="A21739" s="4">
        <v>43582.675883762073</v>
      </c>
      <c r="B21739" s="5">
        <v>666.05955362319946</v>
      </c>
      <c r="C21739" s="5">
        <f t="shared" si="0"/>
        <v>670</v>
      </c>
      <c r="H21739" s="6"/>
      <c r="I21739" s="6"/>
      <c r="J21739" s="6"/>
      <c r="K21739" s="6"/>
      <c r="L21739" s="6"/>
      <c r="M21739" s="6"/>
      <c r="N21739" s="1"/>
    </row>
    <row r="21740" spans="1:14" ht="15.75" customHeight="1" x14ac:dyDescent="0.25">
      <c r="A21740" s="4">
        <v>43582.675891178311</v>
      </c>
      <c r="B21740" s="5">
        <v>640.76296985149384</v>
      </c>
      <c r="C21740" s="5">
        <f t="shared" si="0"/>
        <v>640</v>
      </c>
      <c r="H21740" s="6"/>
      <c r="I21740" s="6"/>
      <c r="J21740" s="6"/>
      <c r="K21740" s="6"/>
      <c r="L21740" s="6"/>
      <c r="M21740" s="6"/>
      <c r="N21740" s="1"/>
    </row>
    <row r="21741" spans="1:14" ht="15.75" customHeight="1" x14ac:dyDescent="0.25">
      <c r="A21741" s="4">
        <v>43582.6758983779</v>
      </c>
      <c r="B21741" s="5">
        <v>622.04450368881226</v>
      </c>
      <c r="C21741" s="5">
        <f t="shared" si="0"/>
        <v>620</v>
      </c>
      <c r="H21741" s="6"/>
      <c r="I21741" s="6"/>
      <c r="J21741" s="6"/>
      <c r="K21741" s="6"/>
      <c r="L21741" s="6"/>
      <c r="M21741" s="6"/>
      <c r="N21741" s="1"/>
    </row>
    <row r="21742" spans="1:14" ht="15.75" customHeight="1" x14ac:dyDescent="0.25">
      <c r="A21742" s="4">
        <v>43582.675905896118</v>
      </c>
      <c r="B21742" s="5">
        <v>649.57402646541595</v>
      </c>
      <c r="C21742" s="5">
        <f t="shared" si="0"/>
        <v>650</v>
      </c>
      <c r="H21742" s="6"/>
      <c r="I21742" s="6"/>
      <c r="J21742" s="6"/>
      <c r="K21742" s="6"/>
      <c r="L21742" s="6"/>
      <c r="M21742" s="6"/>
      <c r="N21742" s="1"/>
    </row>
    <row r="21743" spans="1:14" ht="15.75" customHeight="1" x14ac:dyDescent="0.25">
      <c r="A21743" s="4">
        <v>43582.675913700834</v>
      </c>
      <c r="B21743" s="5">
        <v>674.32746291160583</v>
      </c>
      <c r="C21743" s="5">
        <f t="shared" si="0"/>
        <v>670</v>
      </c>
      <c r="H21743" s="6"/>
      <c r="I21743" s="6"/>
      <c r="J21743" s="6"/>
      <c r="K21743" s="6"/>
      <c r="L21743" s="6"/>
      <c r="M21743" s="6"/>
      <c r="N21743" s="1"/>
    </row>
    <row r="21744" spans="1:14" ht="15.75" customHeight="1" x14ac:dyDescent="0.25">
      <c r="A21744" s="4">
        <v>43582.675920638954</v>
      </c>
      <c r="B21744" s="5">
        <v>599.45359826087952</v>
      </c>
      <c r="C21744" s="5">
        <f t="shared" si="0"/>
        <v>600</v>
      </c>
      <c r="H21744" s="6"/>
      <c r="I21744" s="6"/>
      <c r="J21744" s="6"/>
      <c r="K21744" s="6"/>
      <c r="L21744" s="6"/>
      <c r="M21744" s="6"/>
      <c r="N21744" s="1"/>
    </row>
    <row r="21745" spans="1:14" ht="15.75" customHeight="1" x14ac:dyDescent="0.25">
      <c r="A21745" s="4">
        <v>43582.675927282311</v>
      </c>
      <c r="B21745" s="5">
        <v>573.98602366447449</v>
      </c>
      <c r="C21745" s="5">
        <f t="shared" si="0"/>
        <v>570</v>
      </c>
      <c r="H21745" s="6"/>
      <c r="I21745" s="6"/>
      <c r="J21745" s="6"/>
      <c r="K21745" s="6"/>
      <c r="L21745" s="6"/>
      <c r="M21745" s="6"/>
      <c r="N21745" s="1"/>
    </row>
    <row r="21746" spans="1:14" ht="15.75" customHeight="1" x14ac:dyDescent="0.25">
      <c r="A21746" s="4">
        <v>43582.675933648949</v>
      </c>
      <c r="B21746" s="5">
        <v>550.07748305797577</v>
      </c>
      <c r="C21746" s="5">
        <f t="shared" si="0"/>
        <v>550</v>
      </c>
      <c r="H21746" s="6"/>
      <c r="I21746" s="6"/>
      <c r="J21746" s="6"/>
      <c r="K21746" s="6"/>
      <c r="L21746" s="6"/>
      <c r="M21746" s="6"/>
      <c r="N21746" s="1"/>
    </row>
    <row r="21747" spans="1:14" ht="15.75" customHeight="1" x14ac:dyDescent="0.25">
      <c r="A21747" s="4">
        <v>43582.675940092304</v>
      </c>
      <c r="B21747" s="5">
        <v>556.70589208602905</v>
      </c>
      <c r="C21747" s="5">
        <f t="shared" si="0"/>
        <v>560</v>
      </c>
      <c r="H21747" s="6"/>
      <c r="I21747" s="6"/>
      <c r="J21747" s="6"/>
      <c r="K21747" s="6"/>
      <c r="L21747" s="6"/>
      <c r="M21747" s="6"/>
      <c r="N21747" s="1"/>
    </row>
    <row r="21748" spans="1:14" ht="15.75" customHeight="1" x14ac:dyDescent="0.25">
      <c r="A21748" s="4">
        <v>43582.675946426578</v>
      </c>
      <c r="B21748" s="5">
        <v>547.28128015995026</v>
      </c>
      <c r="C21748" s="5">
        <f t="shared" si="0"/>
        <v>550</v>
      </c>
      <c r="H21748" s="6"/>
      <c r="I21748" s="6"/>
      <c r="J21748" s="6"/>
      <c r="K21748" s="6"/>
      <c r="L21748" s="6"/>
      <c r="M21748" s="6"/>
      <c r="N21748" s="1"/>
    </row>
    <row r="21749" spans="1:14" ht="15.75" customHeight="1" x14ac:dyDescent="0.25">
      <c r="A21749" s="4">
        <v>43582.675952626741</v>
      </c>
      <c r="B21749" s="5">
        <v>535.69413721561432</v>
      </c>
      <c r="C21749" s="5">
        <f t="shared" si="0"/>
        <v>540</v>
      </c>
      <c r="H21749" s="6"/>
      <c r="I21749" s="6"/>
      <c r="J21749" s="6"/>
      <c r="K21749" s="6"/>
      <c r="L21749" s="6"/>
      <c r="M21749" s="6"/>
      <c r="N21749" s="1"/>
    </row>
    <row r="21750" spans="1:14" ht="15.75" customHeight="1" x14ac:dyDescent="0.25">
      <c r="A21750" s="4">
        <v>43582.675958943546</v>
      </c>
      <c r="B21750" s="5">
        <v>545.77253758907318</v>
      </c>
      <c r="C21750" s="5">
        <f t="shared" si="0"/>
        <v>550</v>
      </c>
      <c r="H21750" s="6"/>
      <c r="I21750" s="6"/>
      <c r="J21750" s="6"/>
      <c r="K21750" s="6"/>
      <c r="L21750" s="6"/>
      <c r="M21750" s="6"/>
      <c r="N21750" s="1"/>
    </row>
    <row r="21751" spans="1:14" ht="15.75" customHeight="1" x14ac:dyDescent="0.25">
      <c r="A21751" s="4">
        <v>43582.675965678995</v>
      </c>
      <c r="B21751" s="5">
        <v>581.9421261548996</v>
      </c>
      <c r="C21751" s="5">
        <f t="shared" si="0"/>
        <v>580</v>
      </c>
      <c r="H21751" s="6"/>
      <c r="I21751" s="6"/>
      <c r="J21751" s="6"/>
      <c r="K21751" s="6"/>
      <c r="L21751" s="6"/>
      <c r="M21751" s="6"/>
      <c r="N21751" s="1"/>
    </row>
    <row r="21752" spans="1:14" ht="15.75" customHeight="1" x14ac:dyDescent="0.25">
      <c r="A21752" s="4">
        <v>43582.675972744946</v>
      </c>
      <c r="B21752" s="5">
        <v>610.49759387969971</v>
      </c>
      <c r="C21752" s="5">
        <f t="shared" si="0"/>
        <v>610</v>
      </c>
      <c r="H21752" s="6"/>
      <c r="I21752" s="6"/>
      <c r="J21752" s="6"/>
      <c r="K21752" s="6"/>
      <c r="L21752" s="6"/>
      <c r="M21752" s="6"/>
      <c r="N21752" s="1"/>
    </row>
    <row r="21753" spans="1:14" ht="15.75" customHeight="1" x14ac:dyDescent="0.25">
      <c r="A21753" s="4">
        <v>43582.675980543594</v>
      </c>
      <c r="B21753" s="5">
        <v>673.80443215370178</v>
      </c>
      <c r="C21753" s="5">
        <f t="shared" si="0"/>
        <v>670</v>
      </c>
      <c r="H21753" s="6"/>
      <c r="I21753" s="6"/>
      <c r="J21753" s="6"/>
      <c r="K21753" s="6"/>
      <c r="L21753" s="6"/>
      <c r="M21753" s="6"/>
      <c r="N21753" s="1"/>
    </row>
    <row r="21754" spans="1:14" ht="15.75" customHeight="1" x14ac:dyDescent="0.25">
      <c r="A21754" s="4">
        <v>43582.675988891511</v>
      </c>
      <c r="B21754" s="5">
        <v>721.25941514968872</v>
      </c>
      <c r="C21754" s="5">
        <f t="shared" si="0"/>
        <v>720</v>
      </c>
      <c r="H21754" s="6"/>
      <c r="I21754" s="6"/>
      <c r="J21754" s="6"/>
      <c r="K21754" s="6"/>
      <c r="L21754" s="6"/>
      <c r="M21754" s="6"/>
      <c r="N21754" s="1"/>
    </row>
    <row r="21755" spans="1:14" ht="15.75" customHeight="1" x14ac:dyDescent="0.25">
      <c r="A21755" s="4">
        <v>43582.675996937789</v>
      </c>
      <c r="B21755" s="5">
        <v>695.19840180873871</v>
      </c>
      <c r="C21755" s="5">
        <f t="shared" si="0"/>
        <v>700</v>
      </c>
      <c r="H21755" s="6"/>
      <c r="I21755" s="6"/>
      <c r="J21755" s="6"/>
      <c r="K21755" s="6"/>
      <c r="L21755" s="6"/>
      <c r="M21755" s="6"/>
      <c r="N21755" s="1"/>
    </row>
    <row r="21756" spans="1:14" ht="15.75" customHeight="1" x14ac:dyDescent="0.25">
      <c r="A21756" s="4">
        <v>43582.67600477417</v>
      </c>
      <c r="B21756" s="5">
        <v>677.06331610679626</v>
      </c>
      <c r="C21756" s="5">
        <f t="shared" si="0"/>
        <v>680</v>
      </c>
      <c r="H21756" s="6"/>
      <c r="I21756" s="6"/>
      <c r="J21756" s="6"/>
      <c r="K21756" s="6"/>
      <c r="L21756" s="6"/>
      <c r="M21756" s="6"/>
      <c r="N21756" s="1"/>
    </row>
    <row r="21757" spans="1:14" ht="15.75" customHeight="1" x14ac:dyDescent="0.25">
      <c r="A21757" s="4">
        <v>43582.676012349664</v>
      </c>
      <c r="B21757" s="5">
        <v>654.52270209789276</v>
      </c>
      <c r="C21757" s="5">
        <f t="shared" si="0"/>
        <v>650</v>
      </c>
      <c r="H21757" s="6"/>
      <c r="I21757" s="6"/>
      <c r="J21757" s="6"/>
      <c r="K21757" s="6"/>
      <c r="L21757" s="6"/>
      <c r="M21757" s="6"/>
      <c r="N21757" s="1"/>
    </row>
    <row r="21758" spans="1:14" ht="15.75" customHeight="1" x14ac:dyDescent="0.25">
      <c r="A21758" s="4">
        <v>43582.676019896055</v>
      </c>
      <c r="B21758" s="5">
        <v>652.00813114643097</v>
      </c>
      <c r="C21758" s="5">
        <f t="shared" si="0"/>
        <v>650</v>
      </c>
      <c r="H21758" s="6"/>
      <c r="I21758" s="6"/>
      <c r="J21758" s="6"/>
      <c r="K21758" s="6"/>
      <c r="L21758" s="6"/>
      <c r="M21758" s="6"/>
      <c r="N21758" s="1"/>
    </row>
    <row r="21759" spans="1:14" ht="15.75" customHeight="1" x14ac:dyDescent="0.25">
      <c r="A21759" s="4">
        <v>43582.676034865901</v>
      </c>
      <c r="B21759" s="5">
        <v>1293.3947145938873</v>
      </c>
      <c r="C21759" s="5">
        <f t="shared" si="0"/>
        <v>1290</v>
      </c>
      <c r="H21759" s="6"/>
      <c r="I21759" s="6"/>
      <c r="J21759" s="6"/>
      <c r="K21759" s="6"/>
      <c r="L21759" s="6"/>
      <c r="M21759" s="6"/>
      <c r="N21759" s="1"/>
    </row>
    <row r="21760" spans="1:14" ht="15.75" customHeight="1" x14ac:dyDescent="0.25">
      <c r="A21760" s="4">
        <v>43582.676074137911</v>
      </c>
      <c r="B21760" s="5">
        <v>679.87963557243347</v>
      </c>
      <c r="C21760" s="5">
        <f t="shared" si="0"/>
        <v>680</v>
      </c>
      <c r="H21760" s="6"/>
      <c r="I21760" s="6"/>
      <c r="J21760" s="6"/>
      <c r="K21760" s="6"/>
      <c r="L21760" s="6"/>
      <c r="M21760" s="6"/>
      <c r="N21760" s="1"/>
    </row>
    <row r="21761" spans="1:14" ht="15.75" customHeight="1" x14ac:dyDescent="0.25">
      <c r="A21761" s="4">
        <v>43582.676082041929</v>
      </c>
      <c r="B21761" s="5">
        <v>682.90717899799347</v>
      </c>
      <c r="C21761" s="5">
        <f t="shared" si="0"/>
        <v>680</v>
      </c>
      <c r="H21761" s="6"/>
      <c r="I21761" s="6"/>
      <c r="J21761" s="6"/>
      <c r="K21761" s="6"/>
      <c r="L21761" s="6"/>
      <c r="M21761" s="6"/>
      <c r="N21761" s="1"/>
    </row>
    <row r="21762" spans="1:14" ht="15.75" customHeight="1" x14ac:dyDescent="0.25">
      <c r="A21762" s="4">
        <v>43582.676090438617</v>
      </c>
      <c r="B21762" s="5">
        <v>725.47383606433868</v>
      </c>
      <c r="C21762" s="5">
        <f t="shared" si="0"/>
        <v>730</v>
      </c>
      <c r="H21762" s="6"/>
      <c r="I21762" s="6"/>
      <c r="J21762" s="6"/>
      <c r="K21762" s="6"/>
      <c r="L21762" s="6"/>
      <c r="M21762" s="6"/>
      <c r="N21762" s="1"/>
    </row>
    <row r="21763" spans="1:14" ht="15.75" customHeight="1" x14ac:dyDescent="0.25">
      <c r="A21763" s="4">
        <v>43582.676099222503</v>
      </c>
      <c r="B21763" s="5">
        <v>758.92768800258636</v>
      </c>
      <c r="C21763" s="5">
        <f t="shared" si="0"/>
        <v>760</v>
      </c>
      <c r="H21763" s="6"/>
      <c r="I21763" s="6"/>
      <c r="J21763" s="6"/>
      <c r="K21763" s="6"/>
      <c r="L21763" s="6"/>
      <c r="M21763" s="6"/>
      <c r="N21763" s="1"/>
    </row>
    <row r="21764" spans="1:14" ht="15.75" customHeight="1" x14ac:dyDescent="0.25">
      <c r="A21764" s="4">
        <v>43582.676106909174</v>
      </c>
      <c r="B21764" s="5">
        <v>664.12836313247681</v>
      </c>
      <c r="C21764" s="5">
        <f t="shared" si="0"/>
        <v>660</v>
      </c>
      <c r="H21764" s="6"/>
      <c r="I21764" s="6"/>
      <c r="J21764" s="6"/>
      <c r="K21764" s="6"/>
      <c r="L21764" s="6"/>
      <c r="M21764" s="6"/>
      <c r="N21764" s="1"/>
    </row>
    <row r="21765" spans="1:14" ht="15.75" customHeight="1" x14ac:dyDescent="0.25">
      <c r="A21765" s="4">
        <v>43582.676234375562</v>
      </c>
      <c r="B21765" s="5">
        <v>812.87026405334473</v>
      </c>
      <c r="C21765" s="5">
        <f t="shared" si="0"/>
        <v>810</v>
      </c>
      <c r="H21765" s="6"/>
      <c r="I21765" s="6"/>
      <c r="J21765" s="6"/>
      <c r="K21765" s="6"/>
      <c r="L21765" s="6"/>
      <c r="M21765" s="6"/>
      <c r="N21765" s="1"/>
    </row>
    <row r="21766" spans="1:14" ht="15.75" customHeight="1" x14ac:dyDescent="0.25">
      <c r="A21766" s="4">
        <v>43582.676281111781</v>
      </c>
      <c r="B21766" s="5">
        <v>1587.4989330768585</v>
      </c>
      <c r="C21766" s="5">
        <f t="shared" si="0"/>
        <v>1590</v>
      </c>
      <c r="H21766" s="6"/>
      <c r="I21766" s="6"/>
      <c r="J21766" s="6"/>
      <c r="K21766" s="6"/>
      <c r="L21766" s="6"/>
      <c r="M21766" s="6"/>
      <c r="N21766" s="1"/>
    </row>
    <row r="21767" spans="1:14" ht="15.75" customHeight="1" x14ac:dyDescent="0.25">
      <c r="A21767" s="4">
        <v>43582.676501411013</v>
      </c>
      <c r="B21767" s="5">
        <v>675.90661346912384</v>
      </c>
      <c r="C21767" s="5">
        <f t="shared" si="0"/>
        <v>680</v>
      </c>
      <c r="H21767" s="6"/>
      <c r="I21767" s="6"/>
      <c r="J21767" s="6"/>
      <c r="K21767" s="6"/>
      <c r="L21767" s="6"/>
      <c r="M21767" s="6"/>
      <c r="N21767" s="1"/>
    </row>
    <row r="21768" spans="1:14" ht="15.75" customHeight="1" x14ac:dyDescent="0.25">
      <c r="A21768" s="4">
        <v>43582.676538638771</v>
      </c>
      <c r="B21768" s="5">
        <v>596.92896902561188</v>
      </c>
      <c r="C21768" s="5">
        <f t="shared" si="0"/>
        <v>600</v>
      </c>
      <c r="H21768" s="6"/>
      <c r="I21768" s="6"/>
      <c r="J21768" s="6"/>
      <c r="K21768" s="6"/>
      <c r="L21768" s="6"/>
      <c r="M21768" s="6"/>
      <c r="N21768" s="1"/>
    </row>
    <row r="21769" spans="1:14" ht="15.75" customHeight="1" x14ac:dyDescent="0.25">
      <c r="A21769" s="4">
        <v>43582.676552627003</v>
      </c>
      <c r="B21769" s="5">
        <v>1208.583265542984</v>
      </c>
      <c r="C21769" s="5">
        <f t="shared" si="0"/>
        <v>1210</v>
      </c>
      <c r="H21769" s="6"/>
      <c r="I21769" s="6"/>
      <c r="J21769" s="6"/>
      <c r="K21769" s="6"/>
      <c r="L21769" s="6"/>
      <c r="M21769" s="6"/>
      <c r="N21769" s="1"/>
    </row>
    <row r="21770" spans="1:14" ht="15.75" customHeight="1" x14ac:dyDescent="0.25">
      <c r="A21770" s="4">
        <v>43582.676855170401</v>
      </c>
      <c r="B21770" s="5">
        <v>597.12007641792297</v>
      </c>
      <c r="C21770" s="5">
        <f t="shared" si="0"/>
        <v>600</v>
      </c>
      <c r="H21770" s="6"/>
      <c r="I21770" s="6"/>
      <c r="J21770" s="6"/>
      <c r="K21770" s="6"/>
      <c r="L21770" s="6"/>
      <c r="M21770" s="6"/>
      <c r="N21770" s="1"/>
    </row>
    <row r="21771" spans="1:14" ht="15.75" customHeight="1" x14ac:dyDescent="0.25">
      <c r="A21771" s="4">
        <v>43582.676974715076</v>
      </c>
      <c r="B21771" s="5">
        <v>622.52730131149292</v>
      </c>
      <c r="C21771" s="5">
        <f t="shared" si="0"/>
        <v>620</v>
      </c>
      <c r="H21771" s="6"/>
      <c r="I21771" s="6"/>
      <c r="J21771" s="6"/>
      <c r="K21771" s="6"/>
      <c r="L21771" s="6"/>
      <c r="M21771" s="6"/>
      <c r="N21771" s="1"/>
    </row>
    <row r="21772" spans="1:14" ht="15.75" customHeight="1" x14ac:dyDescent="0.25">
      <c r="A21772" s="4">
        <v>43582.676982163335</v>
      </c>
      <c r="B21772" s="5">
        <v>643.52899789810181</v>
      </c>
      <c r="C21772" s="5">
        <f t="shared" si="0"/>
        <v>640</v>
      </c>
      <c r="H21772" s="6"/>
      <c r="I21772" s="6"/>
      <c r="J21772" s="6"/>
      <c r="K21772" s="6"/>
      <c r="L21772" s="6"/>
      <c r="M21772" s="6"/>
      <c r="N21772" s="1"/>
    </row>
    <row r="21773" spans="1:14" ht="15.75" customHeight="1" x14ac:dyDescent="0.25">
      <c r="A21773" s="4">
        <v>43582.677025144105</v>
      </c>
      <c r="B21773" s="5">
        <v>612.56960034370422</v>
      </c>
      <c r="C21773" s="5">
        <f t="shared" si="0"/>
        <v>610</v>
      </c>
      <c r="H21773" s="6"/>
      <c r="I21773" s="6"/>
      <c r="J21773" s="6"/>
      <c r="K21773" s="6"/>
      <c r="L21773" s="6"/>
      <c r="M21773" s="6"/>
      <c r="N21773" s="1"/>
    </row>
    <row r="21774" spans="1:14" ht="15.75" customHeight="1" x14ac:dyDescent="0.25">
      <c r="A21774" s="4">
        <v>43582.677032099455</v>
      </c>
      <c r="B21774" s="5">
        <v>600.9422242641449</v>
      </c>
      <c r="C21774" s="5">
        <f t="shared" si="0"/>
        <v>600</v>
      </c>
      <c r="H21774" s="6"/>
      <c r="I21774" s="6"/>
      <c r="J21774" s="6"/>
      <c r="K21774" s="6"/>
      <c r="L21774" s="6"/>
      <c r="M21774" s="6"/>
      <c r="N21774" s="1"/>
    </row>
    <row r="21775" spans="1:14" ht="15.75" customHeight="1" x14ac:dyDescent="0.25">
      <c r="A21775" s="4">
        <v>43582.677095268969</v>
      </c>
      <c r="B21775" s="5">
        <v>608.37529599666595</v>
      </c>
      <c r="C21775" s="5">
        <f t="shared" si="0"/>
        <v>610</v>
      </c>
      <c r="H21775" s="6"/>
      <c r="I21775" s="6"/>
      <c r="J21775" s="6"/>
      <c r="K21775" s="6"/>
      <c r="L21775" s="6"/>
      <c r="M21775" s="6"/>
      <c r="N21775" s="1"/>
    </row>
    <row r="21776" spans="1:14" ht="15.75" customHeight="1" x14ac:dyDescent="0.25">
      <c r="A21776" s="4">
        <v>43582.677102820715</v>
      </c>
      <c r="B21776" s="5">
        <v>652.47081220149994</v>
      </c>
      <c r="C21776" s="5">
        <f t="shared" si="0"/>
        <v>650</v>
      </c>
      <c r="H21776" s="6"/>
      <c r="I21776" s="6"/>
      <c r="J21776" s="6"/>
      <c r="K21776" s="6"/>
      <c r="L21776" s="6"/>
      <c r="M21776" s="6"/>
      <c r="N21776" s="1"/>
    </row>
    <row r="21777" spans="1:14" ht="15.75" customHeight="1" x14ac:dyDescent="0.25">
      <c r="A21777" s="4">
        <v>43582.6771108791</v>
      </c>
      <c r="B21777" s="5">
        <v>696.24446332454681</v>
      </c>
      <c r="C21777" s="5">
        <f t="shared" si="0"/>
        <v>700</v>
      </c>
      <c r="H21777" s="6"/>
      <c r="I21777" s="6"/>
      <c r="J21777" s="6"/>
      <c r="K21777" s="6"/>
      <c r="L21777" s="6"/>
      <c r="M21777" s="6"/>
      <c r="N21777" s="1"/>
    </row>
    <row r="21778" spans="1:14" ht="15.75" customHeight="1" x14ac:dyDescent="0.25">
      <c r="A21778" s="4">
        <v>43582.677119441447</v>
      </c>
      <c r="B21778" s="5">
        <v>739.7867739200592</v>
      </c>
      <c r="C21778" s="5">
        <f t="shared" si="0"/>
        <v>740</v>
      </c>
      <c r="H21778" s="6"/>
      <c r="I21778" s="6"/>
      <c r="J21778" s="6"/>
      <c r="K21778" s="6"/>
      <c r="L21778" s="6"/>
      <c r="M21778" s="6"/>
      <c r="N21778" s="1"/>
    </row>
    <row r="21779" spans="1:14" ht="15.75" customHeight="1" x14ac:dyDescent="0.25">
      <c r="A21779" s="4">
        <v>43582.677136967308</v>
      </c>
      <c r="B21779" s="5">
        <v>1514.2343938350677</v>
      </c>
      <c r="C21779" s="5">
        <f t="shared" si="0"/>
        <v>1510</v>
      </c>
      <c r="H21779" s="6"/>
      <c r="I21779" s="6"/>
      <c r="J21779" s="6"/>
      <c r="K21779" s="6"/>
      <c r="L21779" s="6"/>
      <c r="M21779" s="6"/>
      <c r="N21779" s="1"/>
    </row>
    <row r="21780" spans="1:14" ht="15.75" customHeight="1" x14ac:dyDescent="0.25">
      <c r="A21780" s="4">
        <v>43582.677145797061</v>
      </c>
      <c r="B21780" s="5">
        <v>762.89065182209015</v>
      </c>
      <c r="C21780" s="5">
        <f t="shared" si="0"/>
        <v>760</v>
      </c>
      <c r="H21780" s="6"/>
      <c r="I21780" s="6"/>
      <c r="J21780" s="6"/>
      <c r="K21780" s="6"/>
      <c r="L21780" s="6"/>
      <c r="M21780" s="6"/>
      <c r="N21780" s="1"/>
    </row>
    <row r="21781" spans="1:14" ht="15.75" customHeight="1" x14ac:dyDescent="0.25">
      <c r="A21781" s="4">
        <v>43582.677154692821</v>
      </c>
      <c r="B21781" s="5">
        <v>768.59369874000549</v>
      </c>
      <c r="C21781" s="5">
        <f t="shared" si="0"/>
        <v>770</v>
      </c>
      <c r="H21781" s="6"/>
      <c r="I21781" s="6"/>
      <c r="J21781" s="6"/>
      <c r="K21781" s="6"/>
      <c r="L21781" s="6"/>
      <c r="M21781" s="6"/>
      <c r="N21781" s="1"/>
    </row>
    <row r="21782" spans="1:14" ht="15.75" customHeight="1" x14ac:dyDescent="0.25">
      <c r="A21782" s="4">
        <v>43582.67716381303</v>
      </c>
      <c r="B21782" s="5">
        <v>787.98606991767883</v>
      </c>
      <c r="C21782" s="5">
        <f t="shared" si="0"/>
        <v>790</v>
      </c>
      <c r="H21782" s="6"/>
      <c r="I21782" s="6"/>
      <c r="J21782" s="6"/>
      <c r="K21782" s="6"/>
      <c r="L21782" s="6"/>
      <c r="M21782" s="6"/>
      <c r="N21782" s="1"/>
    </row>
    <row r="21783" spans="1:14" ht="15.75" customHeight="1" x14ac:dyDescent="0.25">
      <c r="A21783" s="4">
        <v>43582.677173133357</v>
      </c>
      <c r="B21783" s="5">
        <v>805.27625977993011</v>
      </c>
      <c r="C21783" s="5">
        <f t="shared" si="0"/>
        <v>810</v>
      </c>
      <c r="H21783" s="6"/>
      <c r="I21783" s="6"/>
      <c r="J21783" s="6"/>
      <c r="K21783" s="6"/>
      <c r="L21783" s="6"/>
      <c r="M21783" s="6"/>
      <c r="N21783" s="1"/>
    </row>
    <row r="21784" spans="1:14" ht="15.75" customHeight="1" x14ac:dyDescent="0.25">
      <c r="A21784" s="4">
        <v>43582.677245980944</v>
      </c>
      <c r="B21784" s="5">
        <v>771.56089246273041</v>
      </c>
      <c r="C21784" s="5">
        <f t="shared" si="0"/>
        <v>770</v>
      </c>
      <c r="H21784" s="6"/>
      <c r="I21784" s="6"/>
      <c r="J21784" s="6"/>
      <c r="K21784" s="6"/>
      <c r="L21784" s="6"/>
      <c r="M21784" s="6"/>
      <c r="N21784" s="1"/>
    </row>
    <row r="21785" spans="1:14" ht="15.75" customHeight="1" x14ac:dyDescent="0.25">
      <c r="A21785" s="4">
        <v>43582.677255379385</v>
      </c>
      <c r="B21785" s="5">
        <v>812.02536821365356</v>
      </c>
      <c r="C21785" s="5">
        <f t="shared" si="0"/>
        <v>810</v>
      </c>
      <c r="H21785" s="6"/>
      <c r="I21785" s="6"/>
      <c r="J21785" s="6"/>
      <c r="K21785" s="6"/>
      <c r="L21785" s="6"/>
      <c r="M21785" s="6"/>
      <c r="N21785" s="1"/>
    </row>
    <row r="21786" spans="1:14" ht="15.75" customHeight="1" x14ac:dyDescent="0.25">
      <c r="A21786" s="4">
        <v>43582.677264366648</v>
      </c>
      <c r="B21786" s="5">
        <v>776.49950981140137</v>
      </c>
      <c r="C21786" s="5">
        <f t="shared" si="0"/>
        <v>780</v>
      </c>
      <c r="H21786" s="6"/>
      <c r="I21786" s="6"/>
      <c r="J21786" s="6"/>
      <c r="K21786" s="6"/>
      <c r="L21786" s="6"/>
      <c r="M21786" s="6"/>
      <c r="N21786" s="1"/>
    </row>
    <row r="21787" spans="1:14" ht="15.75" customHeight="1" x14ac:dyDescent="0.25">
      <c r="A21787" s="4">
        <v>43582.677273041336</v>
      </c>
      <c r="B21787" s="5">
        <v>749.49301779270172</v>
      </c>
      <c r="C21787" s="5">
        <f t="shared" si="0"/>
        <v>750</v>
      </c>
      <c r="H21787" s="6"/>
      <c r="I21787" s="6"/>
      <c r="J21787" s="6"/>
      <c r="K21787" s="6"/>
      <c r="L21787" s="6"/>
      <c r="M21787" s="6"/>
      <c r="N21787" s="1"/>
    </row>
    <row r="21788" spans="1:14" ht="15.75" customHeight="1" x14ac:dyDescent="0.25">
      <c r="A21788" s="4">
        <v>43582.67728160671</v>
      </c>
      <c r="B21788" s="5">
        <v>740.04828929901123</v>
      </c>
      <c r="C21788" s="5">
        <f t="shared" si="0"/>
        <v>740</v>
      </c>
      <c r="H21788" s="6"/>
      <c r="I21788" s="6"/>
      <c r="J21788" s="6"/>
      <c r="K21788" s="6"/>
      <c r="L21788" s="6"/>
      <c r="M21788" s="6"/>
      <c r="N21788" s="1"/>
    </row>
    <row r="21789" spans="1:14" ht="15.75" customHeight="1" x14ac:dyDescent="0.25">
      <c r="A21789" s="4">
        <v>43582.677571496104</v>
      </c>
      <c r="B21789" s="5">
        <v>1086.1840099096298</v>
      </c>
      <c r="C21789" s="5">
        <f t="shared" si="0"/>
        <v>1090</v>
      </c>
      <c r="H21789" s="6"/>
      <c r="I21789" s="6"/>
      <c r="J21789" s="6"/>
      <c r="K21789" s="6"/>
      <c r="L21789" s="6"/>
      <c r="M21789" s="6"/>
      <c r="N21789" s="1"/>
    </row>
    <row r="21790" spans="1:14" ht="15.75" customHeight="1" x14ac:dyDescent="0.25">
      <c r="A21790" s="4">
        <v>43582.677585498081</v>
      </c>
      <c r="B21790" s="5">
        <v>1209.770143032074</v>
      </c>
      <c r="C21790" s="5">
        <f t="shared" si="0"/>
        <v>1210</v>
      </c>
      <c r="H21790" s="6"/>
      <c r="I21790" s="6"/>
      <c r="J21790" s="6"/>
      <c r="K21790" s="6"/>
      <c r="L21790" s="6"/>
      <c r="M21790" s="6"/>
      <c r="N21790" s="1"/>
    </row>
    <row r="21791" spans="1:14" ht="15.75" customHeight="1" x14ac:dyDescent="0.25">
      <c r="A21791" s="4">
        <v>43582.677598478156</v>
      </c>
      <c r="B21791" s="5">
        <v>1121.4785277843475</v>
      </c>
      <c r="C21791" s="5">
        <f t="shared" si="0"/>
        <v>1120</v>
      </c>
      <c r="H21791" s="6"/>
      <c r="I21791" s="6"/>
      <c r="J21791" s="6"/>
      <c r="K21791" s="6"/>
      <c r="L21791" s="6"/>
      <c r="M21791" s="6"/>
      <c r="N21791" s="1"/>
    </row>
    <row r="21792" spans="1:14" ht="15.75" customHeight="1" x14ac:dyDescent="0.25">
      <c r="A21792" s="4">
        <v>43582.6776112921</v>
      </c>
      <c r="B21792" s="5">
        <v>1107.1253567934036</v>
      </c>
      <c r="C21792" s="5">
        <f t="shared" si="0"/>
        <v>1110</v>
      </c>
      <c r="H21792" s="6"/>
      <c r="I21792" s="6"/>
      <c r="J21792" s="6"/>
      <c r="K21792" s="6"/>
      <c r="L21792" s="6"/>
      <c r="M21792" s="6"/>
      <c r="N21792" s="1"/>
    </row>
    <row r="21793" spans="1:14" ht="15.75" customHeight="1" x14ac:dyDescent="0.25">
      <c r="A21793" s="4">
        <v>43582.677848121268</v>
      </c>
      <c r="B21793" s="5">
        <v>1170.1807379722595</v>
      </c>
      <c r="C21793" s="5">
        <f t="shared" si="0"/>
        <v>1170</v>
      </c>
      <c r="H21793" s="6"/>
      <c r="I21793" s="6"/>
      <c r="J21793" s="6"/>
      <c r="K21793" s="6"/>
      <c r="L21793" s="6"/>
      <c r="M21793" s="6"/>
      <c r="N21793" s="1"/>
    </row>
    <row r="21794" spans="1:14" ht="15.75" customHeight="1" x14ac:dyDescent="0.25">
      <c r="A21794" s="4">
        <v>43582.67786199227</v>
      </c>
      <c r="B21794" s="5">
        <v>1198.4545737504959</v>
      </c>
      <c r="C21794" s="5">
        <f t="shared" si="0"/>
        <v>1200</v>
      </c>
      <c r="H21794" s="6"/>
      <c r="I21794" s="6"/>
      <c r="J21794" s="6"/>
      <c r="K21794" s="6"/>
      <c r="L21794" s="6"/>
      <c r="M21794" s="6"/>
      <c r="N21794" s="1"/>
    </row>
    <row r="21795" spans="1:14" ht="15.75" customHeight="1" x14ac:dyDescent="0.25">
      <c r="A21795" s="4">
        <v>43582.6778752096</v>
      </c>
      <c r="B21795" s="5">
        <v>1141.9773101806641</v>
      </c>
      <c r="C21795" s="5">
        <f t="shared" si="0"/>
        <v>1140</v>
      </c>
      <c r="H21795" s="6"/>
      <c r="I21795" s="6"/>
      <c r="J21795" s="6"/>
      <c r="K21795" s="6"/>
      <c r="L21795" s="6"/>
      <c r="M21795" s="6"/>
      <c r="N21795" s="1"/>
    </row>
    <row r="21796" spans="1:14" ht="15.75" customHeight="1" x14ac:dyDescent="0.25">
      <c r="A21796" s="4">
        <v>43582.677888021339</v>
      </c>
      <c r="B21796" s="5">
        <v>1106.9342494010925</v>
      </c>
      <c r="C21796" s="5">
        <f t="shared" si="0"/>
        <v>1110</v>
      </c>
      <c r="H21796" s="6"/>
      <c r="I21796" s="6"/>
      <c r="J21796" s="6"/>
      <c r="K21796" s="6"/>
      <c r="L21796" s="6"/>
      <c r="M21796" s="6"/>
      <c r="N21796" s="1"/>
    </row>
    <row r="21797" spans="1:14" ht="15.75" customHeight="1" x14ac:dyDescent="0.25">
      <c r="A21797" s="4">
        <v>43582.677900241106</v>
      </c>
      <c r="B21797" s="5">
        <v>1055.7878762483597</v>
      </c>
      <c r="C21797" s="5">
        <f t="shared" si="0"/>
        <v>1060</v>
      </c>
      <c r="H21797" s="6"/>
      <c r="I21797" s="6"/>
      <c r="J21797" s="6"/>
      <c r="K21797" s="6"/>
      <c r="L21797" s="6"/>
      <c r="M21797" s="6"/>
      <c r="N21797" s="1"/>
    </row>
    <row r="21798" spans="1:14" ht="15.75" customHeight="1" x14ac:dyDescent="0.25">
      <c r="A21798" s="4">
        <v>43582.677913454245</v>
      </c>
      <c r="B21798" s="5">
        <v>1141.6152119636536</v>
      </c>
      <c r="C21798" s="5">
        <f t="shared" si="0"/>
        <v>1140</v>
      </c>
      <c r="H21798" s="6"/>
      <c r="I21798" s="6"/>
      <c r="J21798" s="6"/>
      <c r="K21798" s="6"/>
      <c r="L21798" s="6"/>
      <c r="M21798" s="6"/>
      <c r="N21798" s="1"/>
    </row>
    <row r="21799" spans="1:14" ht="15.75" customHeight="1" x14ac:dyDescent="0.25">
      <c r="A21799" s="4">
        <v>43582.677930866834</v>
      </c>
      <c r="B21799" s="5">
        <v>1504.4476836919785</v>
      </c>
      <c r="C21799" s="5">
        <f t="shared" si="0"/>
        <v>1500</v>
      </c>
      <c r="H21799" s="6"/>
      <c r="I21799" s="6"/>
      <c r="J21799" s="6"/>
      <c r="K21799" s="6"/>
      <c r="L21799" s="6"/>
      <c r="M21799" s="6"/>
      <c r="N21799" s="1"/>
    </row>
    <row r="21800" spans="1:14" ht="15.75" customHeight="1" x14ac:dyDescent="0.25">
      <c r="A21800" s="4">
        <v>43582.677945562871</v>
      </c>
      <c r="B21800" s="5">
        <v>1269.7376310825348</v>
      </c>
      <c r="C21800" s="5">
        <f t="shared" si="0"/>
        <v>1270</v>
      </c>
      <c r="H21800" s="6"/>
      <c r="I21800" s="6"/>
      <c r="J21800" s="6"/>
      <c r="K21800" s="6"/>
      <c r="L21800" s="6"/>
      <c r="M21800" s="6"/>
      <c r="N21800" s="1"/>
    </row>
    <row r="21801" spans="1:14" ht="15.75" customHeight="1" x14ac:dyDescent="0.25">
      <c r="A21801" s="4">
        <v>43582.67795886239</v>
      </c>
      <c r="B21801" s="5">
        <v>1149.0784585475922</v>
      </c>
      <c r="C21801" s="5">
        <f t="shared" si="0"/>
        <v>1150</v>
      </c>
      <c r="H21801" s="6"/>
      <c r="I21801" s="6"/>
      <c r="J21801" s="6"/>
      <c r="K21801" s="6"/>
      <c r="L21801" s="6"/>
      <c r="M21801" s="6"/>
      <c r="N21801" s="1"/>
    </row>
    <row r="21802" spans="1:14" ht="15.75" customHeight="1" x14ac:dyDescent="0.25">
      <c r="A21802" s="4">
        <v>43582.677971540135</v>
      </c>
      <c r="B21802" s="5">
        <v>1095.3571647405624</v>
      </c>
      <c r="C21802" s="5">
        <f t="shared" si="0"/>
        <v>1100</v>
      </c>
      <c r="H21802" s="6"/>
      <c r="I21802" s="6"/>
      <c r="J21802" s="6"/>
      <c r="K21802" s="6"/>
      <c r="L21802" s="6"/>
      <c r="M21802" s="6"/>
      <c r="N21802" s="1"/>
    </row>
    <row r="21803" spans="1:14" ht="15.75" customHeight="1" x14ac:dyDescent="0.25">
      <c r="A21803" s="4">
        <v>43582.677983669564</v>
      </c>
      <c r="B21803" s="5">
        <v>1047.9826480150223</v>
      </c>
      <c r="C21803" s="5">
        <f t="shared" si="0"/>
        <v>1050</v>
      </c>
      <c r="H21803" s="6"/>
      <c r="I21803" s="6"/>
      <c r="J21803" s="6"/>
      <c r="K21803" s="6"/>
      <c r="L21803" s="6"/>
      <c r="M21803" s="6"/>
      <c r="N21803" s="1"/>
    </row>
    <row r="21804" spans="1:14" ht="15.75" customHeight="1" x14ac:dyDescent="0.25">
      <c r="A21804" s="4">
        <v>43582.678649692563</v>
      </c>
      <c r="B21804" s="5">
        <v>1363.8831675052643</v>
      </c>
      <c r="C21804" s="5">
        <f t="shared" si="0"/>
        <v>1360</v>
      </c>
      <c r="H21804" s="6"/>
      <c r="I21804" s="6"/>
      <c r="J21804" s="6"/>
      <c r="K21804" s="6"/>
      <c r="L21804" s="6"/>
      <c r="M21804" s="6"/>
      <c r="N21804" s="1"/>
    </row>
    <row r="21805" spans="1:14" ht="15.75" customHeight="1" x14ac:dyDescent="0.25">
      <c r="A21805" s="4">
        <v>43582.678716843715</v>
      </c>
      <c r="B21805" s="5">
        <v>1402.7684926986694</v>
      </c>
      <c r="C21805" s="5">
        <f t="shared" si="0"/>
        <v>1400</v>
      </c>
      <c r="H21805" s="6"/>
      <c r="I21805" s="6"/>
      <c r="J21805" s="6"/>
      <c r="K21805" s="6"/>
      <c r="L21805" s="6"/>
      <c r="M21805" s="6"/>
      <c r="N21805" s="1"/>
    </row>
    <row r="21806" spans="1:14" ht="15.75" customHeight="1" x14ac:dyDescent="0.25">
      <c r="A21806" s="4">
        <v>43582.678909667186</v>
      </c>
      <c r="B21806" s="5">
        <v>1349.2584228515625</v>
      </c>
      <c r="C21806" s="5">
        <f t="shared" si="0"/>
        <v>1350</v>
      </c>
      <c r="H21806" s="6"/>
      <c r="I21806" s="6"/>
      <c r="J21806" s="6"/>
      <c r="K21806" s="6"/>
      <c r="L21806" s="6"/>
      <c r="M21806" s="6"/>
      <c r="N21806" s="1"/>
    </row>
    <row r="21807" spans="1:14" ht="15.75" customHeight="1" x14ac:dyDescent="0.25">
      <c r="A21807" s="4">
        <v>43582.678925880115</v>
      </c>
      <c r="B21807" s="5">
        <v>1400.7970690727234</v>
      </c>
      <c r="C21807" s="5">
        <f t="shared" si="0"/>
        <v>1400</v>
      </c>
      <c r="H21807" s="6"/>
      <c r="I21807" s="6"/>
      <c r="J21807" s="6"/>
      <c r="K21807" s="6"/>
      <c r="L21807" s="6"/>
      <c r="M21807" s="6"/>
      <c r="N21807" s="1"/>
    </row>
    <row r="21808" spans="1:14" ht="15.75" customHeight="1" x14ac:dyDescent="0.25">
      <c r="A21808" s="4">
        <v>43582.678963865619</v>
      </c>
      <c r="B21808" s="5">
        <v>1026.9809514284134</v>
      </c>
      <c r="C21808" s="5">
        <f t="shared" si="0"/>
        <v>1030</v>
      </c>
      <c r="H21808" s="6"/>
      <c r="I21808" s="6"/>
      <c r="J21808" s="6"/>
      <c r="K21808" s="6"/>
      <c r="L21808" s="6"/>
      <c r="M21808" s="6"/>
      <c r="N21808" s="1"/>
    </row>
    <row r="21809" spans="1:14" ht="15.75" customHeight="1" x14ac:dyDescent="0.25">
      <c r="A21809" s="4">
        <v>43582.678976191208</v>
      </c>
      <c r="B21809" s="5">
        <v>1002.7002543210983</v>
      </c>
      <c r="C21809" s="5">
        <f t="shared" si="0"/>
        <v>1000</v>
      </c>
      <c r="H21809" s="6"/>
      <c r="I21809" s="6"/>
      <c r="J21809" s="6"/>
      <c r="K21809" s="6"/>
      <c r="L21809" s="6"/>
      <c r="M21809" s="6"/>
      <c r="N21809" s="1"/>
    </row>
    <row r="21810" spans="1:14" ht="15.75" customHeight="1" x14ac:dyDescent="0.25">
      <c r="A21810" s="4">
        <v>43582.67898887756</v>
      </c>
      <c r="B21810" s="5">
        <v>1096.1014777421951</v>
      </c>
      <c r="C21810" s="5">
        <f t="shared" si="0"/>
        <v>1100</v>
      </c>
      <c r="H21810" s="6"/>
      <c r="I21810" s="6"/>
      <c r="J21810" s="6"/>
      <c r="K21810" s="6"/>
      <c r="L21810" s="6"/>
      <c r="M21810" s="6"/>
      <c r="N21810" s="1"/>
    </row>
    <row r="21811" spans="1:14" ht="15.75" customHeight="1" x14ac:dyDescent="0.25">
      <c r="A21811" s="4">
        <v>43582.679001326091</v>
      </c>
      <c r="B21811" s="5">
        <v>1075.5524039268494</v>
      </c>
      <c r="C21811" s="5">
        <f t="shared" si="0"/>
        <v>1080</v>
      </c>
      <c r="H21811" s="6"/>
      <c r="I21811" s="6"/>
      <c r="J21811" s="6"/>
      <c r="K21811" s="6"/>
      <c r="L21811" s="6"/>
      <c r="M21811" s="6"/>
      <c r="N21811" s="1"/>
    </row>
    <row r="21812" spans="1:14" ht="15.75" customHeight="1" x14ac:dyDescent="0.25">
      <c r="A21812" s="4">
        <v>43582.679013684392</v>
      </c>
      <c r="B21812" s="5">
        <v>1067.7572339773178</v>
      </c>
      <c r="C21812" s="5">
        <f t="shared" si="0"/>
        <v>1070</v>
      </c>
      <c r="H21812" s="6"/>
      <c r="I21812" s="6"/>
      <c r="J21812" s="6"/>
      <c r="K21812" s="6"/>
      <c r="L21812" s="6"/>
      <c r="M21812" s="6"/>
      <c r="N21812" s="1"/>
    </row>
    <row r="21813" spans="1:14" ht="15.75" customHeight="1" x14ac:dyDescent="0.25">
      <c r="A21813" s="4">
        <v>43582.679025791003</v>
      </c>
      <c r="B21813" s="5">
        <v>1046.0112243890762</v>
      </c>
      <c r="C21813" s="5">
        <f t="shared" si="0"/>
        <v>1050</v>
      </c>
      <c r="H21813" s="6"/>
      <c r="I21813" s="6"/>
      <c r="J21813" s="6"/>
      <c r="K21813" s="6"/>
      <c r="L21813" s="6"/>
      <c r="M21813" s="6"/>
      <c r="N21813" s="1"/>
    </row>
    <row r="21814" spans="1:14" ht="15.75" customHeight="1" x14ac:dyDescent="0.25">
      <c r="A21814" s="4">
        <v>43582.679037151276</v>
      </c>
      <c r="B21814" s="5">
        <v>981.52756690979004</v>
      </c>
      <c r="C21814" s="5">
        <f t="shared" si="0"/>
        <v>980</v>
      </c>
      <c r="H21814" s="6"/>
      <c r="I21814" s="6"/>
      <c r="J21814" s="6"/>
      <c r="K21814" s="6"/>
      <c r="L21814" s="6"/>
      <c r="M21814" s="6"/>
      <c r="N21814" s="1"/>
    </row>
    <row r="21815" spans="1:14" ht="15.75" customHeight="1" x14ac:dyDescent="0.25">
      <c r="A21815" s="4">
        <v>43582.679048060789</v>
      </c>
      <c r="B21815" s="5">
        <v>942.5818920135498</v>
      </c>
      <c r="C21815" s="5">
        <f t="shared" si="0"/>
        <v>940</v>
      </c>
      <c r="H21815" s="6"/>
      <c r="I21815" s="6"/>
      <c r="J21815" s="6"/>
      <c r="K21815" s="6"/>
      <c r="L21815" s="6"/>
      <c r="M21815" s="6"/>
      <c r="N21815" s="1"/>
    </row>
    <row r="21816" spans="1:14" ht="15.75" customHeight="1" x14ac:dyDescent="0.25">
      <c r="A21816" s="4">
        <v>43582.679058787413</v>
      </c>
      <c r="B21816" s="5">
        <v>926.7803281545639</v>
      </c>
      <c r="C21816" s="5">
        <f t="shared" si="0"/>
        <v>930</v>
      </c>
      <c r="H21816" s="6"/>
      <c r="I21816" s="6"/>
      <c r="J21816" s="6"/>
      <c r="K21816" s="6"/>
      <c r="L21816" s="6"/>
      <c r="M21816" s="6"/>
      <c r="N21816" s="1"/>
    </row>
    <row r="21817" spans="1:14" ht="15.75" customHeight="1" x14ac:dyDescent="0.25">
      <c r="A21817" s="4">
        <v>43582.679068960599</v>
      </c>
      <c r="B21817" s="5">
        <v>878.96324694156647</v>
      </c>
      <c r="C21817" s="5">
        <f t="shared" si="0"/>
        <v>880</v>
      </c>
      <c r="H21817" s="6"/>
      <c r="I21817" s="6"/>
      <c r="J21817" s="6"/>
      <c r="K21817" s="6"/>
      <c r="L21817" s="6"/>
      <c r="M21817" s="6"/>
      <c r="N21817" s="1"/>
    </row>
    <row r="21818" spans="1:14" ht="15.75" customHeight="1" x14ac:dyDescent="0.25">
      <c r="A21818" s="4">
        <v>43582.679079084774</v>
      </c>
      <c r="B21818" s="5">
        <v>874.72870945930481</v>
      </c>
      <c r="C21818" s="5">
        <f t="shared" si="0"/>
        <v>870</v>
      </c>
      <c r="H21818" s="6"/>
      <c r="I21818" s="6"/>
      <c r="J21818" s="6"/>
      <c r="K21818" s="6"/>
      <c r="L21818" s="6"/>
      <c r="M21818" s="6"/>
      <c r="N21818" s="1"/>
    </row>
    <row r="21819" spans="1:14" ht="15.75" customHeight="1" x14ac:dyDescent="0.25">
      <c r="A21819" s="4">
        <v>43582.679089164245</v>
      </c>
      <c r="B21819" s="5">
        <v>870.8663284778595</v>
      </c>
      <c r="C21819" s="5">
        <f t="shared" si="0"/>
        <v>870</v>
      </c>
      <c r="H21819" s="6"/>
      <c r="I21819" s="6"/>
      <c r="J21819" s="6"/>
      <c r="K21819" s="6"/>
      <c r="L21819" s="6"/>
      <c r="M21819" s="6"/>
      <c r="N21819" s="1"/>
    </row>
    <row r="21820" spans="1:14" ht="15.75" customHeight="1" x14ac:dyDescent="0.25">
      <c r="A21820" s="4">
        <v>43582.679099227884</v>
      </c>
      <c r="B21820" s="5">
        <v>869.49840188026428</v>
      </c>
      <c r="C21820" s="5">
        <f t="shared" si="0"/>
        <v>870</v>
      </c>
      <c r="H21820" s="6"/>
      <c r="I21820" s="6"/>
      <c r="J21820" s="6"/>
      <c r="K21820" s="6"/>
      <c r="L21820" s="6"/>
      <c r="M21820" s="6"/>
      <c r="N21820" s="1"/>
    </row>
    <row r="21821" spans="1:14" ht="15.75" customHeight="1" x14ac:dyDescent="0.25">
      <c r="A21821" s="4">
        <v>43582.679109422024</v>
      </c>
      <c r="B21821" s="5">
        <v>880.77373802661896</v>
      </c>
      <c r="C21821" s="5">
        <f t="shared" si="0"/>
        <v>880</v>
      </c>
      <c r="H21821" s="6"/>
      <c r="I21821" s="6"/>
      <c r="J21821" s="6"/>
      <c r="K21821" s="6"/>
      <c r="L21821" s="6"/>
      <c r="M21821" s="6"/>
      <c r="N21821" s="1"/>
    </row>
    <row r="21822" spans="1:14" ht="15.75" customHeight="1" x14ac:dyDescent="0.25">
      <c r="A21822" s="4">
        <v>43582.679119799635</v>
      </c>
      <c r="B21822" s="5">
        <v>896.62559330463409</v>
      </c>
      <c r="C21822" s="5">
        <f t="shared" si="0"/>
        <v>900</v>
      </c>
      <c r="H21822" s="6"/>
      <c r="I21822" s="6"/>
      <c r="J21822" s="6"/>
      <c r="K21822" s="6"/>
      <c r="L21822" s="6"/>
      <c r="M21822" s="6"/>
      <c r="N21822" s="1"/>
    </row>
    <row r="21823" spans="1:14" ht="15.75" customHeight="1" x14ac:dyDescent="0.25">
      <c r="A21823" s="4">
        <v>43582.679130365374</v>
      </c>
      <c r="B21823" s="5">
        <v>912.87977993488312</v>
      </c>
      <c r="C21823" s="5">
        <f t="shared" si="0"/>
        <v>910</v>
      </c>
      <c r="H21823" s="6"/>
      <c r="I21823" s="6"/>
      <c r="J21823" s="6"/>
      <c r="K21823" s="6"/>
      <c r="L21823" s="6"/>
      <c r="M21823" s="6"/>
      <c r="N21823" s="1"/>
    </row>
    <row r="21824" spans="1:14" ht="15.75" customHeight="1" x14ac:dyDescent="0.25">
      <c r="A21824" s="4">
        <v>43582.679141165339</v>
      </c>
      <c r="B21824" s="5">
        <v>933.11704695224762</v>
      </c>
      <c r="C21824" s="5">
        <f t="shared" si="0"/>
        <v>930</v>
      </c>
      <c r="H21824" s="6"/>
      <c r="I21824" s="6"/>
      <c r="J21824" s="6"/>
      <c r="K21824" s="6"/>
      <c r="L21824" s="6"/>
      <c r="M21824" s="6"/>
      <c r="N21824" s="1"/>
    </row>
    <row r="21825" spans="1:14" ht="15.75" customHeight="1" x14ac:dyDescent="0.25">
      <c r="A21825" s="4">
        <v>43582.679152127821</v>
      </c>
      <c r="B21825" s="5">
        <v>947.15841114521027</v>
      </c>
      <c r="C21825" s="5">
        <f t="shared" si="0"/>
        <v>950</v>
      </c>
      <c r="H21825" s="6"/>
      <c r="I21825" s="6"/>
      <c r="J21825" s="6"/>
      <c r="K21825" s="6"/>
      <c r="L21825" s="6"/>
      <c r="M21825" s="6"/>
      <c r="N21825" s="1"/>
    </row>
    <row r="21826" spans="1:14" ht="15.75" customHeight="1" x14ac:dyDescent="0.25">
      <c r="A21826" s="4">
        <v>43582.679162578541</v>
      </c>
      <c r="B21826" s="5">
        <v>902.94219553470612</v>
      </c>
      <c r="C21826" s="5">
        <f t="shared" si="0"/>
        <v>900</v>
      </c>
      <c r="H21826" s="6"/>
      <c r="I21826" s="6"/>
      <c r="J21826" s="6"/>
      <c r="K21826" s="6"/>
      <c r="L21826" s="6"/>
      <c r="M21826" s="6"/>
      <c r="N21826" s="1"/>
    </row>
    <row r="21827" spans="1:14" ht="15.75" customHeight="1" x14ac:dyDescent="0.25">
      <c r="A21827" s="4">
        <v>43582.679172707489</v>
      </c>
      <c r="B21827" s="5">
        <v>875.14109909534454</v>
      </c>
      <c r="C21827" s="5">
        <f t="shared" si="0"/>
        <v>880</v>
      </c>
      <c r="H21827" s="6"/>
      <c r="I21827" s="6"/>
      <c r="J21827" s="6"/>
      <c r="K21827" s="6"/>
      <c r="L21827" s="6"/>
      <c r="M21827" s="6"/>
      <c r="N21827" s="1"/>
    </row>
    <row r="21828" spans="1:14" ht="15.75" customHeight="1" x14ac:dyDescent="0.25">
      <c r="A21828" s="4">
        <v>43582.679182856809</v>
      </c>
      <c r="B21828" s="5">
        <v>876.9012987613678</v>
      </c>
      <c r="C21828" s="5">
        <f t="shared" si="0"/>
        <v>880</v>
      </c>
      <c r="H21828" s="6"/>
      <c r="I21828" s="6"/>
      <c r="J21828" s="6"/>
      <c r="K21828" s="6"/>
      <c r="L21828" s="6"/>
      <c r="M21828" s="6"/>
      <c r="N21828" s="1"/>
    </row>
    <row r="21829" spans="1:14" ht="15.75" customHeight="1" x14ac:dyDescent="0.25">
      <c r="A21829" s="4">
        <v>43582.679192682961</v>
      </c>
      <c r="B21829" s="5">
        <v>848.97950291633606</v>
      </c>
      <c r="C21829" s="5">
        <f t="shared" si="0"/>
        <v>850</v>
      </c>
      <c r="H21829" s="6"/>
      <c r="I21829" s="6"/>
      <c r="J21829" s="6"/>
      <c r="K21829" s="6"/>
      <c r="L21829" s="6"/>
      <c r="M21829" s="6"/>
      <c r="N21829" s="1"/>
    </row>
    <row r="21830" spans="1:14" ht="15.75" customHeight="1" x14ac:dyDescent="0.25">
      <c r="A21830" s="4">
        <v>43582.679202582694</v>
      </c>
      <c r="B21830" s="5">
        <v>855.33633828163147</v>
      </c>
      <c r="C21830" s="5">
        <f t="shared" si="0"/>
        <v>860</v>
      </c>
      <c r="H21830" s="6"/>
      <c r="I21830" s="6"/>
      <c r="J21830" s="6"/>
      <c r="K21830" s="6"/>
      <c r="L21830" s="6"/>
      <c r="M21830" s="6"/>
      <c r="N21830" s="1"/>
    </row>
    <row r="21831" spans="1:14" ht="15.75" customHeight="1" x14ac:dyDescent="0.25">
      <c r="A21831" s="4">
        <v>43582.679212754825</v>
      </c>
      <c r="B21831" s="5">
        <v>878.87272238731384</v>
      </c>
      <c r="C21831" s="5">
        <f t="shared" si="0"/>
        <v>880</v>
      </c>
      <c r="H21831" s="6"/>
      <c r="I21831" s="6"/>
      <c r="J21831" s="6"/>
      <c r="K21831" s="6"/>
      <c r="L21831" s="6"/>
      <c r="M21831" s="6"/>
      <c r="N21831" s="1"/>
    </row>
    <row r="21832" spans="1:14" ht="15.75" customHeight="1" x14ac:dyDescent="0.25">
      <c r="A21832" s="4">
        <v>43582.679224045016</v>
      </c>
      <c r="B21832" s="5">
        <v>975.47248005867004</v>
      </c>
      <c r="C21832" s="5">
        <f t="shared" si="0"/>
        <v>980</v>
      </c>
      <c r="H21832" s="6"/>
      <c r="I21832" s="6"/>
      <c r="J21832" s="6"/>
      <c r="K21832" s="6"/>
      <c r="L21832" s="6"/>
      <c r="M21832" s="6"/>
      <c r="N21832" s="1"/>
    </row>
    <row r="21833" spans="1:14" ht="15.75" customHeight="1" x14ac:dyDescent="0.25">
      <c r="A21833" s="4">
        <v>43582.679237136035</v>
      </c>
      <c r="B21833" s="5">
        <v>1131.0640722513199</v>
      </c>
      <c r="C21833" s="5">
        <f t="shared" si="0"/>
        <v>1130</v>
      </c>
      <c r="H21833" s="6"/>
      <c r="I21833" s="6"/>
      <c r="J21833" s="6"/>
      <c r="K21833" s="6"/>
      <c r="L21833" s="6"/>
      <c r="M21833" s="6"/>
      <c r="N21833" s="1"/>
    </row>
    <row r="21834" spans="1:14" ht="15.75" customHeight="1" x14ac:dyDescent="0.25">
      <c r="A21834" s="4">
        <v>43582.679251895868</v>
      </c>
      <c r="B21834" s="5">
        <v>1275.249570608139</v>
      </c>
      <c r="C21834" s="5">
        <f t="shared" si="0"/>
        <v>1280</v>
      </c>
      <c r="H21834" s="6"/>
      <c r="I21834" s="6"/>
      <c r="J21834" s="6"/>
      <c r="K21834" s="6"/>
      <c r="L21834" s="6"/>
      <c r="M21834" s="6"/>
      <c r="N21834" s="1"/>
    </row>
    <row r="21835" spans="1:14" ht="15.75" customHeight="1" x14ac:dyDescent="0.25">
      <c r="A21835" s="4">
        <v>43582.679265977349</v>
      </c>
      <c r="B21835" s="5">
        <v>1216.6399508714676</v>
      </c>
      <c r="C21835" s="5">
        <f t="shared" si="0"/>
        <v>1220</v>
      </c>
      <c r="H21835" s="6"/>
      <c r="I21835" s="6"/>
      <c r="J21835" s="6"/>
      <c r="K21835" s="6"/>
      <c r="L21835" s="6"/>
      <c r="M21835" s="6"/>
      <c r="N21835" s="1"/>
    </row>
    <row r="21836" spans="1:14" ht="15.75" customHeight="1" x14ac:dyDescent="0.25">
      <c r="A21836" s="4">
        <v>43582.679280477576</v>
      </c>
      <c r="B21836" s="5">
        <v>1252.8195977210999</v>
      </c>
      <c r="C21836" s="5">
        <f t="shared" si="0"/>
        <v>1250</v>
      </c>
      <c r="H21836" s="6"/>
      <c r="I21836" s="6"/>
      <c r="J21836" s="6"/>
      <c r="K21836" s="6"/>
      <c r="L21836" s="6"/>
      <c r="M21836" s="6"/>
      <c r="N21836" s="1"/>
    </row>
    <row r="21837" spans="1:14" ht="15.75" customHeight="1" x14ac:dyDescent="0.25">
      <c r="A21837" s="4">
        <v>43582.679296064816</v>
      </c>
      <c r="B21837" s="5">
        <v>1346.7337936162949</v>
      </c>
      <c r="C21837" s="5">
        <f t="shared" si="0"/>
        <v>1350</v>
      </c>
      <c r="H21837" s="6"/>
      <c r="I21837" s="6"/>
      <c r="J21837" s="6"/>
      <c r="K21837" s="6"/>
      <c r="L21837" s="6"/>
      <c r="M21837" s="6"/>
      <c r="N21837" s="1"/>
    </row>
    <row r="21838" spans="1:14" ht="15.75" customHeight="1" x14ac:dyDescent="0.25">
      <c r="A21838" s="4">
        <v>43582.679311896791</v>
      </c>
      <c r="B21838" s="5">
        <v>1367.8863644599915</v>
      </c>
      <c r="C21838" s="5">
        <f t="shared" si="0"/>
        <v>1370</v>
      </c>
      <c r="H21838" s="6"/>
      <c r="I21838" s="6"/>
      <c r="J21838" s="6"/>
      <c r="K21838" s="6"/>
      <c r="L21838" s="6"/>
      <c r="M21838" s="6"/>
      <c r="N21838" s="1"/>
    </row>
    <row r="21839" spans="1:14" ht="15.75" customHeight="1" x14ac:dyDescent="0.25">
      <c r="A21839" s="4">
        <v>43582.679327031015</v>
      </c>
      <c r="B21839" s="5">
        <v>1307.5970113277435</v>
      </c>
      <c r="C21839" s="5">
        <f t="shared" si="0"/>
        <v>1310</v>
      </c>
      <c r="H21839" s="6"/>
      <c r="I21839" s="6"/>
      <c r="J21839" s="6"/>
      <c r="K21839" s="6"/>
      <c r="L21839" s="6"/>
      <c r="M21839" s="6"/>
      <c r="N21839" s="1"/>
    </row>
    <row r="21840" spans="1:14" ht="15.75" customHeight="1" x14ac:dyDescent="0.25">
      <c r="A21840" s="4">
        <v>43582.679337955196</v>
      </c>
      <c r="B21840" s="5">
        <v>943.84923577308655</v>
      </c>
      <c r="C21840" s="5">
        <f t="shared" si="0"/>
        <v>940</v>
      </c>
      <c r="H21840" s="6"/>
      <c r="I21840" s="6"/>
      <c r="J21840" s="6"/>
      <c r="K21840" s="6"/>
      <c r="L21840" s="6"/>
      <c r="M21840" s="6"/>
      <c r="N21840" s="1"/>
    </row>
    <row r="21841" spans="1:14" ht="15.75" customHeight="1" x14ac:dyDescent="0.25">
      <c r="A21841" s="4">
        <v>43582.679348585312</v>
      </c>
      <c r="B21841" s="5">
        <v>918.4420108795166</v>
      </c>
      <c r="C21841" s="5">
        <f t="shared" si="0"/>
        <v>920</v>
      </c>
      <c r="H21841" s="6"/>
      <c r="I21841" s="6"/>
      <c r="J21841" s="6"/>
      <c r="K21841" s="6"/>
      <c r="L21841" s="6"/>
      <c r="M21841" s="6"/>
      <c r="N21841" s="1"/>
    </row>
    <row r="21842" spans="1:14" ht="15.75" customHeight="1" x14ac:dyDescent="0.25">
      <c r="A21842" s="4">
        <v>43582.679359810078</v>
      </c>
      <c r="B21842" s="5">
        <v>969.81972455978394</v>
      </c>
      <c r="C21842" s="5">
        <f t="shared" si="0"/>
        <v>970</v>
      </c>
      <c r="H21842" s="6"/>
      <c r="I21842" s="6"/>
      <c r="J21842" s="6"/>
      <c r="K21842" s="6"/>
      <c r="L21842" s="6"/>
      <c r="M21842" s="6"/>
      <c r="N21842" s="1"/>
    </row>
    <row r="21843" spans="1:14" ht="15.75" customHeight="1" x14ac:dyDescent="0.25">
      <c r="A21843" s="4">
        <v>43582.679369121557</v>
      </c>
      <c r="B21843" s="5">
        <v>804.51183021068573</v>
      </c>
      <c r="C21843" s="5">
        <f t="shared" si="0"/>
        <v>800</v>
      </c>
      <c r="H21843" s="6"/>
      <c r="I21843" s="6"/>
      <c r="J21843" s="6"/>
      <c r="K21843" s="6"/>
      <c r="L21843" s="6"/>
      <c r="M21843" s="6"/>
      <c r="N21843" s="1"/>
    </row>
    <row r="21844" spans="1:14" ht="15.75" customHeight="1" x14ac:dyDescent="0.25">
      <c r="A21844" s="4">
        <v>43582.679378418718</v>
      </c>
      <c r="B21844" s="5">
        <v>743.48822236061096</v>
      </c>
      <c r="C21844" s="5">
        <f t="shared" si="0"/>
        <v>740</v>
      </c>
      <c r="H21844" s="6"/>
      <c r="I21844" s="6"/>
      <c r="J21844" s="6"/>
      <c r="K21844" s="6"/>
      <c r="L21844" s="6"/>
      <c r="M21844" s="6"/>
      <c r="N21844" s="1"/>
    </row>
    <row r="21845" spans="1:14" ht="15.75" customHeight="1" x14ac:dyDescent="0.25">
      <c r="A21845" s="4">
        <v>43582.67938752973</v>
      </c>
      <c r="B21845" s="5">
        <v>727.11333632469177</v>
      </c>
      <c r="C21845" s="5">
        <f t="shared" si="0"/>
        <v>730</v>
      </c>
      <c r="H21845" s="6"/>
      <c r="I21845" s="6"/>
      <c r="J21845" s="6"/>
      <c r="K21845" s="6"/>
      <c r="L21845" s="6"/>
      <c r="M21845" s="6"/>
      <c r="N21845" s="1"/>
    </row>
    <row r="21846" spans="1:14" ht="15.75" customHeight="1" x14ac:dyDescent="0.25">
      <c r="A21846" s="4">
        <v>43582.679397082888</v>
      </c>
      <c r="B21846" s="5">
        <v>765.0330662727356</v>
      </c>
      <c r="C21846" s="5">
        <f t="shared" si="0"/>
        <v>770</v>
      </c>
      <c r="H21846" s="6"/>
      <c r="I21846" s="6"/>
      <c r="J21846" s="6"/>
      <c r="K21846" s="6"/>
      <c r="L21846" s="6"/>
      <c r="M21846" s="6"/>
      <c r="N21846" s="1"/>
    </row>
    <row r="21847" spans="1:14" ht="15.75" customHeight="1" x14ac:dyDescent="0.25">
      <c r="A21847" s="4">
        <v>43582.679406492971</v>
      </c>
      <c r="B21847" s="5">
        <v>752.20875442028046</v>
      </c>
      <c r="C21847" s="5">
        <f t="shared" si="0"/>
        <v>750</v>
      </c>
      <c r="H21847" s="6"/>
      <c r="I21847" s="6"/>
      <c r="J21847" s="6"/>
      <c r="K21847" s="6"/>
      <c r="L21847" s="6"/>
      <c r="M21847" s="6"/>
      <c r="N21847" s="1"/>
    </row>
    <row r="21848" spans="1:14" ht="15.75" customHeight="1" x14ac:dyDescent="0.25">
      <c r="A21848" s="4">
        <v>43582.679415999795</v>
      </c>
      <c r="B21848" s="5">
        <v>821.38963043689728</v>
      </c>
      <c r="C21848" s="5">
        <f t="shared" si="0"/>
        <v>820</v>
      </c>
      <c r="H21848" s="6"/>
      <c r="I21848" s="6"/>
      <c r="J21848" s="6"/>
      <c r="K21848" s="6"/>
      <c r="L21848" s="6"/>
      <c r="M21848" s="6"/>
      <c r="N21848" s="1"/>
    </row>
    <row r="21849" spans="1:14" ht="15.75" customHeight="1" x14ac:dyDescent="0.25">
      <c r="A21849" s="4">
        <v>43582.679425476701</v>
      </c>
      <c r="B21849" s="5">
        <v>758.47506523132324</v>
      </c>
      <c r="C21849" s="5">
        <f t="shared" si="0"/>
        <v>760</v>
      </c>
      <c r="H21849" s="6"/>
      <c r="I21849" s="6"/>
      <c r="J21849" s="6"/>
      <c r="K21849" s="6"/>
      <c r="L21849" s="6"/>
      <c r="M21849" s="6"/>
      <c r="N21849" s="1"/>
    </row>
    <row r="21850" spans="1:14" ht="15.75" customHeight="1" x14ac:dyDescent="0.25">
      <c r="A21850" s="4">
        <v>43582.679435499485</v>
      </c>
      <c r="B21850" s="5">
        <v>803.31489443778992</v>
      </c>
      <c r="C21850" s="5">
        <f t="shared" si="0"/>
        <v>800</v>
      </c>
      <c r="H21850" s="6"/>
      <c r="I21850" s="6"/>
      <c r="J21850" s="6"/>
      <c r="K21850" s="6"/>
      <c r="L21850" s="6"/>
      <c r="M21850" s="6"/>
      <c r="N21850" s="1"/>
    </row>
    <row r="21851" spans="1:14" ht="15.75" customHeight="1" x14ac:dyDescent="0.25">
      <c r="A21851" s="4">
        <v>43582.679446687449</v>
      </c>
      <c r="B21851" s="5">
        <v>906.09043836593628</v>
      </c>
      <c r="C21851" s="5">
        <f t="shared" si="0"/>
        <v>910</v>
      </c>
      <c r="H21851" s="6"/>
      <c r="I21851" s="6"/>
      <c r="J21851" s="6"/>
      <c r="K21851" s="6"/>
      <c r="L21851" s="6"/>
      <c r="M21851" s="6"/>
      <c r="N21851" s="1"/>
    </row>
    <row r="21852" spans="1:14" ht="15.75" customHeight="1" x14ac:dyDescent="0.25">
      <c r="A21852" s="4">
        <v>43582.679838367971</v>
      </c>
      <c r="B21852" s="5">
        <v>1119.9496686458588</v>
      </c>
      <c r="C21852" s="5">
        <f t="shared" si="0"/>
        <v>1120</v>
      </c>
      <c r="H21852" s="6"/>
      <c r="I21852" s="6"/>
      <c r="J21852" s="6"/>
      <c r="K21852" s="6"/>
      <c r="L21852" s="6"/>
      <c r="M21852" s="6"/>
      <c r="N21852" s="1"/>
    </row>
    <row r="21853" spans="1:14" ht="15.75" customHeight="1" x14ac:dyDescent="0.25">
      <c r="A21853" s="4">
        <v>43582.679849900313</v>
      </c>
      <c r="B21853" s="5">
        <v>996.39371037483215</v>
      </c>
      <c r="C21853" s="5">
        <f t="shared" si="0"/>
        <v>1000</v>
      </c>
      <c r="H21853" s="6"/>
      <c r="I21853" s="6"/>
      <c r="J21853" s="6"/>
      <c r="K21853" s="6"/>
      <c r="L21853" s="6"/>
      <c r="M21853" s="6"/>
      <c r="N21853" s="1"/>
    </row>
    <row r="21854" spans="1:14" ht="15.75" customHeight="1" x14ac:dyDescent="0.25">
      <c r="A21854" s="4">
        <v>43582.679859780939</v>
      </c>
      <c r="B21854" s="5">
        <v>853.68677973747253</v>
      </c>
      <c r="C21854" s="5">
        <f t="shared" si="0"/>
        <v>850</v>
      </c>
      <c r="H21854" s="6"/>
      <c r="I21854" s="6"/>
      <c r="J21854" s="6"/>
      <c r="K21854" s="6"/>
      <c r="L21854" s="6"/>
      <c r="M21854" s="6"/>
      <c r="N21854" s="1"/>
    </row>
    <row r="21855" spans="1:14" ht="15.75" customHeight="1" x14ac:dyDescent="0.25">
      <c r="A21855" s="4">
        <v>43582.679868460051</v>
      </c>
      <c r="B21855" s="5">
        <v>749.87523257732391</v>
      </c>
      <c r="C21855" s="5">
        <f t="shared" si="0"/>
        <v>750</v>
      </c>
      <c r="H21855" s="6"/>
      <c r="I21855" s="6"/>
      <c r="J21855" s="6"/>
      <c r="K21855" s="6"/>
      <c r="L21855" s="6"/>
      <c r="M21855" s="6"/>
      <c r="N21855" s="1"/>
    </row>
    <row r="21856" spans="1:14" ht="15.75" customHeight="1" x14ac:dyDescent="0.25">
      <c r="A21856" s="4">
        <v>43582.679877424962</v>
      </c>
      <c r="B21856" s="5">
        <v>774.56831932067871</v>
      </c>
      <c r="C21856" s="5">
        <f t="shared" si="0"/>
        <v>770</v>
      </c>
      <c r="H21856" s="6"/>
      <c r="I21856" s="6"/>
      <c r="J21856" s="6"/>
      <c r="K21856" s="6"/>
      <c r="L21856" s="6"/>
      <c r="M21856" s="6"/>
      <c r="N21856" s="1"/>
    </row>
    <row r="21857" spans="1:14" ht="15.75" customHeight="1" x14ac:dyDescent="0.25">
      <c r="A21857" s="4">
        <v>43582.679953229381</v>
      </c>
      <c r="B21857" s="5">
        <v>1808.4492534399033</v>
      </c>
      <c r="C21857" s="5">
        <f t="shared" si="0"/>
        <v>1810</v>
      </c>
      <c r="H21857" s="6"/>
      <c r="I21857" s="6"/>
      <c r="J21857" s="6"/>
      <c r="K21857" s="6"/>
      <c r="L21857" s="6"/>
      <c r="M21857" s="6"/>
      <c r="N21857" s="1"/>
    </row>
    <row r="21858" spans="1:14" ht="15.75" customHeight="1" x14ac:dyDescent="0.25">
      <c r="A21858" s="4">
        <v>43582.679993435973</v>
      </c>
      <c r="B21858" s="5">
        <v>1284.4428420066833</v>
      </c>
      <c r="C21858" s="5">
        <f t="shared" si="0"/>
        <v>1280</v>
      </c>
      <c r="H21858" s="6"/>
      <c r="I21858" s="6"/>
      <c r="J21858" s="6"/>
      <c r="K21858" s="6"/>
      <c r="L21858" s="6"/>
      <c r="M21858" s="6"/>
      <c r="N21858" s="1"/>
    </row>
    <row r="21859" spans="1:14" ht="15.75" customHeight="1" x14ac:dyDescent="0.25">
      <c r="A21859" s="4">
        <v>43582.680007600924</v>
      </c>
      <c r="B21859" s="5">
        <v>1223.85174036026</v>
      </c>
      <c r="C21859" s="5">
        <f t="shared" si="0"/>
        <v>1220</v>
      </c>
      <c r="H21859" s="6"/>
      <c r="I21859" s="6"/>
      <c r="J21859" s="6"/>
      <c r="K21859" s="6"/>
      <c r="L21859" s="6"/>
      <c r="M21859" s="6"/>
      <c r="N21859" s="1"/>
    </row>
    <row r="21860" spans="1:14" ht="15.75" customHeight="1" x14ac:dyDescent="0.25">
      <c r="A21860" s="4">
        <v>43582.680293291916</v>
      </c>
      <c r="B21860" s="5">
        <v>1053.7158697843552</v>
      </c>
      <c r="C21860" s="5">
        <f t="shared" si="0"/>
        <v>1050</v>
      </c>
      <c r="H21860" s="6"/>
      <c r="I21860" s="6"/>
      <c r="J21860" s="6"/>
      <c r="K21860" s="6"/>
      <c r="L21860" s="6"/>
      <c r="M21860" s="6"/>
      <c r="N21860" s="1"/>
    </row>
    <row r="21861" spans="1:14" ht="15.75" customHeight="1" x14ac:dyDescent="0.25">
      <c r="A21861" s="4">
        <v>43582.68030495022</v>
      </c>
      <c r="B21861" s="5">
        <v>1007.2767734527588</v>
      </c>
      <c r="C21861" s="5">
        <f t="shared" si="0"/>
        <v>1010</v>
      </c>
      <c r="H21861" s="6"/>
      <c r="I21861" s="6"/>
      <c r="J21861" s="6"/>
      <c r="K21861" s="6"/>
      <c r="L21861" s="6"/>
      <c r="M21861" s="6"/>
      <c r="N21861" s="1"/>
    </row>
    <row r="21862" spans="1:14" ht="15.75" customHeight="1" x14ac:dyDescent="0.25">
      <c r="A21862" s="4">
        <v>43582.680315622361</v>
      </c>
      <c r="B21862" s="5">
        <v>922.07305133342743</v>
      </c>
      <c r="C21862" s="5">
        <f t="shared" si="0"/>
        <v>920</v>
      </c>
      <c r="H21862" s="6"/>
      <c r="I21862" s="6"/>
      <c r="J21862" s="6"/>
      <c r="K21862" s="6"/>
      <c r="L21862" s="6"/>
      <c r="M21862" s="6"/>
      <c r="N21862" s="1"/>
    </row>
    <row r="21863" spans="1:14" ht="15.75" customHeight="1" x14ac:dyDescent="0.25">
      <c r="A21863" s="4">
        <v>43582.680326059926</v>
      </c>
      <c r="B21863" s="5">
        <v>901.80560946464539</v>
      </c>
      <c r="C21863" s="5">
        <f t="shared" si="0"/>
        <v>900</v>
      </c>
      <c r="H21863" s="6"/>
      <c r="I21863" s="6"/>
      <c r="J21863" s="6"/>
      <c r="K21863" s="6"/>
      <c r="L21863" s="6"/>
      <c r="M21863" s="6"/>
      <c r="N21863" s="1"/>
    </row>
    <row r="21864" spans="1:14" ht="15.75" customHeight="1" x14ac:dyDescent="0.25">
      <c r="A21864" s="4">
        <v>43582.68033677619</v>
      </c>
      <c r="B21864" s="5">
        <v>925.88514089584351</v>
      </c>
      <c r="C21864" s="5">
        <f t="shared" si="0"/>
        <v>930</v>
      </c>
      <c r="H21864" s="6"/>
      <c r="I21864" s="6"/>
      <c r="J21864" s="6"/>
      <c r="K21864" s="6"/>
      <c r="L21864" s="6"/>
      <c r="M21864" s="6"/>
      <c r="N21864" s="1"/>
    </row>
    <row r="21865" spans="1:14" ht="15.75" customHeight="1" x14ac:dyDescent="0.25">
      <c r="A21865" s="4">
        <v>43582.680348813774</v>
      </c>
      <c r="B21865" s="5">
        <v>1040.0466620922089</v>
      </c>
      <c r="C21865" s="5">
        <f t="shared" si="0"/>
        <v>1040</v>
      </c>
      <c r="H21865" s="6"/>
      <c r="I21865" s="6"/>
      <c r="J21865" s="6"/>
      <c r="K21865" s="6"/>
      <c r="L21865" s="6"/>
      <c r="M21865" s="6"/>
      <c r="N21865" s="1"/>
    </row>
    <row r="21866" spans="1:14" ht="15.75" customHeight="1" x14ac:dyDescent="0.25">
      <c r="A21866" s="4">
        <v>43582.68037126679</v>
      </c>
      <c r="B21866" s="5">
        <v>1939.9411976337433</v>
      </c>
      <c r="C21866" s="5">
        <f t="shared" si="0"/>
        <v>1940</v>
      </c>
      <c r="H21866" s="6"/>
      <c r="I21866" s="6"/>
      <c r="J21866" s="6"/>
      <c r="K21866" s="6"/>
      <c r="L21866" s="6"/>
      <c r="M21866" s="6"/>
      <c r="N21866" s="1"/>
    </row>
    <row r="21867" spans="1:14" ht="15.75" customHeight="1" x14ac:dyDescent="0.25">
      <c r="A21867" s="4">
        <v>43582.680439494659</v>
      </c>
      <c r="B21867" s="5">
        <v>678.3507764339447</v>
      </c>
      <c r="C21867" s="5">
        <f t="shared" si="0"/>
        <v>680</v>
      </c>
      <c r="H21867" s="6"/>
      <c r="I21867" s="6"/>
      <c r="J21867" s="6"/>
      <c r="K21867" s="6"/>
      <c r="L21867" s="6"/>
      <c r="M21867" s="6"/>
      <c r="N21867" s="1"/>
    </row>
    <row r="21868" spans="1:14" ht="15.75" customHeight="1" x14ac:dyDescent="0.25">
      <c r="A21868" s="4">
        <v>43582.680446733255</v>
      </c>
      <c r="B21868" s="5">
        <v>625.41402876377106</v>
      </c>
      <c r="C21868" s="5">
        <f t="shared" si="0"/>
        <v>630</v>
      </c>
      <c r="H21868" s="6"/>
      <c r="I21868" s="6"/>
      <c r="J21868" s="6"/>
      <c r="K21868" s="6"/>
      <c r="L21868" s="6"/>
      <c r="M21868" s="6"/>
      <c r="N21868" s="1"/>
    </row>
    <row r="21869" spans="1:14" ht="15.75" customHeight="1" x14ac:dyDescent="0.25">
      <c r="A21869" s="4">
        <v>43582.680456028669</v>
      </c>
      <c r="B21869" s="5">
        <v>737.43313550949097</v>
      </c>
      <c r="C21869" s="5">
        <f t="shared" si="0"/>
        <v>740</v>
      </c>
      <c r="H21869" s="6"/>
      <c r="I21869" s="6"/>
      <c r="J21869" s="6"/>
      <c r="K21869" s="6"/>
      <c r="L21869" s="6"/>
      <c r="M21869" s="6"/>
      <c r="N21869" s="1"/>
    </row>
    <row r="21870" spans="1:14" ht="15.75" customHeight="1" x14ac:dyDescent="0.25">
      <c r="A21870" s="4">
        <v>43582.680464534438</v>
      </c>
      <c r="B21870" s="5">
        <v>734.89844799041748</v>
      </c>
      <c r="C21870" s="5">
        <f t="shared" si="0"/>
        <v>730</v>
      </c>
      <c r="H21870" s="6"/>
      <c r="I21870" s="6"/>
      <c r="J21870" s="6"/>
      <c r="K21870" s="6"/>
      <c r="L21870" s="6"/>
      <c r="M21870" s="6"/>
      <c r="N21870" s="1"/>
    </row>
    <row r="21871" spans="1:14" ht="15.75" customHeight="1" x14ac:dyDescent="0.25">
      <c r="A21871" s="4">
        <v>43582.680484931218</v>
      </c>
      <c r="B21871" s="5">
        <v>1696.450263261795</v>
      </c>
      <c r="C21871" s="5">
        <f t="shared" si="0"/>
        <v>1700</v>
      </c>
      <c r="H21871" s="6"/>
      <c r="I21871" s="6"/>
      <c r="J21871" s="6"/>
      <c r="K21871" s="6"/>
      <c r="L21871" s="6"/>
      <c r="M21871" s="6"/>
      <c r="N21871" s="1"/>
    </row>
    <row r="21872" spans="1:14" ht="15.75" customHeight="1" x14ac:dyDescent="0.25">
      <c r="A21872" s="4">
        <v>43582.680496495217</v>
      </c>
      <c r="B21872" s="5">
        <v>999.12956357002258</v>
      </c>
      <c r="C21872" s="5">
        <f t="shared" si="0"/>
        <v>1000</v>
      </c>
      <c r="H21872" s="6"/>
      <c r="I21872" s="6"/>
      <c r="J21872" s="6"/>
      <c r="K21872" s="6"/>
      <c r="L21872" s="6"/>
      <c r="M21872" s="6"/>
      <c r="N21872" s="1"/>
    </row>
    <row r="21873" spans="1:14" ht="15.75" customHeight="1" x14ac:dyDescent="0.25">
      <c r="A21873" s="4">
        <v>43582.680509438032</v>
      </c>
      <c r="B21873" s="5">
        <v>1118.2598769664764</v>
      </c>
      <c r="C21873" s="5">
        <f t="shared" si="0"/>
        <v>1120</v>
      </c>
      <c r="H21873" s="6"/>
      <c r="I21873" s="6"/>
      <c r="J21873" s="6"/>
      <c r="K21873" s="6"/>
      <c r="L21873" s="6"/>
      <c r="M21873" s="6"/>
      <c r="N21873" s="1"/>
    </row>
    <row r="21874" spans="1:14" ht="15.75" customHeight="1" x14ac:dyDescent="0.25">
      <c r="A21874" s="4">
        <v>43582.680595338461</v>
      </c>
      <c r="B21874" s="5">
        <v>1198.052242398262</v>
      </c>
      <c r="C21874" s="5">
        <f t="shared" si="0"/>
        <v>1200</v>
      </c>
      <c r="H21874" s="6"/>
      <c r="I21874" s="6"/>
      <c r="J21874" s="6"/>
      <c r="K21874" s="6"/>
      <c r="L21874" s="6"/>
      <c r="M21874" s="6"/>
      <c r="N21874" s="1"/>
    </row>
    <row r="21875" spans="1:14" ht="15.75" customHeight="1" x14ac:dyDescent="0.25">
      <c r="A21875" s="4">
        <v>43582.680609373725</v>
      </c>
      <c r="B21875" s="5">
        <v>1137.7729475498199</v>
      </c>
      <c r="C21875" s="5">
        <f t="shared" si="0"/>
        <v>1140</v>
      </c>
      <c r="H21875" s="6"/>
      <c r="I21875" s="6"/>
      <c r="J21875" s="6"/>
      <c r="K21875" s="6"/>
      <c r="L21875" s="6"/>
      <c r="M21875" s="6"/>
      <c r="N21875" s="1"/>
    </row>
    <row r="21876" spans="1:14" ht="15.75" customHeight="1" x14ac:dyDescent="0.25">
      <c r="A21876" s="4">
        <v>43582.680623232387</v>
      </c>
      <c r="B21876" s="5">
        <v>1123.0476200580597</v>
      </c>
      <c r="C21876" s="5">
        <f t="shared" si="0"/>
        <v>1120</v>
      </c>
      <c r="H21876" s="6"/>
      <c r="I21876" s="6"/>
      <c r="J21876" s="6"/>
      <c r="K21876" s="6"/>
      <c r="L21876" s="6"/>
      <c r="M21876" s="6"/>
      <c r="N21876" s="1"/>
    </row>
    <row r="21877" spans="1:14" ht="15.75" customHeight="1" x14ac:dyDescent="0.25">
      <c r="A21877" s="4">
        <v>43582.680637367885</v>
      </c>
      <c r="B21877" s="5">
        <v>1146.8354612588882</v>
      </c>
      <c r="C21877" s="5">
        <f t="shared" si="0"/>
        <v>1150</v>
      </c>
      <c r="H21877" s="6"/>
      <c r="I21877" s="6"/>
      <c r="J21877" s="6"/>
      <c r="K21877" s="6"/>
      <c r="L21877" s="6"/>
      <c r="M21877" s="6"/>
      <c r="N21877" s="1"/>
    </row>
    <row r="21878" spans="1:14" ht="15.75" customHeight="1" x14ac:dyDescent="0.25">
      <c r="A21878" s="4">
        <v>43582.680652525625</v>
      </c>
      <c r="B21878" s="5">
        <v>1235.0164353847504</v>
      </c>
      <c r="C21878" s="5">
        <f t="shared" si="0"/>
        <v>1240</v>
      </c>
      <c r="H21878" s="6"/>
      <c r="I21878" s="6"/>
      <c r="J21878" s="6"/>
      <c r="K21878" s="6"/>
      <c r="L21878" s="6"/>
      <c r="M21878" s="6"/>
      <c r="N21878" s="1"/>
    </row>
    <row r="21879" spans="1:14" ht="15.75" customHeight="1" x14ac:dyDescent="0.25">
      <c r="A21879" s="4">
        <v>43582.680667145643</v>
      </c>
      <c r="B21879" s="5">
        <v>1188.5069310665131</v>
      </c>
      <c r="C21879" s="5">
        <f t="shared" si="0"/>
        <v>1190</v>
      </c>
      <c r="H21879" s="6"/>
      <c r="I21879" s="6"/>
      <c r="J21879" s="6"/>
      <c r="K21879" s="6"/>
      <c r="L21879" s="6"/>
      <c r="M21879" s="6"/>
      <c r="N21879" s="1"/>
    </row>
    <row r="21880" spans="1:14" ht="15.75" customHeight="1" x14ac:dyDescent="0.25">
      <c r="A21880" s="4">
        <v>43582.68068156566</v>
      </c>
      <c r="B21880" s="5">
        <v>1170.8948761224747</v>
      </c>
      <c r="C21880" s="5">
        <f t="shared" si="0"/>
        <v>1170</v>
      </c>
      <c r="H21880" s="6"/>
      <c r="I21880" s="6"/>
      <c r="J21880" s="6"/>
      <c r="K21880" s="6"/>
      <c r="L21880" s="6"/>
      <c r="M21880" s="6"/>
      <c r="N21880" s="1"/>
    </row>
    <row r="21881" spans="1:14" ht="15.75" customHeight="1" x14ac:dyDescent="0.25">
      <c r="A21881" s="4">
        <v>43582.680695727344</v>
      </c>
      <c r="B21881" s="5">
        <v>1147.8010565042496</v>
      </c>
      <c r="C21881" s="5">
        <f t="shared" si="0"/>
        <v>1150</v>
      </c>
      <c r="H21881" s="6"/>
      <c r="I21881" s="6"/>
      <c r="J21881" s="6"/>
      <c r="K21881" s="6"/>
      <c r="L21881" s="6"/>
      <c r="M21881" s="6"/>
      <c r="N21881" s="1"/>
    </row>
    <row r="21882" spans="1:14" ht="15.75" customHeight="1" x14ac:dyDescent="0.25">
      <c r="A21882" s="4">
        <v>43582.680708519649</v>
      </c>
      <c r="B21882" s="5">
        <v>1029.2038321495056</v>
      </c>
      <c r="C21882" s="5">
        <f t="shared" si="0"/>
        <v>1030</v>
      </c>
      <c r="H21882" s="6"/>
      <c r="I21882" s="6"/>
      <c r="J21882" s="6"/>
      <c r="K21882" s="6"/>
      <c r="L21882" s="6"/>
      <c r="M21882" s="6"/>
      <c r="N21882" s="1"/>
    </row>
    <row r="21883" spans="1:14" ht="15.75" customHeight="1" x14ac:dyDescent="0.25">
      <c r="A21883" s="4">
        <v>43582.680720682372</v>
      </c>
      <c r="B21883" s="5">
        <v>1050.8593171834946</v>
      </c>
      <c r="C21883" s="5">
        <f t="shared" si="0"/>
        <v>1050</v>
      </c>
      <c r="H21883" s="6"/>
      <c r="I21883" s="6"/>
      <c r="J21883" s="6"/>
      <c r="K21883" s="6"/>
      <c r="L21883" s="6"/>
      <c r="M21883" s="6"/>
      <c r="N21883" s="1"/>
    </row>
    <row r="21884" spans="1:14" ht="15.75" customHeight="1" x14ac:dyDescent="0.25">
      <c r="A21884" s="4">
        <v>43582.68083544611</v>
      </c>
      <c r="B21884" s="5">
        <v>1701.5296965837479</v>
      </c>
      <c r="C21884" s="5">
        <f t="shared" si="0"/>
        <v>1700</v>
      </c>
      <c r="H21884" s="6"/>
      <c r="I21884" s="6"/>
      <c r="J21884" s="6"/>
      <c r="K21884" s="6"/>
      <c r="L21884" s="6"/>
      <c r="M21884" s="6"/>
      <c r="N21884" s="1"/>
    </row>
    <row r="21885" spans="1:14" ht="15.75" customHeight="1" x14ac:dyDescent="0.25">
      <c r="A21885" s="4">
        <v>43582.681092920015</v>
      </c>
      <c r="B21885" s="5">
        <v>1034.1826826334</v>
      </c>
      <c r="C21885" s="5">
        <f t="shared" si="0"/>
        <v>1030</v>
      </c>
      <c r="H21885" s="6"/>
      <c r="I21885" s="6"/>
      <c r="J21885" s="6"/>
      <c r="K21885" s="6"/>
      <c r="L21885" s="6"/>
      <c r="M21885" s="6"/>
      <c r="N21885" s="1"/>
    </row>
    <row r="21886" spans="1:14" ht="15.75" customHeight="1" x14ac:dyDescent="0.25">
      <c r="A21886" s="4">
        <v>43582.68110494037</v>
      </c>
      <c r="B21886" s="5">
        <v>1038.5580360889435</v>
      </c>
      <c r="C21886" s="5">
        <f t="shared" si="0"/>
        <v>1040</v>
      </c>
      <c r="H21886" s="6"/>
      <c r="I21886" s="6"/>
      <c r="J21886" s="6"/>
      <c r="K21886" s="6"/>
      <c r="L21886" s="6"/>
      <c r="M21886" s="6"/>
      <c r="N21886" s="1"/>
    </row>
    <row r="21887" spans="1:14" ht="15.75" customHeight="1" x14ac:dyDescent="0.25">
      <c r="A21887" s="4">
        <v>43582.68111744849</v>
      </c>
      <c r="B21887" s="5">
        <v>1080.7022452354431</v>
      </c>
      <c r="C21887" s="5">
        <f t="shared" si="0"/>
        <v>1080</v>
      </c>
      <c r="H21887" s="6"/>
      <c r="I21887" s="6"/>
      <c r="J21887" s="6"/>
      <c r="K21887" s="6"/>
      <c r="L21887" s="6"/>
      <c r="M21887" s="6"/>
      <c r="N21887" s="1"/>
    </row>
    <row r="21888" spans="1:14" ht="15.75" customHeight="1" x14ac:dyDescent="0.25">
      <c r="A21888" s="4">
        <v>43582.681129892822</v>
      </c>
      <c r="B21888" s="5">
        <v>1075.1903057098389</v>
      </c>
      <c r="C21888" s="5">
        <f t="shared" si="0"/>
        <v>1080</v>
      </c>
      <c r="H21888" s="6"/>
      <c r="I21888" s="6"/>
      <c r="J21888" s="6"/>
      <c r="K21888" s="6"/>
      <c r="L21888" s="6"/>
      <c r="M21888" s="6"/>
      <c r="N21888" s="1"/>
    </row>
    <row r="21889" spans="1:14" ht="15.75" customHeight="1" x14ac:dyDescent="0.25">
      <c r="A21889" s="4">
        <v>43582.681140199653</v>
      </c>
      <c r="B21889" s="5">
        <v>890.51015675067902</v>
      </c>
      <c r="C21889" s="5">
        <f t="shared" si="0"/>
        <v>890</v>
      </c>
      <c r="H21889" s="6"/>
      <c r="I21889" s="6"/>
      <c r="J21889" s="6"/>
      <c r="K21889" s="6"/>
      <c r="L21889" s="6"/>
      <c r="M21889" s="6"/>
      <c r="N21889" s="1"/>
    </row>
    <row r="21890" spans="1:14" ht="15.75" customHeight="1" x14ac:dyDescent="0.25">
      <c r="A21890" s="4">
        <v>43582.681151065161</v>
      </c>
      <c r="B21890" s="5">
        <v>938.77986073493958</v>
      </c>
      <c r="C21890" s="5">
        <f t="shared" si="0"/>
        <v>940</v>
      </c>
      <c r="H21890" s="6"/>
      <c r="I21890" s="6"/>
      <c r="J21890" s="6"/>
      <c r="K21890" s="6"/>
      <c r="L21890" s="6"/>
      <c r="M21890" s="6"/>
      <c r="N21890" s="1"/>
    </row>
    <row r="21891" spans="1:14" ht="15.75" customHeight="1" x14ac:dyDescent="0.25">
      <c r="A21891" s="4">
        <v>43582.68116346735</v>
      </c>
      <c r="B21891" s="5">
        <v>1071.5492069721222</v>
      </c>
      <c r="C21891" s="5">
        <f t="shared" si="0"/>
        <v>1070</v>
      </c>
      <c r="H21891" s="6"/>
      <c r="I21891" s="6"/>
      <c r="J21891" s="6"/>
      <c r="K21891" s="6"/>
      <c r="L21891" s="6"/>
      <c r="M21891" s="6"/>
      <c r="N21891" s="1"/>
    </row>
    <row r="21892" spans="1:14" ht="15.75" customHeight="1" x14ac:dyDescent="0.25">
      <c r="A21892" s="4">
        <v>43582.681176129263</v>
      </c>
      <c r="B21892" s="5">
        <v>1093.9892381429672</v>
      </c>
      <c r="C21892" s="5">
        <f t="shared" si="0"/>
        <v>1090</v>
      </c>
      <c r="H21892" s="6"/>
      <c r="I21892" s="6"/>
      <c r="J21892" s="6"/>
      <c r="K21892" s="6"/>
      <c r="L21892" s="6"/>
      <c r="M21892" s="6"/>
      <c r="N21892" s="1"/>
    </row>
    <row r="21893" spans="1:14" ht="15.75" customHeight="1" x14ac:dyDescent="0.25">
      <c r="A21893" s="4">
        <v>43582.68118995754</v>
      </c>
      <c r="B21893" s="5">
        <v>1194.76318359375</v>
      </c>
      <c r="C21893" s="5">
        <f t="shared" si="0"/>
        <v>1190</v>
      </c>
      <c r="H21893" s="6"/>
      <c r="I21893" s="6"/>
      <c r="J21893" s="6"/>
      <c r="K21893" s="6"/>
      <c r="L21893" s="6"/>
      <c r="M21893" s="6"/>
      <c r="N21893" s="1"/>
    </row>
    <row r="21894" spans="1:14" ht="15.75" customHeight="1" x14ac:dyDescent="0.25">
      <c r="A21894" s="4">
        <v>43582.68120385299</v>
      </c>
      <c r="B21894" s="5">
        <v>1200.5668133497238</v>
      </c>
      <c r="C21894" s="5">
        <f t="shared" si="0"/>
        <v>1200</v>
      </c>
      <c r="H21894" s="6"/>
      <c r="I21894" s="6"/>
      <c r="J21894" s="6"/>
      <c r="K21894" s="6"/>
      <c r="L21894" s="6"/>
      <c r="M21894" s="6"/>
      <c r="N21894" s="1"/>
    </row>
    <row r="21895" spans="1:14" ht="15.75" customHeight="1" x14ac:dyDescent="0.25">
      <c r="A21895" s="4">
        <v>43582.681218015852</v>
      </c>
      <c r="B21895" s="5">
        <v>1223.6706912517548</v>
      </c>
      <c r="C21895" s="5">
        <f t="shared" si="0"/>
        <v>1220</v>
      </c>
      <c r="H21895" s="6"/>
      <c r="I21895" s="6"/>
      <c r="J21895" s="6"/>
      <c r="K21895" s="6"/>
      <c r="L21895" s="6"/>
      <c r="M21895" s="6"/>
      <c r="N21895" s="1"/>
    </row>
    <row r="21896" spans="1:14" ht="15.75" customHeight="1" x14ac:dyDescent="0.25">
      <c r="A21896" s="4">
        <v>43582.681232711067</v>
      </c>
      <c r="B21896" s="5">
        <v>1269.6672230958939</v>
      </c>
      <c r="C21896" s="5">
        <f t="shared" si="0"/>
        <v>1270</v>
      </c>
      <c r="H21896" s="6"/>
      <c r="I21896" s="6"/>
      <c r="J21896" s="6"/>
      <c r="K21896" s="6"/>
      <c r="L21896" s="6"/>
      <c r="M21896" s="6"/>
      <c r="N21896" s="1"/>
    </row>
    <row r="21897" spans="1:14" ht="15.75" customHeight="1" x14ac:dyDescent="0.25">
      <c r="A21897" s="4">
        <v>43582.68124661094</v>
      </c>
      <c r="B21897" s="5">
        <v>1200.949028134346</v>
      </c>
      <c r="C21897" s="5">
        <f t="shared" si="0"/>
        <v>1200</v>
      </c>
      <c r="H21897" s="6"/>
      <c r="I21897" s="6"/>
      <c r="J21897" s="6"/>
      <c r="K21897" s="6"/>
      <c r="L21897" s="6"/>
      <c r="M21897" s="6"/>
      <c r="N21897" s="1"/>
    </row>
    <row r="21898" spans="1:14" ht="15.75" customHeight="1" x14ac:dyDescent="0.25">
      <c r="A21898" s="4">
        <v>43582.681260355515</v>
      </c>
      <c r="B21898" s="5">
        <v>1187.5312775373459</v>
      </c>
      <c r="C21898" s="5">
        <f t="shared" si="0"/>
        <v>1190</v>
      </c>
      <c r="H21898" s="6"/>
      <c r="I21898" s="6"/>
      <c r="J21898" s="6"/>
      <c r="K21898" s="6"/>
      <c r="L21898" s="6"/>
      <c r="M21898" s="6"/>
      <c r="N21898" s="1"/>
    </row>
    <row r="21899" spans="1:14" ht="15.75" customHeight="1" x14ac:dyDescent="0.25">
      <c r="A21899" s="4">
        <v>43582.681273292059</v>
      </c>
      <c r="B21899" s="5">
        <v>1117.7167296409607</v>
      </c>
      <c r="C21899" s="5">
        <f t="shared" si="0"/>
        <v>1120</v>
      </c>
      <c r="H21899" s="6"/>
      <c r="I21899" s="6"/>
      <c r="J21899" s="6"/>
      <c r="K21899" s="6"/>
      <c r="L21899" s="6"/>
      <c r="M21899" s="6"/>
      <c r="N21899" s="1"/>
    </row>
    <row r="21900" spans="1:14" ht="15.75" customHeight="1" x14ac:dyDescent="0.25">
      <c r="A21900" s="4">
        <v>43582.681344218086</v>
      </c>
      <c r="B21900" s="5">
        <v>1240.9307062625885</v>
      </c>
      <c r="C21900" s="5">
        <f t="shared" si="0"/>
        <v>1240</v>
      </c>
      <c r="H21900" s="6"/>
      <c r="I21900" s="6"/>
      <c r="J21900" s="6"/>
      <c r="K21900" s="6"/>
      <c r="L21900" s="6"/>
      <c r="M21900" s="6"/>
      <c r="N21900" s="1"/>
    </row>
    <row r="21901" spans="1:14" ht="15.75" customHeight="1" x14ac:dyDescent="0.25">
      <c r="A21901" s="4">
        <v>43582.681358890026</v>
      </c>
      <c r="B21901" s="5">
        <v>1267.6555663347244</v>
      </c>
      <c r="C21901" s="5">
        <f t="shared" si="0"/>
        <v>1270</v>
      </c>
      <c r="H21901" s="6"/>
      <c r="I21901" s="6"/>
      <c r="J21901" s="6"/>
      <c r="K21901" s="6"/>
      <c r="L21901" s="6"/>
      <c r="M21901" s="6"/>
      <c r="N21901" s="1"/>
    </row>
    <row r="21902" spans="1:14" ht="15.75" customHeight="1" x14ac:dyDescent="0.25">
      <c r="A21902" s="4">
        <v>43582.681374412961</v>
      </c>
      <c r="B21902" s="5">
        <v>1341.1816209554672</v>
      </c>
      <c r="C21902" s="5">
        <f t="shared" si="0"/>
        <v>1340</v>
      </c>
      <c r="H21902" s="6"/>
      <c r="I21902" s="6"/>
      <c r="J21902" s="6"/>
      <c r="K21902" s="6"/>
      <c r="L21902" s="6"/>
      <c r="M21902" s="6"/>
      <c r="N21902" s="1"/>
    </row>
    <row r="21903" spans="1:14" ht="15.75" customHeight="1" x14ac:dyDescent="0.25">
      <c r="A21903" s="4">
        <v>43582.681390546379</v>
      </c>
      <c r="B21903" s="5">
        <v>1393.9272612333298</v>
      </c>
      <c r="C21903" s="5">
        <f t="shared" si="0"/>
        <v>1390</v>
      </c>
      <c r="H21903" s="6"/>
      <c r="I21903" s="6"/>
      <c r="J21903" s="6"/>
      <c r="K21903" s="6"/>
      <c r="L21903" s="6"/>
      <c r="M21903" s="6"/>
      <c r="N21903" s="1"/>
    </row>
    <row r="21904" spans="1:14" ht="15.75" customHeight="1" x14ac:dyDescent="0.25">
      <c r="A21904" s="4">
        <v>43582.681502345367</v>
      </c>
      <c r="B21904" s="5">
        <v>1437.9221946001053</v>
      </c>
      <c r="C21904" s="5">
        <f t="shared" si="0"/>
        <v>1440</v>
      </c>
      <c r="H21904" s="6"/>
      <c r="I21904" s="6"/>
      <c r="J21904" s="6"/>
      <c r="K21904" s="6"/>
      <c r="L21904" s="6"/>
      <c r="M21904" s="6"/>
      <c r="N21904" s="1"/>
    </row>
    <row r="21905" spans="1:14" ht="15.75" customHeight="1" x14ac:dyDescent="0.25">
      <c r="A21905" s="4">
        <v>43582.681517412188</v>
      </c>
      <c r="B21905" s="5">
        <v>1301.773265004158</v>
      </c>
      <c r="C21905" s="5">
        <f t="shared" si="0"/>
        <v>1300</v>
      </c>
      <c r="H21905" s="6"/>
      <c r="I21905" s="6"/>
      <c r="J21905" s="6"/>
      <c r="K21905" s="6"/>
      <c r="L21905" s="6"/>
      <c r="M21905" s="6"/>
      <c r="N21905" s="1"/>
    </row>
    <row r="21906" spans="1:14" ht="15.75" customHeight="1" x14ac:dyDescent="0.25">
      <c r="A21906" s="4">
        <v>43582.681529059657</v>
      </c>
      <c r="B21906" s="5">
        <v>1006.341353058815</v>
      </c>
      <c r="C21906" s="5">
        <f t="shared" si="0"/>
        <v>1010</v>
      </c>
      <c r="H21906" s="6"/>
      <c r="I21906" s="6"/>
      <c r="J21906" s="6"/>
      <c r="K21906" s="6"/>
      <c r="L21906" s="6"/>
      <c r="M21906" s="6"/>
      <c r="N21906" s="1"/>
    </row>
    <row r="21907" spans="1:14" ht="15.75" customHeight="1" x14ac:dyDescent="0.25">
      <c r="A21907" s="4">
        <v>43582.681538548903</v>
      </c>
      <c r="B21907" s="5">
        <v>819.87082958221436</v>
      </c>
      <c r="C21907" s="5">
        <f t="shared" si="0"/>
        <v>820</v>
      </c>
      <c r="H21907" s="6"/>
      <c r="I21907" s="6"/>
      <c r="J21907" s="6"/>
      <c r="K21907" s="6"/>
      <c r="L21907" s="6"/>
      <c r="M21907" s="6"/>
      <c r="N21907" s="1"/>
    </row>
    <row r="21908" spans="1:14" ht="15.75" customHeight="1" x14ac:dyDescent="0.25">
      <c r="A21908" s="4">
        <v>43582.681633755914</v>
      </c>
      <c r="B21908" s="5">
        <v>1250.375434756279</v>
      </c>
      <c r="C21908" s="5">
        <f t="shared" si="0"/>
        <v>1250</v>
      </c>
      <c r="H21908" s="6"/>
      <c r="I21908" s="6"/>
      <c r="J21908" s="6"/>
      <c r="K21908" s="6"/>
      <c r="L21908" s="6"/>
      <c r="M21908" s="6"/>
      <c r="N21908" s="1"/>
    </row>
    <row r="21909" spans="1:14" ht="15.75" customHeight="1" x14ac:dyDescent="0.25">
      <c r="A21909" s="4">
        <v>43582.68164886965</v>
      </c>
      <c r="B21909" s="5">
        <v>1305.8267533779144</v>
      </c>
      <c r="C21909" s="5">
        <f t="shared" si="0"/>
        <v>1310</v>
      </c>
      <c r="H21909" s="6"/>
      <c r="I21909" s="6"/>
      <c r="J21909" s="6"/>
      <c r="K21909" s="6"/>
      <c r="L21909" s="6"/>
      <c r="M21909" s="6"/>
      <c r="N21909" s="1"/>
    </row>
    <row r="21910" spans="1:14" ht="15.75" customHeight="1" x14ac:dyDescent="0.25">
      <c r="A21910" s="4">
        <v>43582.681664318894</v>
      </c>
      <c r="B21910" s="5">
        <v>1334.814727306366</v>
      </c>
      <c r="C21910" s="5">
        <f t="shared" si="0"/>
        <v>1330</v>
      </c>
      <c r="H21910" s="6"/>
      <c r="I21910" s="6"/>
      <c r="J21910" s="6"/>
      <c r="K21910" s="6"/>
      <c r="L21910" s="6"/>
      <c r="M21910" s="6"/>
      <c r="N21910" s="1"/>
    </row>
    <row r="21911" spans="1:14" ht="15.75" customHeight="1" x14ac:dyDescent="0.25">
      <c r="A21911" s="4">
        <v>43582.681679842062</v>
      </c>
      <c r="B21911" s="5">
        <v>1341.2017375230789</v>
      </c>
      <c r="C21911" s="5">
        <f t="shared" si="0"/>
        <v>1340</v>
      </c>
      <c r="H21911" s="6"/>
      <c r="I21911" s="6"/>
      <c r="J21911" s="6"/>
      <c r="K21911" s="6"/>
      <c r="L21911" s="6"/>
      <c r="M21911" s="6"/>
      <c r="N21911" s="1"/>
    </row>
    <row r="21912" spans="1:14" ht="15.75" customHeight="1" x14ac:dyDescent="0.25">
      <c r="A21912" s="4">
        <v>43582.681695444044</v>
      </c>
      <c r="B21912" s="5">
        <v>1348.0111956596375</v>
      </c>
      <c r="C21912" s="5">
        <f t="shared" si="0"/>
        <v>1350</v>
      </c>
      <c r="H21912" s="6"/>
      <c r="I21912" s="6"/>
      <c r="J21912" s="6"/>
      <c r="K21912" s="6"/>
      <c r="L21912" s="6"/>
      <c r="M21912" s="6"/>
      <c r="N21912" s="1"/>
    </row>
    <row r="21913" spans="1:14" ht="15.75" customHeight="1" x14ac:dyDescent="0.25">
      <c r="A21913" s="4">
        <v>43582.681711227749</v>
      </c>
      <c r="B21913" s="5">
        <v>1363.7121766805649</v>
      </c>
      <c r="C21913" s="5">
        <f t="shared" si="0"/>
        <v>1360</v>
      </c>
      <c r="H21913" s="6"/>
      <c r="I21913" s="6"/>
      <c r="J21913" s="6"/>
      <c r="K21913" s="6"/>
      <c r="L21913" s="6"/>
      <c r="M21913" s="6"/>
      <c r="N21913" s="1"/>
    </row>
    <row r="21914" spans="1:14" ht="15.75" customHeight="1" x14ac:dyDescent="0.25">
      <c r="A21914" s="4">
        <v>43582.681727261399</v>
      </c>
      <c r="B21914" s="5">
        <v>1385.3073120117187</v>
      </c>
      <c r="C21914" s="5">
        <f t="shared" si="0"/>
        <v>1390</v>
      </c>
      <c r="H21914" s="6"/>
      <c r="I21914" s="6"/>
      <c r="J21914" s="6"/>
      <c r="K21914" s="6"/>
      <c r="L21914" s="6"/>
      <c r="M21914" s="6"/>
      <c r="N21914" s="1"/>
    </row>
    <row r="21915" spans="1:14" ht="15.75" customHeight="1" x14ac:dyDescent="0.25">
      <c r="A21915" s="4">
        <v>43582.681743523455</v>
      </c>
      <c r="B21915" s="5">
        <v>1405.0416648387909</v>
      </c>
      <c r="C21915" s="5">
        <f t="shared" si="0"/>
        <v>1410</v>
      </c>
      <c r="H21915" s="6"/>
      <c r="I21915" s="6"/>
      <c r="J21915" s="6"/>
      <c r="K21915" s="6"/>
      <c r="L21915" s="6"/>
      <c r="M21915" s="6"/>
      <c r="N21915" s="1"/>
    </row>
    <row r="21916" spans="1:14" ht="15.75" customHeight="1" x14ac:dyDescent="0.25">
      <c r="A21916" s="4">
        <v>43582.681760465726</v>
      </c>
      <c r="B21916" s="5">
        <v>1463.8122171163559</v>
      </c>
      <c r="C21916" s="5">
        <f t="shared" si="0"/>
        <v>1460</v>
      </c>
      <c r="H21916" s="6"/>
      <c r="I21916" s="6"/>
      <c r="J21916" s="6"/>
      <c r="K21916" s="6"/>
      <c r="L21916" s="6"/>
      <c r="M21916" s="6"/>
      <c r="N21916" s="1"/>
    </row>
    <row r="21917" spans="1:14" ht="15.75" customHeight="1" x14ac:dyDescent="0.25">
      <c r="A21917" s="4">
        <v>43582.681777629419</v>
      </c>
      <c r="B21917" s="5">
        <v>1482.9430729150772</v>
      </c>
      <c r="C21917" s="5">
        <f t="shared" si="0"/>
        <v>1480</v>
      </c>
      <c r="H21917" s="6"/>
      <c r="I21917" s="6"/>
      <c r="J21917" s="6"/>
      <c r="K21917" s="6"/>
      <c r="L21917" s="6"/>
      <c r="M21917" s="6"/>
      <c r="N21917" s="1"/>
    </row>
    <row r="21918" spans="1:14" ht="15.75" customHeight="1" x14ac:dyDescent="0.25">
      <c r="A21918" s="4">
        <v>43582.681794730597</v>
      </c>
      <c r="B21918" s="5">
        <v>1477.5417745113373</v>
      </c>
      <c r="C21918" s="5">
        <f t="shared" si="0"/>
        <v>1480</v>
      </c>
      <c r="H21918" s="6"/>
      <c r="I21918" s="6"/>
      <c r="J21918" s="6"/>
      <c r="K21918" s="6"/>
      <c r="L21918" s="6"/>
      <c r="M21918" s="6"/>
      <c r="N21918" s="1"/>
    </row>
    <row r="21919" spans="1:14" ht="15.75" customHeight="1" x14ac:dyDescent="0.25">
      <c r="A21919" s="4">
        <v>43582.681811860064</v>
      </c>
      <c r="B21919" s="5">
        <v>1479.9859374761581</v>
      </c>
      <c r="C21919" s="5">
        <f t="shared" si="0"/>
        <v>1480</v>
      </c>
      <c r="H21919" s="6"/>
      <c r="I21919" s="6"/>
      <c r="J21919" s="6"/>
      <c r="K21919" s="6"/>
      <c r="L21919" s="6"/>
      <c r="M21919" s="6"/>
      <c r="N21919" s="1"/>
    </row>
    <row r="21920" spans="1:14" ht="15.75" customHeight="1" x14ac:dyDescent="0.25">
      <c r="A21920" s="4">
        <v>43582.681829565554</v>
      </c>
      <c r="B21920" s="5">
        <v>1529.7543257474899</v>
      </c>
      <c r="C21920" s="5">
        <f t="shared" si="0"/>
        <v>1530</v>
      </c>
      <c r="H21920" s="6"/>
      <c r="I21920" s="6"/>
      <c r="J21920" s="6"/>
      <c r="K21920" s="6"/>
      <c r="L21920" s="6"/>
      <c r="M21920" s="6"/>
      <c r="N21920" s="1"/>
    </row>
    <row r="21921" spans="1:14" ht="15.75" customHeight="1" x14ac:dyDescent="0.25">
      <c r="A21921" s="4">
        <v>43582.681847170345</v>
      </c>
      <c r="B21921" s="5">
        <v>1521.0539102554321</v>
      </c>
      <c r="C21921" s="5">
        <f t="shared" si="0"/>
        <v>1520</v>
      </c>
      <c r="H21921" s="6"/>
      <c r="I21921" s="6"/>
      <c r="J21921" s="6"/>
      <c r="K21921" s="6"/>
      <c r="L21921" s="6"/>
      <c r="M21921" s="6"/>
      <c r="N21921" s="1"/>
    </row>
    <row r="21922" spans="1:14" ht="15.75" customHeight="1" x14ac:dyDescent="0.25">
      <c r="A21922" s="4">
        <v>43582.681864226121</v>
      </c>
      <c r="B21922" s="5">
        <v>1473.6190438270569</v>
      </c>
      <c r="C21922" s="5">
        <f t="shared" si="0"/>
        <v>1470</v>
      </c>
      <c r="H21922" s="6"/>
      <c r="I21922" s="6"/>
      <c r="J21922" s="6"/>
      <c r="K21922" s="6"/>
      <c r="L21922" s="6"/>
      <c r="M21922" s="6"/>
      <c r="N21922" s="1"/>
    </row>
    <row r="21923" spans="1:14" ht="15.75" customHeight="1" x14ac:dyDescent="0.25">
      <c r="A21923" s="4">
        <v>43582.681881514261</v>
      </c>
      <c r="B21923" s="5">
        <v>1493.6953783035278</v>
      </c>
      <c r="C21923" s="5">
        <f t="shared" si="0"/>
        <v>1490</v>
      </c>
      <c r="H21923" s="6"/>
      <c r="I21923" s="6"/>
      <c r="J21923" s="6"/>
      <c r="K21923" s="6"/>
      <c r="L21923" s="6"/>
      <c r="M21923" s="6"/>
      <c r="N21923" s="1"/>
    </row>
    <row r="21924" spans="1:14" ht="15.75" customHeight="1" x14ac:dyDescent="0.25">
      <c r="A21924" s="4">
        <v>43582.681899047566</v>
      </c>
      <c r="B21924" s="5">
        <v>1514.878123998642</v>
      </c>
      <c r="C21924" s="5">
        <f t="shared" si="0"/>
        <v>1510</v>
      </c>
      <c r="H21924" s="6"/>
      <c r="I21924" s="6"/>
      <c r="J21924" s="6"/>
      <c r="K21924" s="6"/>
      <c r="L21924" s="6"/>
      <c r="M21924" s="6"/>
      <c r="N21924" s="1"/>
    </row>
    <row r="21925" spans="1:14" ht="15.75" customHeight="1" x14ac:dyDescent="0.25">
      <c r="A21925" s="4">
        <v>43582.681916375645</v>
      </c>
      <c r="B21925" s="5">
        <v>1497.1453696489334</v>
      </c>
      <c r="C21925" s="5">
        <f t="shared" si="0"/>
        <v>1500</v>
      </c>
      <c r="H21925" s="6"/>
      <c r="I21925" s="6"/>
      <c r="J21925" s="6"/>
      <c r="K21925" s="6"/>
      <c r="L21925" s="6"/>
      <c r="M21925" s="6"/>
      <c r="N21925" s="1"/>
    </row>
    <row r="21926" spans="1:14" ht="15.75" customHeight="1" x14ac:dyDescent="0.25">
      <c r="A21926" s="4">
        <v>43582.681933434214</v>
      </c>
      <c r="B21926" s="5">
        <v>1473.8604426383972</v>
      </c>
      <c r="C21926" s="5">
        <f t="shared" si="0"/>
        <v>1470</v>
      </c>
      <c r="H21926" s="6"/>
      <c r="I21926" s="6"/>
      <c r="J21926" s="6"/>
      <c r="K21926" s="6"/>
      <c r="L21926" s="6"/>
      <c r="M21926" s="6"/>
      <c r="N21926" s="1"/>
    </row>
    <row r="21927" spans="1:14" ht="15.75" customHeight="1" x14ac:dyDescent="0.25">
      <c r="A21927" s="4">
        <v>43582.682011320372</v>
      </c>
      <c r="B21927" s="5">
        <v>1121.0359632968903</v>
      </c>
      <c r="C21927" s="5">
        <f t="shared" si="0"/>
        <v>1120</v>
      </c>
      <c r="H21927" s="6"/>
      <c r="I21927" s="6"/>
      <c r="J21927" s="6"/>
      <c r="K21927" s="6"/>
      <c r="L21927" s="6"/>
      <c r="M21927" s="6"/>
      <c r="N21927" s="1"/>
    </row>
    <row r="21928" spans="1:14" ht="15.75" customHeight="1" x14ac:dyDescent="0.25">
      <c r="A21928" s="4">
        <v>43582.682022542576</v>
      </c>
      <c r="B21928" s="5">
        <v>969.5984423160553</v>
      </c>
      <c r="C21928" s="5">
        <f t="shared" si="0"/>
        <v>970</v>
      </c>
      <c r="H21928" s="6"/>
      <c r="I21928" s="6"/>
      <c r="J21928" s="6"/>
      <c r="K21928" s="6"/>
      <c r="L21928" s="6"/>
      <c r="M21928" s="6"/>
      <c r="N21928" s="1"/>
    </row>
    <row r="21929" spans="1:14" ht="15.75" customHeight="1" x14ac:dyDescent="0.25">
      <c r="A21929" s="4">
        <v>43582.682033948833</v>
      </c>
      <c r="B21929" s="5">
        <v>985.50058901309967</v>
      </c>
      <c r="C21929" s="5">
        <f t="shared" si="0"/>
        <v>990</v>
      </c>
      <c r="H21929" s="6"/>
      <c r="I21929" s="6"/>
      <c r="J21929" s="6"/>
      <c r="K21929" s="6"/>
      <c r="L21929" s="6"/>
      <c r="M21929" s="6"/>
      <c r="N21929" s="1"/>
    </row>
    <row r="21930" spans="1:14" ht="15.75" customHeight="1" x14ac:dyDescent="0.25">
      <c r="A21930" s="4">
        <v>43582.6820458445</v>
      </c>
      <c r="B21930" s="5">
        <v>1027.7856141328812</v>
      </c>
      <c r="C21930" s="5">
        <f t="shared" si="0"/>
        <v>1030</v>
      </c>
      <c r="H21930" s="6"/>
      <c r="I21930" s="6"/>
      <c r="J21930" s="6"/>
      <c r="K21930" s="6"/>
      <c r="L21930" s="6"/>
      <c r="M21930" s="6"/>
      <c r="N21930" s="1"/>
    </row>
    <row r="21931" spans="1:14" ht="15.75" customHeight="1" x14ac:dyDescent="0.25">
      <c r="A21931" s="4">
        <v>43582.682057311409</v>
      </c>
      <c r="B21931" s="5">
        <v>990.74095487594604</v>
      </c>
      <c r="C21931" s="5">
        <f t="shared" si="0"/>
        <v>990</v>
      </c>
      <c r="H21931" s="6"/>
      <c r="I21931" s="6"/>
      <c r="J21931" s="6"/>
      <c r="K21931" s="6"/>
      <c r="L21931" s="6"/>
      <c r="M21931" s="6"/>
      <c r="N21931" s="1"/>
    </row>
    <row r="21932" spans="1:14" ht="15.75" customHeight="1" x14ac:dyDescent="0.25">
      <c r="A21932" s="4">
        <v>43582.68211713573</v>
      </c>
      <c r="B21932" s="5">
        <v>1055.1542043685913</v>
      </c>
      <c r="C21932" s="5">
        <f t="shared" si="0"/>
        <v>1060</v>
      </c>
      <c r="H21932" s="6"/>
      <c r="I21932" s="6"/>
      <c r="J21932" s="6"/>
      <c r="K21932" s="6"/>
      <c r="L21932" s="6"/>
      <c r="M21932" s="6"/>
      <c r="N21932" s="1"/>
    </row>
    <row r="21933" spans="1:14" ht="15.75" customHeight="1" x14ac:dyDescent="0.25">
      <c r="A21933" s="4">
        <v>43582.682129806024</v>
      </c>
      <c r="B21933" s="5">
        <v>1094.7134345769882</v>
      </c>
      <c r="C21933" s="5">
        <f t="shared" si="0"/>
        <v>1090</v>
      </c>
      <c r="H21933" s="6"/>
      <c r="I21933" s="6"/>
      <c r="J21933" s="6"/>
      <c r="K21933" s="6"/>
      <c r="L21933" s="6"/>
      <c r="M21933" s="6"/>
      <c r="N21933" s="1"/>
    </row>
    <row r="21934" spans="1:14" ht="15.75" customHeight="1" x14ac:dyDescent="0.25">
      <c r="A21934" s="4">
        <v>43582.6821429712</v>
      </c>
      <c r="B21934" s="5">
        <v>1137.4711990356445</v>
      </c>
      <c r="C21934" s="5">
        <f t="shared" si="0"/>
        <v>1140</v>
      </c>
      <c r="H21934" s="6"/>
      <c r="I21934" s="6"/>
      <c r="J21934" s="6"/>
      <c r="K21934" s="6"/>
      <c r="L21934" s="6"/>
      <c r="M21934" s="6"/>
      <c r="N21934" s="1"/>
    </row>
    <row r="21935" spans="1:14" ht="15.75" customHeight="1" x14ac:dyDescent="0.25">
      <c r="A21935" s="4">
        <v>43582.682156233699</v>
      </c>
      <c r="B21935" s="5">
        <v>1145.8799242973328</v>
      </c>
      <c r="C21935" s="5">
        <f t="shared" si="0"/>
        <v>1150</v>
      </c>
      <c r="H21935" s="6"/>
      <c r="I21935" s="6"/>
      <c r="J21935" s="6"/>
      <c r="K21935" s="6"/>
      <c r="L21935" s="6"/>
      <c r="M21935" s="6"/>
      <c r="N21935" s="1"/>
    </row>
    <row r="21936" spans="1:14" ht="15.75" customHeight="1" x14ac:dyDescent="0.25">
      <c r="A21936" s="4">
        <v>43582.682169459869</v>
      </c>
      <c r="B21936" s="5">
        <v>1142.7417397499084</v>
      </c>
      <c r="C21936" s="5">
        <f t="shared" si="0"/>
        <v>1140</v>
      </c>
      <c r="H21936" s="6"/>
      <c r="I21936" s="6"/>
      <c r="J21936" s="6"/>
      <c r="K21936" s="6"/>
      <c r="L21936" s="6"/>
      <c r="M21936" s="6"/>
      <c r="N21936" s="1"/>
    </row>
    <row r="21937" spans="1:14" ht="15.75" customHeight="1" x14ac:dyDescent="0.25">
      <c r="A21937" s="4">
        <v>43582.682182877441</v>
      </c>
      <c r="B21937" s="5">
        <v>1159.2775583267212</v>
      </c>
      <c r="C21937" s="5">
        <f t="shared" si="0"/>
        <v>1160</v>
      </c>
      <c r="H21937" s="6"/>
      <c r="I21937" s="6"/>
      <c r="J21937" s="6"/>
      <c r="K21937" s="6"/>
      <c r="L21937" s="6"/>
      <c r="M21937" s="6"/>
      <c r="N21937" s="1"/>
    </row>
    <row r="21938" spans="1:14" ht="15.75" customHeight="1" x14ac:dyDescent="0.25">
      <c r="A21938" s="4">
        <v>43582.682195982081</v>
      </c>
      <c r="B21938" s="5">
        <v>1132.240891456604</v>
      </c>
      <c r="C21938" s="5">
        <f t="shared" si="0"/>
        <v>1130</v>
      </c>
      <c r="H21938" s="6"/>
      <c r="I21938" s="6"/>
      <c r="J21938" s="6"/>
      <c r="K21938" s="6"/>
      <c r="L21938" s="6"/>
      <c r="M21938" s="6"/>
      <c r="N21938" s="1"/>
    </row>
    <row r="21939" spans="1:14" ht="15.75" customHeight="1" x14ac:dyDescent="0.25">
      <c r="A21939" s="4">
        <v>43582.682208396029</v>
      </c>
      <c r="B21939" s="5">
        <v>1072.5650936365128</v>
      </c>
      <c r="C21939" s="5">
        <f t="shared" si="0"/>
        <v>1070</v>
      </c>
      <c r="H21939" s="6"/>
      <c r="I21939" s="6"/>
      <c r="J21939" s="6"/>
      <c r="K21939" s="6"/>
      <c r="L21939" s="6"/>
      <c r="M21939" s="6"/>
      <c r="N21939" s="1"/>
    </row>
    <row r="21940" spans="1:14" ht="15.75" customHeight="1" x14ac:dyDescent="0.25">
      <c r="A21940" s="4">
        <v>43582.682220462826</v>
      </c>
      <c r="B21940" s="5">
        <v>1042.5712913274765</v>
      </c>
      <c r="C21940" s="5">
        <f t="shared" si="0"/>
        <v>1040</v>
      </c>
      <c r="H21940" s="6"/>
      <c r="I21940" s="6"/>
      <c r="J21940" s="6"/>
      <c r="K21940" s="6"/>
      <c r="L21940" s="6"/>
      <c r="M21940" s="6"/>
      <c r="N21940" s="1"/>
    </row>
    <row r="21941" spans="1:14" ht="15.75" customHeight="1" x14ac:dyDescent="0.25">
      <c r="A21941" s="4">
        <v>43582.682232777239</v>
      </c>
      <c r="B21941" s="5">
        <v>1063.9652609825134</v>
      </c>
      <c r="C21941" s="5">
        <f t="shared" si="0"/>
        <v>1060</v>
      </c>
      <c r="H21941" s="6"/>
      <c r="I21941" s="6"/>
      <c r="J21941" s="6"/>
      <c r="K21941" s="6"/>
      <c r="L21941" s="6"/>
      <c r="M21941" s="6"/>
      <c r="N21941" s="1"/>
    </row>
    <row r="21942" spans="1:14" ht="15.75" customHeight="1" x14ac:dyDescent="0.25">
      <c r="A21942" s="4">
        <v>43582.682245314463</v>
      </c>
      <c r="B21942" s="5">
        <v>1083.2168161869049</v>
      </c>
      <c r="C21942" s="5">
        <f t="shared" si="0"/>
        <v>1080</v>
      </c>
      <c r="H21942" s="6"/>
      <c r="I21942" s="6"/>
      <c r="J21942" s="6"/>
      <c r="K21942" s="6"/>
      <c r="L21942" s="6"/>
      <c r="M21942" s="6"/>
      <c r="N21942" s="1"/>
    </row>
    <row r="21943" spans="1:14" ht="15.75" customHeight="1" x14ac:dyDescent="0.25">
      <c r="A21943" s="4">
        <v>43582.682258471039</v>
      </c>
      <c r="B21943" s="5">
        <v>1136.7268860340118</v>
      </c>
      <c r="C21943" s="5">
        <f t="shared" si="0"/>
        <v>1140</v>
      </c>
      <c r="H21943" s="6"/>
      <c r="I21943" s="6"/>
      <c r="J21943" s="6"/>
      <c r="K21943" s="6"/>
      <c r="L21943" s="6"/>
      <c r="M21943" s="6"/>
      <c r="N21943" s="1"/>
    </row>
    <row r="21944" spans="1:14" ht="15.75" customHeight="1" x14ac:dyDescent="0.25">
      <c r="A21944" s="4">
        <v>43582.682271631551</v>
      </c>
      <c r="B21944" s="5">
        <v>1137.0688676834106</v>
      </c>
      <c r="C21944" s="5">
        <f t="shared" si="0"/>
        <v>1140</v>
      </c>
      <c r="H21944" s="6"/>
      <c r="I21944" s="6"/>
      <c r="J21944" s="6"/>
      <c r="K21944" s="6"/>
      <c r="L21944" s="6"/>
      <c r="M21944" s="6"/>
      <c r="N21944" s="1"/>
    </row>
    <row r="21945" spans="1:14" ht="15.75" customHeight="1" x14ac:dyDescent="0.25">
      <c r="A21945" s="4">
        <v>43582.682284554932</v>
      </c>
      <c r="B21945" s="5">
        <v>1116.5801435709</v>
      </c>
      <c r="C21945" s="5">
        <f t="shared" si="0"/>
        <v>1120</v>
      </c>
      <c r="H21945" s="6"/>
      <c r="I21945" s="6"/>
      <c r="J21945" s="6"/>
      <c r="K21945" s="6"/>
      <c r="L21945" s="6"/>
      <c r="M21945" s="6"/>
      <c r="N21945" s="1"/>
    </row>
    <row r="21946" spans="1:14" ht="15.75" customHeight="1" x14ac:dyDescent="0.25">
      <c r="A21946" s="4">
        <v>43582.682297119172</v>
      </c>
      <c r="B21946" s="5">
        <v>1085.5503380298615</v>
      </c>
      <c r="C21946" s="5">
        <f t="shared" si="0"/>
        <v>1090</v>
      </c>
      <c r="H21946" s="6"/>
      <c r="I21946" s="6"/>
      <c r="J21946" s="6"/>
      <c r="K21946" s="6"/>
      <c r="L21946" s="6"/>
      <c r="M21946" s="6"/>
      <c r="N21946" s="1"/>
    </row>
    <row r="21947" spans="1:14" ht="15.75" customHeight="1" x14ac:dyDescent="0.25">
      <c r="A21947" s="4">
        <v>43582.682309717289</v>
      </c>
      <c r="B21947" s="5">
        <v>1088.477298617363</v>
      </c>
      <c r="C21947" s="5">
        <f t="shared" si="0"/>
        <v>1090</v>
      </c>
      <c r="H21947" s="6"/>
      <c r="I21947" s="6"/>
      <c r="J21947" s="6"/>
      <c r="K21947" s="6"/>
      <c r="L21947" s="6"/>
      <c r="M21947" s="6"/>
      <c r="N21947" s="1"/>
    </row>
    <row r="21948" spans="1:14" ht="15.75" customHeight="1" x14ac:dyDescent="0.25">
      <c r="A21948" s="4">
        <v>43582.682355364203</v>
      </c>
      <c r="B21948" s="5">
        <v>755.45758008956909</v>
      </c>
      <c r="C21948" s="5">
        <f t="shared" si="0"/>
        <v>760</v>
      </c>
      <c r="H21948" s="6"/>
      <c r="I21948" s="6"/>
      <c r="J21948" s="6"/>
      <c r="K21948" s="6"/>
      <c r="L21948" s="6"/>
      <c r="M21948" s="6"/>
      <c r="N21948" s="1"/>
    </row>
    <row r="21949" spans="1:14" ht="15.75" customHeight="1" x14ac:dyDescent="0.25">
      <c r="A21949" s="4">
        <v>43582.682363745414</v>
      </c>
      <c r="B21949" s="5">
        <v>724.13608431816101</v>
      </c>
      <c r="C21949" s="5">
        <f t="shared" si="0"/>
        <v>720</v>
      </c>
      <c r="H21949" s="6"/>
      <c r="I21949" s="6"/>
      <c r="J21949" s="6"/>
      <c r="K21949" s="6"/>
      <c r="L21949" s="6"/>
      <c r="M21949" s="6"/>
      <c r="N21949" s="1"/>
    </row>
    <row r="21950" spans="1:14" ht="15.75" customHeight="1" x14ac:dyDescent="0.25">
      <c r="A21950" s="4">
        <v>43582.682374199961</v>
      </c>
      <c r="B21950" s="5">
        <v>903.27411890029907</v>
      </c>
      <c r="C21950" s="5">
        <f t="shared" si="0"/>
        <v>900</v>
      </c>
      <c r="H21950" s="6"/>
      <c r="I21950" s="6"/>
      <c r="J21950" s="6"/>
      <c r="K21950" s="6"/>
      <c r="L21950" s="6"/>
      <c r="M21950" s="6"/>
      <c r="N21950" s="1"/>
    </row>
    <row r="21951" spans="1:14" ht="15.75" customHeight="1" x14ac:dyDescent="0.25">
      <c r="A21951" s="4">
        <v>43582.682387203677</v>
      </c>
      <c r="B21951" s="5">
        <v>1123.5203593969345</v>
      </c>
      <c r="C21951" s="5">
        <f t="shared" si="0"/>
        <v>1120</v>
      </c>
      <c r="H21951" s="6"/>
      <c r="I21951" s="6"/>
      <c r="J21951" s="6"/>
      <c r="K21951" s="6"/>
      <c r="L21951" s="6"/>
      <c r="M21951" s="6"/>
      <c r="N21951" s="1"/>
    </row>
    <row r="21952" spans="1:14" ht="15.75" customHeight="1" x14ac:dyDescent="0.25">
      <c r="A21952" s="4">
        <v>43582.683136535459</v>
      </c>
      <c r="B21952" s="5">
        <v>1082.0098221302032</v>
      </c>
      <c r="C21952" s="5">
        <f t="shared" si="0"/>
        <v>1080</v>
      </c>
      <c r="H21952" s="6"/>
      <c r="I21952" s="6"/>
      <c r="J21952" s="6"/>
      <c r="K21952" s="6"/>
      <c r="L21952" s="6"/>
      <c r="M21952" s="6"/>
      <c r="N21952" s="1"/>
    </row>
    <row r="21953" spans="1:14" ht="15.75" customHeight="1" x14ac:dyDescent="0.25">
      <c r="A21953" s="4">
        <v>43582.683148731827</v>
      </c>
      <c r="B21953" s="5">
        <v>1053.7661612033844</v>
      </c>
      <c r="C21953" s="5">
        <f t="shared" si="0"/>
        <v>1050</v>
      </c>
      <c r="H21953" s="6"/>
      <c r="I21953" s="6"/>
      <c r="J21953" s="6"/>
      <c r="K21953" s="6"/>
      <c r="L21953" s="6"/>
      <c r="M21953" s="6"/>
      <c r="N21953" s="1"/>
    </row>
    <row r="21954" spans="1:14" ht="15.75" customHeight="1" x14ac:dyDescent="0.25">
      <c r="A21954" s="4">
        <v>43582.683160273242</v>
      </c>
      <c r="B21954" s="5">
        <v>997.17825651168823</v>
      </c>
      <c r="C21954" s="5">
        <f t="shared" si="0"/>
        <v>1000</v>
      </c>
      <c r="H21954" s="6"/>
      <c r="I21954" s="6"/>
      <c r="J21954" s="6"/>
      <c r="K21954" s="6"/>
      <c r="L21954" s="6"/>
      <c r="M21954" s="6"/>
      <c r="N21954" s="1"/>
    </row>
    <row r="21955" spans="1:14" ht="15.75" customHeight="1" x14ac:dyDescent="0.25">
      <c r="A21955" s="4">
        <v>43582.683173349476</v>
      </c>
      <c r="B21955" s="5">
        <v>1129.7866702079773</v>
      </c>
      <c r="C21955" s="5">
        <f t="shared" si="0"/>
        <v>1130</v>
      </c>
      <c r="H21955" s="6"/>
      <c r="I21955" s="6"/>
      <c r="J21955" s="6"/>
      <c r="K21955" s="6"/>
      <c r="L21955" s="6"/>
      <c r="M21955" s="6"/>
      <c r="N21955" s="1"/>
    </row>
    <row r="21956" spans="1:14" ht="15.75" customHeight="1" x14ac:dyDescent="0.25">
      <c r="A21956" s="4">
        <v>43582.683185102185</v>
      </c>
      <c r="B21956" s="5">
        <v>1015.4340416193008</v>
      </c>
      <c r="C21956" s="5">
        <f t="shared" si="0"/>
        <v>1020</v>
      </c>
      <c r="H21956" s="6"/>
      <c r="I21956" s="6"/>
      <c r="J21956" s="6"/>
      <c r="K21956" s="6"/>
      <c r="L21956" s="6"/>
      <c r="M21956" s="6"/>
      <c r="N21956" s="1"/>
    </row>
    <row r="21957" spans="1:14" ht="15.75" customHeight="1" x14ac:dyDescent="0.25">
      <c r="A21957" s="4">
        <v>43582.683198252576</v>
      </c>
      <c r="B21957" s="5">
        <v>1136.1937969923019</v>
      </c>
      <c r="C21957" s="5">
        <f t="shared" si="0"/>
        <v>1140</v>
      </c>
      <c r="H21957" s="6"/>
      <c r="I21957" s="6"/>
      <c r="J21957" s="6"/>
      <c r="K21957" s="6"/>
      <c r="L21957" s="6"/>
      <c r="M21957" s="6"/>
      <c r="N21957" s="1"/>
    </row>
    <row r="21958" spans="1:14" ht="15.75" customHeight="1" x14ac:dyDescent="0.25">
      <c r="A21958" s="4">
        <v>43582.683211953146</v>
      </c>
      <c r="B21958" s="5">
        <v>1091.3640260696411</v>
      </c>
      <c r="C21958" s="5">
        <f t="shared" si="0"/>
        <v>1090</v>
      </c>
      <c r="H21958" s="6"/>
      <c r="I21958" s="6"/>
      <c r="J21958" s="6"/>
      <c r="K21958" s="6"/>
      <c r="L21958" s="6"/>
      <c r="M21958" s="6"/>
      <c r="N21958" s="1"/>
    </row>
    <row r="21959" spans="1:14" ht="15.75" customHeight="1" x14ac:dyDescent="0.25">
      <c r="A21959" s="4">
        <v>43582.683989181416</v>
      </c>
      <c r="B21959" s="5">
        <v>1330.8919966220856</v>
      </c>
      <c r="C21959" s="5">
        <f t="shared" si="0"/>
        <v>1330</v>
      </c>
      <c r="H21959" s="6"/>
      <c r="I21959" s="6"/>
      <c r="J21959" s="6"/>
      <c r="K21959" s="6"/>
      <c r="L21959" s="6"/>
      <c r="M21959" s="6"/>
      <c r="N21959" s="1"/>
    </row>
    <row r="21960" spans="1:14" ht="15.75" customHeight="1" x14ac:dyDescent="0.25">
      <c r="A21960" s="4">
        <v>43582.684004948358</v>
      </c>
      <c r="B21960" s="5">
        <v>1362.2637838125229</v>
      </c>
      <c r="C21960" s="5">
        <f t="shared" si="0"/>
        <v>1360</v>
      </c>
      <c r="H21960" s="6"/>
      <c r="I21960" s="6"/>
      <c r="J21960" s="6"/>
      <c r="K21960" s="6"/>
      <c r="L21960" s="6"/>
      <c r="M21960" s="6"/>
      <c r="N21960" s="1"/>
    </row>
    <row r="21961" spans="1:14" ht="15.75" customHeight="1" x14ac:dyDescent="0.25">
      <c r="A21961" s="4">
        <v>43582.684020504006</v>
      </c>
      <c r="B21961" s="5">
        <v>1344.0079987049103</v>
      </c>
      <c r="C21961" s="5">
        <f t="shared" si="0"/>
        <v>1340</v>
      </c>
      <c r="H21961" s="6"/>
      <c r="I21961" s="6"/>
      <c r="J21961" s="6"/>
      <c r="K21961" s="6"/>
      <c r="L21961" s="6"/>
      <c r="M21961" s="6"/>
      <c r="N21961" s="1"/>
    </row>
    <row r="21962" spans="1:14" ht="15.75" customHeight="1" x14ac:dyDescent="0.25">
      <c r="A21962" s="4">
        <v>43582.684140098165</v>
      </c>
      <c r="B21962" s="5">
        <v>1268.2992964982986</v>
      </c>
      <c r="C21962" s="5">
        <f t="shared" si="0"/>
        <v>1270</v>
      </c>
      <c r="H21962" s="6"/>
      <c r="I21962" s="6"/>
      <c r="J21962" s="6"/>
      <c r="K21962" s="6"/>
      <c r="L21962" s="6"/>
      <c r="M21962" s="6"/>
      <c r="N21962" s="1"/>
    </row>
    <row r="21963" spans="1:14" ht="15.75" customHeight="1" x14ac:dyDescent="0.25">
      <c r="A21963" s="4">
        <v>43582.684155021911</v>
      </c>
      <c r="B21963" s="5">
        <v>1289.4116342067719</v>
      </c>
      <c r="C21963" s="5">
        <f t="shared" si="0"/>
        <v>1290</v>
      </c>
      <c r="H21963" s="6"/>
      <c r="I21963" s="6"/>
      <c r="J21963" s="6"/>
      <c r="K21963" s="6"/>
      <c r="L21963" s="6"/>
      <c r="M21963" s="6"/>
      <c r="N21963" s="1"/>
    </row>
    <row r="21964" spans="1:14" ht="15.75" customHeight="1" x14ac:dyDescent="0.25">
      <c r="A21964" s="4">
        <v>43582.684169865679</v>
      </c>
      <c r="B21964" s="5">
        <v>1282.5015932321548</v>
      </c>
      <c r="C21964" s="5">
        <f t="shared" si="0"/>
        <v>1280</v>
      </c>
      <c r="H21964" s="6"/>
      <c r="I21964" s="6"/>
      <c r="J21964" s="6"/>
      <c r="K21964" s="6"/>
      <c r="L21964" s="6"/>
      <c r="M21964" s="6"/>
      <c r="N21964" s="1"/>
    </row>
    <row r="21965" spans="1:14" ht="15.75" customHeight="1" x14ac:dyDescent="0.25">
      <c r="A21965" s="4">
        <v>43582.684184609912</v>
      </c>
      <c r="B21965" s="5">
        <v>1273.9017605781555</v>
      </c>
      <c r="C21965" s="5">
        <f t="shared" si="0"/>
        <v>1270</v>
      </c>
      <c r="H21965" s="6"/>
      <c r="I21965" s="6"/>
      <c r="J21965" s="6"/>
      <c r="K21965" s="6"/>
      <c r="L21965" s="6"/>
      <c r="M21965" s="6"/>
      <c r="N21965" s="1"/>
    </row>
    <row r="21966" spans="1:14" ht="15.75" customHeight="1" x14ac:dyDescent="0.25">
      <c r="A21966" s="4">
        <v>43582.684199369745</v>
      </c>
      <c r="B21966" s="5">
        <v>1275.249570608139</v>
      </c>
      <c r="C21966" s="5">
        <f t="shared" si="0"/>
        <v>1280</v>
      </c>
      <c r="H21966" s="6"/>
      <c r="I21966" s="6"/>
      <c r="J21966" s="6"/>
      <c r="K21966" s="6"/>
      <c r="L21966" s="6"/>
      <c r="M21966" s="6"/>
      <c r="N21966" s="1"/>
    </row>
    <row r="21967" spans="1:14" ht="15.75" customHeight="1" x14ac:dyDescent="0.25">
      <c r="A21967" s="4">
        <v>43582.684214054374</v>
      </c>
      <c r="B21967" s="5">
        <v>1268.7519192695618</v>
      </c>
      <c r="C21967" s="5">
        <f t="shared" si="0"/>
        <v>1270</v>
      </c>
      <c r="H21967" s="6"/>
      <c r="I21967" s="6"/>
      <c r="J21967" s="6"/>
      <c r="K21967" s="6"/>
      <c r="L21967" s="6"/>
      <c r="M21967" s="6"/>
      <c r="N21967" s="1"/>
    </row>
    <row r="21968" spans="1:14" ht="15.75" customHeight="1" x14ac:dyDescent="0.25">
      <c r="A21968" s="4">
        <v>43582.684229117935</v>
      </c>
      <c r="B21968" s="5">
        <v>1301.4916330575943</v>
      </c>
      <c r="C21968" s="5">
        <f t="shared" si="0"/>
        <v>1300</v>
      </c>
      <c r="H21968" s="6"/>
      <c r="I21968" s="6"/>
      <c r="J21968" s="6"/>
      <c r="K21968" s="6"/>
      <c r="L21968" s="6"/>
      <c r="M21968" s="6"/>
      <c r="N21968" s="1"/>
    </row>
    <row r="21969" spans="1:14" ht="15.75" customHeight="1" x14ac:dyDescent="0.25">
      <c r="A21969" s="4">
        <v>43582.684244246804</v>
      </c>
      <c r="B21969" s="5">
        <v>1307.1343302726746</v>
      </c>
      <c r="C21969" s="5">
        <f t="shared" si="0"/>
        <v>1310</v>
      </c>
      <c r="H21969" s="6"/>
      <c r="I21969" s="6"/>
      <c r="J21969" s="6"/>
      <c r="K21969" s="6"/>
      <c r="L21969" s="6"/>
      <c r="M21969" s="6"/>
      <c r="N21969" s="1"/>
    </row>
    <row r="21970" spans="1:14" ht="15.75" customHeight="1" x14ac:dyDescent="0.25">
      <c r="A21970" s="4">
        <v>43582.684259619564</v>
      </c>
      <c r="B21970" s="5">
        <v>1328.2064348459244</v>
      </c>
      <c r="C21970" s="5">
        <f t="shared" si="0"/>
        <v>1330</v>
      </c>
      <c r="H21970" s="6"/>
      <c r="I21970" s="6"/>
      <c r="J21970" s="6"/>
      <c r="K21970" s="6"/>
      <c r="L21970" s="6"/>
      <c r="M21970" s="6"/>
      <c r="N21970" s="1"/>
    </row>
    <row r="21971" spans="1:14" ht="15.75" customHeight="1" x14ac:dyDescent="0.25">
      <c r="A21971" s="4">
        <v>43582.684275180101</v>
      </c>
      <c r="B21971" s="5">
        <v>1344.4304466247559</v>
      </c>
      <c r="C21971" s="5">
        <f t="shared" si="0"/>
        <v>1340</v>
      </c>
      <c r="H21971" s="6"/>
      <c r="I21971" s="6"/>
      <c r="J21971" s="6"/>
      <c r="K21971" s="6"/>
      <c r="L21971" s="6"/>
      <c r="M21971" s="6"/>
      <c r="N21971" s="1"/>
    </row>
    <row r="21972" spans="1:14" ht="15.75" customHeight="1" x14ac:dyDescent="0.25">
      <c r="A21972" s="4">
        <v>43582.684315864812</v>
      </c>
      <c r="B21972" s="5">
        <v>1153.5745114088058</v>
      </c>
      <c r="C21972" s="5">
        <f t="shared" si="0"/>
        <v>1150</v>
      </c>
      <c r="H21972" s="6"/>
      <c r="I21972" s="6"/>
      <c r="J21972" s="6"/>
      <c r="K21972" s="6"/>
      <c r="L21972" s="6"/>
      <c r="M21972" s="6"/>
      <c r="N21972" s="1"/>
    </row>
    <row r="21973" spans="1:14" ht="15.75" customHeight="1" x14ac:dyDescent="0.25">
      <c r="A21973" s="4">
        <v>43582.684362551779</v>
      </c>
      <c r="B21973" s="5">
        <v>1402.335986495018</v>
      </c>
      <c r="C21973" s="5">
        <f t="shared" si="0"/>
        <v>1400</v>
      </c>
      <c r="H21973" s="6"/>
      <c r="I21973" s="6"/>
      <c r="J21973" s="6"/>
      <c r="K21973" s="6"/>
      <c r="L21973" s="6"/>
      <c r="M21973" s="6"/>
      <c r="N21973" s="1"/>
    </row>
    <row r="21974" spans="1:14" ht="15.75" customHeight="1" x14ac:dyDescent="0.25">
      <c r="A21974" s="4">
        <v>43582.684378967853</v>
      </c>
      <c r="B21974" s="5">
        <v>1418.3487743139267</v>
      </c>
      <c r="C21974" s="5">
        <f t="shared" si="0"/>
        <v>1420</v>
      </c>
      <c r="H21974" s="6"/>
      <c r="I21974" s="6"/>
      <c r="J21974" s="6"/>
      <c r="K21974" s="6"/>
      <c r="L21974" s="6"/>
      <c r="M21974" s="6"/>
      <c r="N21974" s="1"/>
    </row>
    <row r="21975" spans="1:14" ht="15.75" customHeight="1" x14ac:dyDescent="0.25">
      <c r="A21975" s="4">
        <v>43582.684466155602</v>
      </c>
      <c r="B21975" s="5">
        <v>1527.6119112968445</v>
      </c>
      <c r="C21975" s="5">
        <f t="shared" si="0"/>
        <v>1530</v>
      </c>
      <c r="H21975" s="6"/>
      <c r="I21975" s="6"/>
      <c r="J21975" s="6"/>
      <c r="K21975" s="6"/>
      <c r="L21975" s="6"/>
      <c r="M21975" s="6"/>
      <c r="N21975" s="1"/>
    </row>
    <row r="21976" spans="1:14" ht="15.75" customHeight="1" x14ac:dyDescent="0.25">
      <c r="A21976" s="4">
        <v>43582.684768160339</v>
      </c>
      <c r="B21976" s="5">
        <v>1618.2772815227509</v>
      </c>
      <c r="C21976" s="5">
        <f t="shared" si="0"/>
        <v>1620</v>
      </c>
      <c r="H21976" s="6"/>
      <c r="I21976" s="6"/>
      <c r="J21976" s="6"/>
      <c r="K21976" s="6"/>
      <c r="L21976" s="6"/>
      <c r="M21976" s="6"/>
      <c r="N21976" s="1"/>
    </row>
    <row r="21977" spans="1:14" ht="15.75" customHeight="1" x14ac:dyDescent="0.25">
      <c r="A21977" s="4">
        <v>43582.692769001704</v>
      </c>
      <c r="B21977" s="5">
        <v>649.26221966743469</v>
      </c>
      <c r="C21977" s="5">
        <f t="shared" si="0"/>
        <v>650</v>
      </c>
      <c r="H21977" s="6"/>
      <c r="I21977" s="6"/>
      <c r="J21977" s="6"/>
      <c r="K21977" s="6"/>
      <c r="L21977" s="6"/>
      <c r="M21977" s="6"/>
      <c r="N21977" s="1"/>
    </row>
    <row r="21978" spans="1:14" ht="15.75" customHeight="1" x14ac:dyDescent="0.25">
      <c r="A21978" s="4">
        <v>43582.693487505894</v>
      </c>
      <c r="B21978" s="5">
        <v>1242.9323047399521</v>
      </c>
      <c r="C21978" s="5">
        <f t="shared" si="0"/>
        <v>1240</v>
      </c>
      <c r="H21978" s="6"/>
      <c r="I21978" s="6"/>
      <c r="J21978" s="6"/>
      <c r="K21978" s="6"/>
      <c r="L21978" s="6"/>
      <c r="M21978" s="6"/>
      <c r="N21978" s="1"/>
    </row>
    <row r="21979" spans="1:14" ht="15.75" customHeight="1" x14ac:dyDescent="0.25">
      <c r="A21979" s="4">
        <v>43582.693501997506</v>
      </c>
      <c r="B21979" s="5">
        <v>1252.0752847194672</v>
      </c>
      <c r="C21979" s="5">
        <f t="shared" si="0"/>
        <v>1250</v>
      </c>
      <c r="H21979" s="6"/>
      <c r="I21979" s="6"/>
      <c r="J21979" s="6"/>
      <c r="K21979" s="6"/>
      <c r="L21979" s="6"/>
      <c r="M21979" s="6"/>
      <c r="N21979" s="1"/>
    </row>
    <row r="21980" spans="1:14" ht="15.75" customHeight="1" x14ac:dyDescent="0.25">
      <c r="A21980" s="4">
        <v>43582.693516861655</v>
      </c>
      <c r="B21980" s="5">
        <v>1284.2617928981781</v>
      </c>
      <c r="C21980" s="5">
        <f t="shared" si="0"/>
        <v>1280</v>
      </c>
      <c r="H21980" s="6"/>
      <c r="I21980" s="6"/>
      <c r="J21980" s="6"/>
      <c r="K21980" s="6"/>
      <c r="L21980" s="6"/>
      <c r="M21980" s="6"/>
      <c r="N21980" s="1"/>
    </row>
    <row r="21981" spans="1:14" ht="15.75" customHeight="1" x14ac:dyDescent="0.25">
      <c r="A21981" s="4">
        <v>43582.693589571165</v>
      </c>
      <c r="B21981" s="5">
        <v>1245.8290904760361</v>
      </c>
      <c r="C21981" s="5">
        <f t="shared" si="0"/>
        <v>1250</v>
      </c>
      <c r="H21981" s="6"/>
      <c r="I21981" s="6"/>
      <c r="J21981" s="6"/>
      <c r="K21981" s="6"/>
      <c r="L21981" s="6"/>
      <c r="M21981" s="6"/>
      <c r="N21981" s="1"/>
    </row>
    <row r="21982" spans="1:14" ht="15.75" customHeight="1" x14ac:dyDescent="0.25">
      <c r="A21982" s="4">
        <v>43582.69383072434</v>
      </c>
      <c r="B21982" s="5">
        <v>1292.4391776323318</v>
      </c>
      <c r="C21982" s="5">
        <f t="shared" si="0"/>
        <v>1290</v>
      </c>
      <c r="H21982" s="6"/>
      <c r="I21982" s="6"/>
      <c r="J21982" s="6"/>
      <c r="K21982" s="6"/>
      <c r="L21982" s="6"/>
      <c r="M21982" s="6"/>
      <c r="N21982" s="1"/>
    </row>
    <row r="21983" spans="1:14" ht="15.75" customHeight="1" x14ac:dyDescent="0.25">
      <c r="A21983" s="4">
        <v>43582.694038195885</v>
      </c>
      <c r="B21983" s="5">
        <v>1505.4132789373398</v>
      </c>
      <c r="C21983" s="5">
        <f t="shared" si="0"/>
        <v>1510</v>
      </c>
      <c r="H21983" s="6"/>
      <c r="I21983" s="6"/>
      <c r="J21983" s="6"/>
      <c r="K21983" s="6"/>
      <c r="L21983" s="6"/>
      <c r="M21983" s="6"/>
      <c r="N21983" s="1"/>
    </row>
    <row r="21984" spans="1:14" ht="15.75" customHeight="1" x14ac:dyDescent="0.25">
      <c r="A21984" s="4">
        <v>43582.694125966169</v>
      </c>
      <c r="B21984" s="5">
        <v>1510.794460773468</v>
      </c>
      <c r="C21984" s="5">
        <f t="shared" si="0"/>
        <v>1510</v>
      </c>
      <c r="H21984" s="6"/>
      <c r="I21984" s="6"/>
      <c r="J21984" s="6"/>
      <c r="K21984" s="6"/>
      <c r="L21984" s="6"/>
      <c r="M21984" s="6"/>
      <c r="N21984" s="1"/>
    </row>
    <row r="21985" spans="1:14" ht="15.75" customHeight="1" x14ac:dyDescent="0.25">
      <c r="A21985" s="4">
        <v>43582.694143481436</v>
      </c>
      <c r="B21985" s="5">
        <v>1513.3190900087357</v>
      </c>
      <c r="C21985" s="5">
        <f t="shared" si="0"/>
        <v>1510</v>
      </c>
      <c r="H21985" s="6"/>
      <c r="I21985" s="6"/>
      <c r="J21985" s="6"/>
      <c r="K21985" s="6"/>
      <c r="L21985" s="6"/>
      <c r="M21985" s="6"/>
      <c r="N21985" s="1"/>
    </row>
    <row r="21986" spans="1:14" ht="15.75" customHeight="1" x14ac:dyDescent="0.25">
      <c r="A21986" s="4">
        <v>43582.694160613428</v>
      </c>
      <c r="B21986" s="5">
        <v>1480.2072197198868</v>
      </c>
      <c r="C21986" s="5">
        <f t="shared" si="0"/>
        <v>1480</v>
      </c>
      <c r="H21986" s="6"/>
      <c r="I21986" s="6"/>
      <c r="J21986" s="6"/>
      <c r="K21986" s="6"/>
      <c r="L21986" s="6"/>
      <c r="M21986" s="6"/>
      <c r="N21986" s="1"/>
    </row>
    <row r="21987" spans="1:14" ht="15.75" customHeight="1" x14ac:dyDescent="0.25">
      <c r="A21987" s="4">
        <v>43582.694175377372</v>
      </c>
      <c r="B21987" s="5">
        <v>1275.6016105413437</v>
      </c>
      <c r="C21987" s="5">
        <f t="shared" si="0"/>
        <v>1280</v>
      </c>
      <c r="H21987" s="6"/>
      <c r="I21987" s="6"/>
      <c r="J21987" s="6"/>
      <c r="K21987" s="6"/>
      <c r="L21987" s="6"/>
      <c r="M21987" s="6"/>
      <c r="N21987" s="1"/>
    </row>
    <row r="21988" spans="1:14" ht="15.75" customHeight="1" x14ac:dyDescent="0.25">
      <c r="A21988" s="4">
        <v>43582.694190215087</v>
      </c>
      <c r="B21988" s="5">
        <v>1281.9785624742508</v>
      </c>
      <c r="C21988" s="5">
        <f t="shared" si="0"/>
        <v>1280</v>
      </c>
      <c r="H21988" s="6"/>
      <c r="I21988" s="6"/>
      <c r="J21988" s="6"/>
      <c r="K21988" s="6"/>
      <c r="L21988" s="6"/>
      <c r="M21988" s="6"/>
      <c r="N21988" s="1"/>
    </row>
    <row r="21989" spans="1:14" ht="15.75" customHeight="1" x14ac:dyDescent="0.25">
      <c r="A21989" s="4">
        <v>43582.694204846164</v>
      </c>
      <c r="B21989" s="5">
        <v>1264.1251087188721</v>
      </c>
      <c r="C21989" s="5">
        <f t="shared" si="0"/>
        <v>1260</v>
      </c>
      <c r="H21989" s="6"/>
      <c r="I21989" s="6"/>
      <c r="J21989" s="6"/>
      <c r="K21989" s="6"/>
      <c r="L21989" s="6"/>
      <c r="M21989" s="6"/>
      <c r="N21989" s="1"/>
    </row>
    <row r="21990" spans="1:14" ht="15.75" customHeight="1" x14ac:dyDescent="0.25">
      <c r="A21990" s="4">
        <v>43582.694652695325</v>
      </c>
      <c r="B21990" s="5">
        <v>1069.0346360206604</v>
      </c>
      <c r="C21990" s="5">
        <f t="shared" si="0"/>
        <v>1070</v>
      </c>
      <c r="H21990" s="6"/>
      <c r="I21990" s="6"/>
      <c r="J21990" s="6"/>
      <c r="K21990" s="6"/>
      <c r="L21990" s="6"/>
      <c r="M21990" s="6"/>
      <c r="N21990" s="1"/>
    </row>
    <row r="21991" spans="1:14" ht="15.75" customHeight="1" x14ac:dyDescent="0.25">
      <c r="A21991" s="4">
        <v>43582.695408364401</v>
      </c>
      <c r="B21991" s="5">
        <v>1262.3749673366547</v>
      </c>
      <c r="C21991" s="5">
        <f t="shared" si="0"/>
        <v>1260</v>
      </c>
      <c r="H21991" s="6"/>
      <c r="I21991" s="6"/>
      <c r="J21991" s="6"/>
      <c r="K21991" s="6"/>
      <c r="L21991" s="6"/>
      <c r="M21991" s="6"/>
      <c r="N21991" s="1"/>
    </row>
    <row r="21992" spans="1:14" ht="15.75" customHeight="1" x14ac:dyDescent="0.25">
      <c r="A21992" s="4">
        <v>43582.695495519554</v>
      </c>
      <c r="B21992" s="5">
        <v>1226.617768406868</v>
      </c>
      <c r="C21992" s="5">
        <f t="shared" si="0"/>
        <v>1230</v>
      </c>
      <c r="H21992" s="6"/>
      <c r="I21992" s="6"/>
      <c r="J21992" s="6"/>
      <c r="K21992" s="6"/>
      <c r="L21992" s="6"/>
      <c r="M21992" s="6"/>
      <c r="N21992" s="1"/>
    </row>
    <row r="21993" spans="1:14" ht="15.75" customHeight="1" x14ac:dyDescent="0.25">
      <c r="A21993" s="4">
        <v>43582.69555266283</v>
      </c>
      <c r="B21993" s="5">
        <v>1258.1203132867813</v>
      </c>
      <c r="C21993" s="5">
        <f t="shared" si="0"/>
        <v>1260</v>
      </c>
      <c r="H21993" s="6"/>
      <c r="I21993" s="6"/>
      <c r="J21993" s="6"/>
      <c r="K21993" s="6"/>
      <c r="L21993" s="6"/>
      <c r="M21993" s="6"/>
      <c r="N21993" s="1"/>
    </row>
    <row r="21994" spans="1:14" ht="15.75" customHeight="1" x14ac:dyDescent="0.25">
      <c r="A21994" s="4">
        <v>43582.695630243397</v>
      </c>
      <c r="B21994" s="5">
        <v>757.33847916126251</v>
      </c>
      <c r="C21994" s="5">
        <f t="shared" si="0"/>
        <v>760</v>
      </c>
      <c r="H21994" s="6"/>
      <c r="I21994" s="6"/>
      <c r="J21994" s="6"/>
      <c r="K21994" s="6"/>
      <c r="L21994" s="6"/>
      <c r="M21994" s="6"/>
      <c r="N21994" s="1"/>
    </row>
    <row r="21995" spans="1:14" ht="15.75" customHeight="1" x14ac:dyDescent="0.25">
      <c r="A21995" s="4">
        <v>43582.695639182471</v>
      </c>
      <c r="B21995" s="5">
        <v>772.33538031578064</v>
      </c>
      <c r="C21995" s="5">
        <f t="shared" si="0"/>
        <v>770</v>
      </c>
      <c r="H21995" s="6"/>
      <c r="I21995" s="6"/>
      <c r="J21995" s="6"/>
      <c r="K21995" s="6"/>
      <c r="L21995" s="6"/>
      <c r="M21995" s="6"/>
      <c r="N21995" s="1"/>
    </row>
    <row r="21996" spans="1:14" ht="15.75" customHeight="1" x14ac:dyDescent="0.25">
      <c r="A21996" s="4">
        <v>43582.695648094639</v>
      </c>
      <c r="B21996" s="5">
        <v>770.01191675662994</v>
      </c>
      <c r="C21996" s="5">
        <f t="shared" si="0"/>
        <v>770</v>
      </c>
      <c r="H21996" s="6"/>
      <c r="I21996" s="6"/>
      <c r="J21996" s="6"/>
      <c r="K21996" s="6"/>
      <c r="L21996" s="6"/>
      <c r="M21996" s="6"/>
      <c r="N21996" s="1"/>
    </row>
    <row r="21997" spans="1:14" ht="15.75" customHeight="1" x14ac:dyDescent="0.25">
      <c r="A21997" s="4">
        <v>43582.695657211822</v>
      </c>
      <c r="B21997" s="5">
        <v>787.72455453872681</v>
      </c>
      <c r="C21997" s="5">
        <f t="shared" si="0"/>
        <v>790</v>
      </c>
      <c r="H21997" s="6"/>
      <c r="I21997" s="6"/>
      <c r="J21997" s="6"/>
      <c r="K21997" s="6"/>
      <c r="L21997" s="6"/>
      <c r="M21997" s="6"/>
      <c r="N21997" s="1"/>
    </row>
    <row r="21998" spans="1:14" ht="15.75" customHeight="1" x14ac:dyDescent="0.25">
      <c r="A21998" s="4">
        <v>43582.695666767075</v>
      </c>
      <c r="B21998" s="5">
        <v>825.5738765001297</v>
      </c>
      <c r="C21998" s="5">
        <f t="shared" si="0"/>
        <v>830</v>
      </c>
      <c r="H21998" s="6"/>
      <c r="I21998" s="6"/>
      <c r="J21998" s="6"/>
      <c r="K21998" s="6"/>
      <c r="L21998" s="6"/>
      <c r="M21998" s="6"/>
      <c r="N21998" s="1"/>
    </row>
    <row r="21999" spans="1:14" ht="15.75" customHeight="1" x14ac:dyDescent="0.25">
      <c r="A21999" s="4">
        <v>43582.695677200216</v>
      </c>
      <c r="B21999" s="5">
        <v>852.60048508644104</v>
      </c>
      <c r="C21999" s="5">
        <f t="shared" si="0"/>
        <v>850</v>
      </c>
      <c r="H21999" s="6"/>
      <c r="I21999" s="6"/>
      <c r="J21999" s="6"/>
      <c r="K21999" s="6"/>
      <c r="L21999" s="6"/>
      <c r="M21999" s="6"/>
      <c r="N21999" s="1"/>
    </row>
    <row r="22000" spans="1:14" ht="15.75" customHeight="1" x14ac:dyDescent="0.25">
      <c r="A22000" s="4">
        <v>43582.695688966895</v>
      </c>
      <c r="B22000" s="5">
        <v>1016.6410356760025</v>
      </c>
      <c r="C22000" s="5">
        <f t="shared" si="0"/>
        <v>1020</v>
      </c>
      <c r="H22000" s="6"/>
      <c r="I22000" s="6"/>
      <c r="J22000" s="6"/>
      <c r="K22000" s="6"/>
      <c r="L22000" s="6"/>
      <c r="M22000" s="6"/>
      <c r="N22000" s="1"/>
    </row>
    <row r="22001" spans="1:14" ht="15.75" customHeight="1" x14ac:dyDescent="0.25">
      <c r="A22001" s="4">
        <v>43582.695702575264</v>
      </c>
      <c r="B22001" s="5">
        <v>1175.7630854845047</v>
      </c>
      <c r="C22001" s="5">
        <f t="shared" si="0"/>
        <v>1180</v>
      </c>
      <c r="H22001" s="6"/>
      <c r="I22001" s="6"/>
      <c r="J22001" s="6"/>
      <c r="K22001" s="6"/>
      <c r="L22001" s="6"/>
      <c r="M22001" s="6"/>
      <c r="N22001" s="1"/>
    </row>
    <row r="22002" spans="1:14" ht="15.75" customHeight="1" x14ac:dyDescent="0.25">
      <c r="A22002" s="4">
        <v>43582.695748756407</v>
      </c>
      <c r="B22002" s="5">
        <v>1318.751648068428</v>
      </c>
      <c r="C22002" s="5">
        <f t="shared" si="0"/>
        <v>1320</v>
      </c>
      <c r="H22002" s="6"/>
      <c r="I22002" s="6"/>
      <c r="J22002" s="6"/>
      <c r="K22002" s="6"/>
      <c r="L22002" s="6"/>
      <c r="M22002" s="6"/>
      <c r="N22002" s="1"/>
    </row>
    <row r="22003" spans="1:14" ht="15.75" customHeight="1" x14ac:dyDescent="0.25">
      <c r="A22003" s="4">
        <v>43582.695764037431</v>
      </c>
      <c r="B22003" s="5">
        <v>1320.2805072069168</v>
      </c>
      <c r="C22003" s="5">
        <f t="shared" si="0"/>
        <v>1320</v>
      </c>
      <c r="H22003" s="6"/>
      <c r="I22003" s="6"/>
      <c r="J22003" s="6"/>
      <c r="K22003" s="6"/>
      <c r="L22003" s="6"/>
      <c r="M22003" s="6"/>
      <c r="N22003" s="1"/>
    </row>
    <row r="22004" spans="1:14" ht="15.75" customHeight="1" x14ac:dyDescent="0.25">
      <c r="A22004" s="4">
        <v>43582.696017447044</v>
      </c>
      <c r="B22004" s="5">
        <v>1284.201443195343</v>
      </c>
      <c r="C22004" s="5">
        <f t="shared" si="0"/>
        <v>1280</v>
      </c>
      <c r="H22004" s="6"/>
      <c r="I22004" s="6"/>
      <c r="J22004" s="6"/>
      <c r="K22004" s="6"/>
      <c r="L22004" s="6"/>
      <c r="M22004" s="6"/>
      <c r="N22004" s="1"/>
    </row>
    <row r="22005" spans="1:14" ht="15.75" customHeight="1" x14ac:dyDescent="0.25">
      <c r="A22005" s="4">
        <v>43582.696031902335</v>
      </c>
      <c r="B22005" s="5">
        <v>1248.9371001720428</v>
      </c>
      <c r="C22005" s="5">
        <f t="shared" si="0"/>
        <v>1250</v>
      </c>
      <c r="H22005" s="6"/>
      <c r="I22005" s="6"/>
      <c r="J22005" s="6"/>
      <c r="K22005" s="6"/>
      <c r="L22005" s="6"/>
      <c r="M22005" s="6"/>
      <c r="N22005" s="1"/>
    </row>
    <row r="22006" spans="1:14" ht="15.75" customHeight="1" x14ac:dyDescent="0.25">
      <c r="A22006" s="4">
        <v>43582.696045673678</v>
      </c>
      <c r="B22006" s="5">
        <v>1189.8446828126907</v>
      </c>
      <c r="C22006" s="5">
        <f t="shared" si="0"/>
        <v>1190</v>
      </c>
      <c r="H22006" s="6"/>
      <c r="I22006" s="6"/>
      <c r="J22006" s="6"/>
      <c r="K22006" s="6"/>
      <c r="L22006" s="6"/>
      <c r="M22006" s="6"/>
      <c r="N22006" s="1"/>
    </row>
    <row r="22007" spans="1:14" ht="15.75" customHeight="1" x14ac:dyDescent="0.25">
      <c r="A22007" s="4">
        <v>43582.696058214293</v>
      </c>
      <c r="B22007" s="5">
        <v>1083.5085064172745</v>
      </c>
      <c r="C22007" s="5">
        <f t="shared" si="0"/>
        <v>1080</v>
      </c>
      <c r="H22007" s="6"/>
      <c r="I22007" s="6"/>
      <c r="J22007" s="6"/>
      <c r="K22007" s="6"/>
      <c r="L22007" s="6"/>
      <c r="M22007" s="6"/>
      <c r="N22007" s="1"/>
    </row>
    <row r="22008" spans="1:14" ht="15.75" customHeight="1" x14ac:dyDescent="0.25">
      <c r="A22008" s="4">
        <v>43582.696070512524</v>
      </c>
      <c r="B22008" s="5">
        <v>1062.5671595335007</v>
      </c>
      <c r="C22008" s="5">
        <f t="shared" si="0"/>
        <v>1060</v>
      </c>
      <c r="H22008" s="6"/>
      <c r="I22008" s="6"/>
      <c r="J22008" s="6"/>
      <c r="K22008" s="6"/>
      <c r="L22008" s="6"/>
      <c r="M22008" s="6"/>
      <c r="N22008" s="1"/>
    </row>
    <row r="22009" spans="1:14" ht="15.75" customHeight="1" x14ac:dyDescent="0.25">
      <c r="A22009" s="4">
        <v>43582.696083781419</v>
      </c>
      <c r="B22009" s="5">
        <v>1146.4331299066544</v>
      </c>
      <c r="C22009" s="5">
        <f t="shared" si="0"/>
        <v>1150</v>
      </c>
      <c r="H22009" s="6"/>
      <c r="I22009" s="6"/>
      <c r="J22009" s="6"/>
      <c r="K22009" s="6"/>
      <c r="L22009" s="6"/>
      <c r="M22009" s="6"/>
      <c r="N22009" s="1"/>
    </row>
    <row r="22010" spans="1:14" ht="15.75" customHeight="1" x14ac:dyDescent="0.25">
      <c r="A22010" s="4">
        <v>43582.696097333683</v>
      </c>
      <c r="B22010" s="5">
        <v>1170.9149926900864</v>
      </c>
      <c r="C22010" s="5">
        <f t="shared" si="0"/>
        <v>1170</v>
      </c>
      <c r="H22010" s="6"/>
      <c r="I22010" s="6"/>
      <c r="J22010" s="6"/>
      <c r="K22010" s="6"/>
      <c r="L22010" s="6"/>
      <c r="M22010" s="6"/>
      <c r="N22010" s="1"/>
    </row>
    <row r="22011" spans="1:14" ht="15.75" customHeight="1" x14ac:dyDescent="0.25">
      <c r="A22011" s="4">
        <v>43582.696111335885</v>
      </c>
      <c r="B22011" s="5">
        <v>1209.7902595996857</v>
      </c>
      <c r="C22011" s="5">
        <f t="shared" si="0"/>
        <v>1210</v>
      </c>
      <c r="H22011" s="6"/>
      <c r="I22011" s="6"/>
      <c r="J22011" s="6"/>
      <c r="K22011" s="6"/>
      <c r="L22011" s="6"/>
      <c r="M22011" s="6"/>
      <c r="N22011" s="1"/>
    </row>
    <row r="22012" spans="1:14" ht="15.75" customHeight="1" x14ac:dyDescent="0.25">
      <c r="A22012" s="4">
        <v>43582.696197059122</v>
      </c>
      <c r="B22012" s="5">
        <v>1267.353817820549</v>
      </c>
      <c r="C22012" s="5">
        <f t="shared" si="0"/>
        <v>1270</v>
      </c>
      <c r="H22012" s="6"/>
      <c r="I22012" s="6"/>
      <c r="J22012" s="6"/>
      <c r="K22012" s="6"/>
      <c r="L22012" s="6"/>
      <c r="M22012" s="6"/>
      <c r="N22012" s="1"/>
    </row>
    <row r="22013" spans="1:14" ht="15.75" customHeight="1" x14ac:dyDescent="0.25">
      <c r="A22013" s="4">
        <v>43582.6962120838</v>
      </c>
      <c r="B22013" s="5">
        <v>1298.1321662664413</v>
      </c>
      <c r="C22013" s="5">
        <f t="shared" si="0"/>
        <v>1300</v>
      </c>
      <c r="H22013" s="6"/>
      <c r="I22013" s="6"/>
      <c r="J22013" s="6"/>
      <c r="K22013" s="6"/>
      <c r="L22013" s="6"/>
      <c r="M22013" s="6"/>
      <c r="N22013" s="1"/>
    </row>
    <row r="22014" spans="1:14" ht="15.75" customHeight="1" x14ac:dyDescent="0.25">
      <c r="A22014" s="4">
        <v>43582.696287317434</v>
      </c>
      <c r="B22014" s="5">
        <v>1302.4773448705673</v>
      </c>
      <c r="C22014" s="5">
        <f t="shared" si="0"/>
        <v>1300</v>
      </c>
      <c r="H22014" s="6"/>
      <c r="I22014" s="6"/>
      <c r="J22014" s="6"/>
      <c r="K22014" s="6"/>
      <c r="L22014" s="6"/>
      <c r="M22014" s="6"/>
      <c r="N22014" s="1"/>
    </row>
    <row r="22015" spans="1:14" ht="15.75" customHeight="1" x14ac:dyDescent="0.25">
      <c r="A22015" s="4">
        <v>43582.696371524828</v>
      </c>
      <c r="B22015" s="5">
        <v>915.03225266933441</v>
      </c>
      <c r="C22015" s="5">
        <f t="shared" si="0"/>
        <v>920</v>
      </c>
      <c r="H22015" s="6"/>
      <c r="I22015" s="6"/>
      <c r="J22015" s="6"/>
      <c r="K22015" s="6"/>
      <c r="L22015" s="6"/>
      <c r="M22015" s="6"/>
      <c r="N22015" s="1"/>
    </row>
    <row r="22016" spans="1:14" ht="15.75" customHeight="1" x14ac:dyDescent="0.25">
      <c r="A22016" s="4">
        <v>43582.69638138765</v>
      </c>
      <c r="B22016" s="5">
        <v>852.14786231517792</v>
      </c>
      <c r="C22016" s="5">
        <f t="shared" si="0"/>
        <v>850</v>
      </c>
      <c r="H22016" s="6"/>
      <c r="I22016" s="6"/>
      <c r="J22016" s="6"/>
      <c r="K22016" s="6"/>
      <c r="L22016" s="6"/>
      <c r="M22016" s="6"/>
      <c r="N22016" s="1"/>
    </row>
    <row r="22017" spans="1:14" ht="15.75" customHeight="1" x14ac:dyDescent="0.25">
      <c r="A22017" s="4">
        <v>43582.696392761311</v>
      </c>
      <c r="B22017" s="5">
        <v>982.68426954746246</v>
      </c>
      <c r="C22017" s="5">
        <f t="shared" si="0"/>
        <v>980</v>
      </c>
      <c r="H22017" s="6"/>
      <c r="I22017" s="6"/>
      <c r="J22017" s="6"/>
      <c r="K22017" s="6"/>
      <c r="L22017" s="6"/>
      <c r="M22017" s="6"/>
      <c r="N22017" s="1"/>
    </row>
    <row r="22018" spans="1:14" ht="15.75" customHeight="1" x14ac:dyDescent="0.25">
      <c r="A22018" s="4">
        <v>43582.696404169197</v>
      </c>
      <c r="B22018" s="5">
        <v>985.64140498638153</v>
      </c>
      <c r="C22018" s="5">
        <f t="shared" si="0"/>
        <v>990</v>
      </c>
      <c r="H22018" s="6"/>
      <c r="I22018" s="6"/>
      <c r="J22018" s="6"/>
      <c r="K22018" s="6"/>
      <c r="L22018" s="6"/>
      <c r="M22018" s="6"/>
      <c r="N22018" s="1"/>
    </row>
    <row r="22019" spans="1:14" ht="15.75" customHeight="1" x14ac:dyDescent="0.25">
      <c r="A22019" s="4">
        <v>43582.696453552577</v>
      </c>
      <c r="B22019" s="5">
        <v>990.99241197109222</v>
      </c>
      <c r="C22019" s="5">
        <f t="shared" si="0"/>
        <v>990</v>
      </c>
      <c r="H22019" s="6"/>
      <c r="I22019" s="6"/>
      <c r="J22019" s="6"/>
      <c r="K22019" s="6"/>
      <c r="L22019" s="6"/>
      <c r="M22019" s="6"/>
      <c r="N22019" s="1"/>
    </row>
    <row r="22020" spans="1:14" ht="15.75" customHeight="1" x14ac:dyDescent="0.25">
      <c r="A22020" s="4">
        <v>43582.697133740177</v>
      </c>
      <c r="B22020" s="5">
        <v>1455.3230255842209</v>
      </c>
      <c r="C22020" s="5">
        <f t="shared" si="0"/>
        <v>1460</v>
      </c>
      <c r="H22020" s="6"/>
      <c r="I22020" s="6"/>
      <c r="J22020" s="6"/>
      <c r="K22020" s="6"/>
      <c r="L22020" s="6"/>
      <c r="M22020" s="6"/>
      <c r="N22020" s="1"/>
    </row>
    <row r="22021" spans="1:14" ht="15.75" customHeight="1" x14ac:dyDescent="0.25">
      <c r="A22021" s="4">
        <v>43582.697150558</v>
      </c>
      <c r="B22021" s="5">
        <v>1453.0599117279053</v>
      </c>
      <c r="C22021" s="5">
        <f t="shared" si="0"/>
        <v>1450</v>
      </c>
      <c r="H22021" s="6"/>
      <c r="I22021" s="6"/>
      <c r="J22021" s="6"/>
      <c r="K22021" s="6"/>
      <c r="L22021" s="6"/>
      <c r="M22021" s="6"/>
      <c r="N22021" s="1"/>
    </row>
    <row r="22022" spans="1:14" ht="15.75" customHeight="1" x14ac:dyDescent="0.25">
      <c r="A22022" s="4">
        <v>43582.697167420643</v>
      </c>
      <c r="B22022" s="5">
        <v>1456.9323509931564</v>
      </c>
      <c r="C22022" s="5">
        <f t="shared" si="0"/>
        <v>1460</v>
      </c>
      <c r="H22022" s="6"/>
      <c r="I22022" s="6"/>
      <c r="J22022" s="6"/>
      <c r="K22022" s="6"/>
      <c r="L22022" s="6"/>
      <c r="M22022" s="6"/>
      <c r="N22022" s="1"/>
    </row>
    <row r="22023" spans="1:14" ht="15.75" customHeight="1" x14ac:dyDescent="0.25">
      <c r="A22023" s="4">
        <v>43582.697184363962</v>
      </c>
      <c r="B22023" s="5">
        <v>1463.9027416706085</v>
      </c>
      <c r="C22023" s="5">
        <f t="shared" si="0"/>
        <v>1460</v>
      </c>
      <c r="H22023" s="6"/>
      <c r="I22023" s="6"/>
      <c r="J22023" s="6"/>
      <c r="K22023" s="6"/>
      <c r="L22023" s="6"/>
      <c r="M22023" s="6"/>
      <c r="N22023" s="1"/>
    </row>
    <row r="22024" spans="1:14" ht="15.75" customHeight="1" x14ac:dyDescent="0.25">
      <c r="A22024" s="4">
        <v>43582.697201150935</v>
      </c>
      <c r="B22024" s="5">
        <v>1450.3944665193558</v>
      </c>
      <c r="C22024" s="5">
        <f t="shared" si="0"/>
        <v>1450</v>
      </c>
      <c r="H22024" s="6"/>
      <c r="I22024" s="6"/>
      <c r="J22024" s="6"/>
      <c r="K22024" s="6"/>
      <c r="L22024" s="6"/>
      <c r="M22024" s="6"/>
      <c r="N22024" s="1"/>
    </row>
    <row r="22025" spans="1:14" ht="15.75" customHeight="1" x14ac:dyDescent="0.25">
      <c r="A22025" s="4">
        <v>43582.697217407171</v>
      </c>
      <c r="B22025" s="5">
        <v>1404.5387506484985</v>
      </c>
      <c r="C22025" s="5">
        <f t="shared" si="0"/>
        <v>1400</v>
      </c>
      <c r="H22025" s="6"/>
      <c r="I22025" s="6"/>
      <c r="J22025" s="6"/>
      <c r="K22025" s="6"/>
      <c r="L22025" s="6"/>
      <c r="M22025" s="6"/>
      <c r="N22025" s="1"/>
    </row>
    <row r="22026" spans="1:14" ht="15.75" customHeight="1" x14ac:dyDescent="0.25">
      <c r="A22026" s="4">
        <v>43582.697414070717</v>
      </c>
      <c r="B22026" s="5">
        <v>1051.7343878746033</v>
      </c>
      <c r="C22026" s="5">
        <f t="shared" si="0"/>
        <v>1050</v>
      </c>
      <c r="H22026" s="6"/>
      <c r="I22026" s="6"/>
      <c r="J22026" s="6"/>
      <c r="K22026" s="6"/>
      <c r="L22026" s="6"/>
      <c r="M22026" s="6"/>
      <c r="N22026" s="1"/>
    </row>
    <row r="22027" spans="1:14" ht="15.75" customHeight="1" x14ac:dyDescent="0.25">
      <c r="A22027" s="4">
        <v>43582.697425526683</v>
      </c>
      <c r="B22027" s="5">
        <v>989.79547619819641</v>
      </c>
      <c r="C22027" s="5">
        <f t="shared" si="0"/>
        <v>990</v>
      </c>
      <c r="H22027" s="6"/>
      <c r="I22027" s="6"/>
      <c r="J22027" s="6"/>
      <c r="K22027" s="6"/>
      <c r="L22027" s="6"/>
      <c r="M22027" s="6"/>
      <c r="N22027" s="1"/>
    </row>
    <row r="22028" spans="1:14" ht="15.75" customHeight="1" x14ac:dyDescent="0.25">
      <c r="A22028" s="4">
        <v>43582.697437572177</v>
      </c>
      <c r="B22028" s="5">
        <v>1040.7306253910065</v>
      </c>
      <c r="C22028" s="5">
        <f t="shared" si="0"/>
        <v>1040</v>
      </c>
      <c r="H22028" s="6"/>
      <c r="I22028" s="6"/>
      <c r="J22028" s="6"/>
      <c r="K22028" s="6"/>
      <c r="L22028" s="6"/>
      <c r="M22028" s="6"/>
      <c r="N22028" s="1"/>
    </row>
    <row r="22029" spans="1:14" ht="15.75" customHeight="1" x14ac:dyDescent="0.25">
      <c r="A22029" s="4">
        <v>43582.697449584608</v>
      </c>
      <c r="B22029" s="5">
        <v>1037.8740727901459</v>
      </c>
      <c r="C22029" s="5">
        <f t="shared" si="0"/>
        <v>1040</v>
      </c>
      <c r="H22029" s="6"/>
      <c r="I22029" s="6"/>
      <c r="J22029" s="6"/>
      <c r="K22029" s="6"/>
      <c r="L22029" s="6"/>
      <c r="M22029" s="6"/>
      <c r="N22029" s="1"/>
    </row>
    <row r="22030" spans="1:14" ht="15.75" customHeight="1" x14ac:dyDescent="0.25">
      <c r="A22030" s="4">
        <v>43582.697876512073</v>
      </c>
      <c r="B22030" s="5">
        <v>1625.0163316726685</v>
      </c>
      <c r="C22030" s="5">
        <f t="shared" si="0"/>
        <v>1630</v>
      </c>
      <c r="H22030" s="6"/>
      <c r="I22030" s="6"/>
      <c r="J22030" s="6"/>
      <c r="K22030" s="6"/>
      <c r="L22030" s="6"/>
      <c r="M22030" s="6"/>
      <c r="N22030" s="1"/>
    </row>
    <row r="22031" spans="1:14" ht="15.75" customHeight="1" x14ac:dyDescent="0.25">
      <c r="A22031" s="4">
        <v>43582.697891356431</v>
      </c>
      <c r="B22031" s="5">
        <v>1282.5518846511841</v>
      </c>
      <c r="C22031" s="5">
        <f t="shared" si="0"/>
        <v>1280</v>
      </c>
      <c r="H22031" s="6"/>
      <c r="I22031" s="6"/>
      <c r="J22031" s="6"/>
      <c r="K22031" s="6"/>
      <c r="L22031" s="6"/>
      <c r="M22031" s="6"/>
      <c r="N22031" s="1"/>
    </row>
    <row r="22032" spans="1:14" ht="15.75" customHeight="1" x14ac:dyDescent="0.25">
      <c r="A22032" s="4">
        <v>43582.697906232439</v>
      </c>
      <c r="B22032" s="5">
        <v>1285.2877378463745</v>
      </c>
      <c r="C22032" s="5">
        <f t="shared" si="0"/>
        <v>1290</v>
      </c>
      <c r="H22032" s="6"/>
      <c r="I22032" s="6"/>
      <c r="J22032" s="6"/>
      <c r="K22032" s="6"/>
      <c r="L22032" s="6"/>
      <c r="M22032" s="6"/>
      <c r="N22032" s="1"/>
    </row>
    <row r="22033" spans="1:14" ht="15.75" customHeight="1" x14ac:dyDescent="0.25">
      <c r="A22033" s="4">
        <v>43582.697922861087</v>
      </c>
      <c r="B22033" s="5">
        <v>1436.7152005434036</v>
      </c>
      <c r="C22033" s="5">
        <f t="shared" si="0"/>
        <v>1440</v>
      </c>
      <c r="H22033" s="6"/>
      <c r="I22033" s="6"/>
      <c r="J22033" s="6"/>
      <c r="K22033" s="6"/>
      <c r="L22033" s="6"/>
      <c r="M22033" s="6"/>
      <c r="N22033" s="1"/>
    </row>
    <row r="22034" spans="1:14" ht="15.75" customHeight="1" x14ac:dyDescent="0.25">
      <c r="A22034" s="4">
        <v>43582.69793905085</v>
      </c>
      <c r="B22034" s="5">
        <v>1398.7954705953598</v>
      </c>
      <c r="C22034" s="5">
        <f t="shared" si="0"/>
        <v>1400</v>
      </c>
      <c r="H22034" s="6"/>
      <c r="I22034" s="6"/>
      <c r="J22034" s="6"/>
      <c r="K22034" s="6"/>
      <c r="L22034" s="6"/>
      <c r="M22034" s="6"/>
      <c r="N22034" s="1"/>
    </row>
    <row r="22035" spans="1:14" ht="15.75" customHeight="1" x14ac:dyDescent="0.25">
      <c r="A22035" s="4">
        <v>43582.698507385212</v>
      </c>
      <c r="B22035" s="5">
        <v>1678.4660518169403</v>
      </c>
      <c r="C22035" s="5">
        <f t="shared" si="0"/>
        <v>1680</v>
      </c>
      <c r="H22035" s="6"/>
      <c r="I22035" s="6"/>
      <c r="J22035" s="6"/>
      <c r="K22035" s="6"/>
      <c r="L22035" s="6"/>
      <c r="M22035" s="6"/>
      <c r="N22035" s="1"/>
    </row>
    <row r="22036" spans="1:14" ht="15.75" customHeight="1" x14ac:dyDescent="0.25">
      <c r="A22036" s="4">
        <v>43582.698518309277</v>
      </c>
      <c r="B22036" s="5">
        <v>943.8391774892807</v>
      </c>
      <c r="C22036" s="5">
        <f t="shared" si="0"/>
        <v>940</v>
      </c>
      <c r="H22036" s="6"/>
      <c r="I22036" s="6"/>
      <c r="J22036" s="6"/>
      <c r="K22036" s="6"/>
      <c r="L22036" s="6"/>
      <c r="M22036" s="6"/>
      <c r="N22036" s="1"/>
    </row>
    <row r="22037" spans="1:14" ht="15.75" customHeight="1" x14ac:dyDescent="0.25">
      <c r="A22037" s="4">
        <v>43582.698530162037</v>
      </c>
      <c r="B22037" s="5">
        <v>1024.0741074085236</v>
      </c>
      <c r="C22037" s="5">
        <f t="shared" si="0"/>
        <v>1020</v>
      </c>
      <c r="H22037" s="6"/>
      <c r="I22037" s="6"/>
      <c r="J22037" s="6"/>
      <c r="K22037" s="6"/>
      <c r="L22037" s="6"/>
      <c r="M22037" s="6"/>
      <c r="N22037" s="1"/>
    </row>
    <row r="22038" spans="1:14" ht="15.75" customHeight="1" x14ac:dyDescent="0.25">
      <c r="A22038" s="4">
        <v>43582.69854300865</v>
      </c>
      <c r="B22038" s="5">
        <v>1109.9517345428467</v>
      </c>
      <c r="C22038" s="5">
        <f t="shared" si="0"/>
        <v>1110</v>
      </c>
      <c r="H22038" s="6"/>
      <c r="I22038" s="6"/>
      <c r="J22038" s="6"/>
      <c r="K22038" s="6"/>
      <c r="L22038" s="6"/>
      <c r="M22038" s="6"/>
      <c r="N22038" s="1"/>
    </row>
    <row r="22039" spans="1:14" ht="15.75" customHeight="1" x14ac:dyDescent="0.25">
      <c r="A22039" s="4">
        <v>43582.69855746103</v>
      </c>
      <c r="B22039" s="5">
        <v>1248.6856430768967</v>
      </c>
      <c r="C22039" s="5">
        <f t="shared" si="0"/>
        <v>1250</v>
      </c>
      <c r="H22039" s="6"/>
      <c r="I22039" s="6"/>
      <c r="J22039" s="6"/>
      <c r="K22039" s="6"/>
      <c r="L22039" s="6"/>
      <c r="M22039" s="6"/>
      <c r="N22039" s="1"/>
    </row>
    <row r="22040" spans="1:14" ht="15.75" customHeight="1" x14ac:dyDescent="0.25">
      <c r="A22040" s="4">
        <v>43582.698573697358</v>
      </c>
      <c r="B22040" s="5">
        <v>1402.8187841176987</v>
      </c>
      <c r="C22040" s="5">
        <f t="shared" si="0"/>
        <v>1400</v>
      </c>
      <c r="H22040" s="6"/>
      <c r="I22040" s="6"/>
      <c r="J22040" s="6"/>
      <c r="K22040" s="6"/>
      <c r="L22040" s="6"/>
      <c r="M22040" s="6"/>
      <c r="N22040" s="1"/>
    </row>
    <row r="22041" spans="1:14" ht="15.75" customHeight="1" x14ac:dyDescent="0.25">
      <c r="A22041" s="4">
        <v>43582.698589426931</v>
      </c>
      <c r="B22041" s="5">
        <v>1359.0350747108459</v>
      </c>
      <c r="C22041" s="5">
        <f t="shared" si="0"/>
        <v>1360</v>
      </c>
      <c r="H22041" s="6"/>
      <c r="I22041" s="6"/>
      <c r="J22041" s="6"/>
      <c r="K22041" s="6"/>
      <c r="L22041" s="6"/>
      <c r="M22041" s="6"/>
      <c r="N22041" s="1"/>
    </row>
    <row r="22042" spans="1:14" ht="15.75" customHeight="1" x14ac:dyDescent="0.25">
      <c r="A22042" s="4">
        <v>43582.698605409591</v>
      </c>
      <c r="B22042" s="5">
        <v>1380.9017837047577</v>
      </c>
      <c r="C22042" s="5">
        <f t="shared" si="0"/>
        <v>1380</v>
      </c>
      <c r="H22042" s="6"/>
      <c r="I22042" s="6"/>
      <c r="J22042" s="6"/>
      <c r="K22042" s="6"/>
      <c r="L22042" s="6"/>
      <c r="M22042" s="6"/>
      <c r="N22042" s="1"/>
    </row>
    <row r="22043" spans="1:14" ht="15.75" customHeight="1" x14ac:dyDescent="0.25">
      <c r="A22043" s="4">
        <v>43582.698621520889</v>
      </c>
      <c r="B22043" s="5">
        <v>1392.0161873102188</v>
      </c>
      <c r="C22043" s="5">
        <f t="shared" si="0"/>
        <v>1390</v>
      </c>
      <c r="H22043" s="6"/>
      <c r="I22043" s="6"/>
      <c r="J22043" s="6"/>
      <c r="K22043" s="6"/>
      <c r="L22043" s="6"/>
      <c r="M22043" s="6"/>
      <c r="N22043" s="1"/>
    </row>
    <row r="22044" spans="1:14" ht="15.75" customHeight="1" x14ac:dyDescent="0.25">
      <c r="A22044" s="4">
        <v>43582.698637387599</v>
      </c>
      <c r="B22044" s="5">
        <v>1370.8837330341339</v>
      </c>
      <c r="C22044" s="5">
        <f t="shared" si="0"/>
        <v>1370</v>
      </c>
      <c r="H22044" s="6"/>
      <c r="I22044" s="6"/>
      <c r="J22044" s="6"/>
      <c r="K22044" s="6"/>
      <c r="L22044" s="6"/>
      <c r="M22044" s="6"/>
      <c r="N22044" s="1"/>
    </row>
    <row r="22045" spans="1:14" ht="15.75" customHeight="1" x14ac:dyDescent="0.25">
      <c r="A22045" s="4">
        <v>43582.698652267107</v>
      </c>
      <c r="B22045" s="5">
        <v>1285.5894863605499</v>
      </c>
      <c r="C22045" s="5">
        <f t="shared" si="0"/>
        <v>1290</v>
      </c>
      <c r="H22045" s="6"/>
      <c r="I22045" s="6"/>
      <c r="J22045" s="6"/>
      <c r="K22045" s="6"/>
      <c r="L22045" s="6"/>
      <c r="M22045" s="6"/>
      <c r="N22045" s="1"/>
    </row>
    <row r="22046" spans="1:14" ht="15.75" customHeight="1" x14ac:dyDescent="0.25">
      <c r="A22046" s="4">
        <v>43582.698666368728</v>
      </c>
      <c r="B22046" s="5">
        <v>1218.3800339698792</v>
      </c>
      <c r="C22046" s="5">
        <f t="shared" si="0"/>
        <v>1220</v>
      </c>
      <c r="H22046" s="6"/>
      <c r="I22046" s="6"/>
      <c r="J22046" s="6"/>
      <c r="K22046" s="6"/>
      <c r="L22046" s="6"/>
      <c r="M22046" s="6"/>
      <c r="N22046" s="1"/>
    </row>
    <row r="22047" spans="1:14" ht="15.75" customHeight="1" x14ac:dyDescent="0.25">
      <c r="A22047" s="4">
        <v>43582.698680936468</v>
      </c>
      <c r="B22047" s="5">
        <v>1258.6534023284912</v>
      </c>
      <c r="C22047" s="5">
        <f t="shared" si="0"/>
        <v>1260</v>
      </c>
      <c r="H22047" s="6"/>
      <c r="I22047" s="6"/>
      <c r="J22047" s="6"/>
      <c r="K22047" s="6"/>
      <c r="L22047" s="6"/>
      <c r="M22047" s="6"/>
      <c r="N22047" s="1"/>
    </row>
    <row r="22048" spans="1:14" ht="15.75" customHeight="1" x14ac:dyDescent="0.25">
      <c r="A22048" s="4">
        <v>43582.698695780477</v>
      </c>
      <c r="B22048" s="5">
        <v>1282.5217097997665</v>
      </c>
      <c r="C22048" s="5">
        <f t="shared" si="0"/>
        <v>1280</v>
      </c>
      <c r="H22048" s="6"/>
      <c r="I22048" s="6"/>
      <c r="J22048" s="6"/>
      <c r="K22048" s="6"/>
      <c r="L22048" s="6"/>
      <c r="M22048" s="6"/>
      <c r="N22048" s="1"/>
    </row>
    <row r="22049" spans="1:14" ht="15.75" customHeight="1" x14ac:dyDescent="0.25">
      <c r="A22049" s="4">
        <v>43582.698710693745</v>
      </c>
      <c r="B22049" s="5">
        <v>1288.5063886642456</v>
      </c>
      <c r="C22049" s="5">
        <f t="shared" si="0"/>
        <v>1290</v>
      </c>
      <c r="H22049" s="6"/>
      <c r="I22049" s="6"/>
      <c r="J22049" s="6"/>
      <c r="K22049" s="6"/>
      <c r="L22049" s="6"/>
      <c r="M22049" s="6"/>
      <c r="N22049" s="1"/>
    </row>
    <row r="22050" spans="1:14" ht="15.75" customHeight="1" x14ac:dyDescent="0.25">
      <c r="A22050" s="4">
        <v>43582.698725366732</v>
      </c>
      <c r="B22050" s="5">
        <v>1267.7460908889771</v>
      </c>
      <c r="C22050" s="5">
        <f t="shared" si="0"/>
        <v>1270</v>
      </c>
      <c r="H22050" s="6"/>
      <c r="I22050" s="6"/>
      <c r="J22050" s="6"/>
      <c r="K22050" s="6"/>
      <c r="L22050" s="6"/>
      <c r="M22050" s="6"/>
      <c r="N22050" s="1"/>
    </row>
    <row r="22051" spans="1:14" ht="15.75" customHeight="1" x14ac:dyDescent="0.25">
      <c r="A22051" s="4">
        <v>43582.698779347469</v>
      </c>
      <c r="B22051" s="5">
        <v>1069.255918264389</v>
      </c>
      <c r="C22051" s="5">
        <f t="shared" si="0"/>
        <v>1070</v>
      </c>
      <c r="H22051" s="6"/>
      <c r="I22051" s="6"/>
      <c r="J22051" s="6"/>
      <c r="K22051" s="6"/>
      <c r="L22051" s="6"/>
      <c r="M22051" s="6"/>
      <c r="N22051" s="1"/>
    </row>
    <row r="22052" spans="1:14" ht="15.75" customHeight="1" x14ac:dyDescent="0.25">
      <c r="A22052" s="4">
        <v>43582.699561396032</v>
      </c>
      <c r="B22052" s="5">
        <v>1961.6469740867615</v>
      </c>
      <c r="C22052" s="5">
        <f t="shared" si="0"/>
        <v>1960</v>
      </c>
      <c r="H22052" s="6"/>
      <c r="I22052" s="6"/>
      <c r="J22052" s="6"/>
      <c r="K22052" s="6"/>
      <c r="L22052" s="6"/>
      <c r="M22052" s="6"/>
      <c r="N22052" s="1"/>
    </row>
    <row r="22053" spans="1:14" ht="15.75" customHeight="1" x14ac:dyDescent="0.25">
      <c r="A22053" s="4">
        <v>43582.699733779416</v>
      </c>
      <c r="B22053" s="5">
        <v>905.74845671653748</v>
      </c>
      <c r="C22053" s="5">
        <f t="shared" si="0"/>
        <v>910</v>
      </c>
      <c r="H22053" s="6"/>
      <c r="I22053" s="6"/>
      <c r="J22053" s="6"/>
      <c r="K22053" s="6"/>
      <c r="L22053" s="6"/>
      <c r="M22053" s="6"/>
      <c r="N22053" s="1"/>
    </row>
    <row r="22054" spans="1:14" ht="15.75" customHeight="1" x14ac:dyDescent="0.25">
      <c r="A22054" s="4">
        <v>43582.699832851882</v>
      </c>
      <c r="B22054" s="5">
        <v>1148.8873511552811</v>
      </c>
      <c r="C22054" s="5">
        <f t="shared" si="0"/>
        <v>1150</v>
      </c>
      <c r="H22054" s="6"/>
      <c r="I22054" s="6"/>
      <c r="J22054" s="6"/>
      <c r="K22054" s="6"/>
      <c r="L22054" s="6"/>
      <c r="M22054" s="6"/>
      <c r="N22054" s="1"/>
    </row>
    <row r="22055" spans="1:14" ht="15.75" customHeight="1" x14ac:dyDescent="0.25">
      <c r="A22055" s="4">
        <v>43582.699845361523</v>
      </c>
      <c r="B22055" s="5">
        <v>1080.8330029249191</v>
      </c>
      <c r="C22055" s="5">
        <f t="shared" si="0"/>
        <v>1080</v>
      </c>
      <c r="H22055" s="6"/>
      <c r="I22055" s="6"/>
      <c r="J22055" s="6"/>
      <c r="K22055" s="6"/>
      <c r="L22055" s="6"/>
      <c r="M22055" s="6"/>
      <c r="N22055" s="1"/>
    </row>
    <row r="22056" spans="1:14" ht="15.75" customHeight="1" x14ac:dyDescent="0.25">
      <c r="A22056" s="4">
        <v>43582.699858307256</v>
      </c>
      <c r="B22056" s="5">
        <v>1118.5113340616226</v>
      </c>
      <c r="C22056" s="5">
        <f t="shared" si="0"/>
        <v>1120</v>
      </c>
      <c r="H22056" s="6"/>
      <c r="I22056" s="6"/>
      <c r="J22056" s="6"/>
      <c r="K22056" s="6"/>
      <c r="L22056" s="6"/>
      <c r="M22056" s="6"/>
      <c r="N22056" s="1"/>
    </row>
    <row r="22057" spans="1:14" ht="15.75" customHeight="1" x14ac:dyDescent="0.25">
      <c r="A22057" s="4">
        <v>43582.699871811899</v>
      </c>
      <c r="B22057" s="5">
        <v>1166.8011546134949</v>
      </c>
      <c r="C22057" s="5">
        <f t="shared" si="0"/>
        <v>1170</v>
      </c>
      <c r="H22057" s="6"/>
      <c r="I22057" s="6"/>
      <c r="J22057" s="6"/>
      <c r="K22057" s="6"/>
      <c r="L22057" s="6"/>
      <c r="M22057" s="6"/>
      <c r="N22057" s="1"/>
    </row>
    <row r="22058" spans="1:14" ht="15.75" customHeight="1" x14ac:dyDescent="0.25">
      <c r="A22058" s="4">
        <v>43582.70030175813</v>
      </c>
      <c r="B22058" s="5">
        <v>1883.7355077266693</v>
      </c>
      <c r="C22058" s="5">
        <f t="shared" si="0"/>
        <v>1880</v>
      </c>
      <c r="H22058" s="6"/>
      <c r="I22058" s="6"/>
      <c r="J22058" s="6"/>
      <c r="K22058" s="6"/>
      <c r="L22058" s="6"/>
      <c r="M22058" s="6"/>
      <c r="N22058" s="1"/>
    </row>
    <row r="22059" spans="1:14" ht="15.75" customHeight="1" x14ac:dyDescent="0.25">
      <c r="A22059" s="4">
        <v>43582.700313796413</v>
      </c>
      <c r="B22059" s="5">
        <v>1040.1070117950439</v>
      </c>
      <c r="C22059" s="5">
        <f t="shared" si="0"/>
        <v>1040</v>
      </c>
      <c r="H22059" s="6"/>
      <c r="I22059" s="6"/>
      <c r="J22059" s="6"/>
      <c r="K22059" s="6"/>
      <c r="L22059" s="6"/>
      <c r="M22059" s="6"/>
      <c r="N22059" s="1"/>
    </row>
    <row r="22060" spans="1:14" ht="15.75" customHeight="1" x14ac:dyDescent="0.25">
      <c r="A22060" s="4">
        <v>43582.700327130733</v>
      </c>
      <c r="B22060" s="5">
        <v>1152.0858854055405</v>
      </c>
      <c r="C22060" s="5">
        <f t="shared" si="0"/>
        <v>1150</v>
      </c>
      <c r="H22060" s="6"/>
      <c r="I22060" s="6"/>
      <c r="J22060" s="6"/>
      <c r="K22060" s="6"/>
      <c r="L22060" s="6"/>
      <c r="M22060" s="6"/>
      <c r="N22060" s="1"/>
    </row>
    <row r="22061" spans="1:14" ht="15.75" customHeight="1" x14ac:dyDescent="0.25">
      <c r="A22061" s="4">
        <v>43582.700341273448</v>
      </c>
      <c r="B22061" s="5">
        <v>1221.9306081533432</v>
      </c>
      <c r="C22061" s="5">
        <f t="shared" si="0"/>
        <v>1220</v>
      </c>
      <c r="H22061" s="6"/>
      <c r="I22061" s="6"/>
      <c r="J22061" s="6"/>
      <c r="K22061" s="6"/>
      <c r="L22061" s="6"/>
      <c r="M22061" s="6"/>
      <c r="N22061" s="1"/>
    </row>
    <row r="22062" spans="1:14" ht="15.75" customHeight="1" x14ac:dyDescent="0.25">
      <c r="A22062" s="4">
        <v>43582.700355176232</v>
      </c>
      <c r="B22062" s="5">
        <v>1201.2004852294922</v>
      </c>
      <c r="C22062" s="5">
        <f t="shared" si="0"/>
        <v>1200</v>
      </c>
      <c r="H22062" s="6"/>
      <c r="I22062" s="6"/>
      <c r="J22062" s="6"/>
      <c r="K22062" s="6"/>
      <c r="L22062" s="6"/>
      <c r="M22062" s="6"/>
      <c r="N22062" s="1"/>
    </row>
    <row r="22063" spans="1:14" ht="15.75" customHeight="1" x14ac:dyDescent="0.25">
      <c r="A22063" s="4">
        <v>43582.700453481637</v>
      </c>
      <c r="B22063" s="5">
        <v>1195.1453983783722</v>
      </c>
      <c r="C22063" s="5">
        <f t="shared" si="0"/>
        <v>1200</v>
      </c>
      <c r="H22063" s="6"/>
      <c r="I22063" s="6"/>
      <c r="J22063" s="6"/>
      <c r="K22063" s="6"/>
      <c r="L22063" s="6"/>
      <c r="M22063" s="6"/>
      <c r="N22063" s="1"/>
    </row>
    <row r="22064" spans="1:14" ht="15.75" customHeight="1" x14ac:dyDescent="0.25">
      <c r="A22064" s="4">
        <v>43582.700467866496</v>
      </c>
      <c r="B22064" s="5">
        <v>1242.8518384695053</v>
      </c>
      <c r="C22064" s="5">
        <f t="shared" si="0"/>
        <v>1240</v>
      </c>
      <c r="H22064" s="6"/>
      <c r="I22064" s="6"/>
      <c r="J22064" s="6"/>
      <c r="K22064" s="6"/>
      <c r="L22064" s="6"/>
      <c r="M22064" s="6"/>
      <c r="N22064" s="1"/>
    </row>
    <row r="22065" spans="1:14" ht="15.75" customHeight="1" x14ac:dyDescent="0.25">
      <c r="A22065" s="4">
        <v>43582.700481516542</v>
      </c>
      <c r="B22065" s="5">
        <v>1179.363951086998</v>
      </c>
      <c r="C22065" s="5">
        <f t="shared" si="0"/>
        <v>1180</v>
      </c>
      <c r="H22065" s="6"/>
      <c r="I22065" s="6"/>
      <c r="J22065" s="6"/>
      <c r="K22065" s="6"/>
      <c r="L22065" s="6"/>
      <c r="M22065" s="6"/>
      <c r="N22065" s="1"/>
    </row>
    <row r="22066" spans="1:14" ht="15.75" customHeight="1" x14ac:dyDescent="0.25">
      <c r="A22066" s="4">
        <v>43582.700494760298</v>
      </c>
      <c r="B22066" s="5">
        <v>1144.2605406045914</v>
      </c>
      <c r="C22066" s="5">
        <f t="shared" si="0"/>
        <v>1140</v>
      </c>
      <c r="H22066" s="6"/>
      <c r="I22066" s="6"/>
      <c r="J22066" s="6"/>
      <c r="K22066" s="6"/>
      <c r="L22066" s="6"/>
      <c r="M22066" s="6"/>
      <c r="N22066" s="1"/>
    </row>
    <row r="22067" spans="1:14" ht="15.75" customHeight="1" x14ac:dyDescent="0.25">
      <c r="A22067" s="4">
        <v>43582.7005074271</v>
      </c>
      <c r="B22067" s="5">
        <v>1094.4116860628128</v>
      </c>
      <c r="C22067" s="5">
        <f t="shared" si="0"/>
        <v>1090</v>
      </c>
      <c r="H22067" s="6"/>
      <c r="I22067" s="6"/>
      <c r="J22067" s="6"/>
      <c r="K22067" s="6"/>
      <c r="L22067" s="6"/>
      <c r="M22067" s="6"/>
      <c r="N22067" s="1"/>
    </row>
    <row r="22068" spans="1:14" ht="15.75" customHeight="1" x14ac:dyDescent="0.25">
      <c r="A22068" s="4">
        <v>43582.70054748829</v>
      </c>
      <c r="B22068" s="5">
        <v>873.23002517223358</v>
      </c>
      <c r="C22068" s="5">
        <f t="shared" si="0"/>
        <v>870</v>
      </c>
      <c r="H22068" s="6"/>
      <c r="I22068" s="6"/>
      <c r="J22068" s="6"/>
      <c r="K22068" s="6"/>
      <c r="L22068" s="6"/>
      <c r="M22068" s="6"/>
      <c r="N22068" s="1"/>
    </row>
    <row r="22069" spans="1:14" ht="15.75" customHeight="1" x14ac:dyDescent="0.25">
      <c r="A22069" s="4">
        <v>43582.700598697054</v>
      </c>
      <c r="B22069" s="5">
        <v>1058.1113398075104</v>
      </c>
      <c r="C22069" s="5">
        <f t="shared" si="0"/>
        <v>1060</v>
      </c>
      <c r="H22069" s="6"/>
      <c r="I22069" s="6"/>
      <c r="J22069" s="6"/>
      <c r="K22069" s="6"/>
      <c r="L22069" s="6"/>
      <c r="M22069" s="6"/>
      <c r="N22069" s="1"/>
    </row>
    <row r="22070" spans="1:14" ht="15.75" customHeight="1" x14ac:dyDescent="0.25">
      <c r="A22070" s="4">
        <v>43582.700609126128</v>
      </c>
      <c r="B22070" s="5">
        <v>901.07135474681854</v>
      </c>
      <c r="C22070" s="5">
        <f t="shared" si="0"/>
        <v>900</v>
      </c>
      <c r="H22070" s="6"/>
      <c r="I22070" s="6"/>
      <c r="J22070" s="6"/>
      <c r="K22070" s="6"/>
      <c r="L22070" s="6"/>
      <c r="M22070" s="6"/>
      <c r="N22070" s="1"/>
    </row>
    <row r="22071" spans="1:14" ht="15.75" customHeight="1" x14ac:dyDescent="0.25">
      <c r="A22071" s="4">
        <v>43582.700619485346</v>
      </c>
      <c r="B22071" s="5">
        <v>895.03638446331024</v>
      </c>
      <c r="C22071" s="5">
        <f t="shared" si="0"/>
        <v>900</v>
      </c>
      <c r="H22071" s="6"/>
      <c r="I22071" s="6"/>
      <c r="J22071" s="6"/>
      <c r="K22071" s="6"/>
      <c r="L22071" s="6"/>
      <c r="M22071" s="6"/>
      <c r="N22071" s="1"/>
    </row>
    <row r="22072" spans="1:14" ht="15.75" customHeight="1" x14ac:dyDescent="0.25">
      <c r="A22072" s="4">
        <v>43582.700629696483</v>
      </c>
      <c r="B22072" s="5">
        <v>882.24224746227264</v>
      </c>
      <c r="C22072" s="5">
        <f t="shared" si="0"/>
        <v>880</v>
      </c>
      <c r="H22072" s="6"/>
      <c r="I22072" s="6"/>
      <c r="J22072" s="6"/>
      <c r="K22072" s="6"/>
      <c r="L22072" s="6"/>
      <c r="M22072" s="6"/>
      <c r="N22072" s="1"/>
    </row>
    <row r="22073" spans="1:14" ht="15.75" customHeight="1" x14ac:dyDescent="0.25">
      <c r="A22073" s="4">
        <v>43582.700639951741</v>
      </c>
      <c r="B22073" s="5">
        <v>886.05433702468872</v>
      </c>
      <c r="C22073" s="5">
        <f t="shared" si="0"/>
        <v>890</v>
      </c>
      <c r="H22073" s="6"/>
      <c r="I22073" s="6"/>
      <c r="J22073" s="6"/>
      <c r="K22073" s="6"/>
      <c r="L22073" s="6"/>
      <c r="M22073" s="6"/>
      <c r="N22073" s="1"/>
    </row>
    <row r="22074" spans="1:14" ht="15.75" customHeight="1" x14ac:dyDescent="0.25">
      <c r="A22074" s="4">
        <v>43582.700649835744</v>
      </c>
      <c r="B22074" s="5">
        <v>853.9784699678421</v>
      </c>
      <c r="C22074" s="5">
        <f t="shared" si="0"/>
        <v>850</v>
      </c>
      <c r="H22074" s="6"/>
      <c r="I22074" s="6"/>
      <c r="J22074" s="6"/>
      <c r="K22074" s="6"/>
      <c r="L22074" s="6"/>
      <c r="M22074" s="6"/>
      <c r="N22074" s="1"/>
    </row>
    <row r="22075" spans="1:14" ht="15.75" customHeight="1" x14ac:dyDescent="0.25">
      <c r="A22075" s="4">
        <v>43582.700659688096</v>
      </c>
      <c r="B22075" s="5">
        <v>851.24261677265167</v>
      </c>
      <c r="C22075" s="5">
        <f t="shared" si="0"/>
        <v>850</v>
      </c>
      <c r="H22075" s="6"/>
      <c r="I22075" s="6"/>
      <c r="J22075" s="6"/>
      <c r="K22075" s="6"/>
      <c r="L22075" s="6"/>
      <c r="M22075" s="6"/>
      <c r="N22075" s="1"/>
    </row>
    <row r="22076" spans="1:14" ht="15.75" customHeight="1" x14ac:dyDescent="0.25">
      <c r="A22076" s="4">
        <v>43582.701059910352</v>
      </c>
      <c r="B22076" s="5">
        <v>997.48000502586365</v>
      </c>
      <c r="C22076" s="5">
        <f t="shared" si="0"/>
        <v>1000</v>
      </c>
      <c r="H22076" s="6"/>
      <c r="I22076" s="6"/>
      <c r="J22076" s="6"/>
      <c r="K22076" s="6"/>
      <c r="L22076" s="6"/>
      <c r="M22076" s="6"/>
      <c r="N22076" s="1"/>
    </row>
    <row r="22077" spans="1:14" ht="15.75" customHeight="1" x14ac:dyDescent="0.25">
      <c r="A22077" s="4">
        <v>43582.701070917079</v>
      </c>
      <c r="B22077" s="5">
        <v>950.98055899143219</v>
      </c>
      <c r="C22077" s="5">
        <f t="shared" si="0"/>
        <v>950</v>
      </c>
      <c r="H22077" s="6"/>
      <c r="I22077" s="6"/>
      <c r="J22077" s="6"/>
      <c r="K22077" s="6"/>
      <c r="L22077" s="6"/>
      <c r="M22077" s="6"/>
      <c r="N22077" s="1"/>
    </row>
    <row r="22078" spans="1:14" ht="15.75" customHeight="1" x14ac:dyDescent="0.25">
      <c r="A22078" s="4">
        <v>43582.701082393287</v>
      </c>
      <c r="B22078" s="5">
        <v>991.54561758041382</v>
      </c>
      <c r="C22078" s="5">
        <f t="shared" si="0"/>
        <v>990</v>
      </c>
      <c r="H22078" s="6"/>
      <c r="I22078" s="6"/>
      <c r="J22078" s="6"/>
      <c r="K22078" s="6"/>
      <c r="L22078" s="6"/>
      <c r="M22078" s="6"/>
      <c r="N22078" s="1"/>
    </row>
    <row r="22079" spans="1:14" ht="15.75" customHeight="1" x14ac:dyDescent="0.25">
      <c r="A22079" s="4">
        <v>43582.701094619697</v>
      </c>
      <c r="B22079" s="5">
        <v>1056.361198425293</v>
      </c>
      <c r="C22079" s="5">
        <f t="shared" si="0"/>
        <v>1060</v>
      </c>
      <c r="H22079" s="6"/>
      <c r="I22079" s="6"/>
      <c r="J22079" s="6"/>
      <c r="K22079" s="6"/>
      <c r="L22079" s="6"/>
      <c r="M22079" s="6"/>
      <c r="N22079" s="1"/>
    </row>
    <row r="22080" spans="1:14" ht="15.75" customHeight="1" x14ac:dyDescent="0.25">
      <c r="A22080" s="4">
        <v>43582.701255333144</v>
      </c>
      <c r="B22080" s="5">
        <v>894.39265429973602</v>
      </c>
      <c r="C22080" s="5">
        <f t="shared" si="0"/>
        <v>890</v>
      </c>
      <c r="H22080" s="6"/>
      <c r="I22080" s="6"/>
      <c r="J22080" s="6"/>
      <c r="K22080" s="6"/>
      <c r="L22080" s="6"/>
      <c r="M22080" s="6"/>
      <c r="N22080" s="1"/>
    </row>
    <row r="22081" spans="1:14" ht="15.75" customHeight="1" x14ac:dyDescent="0.25">
      <c r="A22081" s="4">
        <v>43582.701267094119</v>
      </c>
      <c r="B22081" s="5">
        <v>1016.148179769516</v>
      </c>
      <c r="C22081" s="5">
        <f t="shared" si="0"/>
        <v>1020</v>
      </c>
      <c r="H22081" s="6"/>
      <c r="I22081" s="6"/>
      <c r="J22081" s="6"/>
      <c r="K22081" s="6"/>
      <c r="L22081" s="6"/>
      <c r="M22081" s="6"/>
      <c r="N22081" s="1"/>
    </row>
    <row r="22082" spans="1:14" ht="15.75" customHeight="1" x14ac:dyDescent="0.25">
      <c r="A22082" s="4">
        <v>43582.70127999282</v>
      </c>
      <c r="B22082" s="5">
        <v>1114.4477874040604</v>
      </c>
      <c r="C22082" s="5">
        <f t="shared" si="0"/>
        <v>1110</v>
      </c>
      <c r="H22082" s="6"/>
      <c r="I22082" s="6"/>
      <c r="J22082" s="6"/>
      <c r="K22082" s="6"/>
      <c r="L22082" s="6"/>
      <c r="M22082" s="6"/>
      <c r="N22082" s="1"/>
    </row>
    <row r="22083" spans="1:14" ht="15.75" customHeight="1" x14ac:dyDescent="0.25">
      <c r="A22083" s="4">
        <v>43582.70129369502</v>
      </c>
      <c r="B22083" s="5">
        <v>1183.8700622320175</v>
      </c>
      <c r="C22083" s="5">
        <f t="shared" si="0"/>
        <v>1180</v>
      </c>
      <c r="H22083" s="6"/>
      <c r="I22083" s="6"/>
      <c r="J22083" s="6"/>
      <c r="K22083" s="6"/>
      <c r="L22083" s="6"/>
      <c r="M22083" s="6"/>
      <c r="N22083" s="1"/>
    </row>
    <row r="22084" spans="1:14" ht="15.75" customHeight="1" x14ac:dyDescent="0.25">
      <c r="A22084" s="4">
        <v>43582.701308156014</v>
      </c>
      <c r="B22084" s="5">
        <v>1249.4299560785294</v>
      </c>
      <c r="C22084" s="5">
        <f t="shared" si="0"/>
        <v>1250</v>
      </c>
      <c r="H22084" s="6"/>
      <c r="I22084" s="6"/>
      <c r="J22084" s="6"/>
      <c r="K22084" s="6"/>
      <c r="L22084" s="6"/>
      <c r="M22084" s="6"/>
      <c r="N22084" s="1"/>
    </row>
    <row r="22085" spans="1:14" ht="15.75" customHeight="1" x14ac:dyDescent="0.25">
      <c r="A22085" s="4">
        <v>43582.701322757413</v>
      </c>
      <c r="B22085" s="5">
        <v>1261.560246348381</v>
      </c>
      <c r="C22085" s="5">
        <f t="shared" si="0"/>
        <v>1260</v>
      </c>
      <c r="H22085" s="6"/>
      <c r="I22085" s="6"/>
      <c r="J22085" s="6"/>
      <c r="K22085" s="6"/>
      <c r="L22085" s="6"/>
      <c r="M22085" s="6"/>
      <c r="N22085" s="1"/>
    </row>
    <row r="22086" spans="1:14" ht="15.75" customHeight="1" x14ac:dyDescent="0.25">
      <c r="A22086" s="4">
        <v>43582.701337487786</v>
      </c>
      <c r="B22086" s="5">
        <v>1272.7048248052597</v>
      </c>
      <c r="C22086" s="5">
        <f t="shared" si="0"/>
        <v>1270</v>
      </c>
      <c r="H22086" s="6"/>
      <c r="I22086" s="6"/>
      <c r="J22086" s="6"/>
      <c r="K22086" s="6"/>
      <c r="L22086" s="6"/>
      <c r="M22086" s="6"/>
      <c r="N22086" s="1"/>
    </row>
    <row r="22087" spans="1:14" ht="15.75" customHeight="1" x14ac:dyDescent="0.25">
      <c r="A22087" s="4">
        <v>43582.701581098838</v>
      </c>
      <c r="B22087" s="5">
        <v>1276.1548161506653</v>
      </c>
      <c r="C22087" s="5">
        <f t="shared" si="0"/>
        <v>1280</v>
      </c>
      <c r="H22087" s="6"/>
      <c r="I22087" s="6"/>
      <c r="J22087" s="6"/>
      <c r="K22087" s="6"/>
      <c r="L22087" s="6"/>
      <c r="M22087" s="6"/>
      <c r="N22087" s="1"/>
    </row>
    <row r="22088" spans="1:14" ht="15.75" customHeight="1" x14ac:dyDescent="0.25">
      <c r="A22088" s="4">
        <v>43582.701595391605</v>
      </c>
      <c r="B22088" s="5">
        <v>1234.8957359790802</v>
      </c>
      <c r="C22088" s="5">
        <f t="shared" si="0"/>
        <v>1230</v>
      </c>
      <c r="H22088" s="6"/>
      <c r="I22088" s="6"/>
      <c r="J22088" s="6"/>
      <c r="K22088" s="6"/>
      <c r="L22088" s="6"/>
      <c r="M22088" s="6"/>
      <c r="N22088" s="1"/>
    </row>
    <row r="22089" spans="1:14" ht="15.75" customHeight="1" x14ac:dyDescent="0.25">
      <c r="A22089" s="4">
        <v>43582.701609502314</v>
      </c>
      <c r="B22089" s="5">
        <v>1219.1645801067352</v>
      </c>
      <c r="C22089" s="5">
        <f t="shared" si="0"/>
        <v>1220</v>
      </c>
      <c r="H22089" s="6"/>
      <c r="I22089" s="6"/>
      <c r="J22089" s="6"/>
      <c r="K22089" s="6"/>
      <c r="L22089" s="6"/>
      <c r="M22089" s="6"/>
      <c r="N22089" s="1"/>
    </row>
    <row r="22090" spans="1:14" ht="15.75" customHeight="1" x14ac:dyDescent="0.25">
      <c r="A22090" s="4">
        <v>43582.701622702065</v>
      </c>
      <c r="B22090" s="5">
        <v>1140.4585093259811</v>
      </c>
      <c r="C22090" s="5">
        <f t="shared" si="0"/>
        <v>1140</v>
      </c>
      <c r="H22090" s="6"/>
      <c r="I22090" s="6"/>
      <c r="J22090" s="6"/>
      <c r="K22090" s="6"/>
      <c r="L22090" s="6"/>
      <c r="M22090" s="6"/>
      <c r="N22090" s="1"/>
    </row>
    <row r="22091" spans="1:14" ht="15.75" customHeight="1" x14ac:dyDescent="0.25">
      <c r="A22091" s="4">
        <v>43582.7016346819</v>
      </c>
      <c r="B22091" s="5">
        <v>1035.0577533245087</v>
      </c>
      <c r="C22091" s="5">
        <f t="shared" si="0"/>
        <v>1040</v>
      </c>
      <c r="H22091" s="6"/>
      <c r="I22091" s="6"/>
      <c r="J22091" s="6"/>
      <c r="K22091" s="6"/>
      <c r="L22091" s="6"/>
      <c r="M22091" s="6"/>
      <c r="N22091" s="1"/>
    </row>
    <row r="22092" spans="1:14" ht="15.75" customHeight="1" x14ac:dyDescent="0.25">
      <c r="A22092" s="4">
        <v>43582.701705422602</v>
      </c>
      <c r="B22092" s="5">
        <v>746.46547436714172</v>
      </c>
      <c r="C22092" s="5">
        <f t="shared" si="0"/>
        <v>750</v>
      </c>
      <c r="H22092" s="6"/>
      <c r="I22092" s="6"/>
      <c r="J22092" s="6"/>
      <c r="K22092" s="6"/>
      <c r="L22092" s="6"/>
      <c r="M22092" s="6"/>
      <c r="N22092" s="1"/>
    </row>
    <row r="22093" spans="1:14" ht="15.75" customHeight="1" x14ac:dyDescent="0.25">
      <c r="A22093" s="4">
        <v>43582.701715892064</v>
      </c>
      <c r="B22093" s="5">
        <v>904.56157922744751</v>
      </c>
      <c r="C22093" s="5">
        <f t="shared" si="0"/>
        <v>900</v>
      </c>
      <c r="H22093" s="6"/>
      <c r="I22093" s="6"/>
      <c r="J22093" s="6"/>
      <c r="K22093" s="6"/>
      <c r="L22093" s="6"/>
      <c r="M22093" s="6"/>
      <c r="N22093" s="1"/>
    </row>
    <row r="22094" spans="1:14" ht="15.75" customHeight="1" x14ac:dyDescent="0.25">
      <c r="A22094" s="4">
        <v>43582.701727354201</v>
      </c>
      <c r="B22094" s="5">
        <v>990.32856523990631</v>
      </c>
      <c r="C22094" s="5">
        <f t="shared" si="0"/>
        <v>990</v>
      </c>
      <c r="H22094" s="6"/>
      <c r="I22094" s="6"/>
      <c r="J22094" s="6"/>
      <c r="K22094" s="6"/>
      <c r="L22094" s="6"/>
      <c r="M22094" s="6"/>
      <c r="N22094" s="1"/>
    </row>
    <row r="22095" spans="1:14" ht="15.75" customHeight="1" x14ac:dyDescent="0.25">
      <c r="A22095" s="4">
        <v>43582.701737747062</v>
      </c>
      <c r="B22095" s="5">
        <v>897.94322848320007</v>
      </c>
      <c r="C22095" s="5">
        <f t="shared" si="0"/>
        <v>900</v>
      </c>
      <c r="H22095" s="6"/>
      <c r="I22095" s="6"/>
      <c r="J22095" s="6"/>
      <c r="K22095" s="6"/>
      <c r="L22095" s="6"/>
      <c r="M22095" s="6"/>
      <c r="N22095" s="1"/>
    </row>
    <row r="22096" spans="1:14" ht="15.75" customHeight="1" x14ac:dyDescent="0.25">
      <c r="A22096" s="4">
        <v>43582.701747942017</v>
      </c>
      <c r="B22096" s="5">
        <v>880.84414601325989</v>
      </c>
      <c r="C22096" s="5">
        <f t="shared" si="0"/>
        <v>880</v>
      </c>
      <c r="H22096" s="6"/>
      <c r="I22096" s="6"/>
      <c r="J22096" s="6"/>
      <c r="K22096" s="6"/>
      <c r="L22096" s="6"/>
      <c r="M22096" s="6"/>
      <c r="N22096" s="1"/>
    </row>
    <row r="22097" spans="1:14" ht="15.75" customHeight="1" x14ac:dyDescent="0.25">
      <c r="A22097" s="4">
        <v>43582.701767984079</v>
      </c>
      <c r="B22097" s="5">
        <v>1731.6341400146484</v>
      </c>
      <c r="C22097" s="5">
        <f t="shared" si="0"/>
        <v>1730</v>
      </c>
      <c r="H22097" s="6"/>
      <c r="I22097" s="6"/>
      <c r="J22097" s="6"/>
      <c r="K22097" s="6"/>
      <c r="L22097" s="6"/>
      <c r="M22097" s="6"/>
      <c r="N22097" s="1"/>
    </row>
    <row r="22098" spans="1:14" ht="15.75" customHeight="1" x14ac:dyDescent="0.25">
      <c r="A22098" s="4">
        <v>43582.701777886832</v>
      </c>
      <c r="B22098" s="5">
        <v>855.5978536605835</v>
      </c>
      <c r="C22098" s="5">
        <f t="shared" si="0"/>
        <v>860</v>
      </c>
      <c r="H22098" s="6"/>
      <c r="I22098" s="6"/>
      <c r="J22098" s="6"/>
      <c r="K22098" s="6"/>
      <c r="L22098" s="6"/>
      <c r="M22098" s="6"/>
      <c r="N22098" s="1"/>
    </row>
    <row r="22099" spans="1:14" ht="15.75" customHeight="1" x14ac:dyDescent="0.25">
      <c r="A22099" s="4">
        <v>43582.701788111357</v>
      </c>
      <c r="B22099" s="5">
        <v>883.39895009994507</v>
      </c>
      <c r="C22099" s="5">
        <f t="shared" si="0"/>
        <v>880</v>
      </c>
      <c r="H22099" s="6"/>
      <c r="I22099" s="6"/>
      <c r="J22099" s="6"/>
      <c r="K22099" s="6"/>
      <c r="L22099" s="6"/>
      <c r="M22099" s="6"/>
      <c r="N22099" s="1"/>
    </row>
    <row r="22100" spans="1:14" ht="15.75" customHeight="1" x14ac:dyDescent="0.25">
      <c r="A22100" s="4">
        <v>43582.701798419585</v>
      </c>
      <c r="B22100" s="5">
        <v>890.63085615634918</v>
      </c>
      <c r="C22100" s="5">
        <f t="shared" si="0"/>
        <v>890</v>
      </c>
      <c r="H22100" s="6"/>
      <c r="I22100" s="6"/>
      <c r="J22100" s="6"/>
      <c r="K22100" s="6"/>
      <c r="L22100" s="6"/>
      <c r="M22100" s="6"/>
      <c r="N22100" s="1"/>
    </row>
    <row r="22101" spans="1:14" ht="15.75" customHeight="1" x14ac:dyDescent="0.25">
      <c r="A22101" s="4">
        <v>43582.701808363192</v>
      </c>
      <c r="B22101" s="5">
        <v>859.12831127643585</v>
      </c>
      <c r="C22101" s="5">
        <f t="shared" si="0"/>
        <v>860</v>
      </c>
      <c r="H22101" s="6"/>
      <c r="I22101" s="6"/>
      <c r="J22101" s="6"/>
      <c r="K22101" s="6"/>
      <c r="L22101" s="6"/>
      <c r="M22101" s="6"/>
      <c r="N22101" s="1"/>
    </row>
    <row r="22102" spans="1:14" ht="15.75" customHeight="1" x14ac:dyDescent="0.25">
      <c r="A22102" s="4">
        <v>43582.701818122994</v>
      </c>
      <c r="B22102" s="5">
        <v>843.24628114700317</v>
      </c>
      <c r="C22102" s="5">
        <f t="shared" si="0"/>
        <v>840</v>
      </c>
      <c r="H22102" s="6"/>
      <c r="I22102" s="6"/>
      <c r="J22102" s="6"/>
      <c r="K22102" s="6"/>
      <c r="L22102" s="6"/>
      <c r="M22102" s="6"/>
      <c r="N22102" s="1"/>
    </row>
    <row r="22103" spans="1:14" ht="15.75" customHeight="1" x14ac:dyDescent="0.25">
      <c r="A22103" s="4">
        <v>43582.701826963341</v>
      </c>
      <c r="B22103" s="5">
        <v>763.80595564842224</v>
      </c>
      <c r="C22103" s="5">
        <f t="shared" si="0"/>
        <v>760</v>
      </c>
      <c r="H22103" s="6"/>
      <c r="I22103" s="6"/>
      <c r="J22103" s="6"/>
      <c r="K22103" s="6"/>
      <c r="L22103" s="6"/>
      <c r="M22103" s="6"/>
      <c r="N22103" s="1"/>
    </row>
    <row r="22104" spans="1:14" ht="15.75" customHeight="1" x14ac:dyDescent="0.25">
      <c r="A22104" s="4">
        <v>43582.701835097745</v>
      </c>
      <c r="B22104" s="5">
        <v>702.81252264976501</v>
      </c>
      <c r="C22104" s="5">
        <f t="shared" si="0"/>
        <v>700</v>
      </c>
      <c r="H22104" s="6"/>
      <c r="I22104" s="6"/>
      <c r="J22104" s="6"/>
      <c r="K22104" s="6"/>
      <c r="L22104" s="6"/>
      <c r="M22104" s="6"/>
      <c r="N22104" s="1"/>
    </row>
    <row r="22105" spans="1:14" ht="15.75" customHeight="1" x14ac:dyDescent="0.25">
      <c r="A22105" s="4">
        <v>43582.70184327953</v>
      </c>
      <c r="B22105" s="5">
        <v>706.90624415874481</v>
      </c>
      <c r="C22105" s="5">
        <f t="shared" si="0"/>
        <v>710</v>
      </c>
      <c r="H22105" s="6"/>
      <c r="I22105" s="6"/>
      <c r="J22105" s="6"/>
      <c r="K22105" s="6"/>
      <c r="L22105" s="6"/>
      <c r="M22105" s="6"/>
      <c r="N22105" s="1"/>
    </row>
    <row r="22106" spans="1:14" ht="15.75" customHeight="1" x14ac:dyDescent="0.25">
      <c r="A22106" s="4">
        <v>43582.701920192456</v>
      </c>
      <c r="B22106" s="5">
        <v>1504.5884996652603</v>
      </c>
      <c r="C22106" s="5">
        <f t="shared" si="0"/>
        <v>1500</v>
      </c>
      <c r="H22106" s="6"/>
      <c r="I22106" s="6"/>
      <c r="J22106" s="6"/>
      <c r="K22106" s="6"/>
      <c r="L22106" s="6"/>
      <c r="M22106" s="6"/>
      <c r="N22106" s="1"/>
    </row>
    <row r="22107" spans="1:14" ht="15.75" customHeight="1" x14ac:dyDescent="0.25">
      <c r="A22107" s="4">
        <v>43582.703270096215</v>
      </c>
      <c r="B22107" s="5">
        <v>1347.649097442627</v>
      </c>
      <c r="C22107" s="5">
        <f t="shared" si="0"/>
        <v>1350</v>
      </c>
      <c r="H22107" s="6"/>
      <c r="I22107" s="6"/>
      <c r="J22107" s="6"/>
      <c r="K22107" s="6"/>
      <c r="L22107" s="6"/>
      <c r="M22107" s="6"/>
      <c r="N22107" s="1"/>
    </row>
    <row r="22108" spans="1:14" ht="15.75" customHeight="1" x14ac:dyDescent="0.25">
      <c r="A22108" s="4">
        <v>43582.703286003321</v>
      </c>
      <c r="B22108" s="5">
        <v>1374.3739575147629</v>
      </c>
      <c r="C22108" s="5">
        <f t="shared" si="0"/>
        <v>1370</v>
      </c>
      <c r="H22108" s="6"/>
      <c r="I22108" s="6"/>
      <c r="J22108" s="6"/>
      <c r="K22108" s="6"/>
      <c r="L22108" s="6"/>
      <c r="M22108" s="6"/>
      <c r="N22108" s="1"/>
    </row>
    <row r="22109" spans="1:14" ht="15.75" customHeight="1" x14ac:dyDescent="0.25">
      <c r="A22109" s="4">
        <v>43582.703301724978</v>
      </c>
      <c r="B22109" s="5">
        <v>1358.3511114120483</v>
      </c>
      <c r="C22109" s="5">
        <f t="shared" si="0"/>
        <v>1360</v>
      </c>
      <c r="H22109" s="6"/>
      <c r="I22109" s="6"/>
      <c r="J22109" s="6"/>
      <c r="K22109" s="6"/>
      <c r="L22109" s="6"/>
      <c r="M22109" s="6"/>
      <c r="N22109" s="1"/>
    </row>
    <row r="22110" spans="1:14" ht="15.75" customHeight="1" x14ac:dyDescent="0.25">
      <c r="A22110" s="4">
        <v>43582.703316830564</v>
      </c>
      <c r="B22110" s="5">
        <v>1305.1226735115051</v>
      </c>
      <c r="C22110" s="5">
        <f t="shared" si="0"/>
        <v>1310</v>
      </c>
      <c r="H22110" s="6"/>
      <c r="I22110" s="6"/>
      <c r="J22110" s="6"/>
      <c r="K22110" s="6"/>
      <c r="L22110" s="6"/>
      <c r="M22110" s="6"/>
      <c r="N22110" s="1"/>
    </row>
    <row r="22111" spans="1:14" ht="15.75" customHeight="1" x14ac:dyDescent="0.25">
      <c r="A22111" s="4">
        <v>43582.703331417753</v>
      </c>
      <c r="B22111" s="5">
        <v>1260.3331357240677</v>
      </c>
      <c r="C22111" s="5">
        <f t="shared" si="0"/>
        <v>1260</v>
      </c>
      <c r="H22111" s="6"/>
      <c r="I22111" s="6"/>
      <c r="J22111" s="6"/>
      <c r="K22111" s="6"/>
      <c r="L22111" s="6"/>
      <c r="M22111" s="6"/>
      <c r="N22111" s="1"/>
    </row>
    <row r="22112" spans="1:14" ht="15.75" customHeight="1" x14ac:dyDescent="0.25">
      <c r="A22112" s="4">
        <v>43582.703346605995</v>
      </c>
      <c r="B22112" s="5">
        <v>1312.2640550136566</v>
      </c>
      <c r="C22112" s="5">
        <f t="shared" si="0"/>
        <v>1310</v>
      </c>
      <c r="H22112" s="6"/>
      <c r="I22112" s="6"/>
      <c r="J22112" s="6"/>
      <c r="K22112" s="6"/>
      <c r="L22112" s="6"/>
      <c r="M22112" s="6"/>
      <c r="N22112" s="1"/>
    </row>
    <row r="22113" spans="1:14" ht="15.75" customHeight="1" x14ac:dyDescent="0.25">
      <c r="A22113" s="4">
        <v>43582.703362008331</v>
      </c>
      <c r="B22113" s="5">
        <v>1330.7612389326096</v>
      </c>
      <c r="C22113" s="5">
        <f t="shared" si="0"/>
        <v>1330</v>
      </c>
      <c r="H22113" s="6"/>
      <c r="I22113" s="6"/>
      <c r="J22113" s="6"/>
      <c r="K22113" s="6"/>
      <c r="L22113" s="6"/>
      <c r="M22113" s="6"/>
      <c r="N22113" s="1"/>
    </row>
    <row r="22114" spans="1:14" ht="15.75" customHeight="1" x14ac:dyDescent="0.25">
      <c r="A22114" s="4">
        <v>43582.703558252775</v>
      </c>
      <c r="B22114" s="5">
        <v>986.68746650218964</v>
      </c>
      <c r="C22114" s="5">
        <f t="shared" si="0"/>
        <v>990</v>
      </c>
      <c r="H22114" s="6"/>
      <c r="I22114" s="6"/>
      <c r="J22114" s="6"/>
      <c r="K22114" s="6"/>
      <c r="L22114" s="6"/>
      <c r="M22114" s="6"/>
      <c r="N22114" s="1"/>
    </row>
    <row r="22115" spans="1:14" ht="15.75" customHeight="1" x14ac:dyDescent="0.25">
      <c r="A22115" s="4">
        <v>43582.703569852514</v>
      </c>
      <c r="B22115" s="5">
        <v>1002.2174566984177</v>
      </c>
      <c r="C22115" s="5">
        <f t="shared" si="0"/>
        <v>1000</v>
      </c>
      <c r="H22115" s="6"/>
      <c r="I22115" s="6"/>
      <c r="J22115" s="6"/>
      <c r="K22115" s="6"/>
      <c r="L22115" s="6"/>
      <c r="M22115" s="6"/>
      <c r="N22115" s="1"/>
    </row>
    <row r="22116" spans="1:14" ht="15.75" customHeight="1" x14ac:dyDescent="0.25">
      <c r="A22116" s="4">
        <v>43582.703592070844</v>
      </c>
      <c r="B22116" s="5">
        <v>1919.6636974811554</v>
      </c>
      <c r="C22116" s="5">
        <f t="shared" si="0"/>
        <v>1920</v>
      </c>
      <c r="H22116" s="6"/>
      <c r="I22116" s="6"/>
      <c r="J22116" s="6"/>
      <c r="K22116" s="6"/>
      <c r="L22116" s="6"/>
      <c r="M22116" s="6"/>
      <c r="N22116" s="1"/>
    </row>
    <row r="22117" spans="1:14" ht="15.75" customHeight="1" x14ac:dyDescent="0.25">
      <c r="A22117" s="4">
        <v>43582.703603011556</v>
      </c>
      <c r="B22117" s="5">
        <v>945.27751207351685</v>
      </c>
      <c r="C22117" s="5">
        <f t="shared" si="0"/>
        <v>950</v>
      </c>
      <c r="H22117" s="6"/>
      <c r="I22117" s="6"/>
      <c r="J22117" s="6"/>
      <c r="K22117" s="6"/>
      <c r="L22117" s="6"/>
      <c r="M22117" s="6"/>
      <c r="N22117" s="1"/>
    </row>
    <row r="22118" spans="1:14" ht="15.75" customHeight="1" x14ac:dyDescent="0.25">
      <c r="A22118" s="4">
        <v>43582.703614024329</v>
      </c>
      <c r="B22118" s="5">
        <v>951.50358974933624</v>
      </c>
      <c r="C22118" s="5">
        <f t="shared" si="0"/>
        <v>950</v>
      </c>
      <c r="H22118" s="6"/>
      <c r="I22118" s="6"/>
      <c r="J22118" s="6"/>
      <c r="K22118" s="6"/>
      <c r="L22118" s="6"/>
      <c r="M22118" s="6"/>
      <c r="N22118" s="1"/>
    </row>
    <row r="22119" spans="1:14" ht="15.75" customHeight="1" x14ac:dyDescent="0.25">
      <c r="A22119" s="4">
        <v>43582.70362607087</v>
      </c>
      <c r="B22119" s="5">
        <v>1040.8211499452591</v>
      </c>
      <c r="C22119" s="5">
        <f t="shared" si="0"/>
        <v>1040</v>
      </c>
      <c r="H22119" s="6"/>
      <c r="I22119" s="6"/>
      <c r="J22119" s="6"/>
      <c r="K22119" s="6"/>
      <c r="L22119" s="6"/>
      <c r="M22119" s="6"/>
      <c r="N22119" s="1"/>
    </row>
    <row r="22120" spans="1:14" ht="15.75" customHeight="1" x14ac:dyDescent="0.25">
      <c r="A22120" s="4">
        <v>43582.703695382581</v>
      </c>
      <c r="B22120" s="5">
        <v>1184.8960071802139</v>
      </c>
      <c r="C22120" s="5">
        <f t="shared" si="0"/>
        <v>1180</v>
      </c>
      <c r="H22120" s="6"/>
      <c r="I22120" s="6"/>
      <c r="J22120" s="6"/>
      <c r="K22120" s="6"/>
      <c r="L22120" s="6"/>
      <c r="M22120" s="6"/>
      <c r="N22120" s="1"/>
    </row>
    <row r="22121" spans="1:14" ht="15.75" customHeight="1" x14ac:dyDescent="0.25">
      <c r="A22121" s="4">
        <v>43582.706117764923</v>
      </c>
      <c r="B22121" s="5">
        <v>1120.6336319446564</v>
      </c>
      <c r="C22121" s="5">
        <f t="shared" si="0"/>
        <v>1120</v>
      </c>
      <c r="H22121" s="6"/>
      <c r="I22121" s="6"/>
      <c r="J22121" s="6"/>
      <c r="K22121" s="6"/>
      <c r="L22121" s="6"/>
      <c r="M22121" s="6"/>
      <c r="N22121" s="1"/>
    </row>
    <row r="22122" spans="1:14" ht="15.75" customHeight="1" x14ac:dyDescent="0.25">
      <c r="A22122" s="4">
        <v>43582.70613114279</v>
      </c>
      <c r="B22122" s="5">
        <v>1155.8476835489273</v>
      </c>
      <c r="C22122" s="5">
        <f t="shared" si="0"/>
        <v>1160</v>
      </c>
      <c r="H22122" s="6"/>
      <c r="I22122" s="6"/>
      <c r="J22122" s="6"/>
      <c r="K22122" s="6"/>
      <c r="L22122" s="6"/>
      <c r="M22122" s="6"/>
      <c r="N22122" s="1"/>
    </row>
    <row r="22123" spans="1:14" ht="15.75" customHeight="1" x14ac:dyDescent="0.25">
      <c r="A22123" s="4">
        <v>43582.706144509139</v>
      </c>
      <c r="B22123" s="5">
        <v>1154.8519134521484</v>
      </c>
      <c r="C22123" s="5">
        <f t="shared" si="0"/>
        <v>1150</v>
      </c>
      <c r="H22123" s="6"/>
      <c r="I22123" s="6"/>
      <c r="J22123" s="6"/>
      <c r="K22123" s="6"/>
      <c r="L22123" s="6"/>
      <c r="M22123" s="6"/>
      <c r="N22123" s="1"/>
    </row>
    <row r="22124" spans="1:14" ht="15.75" customHeight="1" x14ac:dyDescent="0.25">
      <c r="A22124" s="4">
        <v>43582.706308013643</v>
      </c>
      <c r="B22124" s="5">
        <v>1220.3212827444077</v>
      </c>
      <c r="C22124" s="5">
        <f t="shared" si="0"/>
        <v>1220</v>
      </c>
      <c r="H22124" s="6"/>
      <c r="I22124" s="6"/>
      <c r="J22124" s="6"/>
      <c r="K22124" s="6"/>
      <c r="L22124" s="6"/>
      <c r="M22124" s="6"/>
      <c r="N22124" s="1"/>
    </row>
    <row r="22125" spans="1:14" ht="15.75" customHeight="1" x14ac:dyDescent="0.25">
      <c r="A22125" s="4">
        <v>43582.706559356302</v>
      </c>
      <c r="B22125" s="5">
        <v>1116.6807264089584</v>
      </c>
      <c r="C22125" s="5">
        <f t="shared" si="0"/>
        <v>1120</v>
      </c>
      <c r="H22125" s="6"/>
      <c r="I22125" s="6"/>
      <c r="J22125" s="6"/>
      <c r="K22125" s="6"/>
      <c r="L22125" s="6"/>
      <c r="M22125" s="6"/>
      <c r="N22125" s="1"/>
    </row>
    <row r="22126" spans="1:14" ht="15.75" customHeight="1" x14ac:dyDescent="0.25">
      <c r="A22126" s="4">
        <v>43582.706571471645</v>
      </c>
      <c r="B22126" s="5">
        <v>1046.7655956745148</v>
      </c>
      <c r="C22126" s="5">
        <f t="shared" si="0"/>
        <v>1050</v>
      </c>
      <c r="H22126" s="6"/>
      <c r="I22126" s="6"/>
      <c r="J22126" s="6"/>
      <c r="K22126" s="6"/>
      <c r="L22126" s="6"/>
      <c r="M22126" s="6"/>
      <c r="N22126" s="1"/>
    </row>
    <row r="22127" spans="1:14" ht="15.75" customHeight="1" x14ac:dyDescent="0.25">
      <c r="A22127" s="4">
        <v>43582.706582701307</v>
      </c>
      <c r="B22127" s="5">
        <v>970.24217247962952</v>
      </c>
      <c r="C22127" s="5">
        <f t="shared" si="0"/>
        <v>970</v>
      </c>
      <c r="H22127" s="6"/>
      <c r="I22127" s="6"/>
      <c r="J22127" s="6"/>
      <c r="K22127" s="6"/>
      <c r="L22127" s="6"/>
      <c r="M22127" s="6"/>
      <c r="N22127" s="1"/>
    </row>
    <row r="22128" spans="1:14" ht="15.75" customHeight="1" x14ac:dyDescent="0.25">
      <c r="A22128" s="4">
        <v>43582.706593838637</v>
      </c>
      <c r="B22128" s="5">
        <v>962.26595342159271</v>
      </c>
      <c r="C22128" s="5">
        <f t="shared" si="0"/>
        <v>960</v>
      </c>
      <c r="H22128" s="6"/>
      <c r="I22128" s="6"/>
      <c r="J22128" s="6"/>
      <c r="K22128" s="6"/>
      <c r="L22128" s="6"/>
      <c r="M22128" s="6"/>
      <c r="N22128" s="1"/>
    </row>
    <row r="22129" spans="1:14" ht="15.75" customHeight="1" x14ac:dyDescent="0.25">
      <c r="A22129" s="4">
        <v>43582.707379379659</v>
      </c>
      <c r="B22129" s="5">
        <v>1218.520849943161</v>
      </c>
      <c r="C22129" s="5">
        <f t="shared" si="0"/>
        <v>1220</v>
      </c>
      <c r="H22129" s="6"/>
      <c r="I22129" s="6"/>
      <c r="J22129" s="6"/>
      <c r="K22129" s="6"/>
      <c r="L22129" s="6"/>
      <c r="M22129" s="6"/>
      <c r="N22129" s="1"/>
    </row>
    <row r="22130" spans="1:14" ht="15.75" customHeight="1" x14ac:dyDescent="0.25">
      <c r="A22130" s="4">
        <v>43582.707419707898</v>
      </c>
      <c r="B22130" s="5">
        <v>1091.9373482465744</v>
      </c>
      <c r="C22130" s="5">
        <f t="shared" si="0"/>
        <v>1090</v>
      </c>
      <c r="H22130" s="6"/>
      <c r="I22130" s="6"/>
      <c r="J22130" s="6"/>
      <c r="K22130" s="6"/>
      <c r="L22130" s="6"/>
      <c r="M22130" s="6"/>
      <c r="N22130" s="1"/>
    </row>
    <row r="22131" spans="1:14" ht="15.75" customHeight="1" x14ac:dyDescent="0.25">
      <c r="A22131" s="4">
        <v>43582.709225537139</v>
      </c>
      <c r="B22131" s="5">
        <v>1265.7545506954193</v>
      </c>
      <c r="C22131" s="5">
        <f t="shared" si="0"/>
        <v>1270</v>
      </c>
      <c r="H22131" s="6"/>
      <c r="I22131" s="6"/>
      <c r="J22131" s="6"/>
      <c r="K22131" s="6"/>
      <c r="L22131" s="6"/>
      <c r="M22131" s="6"/>
      <c r="N22131" s="1"/>
    </row>
    <row r="22132" spans="1:14" ht="15.75" customHeight="1" x14ac:dyDescent="0.25">
      <c r="A22132" s="4">
        <v>43582.710669725435</v>
      </c>
      <c r="B22132" s="5">
        <v>1206.5716087818146</v>
      </c>
      <c r="C22132" s="5">
        <f t="shared" si="0"/>
        <v>1210</v>
      </c>
      <c r="H22132" s="6"/>
      <c r="I22132" s="6"/>
      <c r="J22132" s="6"/>
      <c r="K22132" s="6"/>
      <c r="L22132" s="6"/>
      <c r="M22132" s="6"/>
      <c r="N22132" s="1"/>
    </row>
    <row r="22133" spans="1:14" ht="15.75" customHeight="1" x14ac:dyDescent="0.25">
      <c r="A22133" s="4">
        <v>43582.710683594574</v>
      </c>
      <c r="B22133" s="5">
        <v>1198.2936412096024</v>
      </c>
      <c r="C22133" s="5">
        <f t="shared" si="0"/>
        <v>1200</v>
      </c>
      <c r="H22133" s="6"/>
      <c r="I22133" s="6"/>
      <c r="J22133" s="6"/>
      <c r="K22133" s="6"/>
      <c r="L22133" s="6"/>
      <c r="M22133" s="6"/>
      <c r="N22133" s="1"/>
    </row>
    <row r="22134" spans="1:14" ht="15.75" customHeight="1" x14ac:dyDescent="0.25">
      <c r="A22134" s="4">
        <v>43582.710797010572</v>
      </c>
      <c r="B22134" s="5">
        <v>1274.2739170789719</v>
      </c>
      <c r="C22134" s="5">
        <f t="shared" si="0"/>
        <v>1270</v>
      </c>
      <c r="H22134" s="6"/>
      <c r="I22134" s="6"/>
      <c r="J22134" s="6"/>
      <c r="K22134" s="6"/>
      <c r="L22134" s="6"/>
      <c r="M22134" s="6"/>
      <c r="N22134" s="1"/>
    </row>
    <row r="22135" spans="1:14" ht="15.75" customHeight="1" x14ac:dyDescent="0.25">
      <c r="A22135" s="4">
        <v>43582.71442761668</v>
      </c>
      <c r="B22135" s="5">
        <v>1185.2782219648361</v>
      </c>
      <c r="C22135" s="5">
        <f t="shared" si="0"/>
        <v>1190</v>
      </c>
      <c r="H22135" s="6"/>
      <c r="I22135" s="6"/>
      <c r="J22135" s="6"/>
      <c r="K22135" s="6"/>
      <c r="L22135" s="6"/>
      <c r="M22135" s="6"/>
      <c r="N22135" s="1"/>
    </row>
    <row r="22136" spans="1:14" ht="15.75" customHeight="1" x14ac:dyDescent="0.25">
      <c r="A22136" s="4">
        <v>43582.714441580465</v>
      </c>
      <c r="B22136" s="5">
        <v>1206.4710259437561</v>
      </c>
      <c r="C22136" s="5">
        <f t="shared" si="0"/>
        <v>1210</v>
      </c>
      <c r="H22136" s="6"/>
      <c r="I22136" s="6"/>
      <c r="J22136" s="6"/>
      <c r="K22136" s="6"/>
      <c r="L22136" s="6"/>
      <c r="M22136" s="6"/>
      <c r="N22136" s="1"/>
    </row>
    <row r="22137" spans="1:14" ht="15.75" customHeight="1" x14ac:dyDescent="0.25">
      <c r="A22137" s="4">
        <v>43582.7148890401</v>
      </c>
      <c r="B22137" s="5">
        <v>1030.4912924766541</v>
      </c>
      <c r="C22137" s="5">
        <f t="shared" si="0"/>
        <v>1030</v>
      </c>
      <c r="H22137" s="6"/>
      <c r="I22137" s="6"/>
      <c r="J22137" s="6"/>
      <c r="K22137" s="6"/>
      <c r="L22137" s="6"/>
      <c r="M22137" s="6"/>
      <c r="N22137" s="1"/>
    </row>
    <row r="22138" spans="1:14" ht="15.75" customHeight="1" x14ac:dyDescent="0.25">
      <c r="A22138" s="4">
        <v>43582.714928497786</v>
      </c>
      <c r="B22138" s="5">
        <v>1173.7916618585587</v>
      </c>
      <c r="C22138" s="5">
        <f t="shared" si="0"/>
        <v>1170</v>
      </c>
      <c r="H22138" s="6"/>
      <c r="I22138" s="6"/>
      <c r="J22138" s="6"/>
      <c r="K22138" s="6"/>
      <c r="L22138" s="6"/>
      <c r="M22138" s="6"/>
      <c r="N22138" s="1"/>
    </row>
    <row r="22139" spans="1:14" ht="15.75" customHeight="1" x14ac:dyDescent="0.25">
      <c r="A22139" s="4">
        <v>43582.714942933409</v>
      </c>
      <c r="B22139" s="5">
        <v>1247.2372502088547</v>
      </c>
      <c r="C22139" s="5">
        <f t="shared" si="0"/>
        <v>1250</v>
      </c>
      <c r="H22139" s="6"/>
      <c r="I22139" s="6"/>
      <c r="J22139" s="6"/>
      <c r="K22139" s="6"/>
      <c r="L22139" s="6"/>
      <c r="M22139" s="6"/>
      <c r="N22139" s="1"/>
    </row>
    <row r="22140" spans="1:14" ht="15.75" customHeight="1" x14ac:dyDescent="0.25">
      <c r="A22140" s="4">
        <v>43582.715130911092</v>
      </c>
      <c r="B22140" s="5">
        <v>785.24015843868256</v>
      </c>
      <c r="C22140" s="5">
        <f t="shared" si="0"/>
        <v>790</v>
      </c>
      <c r="H22140" s="6"/>
      <c r="I22140" s="6"/>
      <c r="J22140" s="6"/>
      <c r="K22140" s="6"/>
      <c r="L22140" s="6"/>
      <c r="M22140" s="6"/>
      <c r="N22140" s="1"/>
    </row>
    <row r="22141" spans="1:14" ht="15.75" customHeight="1" x14ac:dyDescent="0.25">
      <c r="A22141" s="4">
        <v>43582.715139623964</v>
      </c>
      <c r="B22141" s="5">
        <v>752.79213488101959</v>
      </c>
      <c r="C22141" s="5">
        <f t="shared" si="0"/>
        <v>750</v>
      </c>
      <c r="H22141" s="6"/>
      <c r="I22141" s="6"/>
      <c r="J22141" s="6"/>
      <c r="K22141" s="6"/>
      <c r="L22141" s="6"/>
      <c r="M22141" s="6"/>
      <c r="N22141" s="1"/>
    </row>
    <row r="22142" spans="1:14" ht="15.75" customHeight="1" x14ac:dyDescent="0.25">
      <c r="A22142" s="4">
        <v>43582.727563539287</v>
      </c>
      <c r="B22142" s="5">
        <v>1238.5670095682144</v>
      </c>
      <c r="C22142" s="5">
        <f t="shared" si="0"/>
        <v>1240</v>
      </c>
      <c r="H22142" s="6"/>
      <c r="I22142" s="6"/>
      <c r="J22142" s="6"/>
      <c r="K22142" s="6"/>
      <c r="L22142" s="6"/>
      <c r="M22142" s="6"/>
      <c r="N22142" s="1"/>
    </row>
    <row r="22143" spans="1:14" ht="15.75" customHeight="1" x14ac:dyDescent="0.25">
      <c r="A22143" s="4">
        <v>43582.729805186624</v>
      </c>
      <c r="B22143" s="5">
        <v>1140.4484510421753</v>
      </c>
      <c r="C22143" s="5">
        <f t="shared" si="0"/>
        <v>1140</v>
      </c>
      <c r="H22143" s="6"/>
      <c r="I22143" s="6"/>
      <c r="J22143" s="6"/>
      <c r="K22143" s="6"/>
      <c r="L22143" s="6"/>
      <c r="M22143" s="6"/>
      <c r="N22143" s="1"/>
    </row>
    <row r="22144" spans="1:14" ht="15.75" customHeight="1" x14ac:dyDescent="0.25">
      <c r="A22144" s="4">
        <v>43582.729818449239</v>
      </c>
      <c r="B22144" s="5">
        <v>1145.8899825811386</v>
      </c>
      <c r="C22144" s="5">
        <f t="shared" si="0"/>
        <v>1150</v>
      </c>
      <c r="H22144" s="6"/>
      <c r="I22144" s="6"/>
      <c r="J22144" s="6"/>
      <c r="K22144" s="6"/>
      <c r="L22144" s="6"/>
      <c r="M22144" s="6"/>
      <c r="N22144" s="1"/>
    </row>
    <row r="22145" spans="1:14" ht="15.75" customHeight="1" x14ac:dyDescent="0.25">
      <c r="A22145" s="4">
        <v>43582.729832244921</v>
      </c>
      <c r="B22145" s="5">
        <v>1191.9468641281128</v>
      </c>
      <c r="C22145" s="5">
        <f t="shared" si="0"/>
        <v>1190</v>
      </c>
      <c r="H22145" s="6"/>
      <c r="I22145" s="6"/>
      <c r="J22145" s="6"/>
      <c r="K22145" s="6"/>
      <c r="L22145" s="6"/>
      <c r="M22145" s="6"/>
      <c r="N22145" s="1"/>
    </row>
    <row r="22146" spans="1:14" ht="15.75" customHeight="1" x14ac:dyDescent="0.25">
      <c r="A22146" s="4">
        <v>43582.729844047455</v>
      </c>
      <c r="B22146" s="5">
        <v>1019.7389870882034</v>
      </c>
      <c r="C22146" s="5">
        <f t="shared" si="0"/>
        <v>1020</v>
      </c>
      <c r="H22146" s="6"/>
      <c r="I22146" s="6"/>
      <c r="J22146" s="6"/>
      <c r="K22146" s="6"/>
      <c r="L22146" s="6"/>
      <c r="M22146" s="6"/>
      <c r="N22146" s="1"/>
    </row>
    <row r="22147" spans="1:14" ht="15.75" customHeight="1" x14ac:dyDescent="0.25">
      <c r="A22147" s="4">
        <v>43582.729855207377</v>
      </c>
      <c r="B22147" s="5">
        <v>964.21726047992706</v>
      </c>
      <c r="C22147" s="5">
        <f t="shared" si="0"/>
        <v>960</v>
      </c>
      <c r="H22147" s="6"/>
      <c r="I22147" s="6"/>
      <c r="J22147" s="6"/>
      <c r="K22147" s="6"/>
      <c r="L22147" s="6"/>
      <c r="M22147" s="6"/>
      <c r="N22147" s="1"/>
    </row>
    <row r="22148" spans="1:14" ht="15.75" customHeight="1" x14ac:dyDescent="0.25">
      <c r="A22148" s="4">
        <v>43582.747972657788</v>
      </c>
      <c r="B22148" s="5">
        <v>1225.6521731615067</v>
      </c>
      <c r="C22148" s="5">
        <f t="shared" si="0"/>
        <v>1230</v>
      </c>
      <c r="H22148" s="6"/>
      <c r="I22148" s="6"/>
      <c r="J22148" s="6"/>
      <c r="K22148" s="6"/>
      <c r="L22148" s="6"/>
      <c r="M22148" s="6"/>
      <c r="N22148" s="1"/>
    </row>
    <row r="22149" spans="1:14" ht="15.75" customHeight="1" x14ac:dyDescent="0.25">
      <c r="A22149" s="4">
        <v>43582.748249478638</v>
      </c>
      <c r="B22149" s="5">
        <v>908.3133190870285</v>
      </c>
      <c r="C22149" s="5">
        <f t="shared" si="0"/>
        <v>910</v>
      </c>
      <c r="H22149" s="6"/>
      <c r="I22149" s="6"/>
      <c r="J22149" s="6"/>
      <c r="K22149" s="6"/>
      <c r="L22149" s="6"/>
      <c r="M22149" s="6"/>
      <c r="N22149" s="1"/>
    </row>
    <row r="22150" spans="1:14" ht="15.75" customHeight="1" x14ac:dyDescent="0.25">
      <c r="A22150" s="4">
        <v>43582.748258705135</v>
      </c>
      <c r="B22150" s="5">
        <v>797.1692830324173</v>
      </c>
      <c r="C22150" s="5">
        <f t="shared" si="0"/>
        <v>800</v>
      </c>
      <c r="H22150" s="6"/>
      <c r="I22150" s="6"/>
      <c r="J22150" s="6"/>
      <c r="K22150" s="6"/>
      <c r="L22150" s="6"/>
      <c r="M22150" s="6"/>
      <c r="N22150" s="1"/>
    </row>
    <row r="22151" spans="1:14" ht="15.75" customHeight="1" x14ac:dyDescent="0.25">
      <c r="A22151" s="4">
        <v>43582.748267358518</v>
      </c>
      <c r="B22151" s="5">
        <v>747.65235185623169</v>
      </c>
      <c r="C22151" s="5">
        <f t="shared" si="0"/>
        <v>750</v>
      </c>
      <c r="H22151" s="6"/>
      <c r="I22151" s="6"/>
      <c r="J22151" s="6"/>
      <c r="K22151" s="6"/>
      <c r="L22151" s="6"/>
      <c r="M22151" s="6"/>
      <c r="N22151" s="1"/>
    </row>
    <row r="22152" spans="1:14" ht="15.75" customHeight="1" x14ac:dyDescent="0.25">
      <c r="A22152" s="4">
        <v>43582.74833288521</v>
      </c>
      <c r="B22152" s="5">
        <v>798.2153445482254</v>
      </c>
      <c r="C22152" s="5">
        <f t="shared" si="0"/>
        <v>800</v>
      </c>
      <c r="H22152" s="6"/>
      <c r="I22152" s="6"/>
      <c r="J22152" s="6"/>
      <c r="K22152" s="6"/>
      <c r="L22152" s="6"/>
      <c r="M22152" s="6"/>
      <c r="N22152" s="1"/>
    </row>
    <row r="22153" spans="1:14" ht="15.75" customHeight="1" x14ac:dyDescent="0.25">
      <c r="A22153" s="4">
        <v>43582.74834213627</v>
      </c>
      <c r="B22153" s="5">
        <v>799.29158091545105</v>
      </c>
      <c r="C22153" s="5">
        <f t="shared" si="0"/>
        <v>800</v>
      </c>
      <c r="H22153" s="6"/>
      <c r="I22153" s="6"/>
      <c r="J22153" s="6"/>
      <c r="K22153" s="6"/>
      <c r="L22153" s="6"/>
      <c r="M22153" s="6"/>
      <c r="N22153" s="1"/>
    </row>
    <row r="22154" spans="1:14" ht="15.75" customHeight="1" x14ac:dyDescent="0.25">
      <c r="A22154" s="4">
        <v>43583.012112740078</v>
      </c>
      <c r="B22154" s="5">
        <v>1565.421000123024</v>
      </c>
      <c r="C22154" s="5">
        <f t="shared" si="0"/>
        <v>1570</v>
      </c>
      <c r="H22154" s="6"/>
      <c r="I22154" s="6"/>
      <c r="J22154" s="6"/>
      <c r="K22154" s="6"/>
      <c r="L22154" s="6"/>
      <c r="M22154" s="6"/>
      <c r="N22154" s="1"/>
    </row>
    <row r="22155" spans="1:14" ht="15.75" customHeight="1" x14ac:dyDescent="0.25">
      <c r="A22155" s="4">
        <v>43583.016459049657</v>
      </c>
      <c r="B22155" s="5">
        <v>1093.9490050077438</v>
      </c>
      <c r="C22155" s="5">
        <f t="shared" si="0"/>
        <v>1090</v>
      </c>
      <c r="H22155" s="6"/>
      <c r="I22155" s="6"/>
      <c r="J22155" s="6"/>
      <c r="K22155" s="6"/>
      <c r="L22155" s="6"/>
      <c r="M22155" s="6"/>
      <c r="N22155" s="1"/>
    </row>
    <row r="22156" spans="1:14" ht="15.75" customHeight="1" x14ac:dyDescent="0.25">
      <c r="A22156" s="4">
        <v>43583.016471285606</v>
      </c>
      <c r="B22156" s="5">
        <v>1057.1859776973724</v>
      </c>
      <c r="C22156" s="5">
        <f t="shared" si="0"/>
        <v>1060</v>
      </c>
      <c r="H22156" s="6"/>
      <c r="I22156" s="6"/>
      <c r="J22156" s="6"/>
      <c r="K22156" s="6"/>
      <c r="L22156" s="6"/>
      <c r="M22156" s="6"/>
      <c r="N22156" s="1"/>
    </row>
    <row r="22157" spans="1:14" ht="15.75" customHeight="1" x14ac:dyDescent="0.25">
      <c r="A22157" s="4">
        <v>43583.01810382097</v>
      </c>
      <c r="B22157" s="5">
        <v>824.76921379566193</v>
      </c>
      <c r="C22157" s="5">
        <f t="shared" si="0"/>
        <v>820</v>
      </c>
      <c r="H22157" s="6"/>
      <c r="I22157" s="6"/>
      <c r="J22157" s="6"/>
      <c r="K22157" s="6"/>
      <c r="L22157" s="6"/>
      <c r="M22157" s="6"/>
      <c r="N22157" s="1"/>
    </row>
    <row r="22158" spans="1:14" ht="15.75" customHeight="1" x14ac:dyDescent="0.25">
      <c r="A22158" s="4">
        <v>43583.018113802769</v>
      </c>
      <c r="B22158" s="5">
        <v>862.42742836475372</v>
      </c>
      <c r="C22158" s="5">
        <f t="shared" si="0"/>
        <v>860</v>
      </c>
      <c r="H22158" s="6"/>
      <c r="I22158" s="6"/>
      <c r="J22158" s="6"/>
      <c r="K22158" s="6"/>
      <c r="L22158" s="6"/>
      <c r="M22158" s="6"/>
      <c r="N22158" s="1"/>
    </row>
    <row r="22159" spans="1:14" ht="15.75" customHeight="1" x14ac:dyDescent="0.25">
      <c r="A22159" s="4">
        <v>43583.021540966467</v>
      </c>
      <c r="B22159" s="5">
        <v>1150.9492993354797</v>
      </c>
      <c r="C22159" s="5">
        <f t="shared" si="0"/>
        <v>1150</v>
      </c>
      <c r="H22159" s="6"/>
      <c r="I22159" s="6"/>
      <c r="J22159" s="6"/>
      <c r="K22159" s="6"/>
      <c r="L22159" s="6"/>
      <c r="M22159" s="6"/>
      <c r="N22159" s="1"/>
    </row>
    <row r="22160" spans="1:14" ht="15.75" customHeight="1" x14ac:dyDescent="0.25">
      <c r="A22160" s="4">
        <v>43583.02155573701</v>
      </c>
      <c r="B22160" s="5">
        <v>1276.174932718277</v>
      </c>
      <c r="C22160" s="5">
        <f t="shared" si="0"/>
        <v>1280</v>
      </c>
      <c r="H22160" s="6"/>
      <c r="I22160" s="6"/>
      <c r="J22160" s="6"/>
      <c r="K22160" s="6"/>
      <c r="L22160" s="6"/>
      <c r="M22160" s="6"/>
      <c r="N22160" s="1"/>
    </row>
    <row r="22161" spans="1:14" ht="15.75" customHeight="1" x14ac:dyDescent="0.25">
      <c r="A22161" s="4">
        <v>43583.022596360883</v>
      </c>
      <c r="B22161" s="5">
        <v>1114.5483702421188</v>
      </c>
      <c r="C22161" s="5">
        <f t="shared" si="0"/>
        <v>1110</v>
      </c>
      <c r="H22161" s="6"/>
      <c r="I22161" s="6"/>
      <c r="J22161" s="6"/>
      <c r="K22161" s="6"/>
      <c r="L22161" s="6"/>
      <c r="M22161" s="6"/>
      <c r="N22161" s="1"/>
    </row>
    <row r="22162" spans="1:14" ht="15.75" customHeight="1" x14ac:dyDescent="0.25">
      <c r="A22162" s="4">
        <v>43583.022608674364</v>
      </c>
      <c r="B22162" s="5">
        <v>1063.8847947120667</v>
      </c>
      <c r="C22162" s="5">
        <f t="shared" si="0"/>
        <v>1060</v>
      </c>
      <c r="H22162" s="6"/>
      <c r="I22162" s="6"/>
      <c r="J22162" s="6"/>
      <c r="K22162" s="6"/>
      <c r="L22162" s="6"/>
      <c r="M22162" s="6"/>
      <c r="N22162" s="1"/>
    </row>
    <row r="22163" spans="1:14" ht="15.75" customHeight="1" x14ac:dyDescent="0.25">
      <c r="A22163" s="4">
        <v>43583.022620902862</v>
      </c>
      <c r="B22163" s="5">
        <v>1056.5422475337982</v>
      </c>
      <c r="C22163" s="5">
        <f t="shared" si="0"/>
        <v>1060</v>
      </c>
      <c r="H22163" s="6"/>
      <c r="I22163" s="6"/>
      <c r="J22163" s="6"/>
      <c r="K22163" s="6"/>
      <c r="L22163" s="6"/>
      <c r="M22163" s="6"/>
      <c r="N22163" s="1"/>
    </row>
    <row r="22164" spans="1:14" ht="15.75" customHeight="1" x14ac:dyDescent="0.25">
      <c r="A22164" s="4">
        <v>43583.022633195622</v>
      </c>
      <c r="B22164" s="5">
        <v>1062.0944201946259</v>
      </c>
      <c r="C22164" s="5">
        <f t="shared" si="0"/>
        <v>1060</v>
      </c>
      <c r="H22164" s="6"/>
      <c r="I22164" s="6"/>
      <c r="J22164" s="6"/>
      <c r="K22164" s="6"/>
      <c r="L22164" s="6"/>
      <c r="M22164" s="6"/>
      <c r="N22164" s="1"/>
    </row>
    <row r="22165" spans="1:14" ht="15.75" customHeight="1" x14ac:dyDescent="0.25">
      <c r="A22165" s="4">
        <v>43583.02365985082</v>
      </c>
      <c r="B22165" s="5">
        <v>556.63548409938812</v>
      </c>
      <c r="C22165" s="5">
        <f t="shared" si="0"/>
        <v>560</v>
      </c>
      <c r="H22165" s="6"/>
      <c r="I22165" s="6"/>
      <c r="J22165" s="6"/>
      <c r="K22165" s="6"/>
      <c r="L22165" s="6"/>
      <c r="M22165" s="6"/>
      <c r="N22165" s="1"/>
    </row>
    <row r="22166" spans="1:14" ht="15.75" customHeight="1" x14ac:dyDescent="0.25">
      <c r="A22166" s="4">
        <v>43583.025125818909</v>
      </c>
      <c r="B22166" s="5">
        <v>820.64531743526459</v>
      </c>
      <c r="C22166" s="5">
        <f t="shared" si="0"/>
        <v>820</v>
      </c>
      <c r="H22166" s="6"/>
      <c r="I22166" s="6"/>
      <c r="J22166" s="6"/>
      <c r="K22166" s="6"/>
      <c r="L22166" s="6"/>
      <c r="M22166" s="6"/>
      <c r="N22166" s="1"/>
    </row>
    <row r="22167" spans="1:14" ht="15.75" customHeight="1" x14ac:dyDescent="0.25">
      <c r="A22167" s="4">
        <v>43583.025230301544</v>
      </c>
      <c r="B22167" s="5">
        <v>1812.0903521776199</v>
      </c>
      <c r="C22167" s="5">
        <f t="shared" si="0"/>
        <v>1810</v>
      </c>
      <c r="H22167" s="6"/>
      <c r="I22167" s="6"/>
      <c r="J22167" s="6"/>
      <c r="K22167" s="6"/>
      <c r="L22167" s="6"/>
      <c r="M22167" s="6"/>
      <c r="N22167" s="1"/>
    </row>
    <row r="22168" spans="1:14" ht="15.75" customHeight="1" x14ac:dyDescent="0.25">
      <c r="A22168" s="4">
        <v>43583.02525247389</v>
      </c>
      <c r="B22168" s="5">
        <v>1915.6906753778458</v>
      </c>
      <c r="C22168" s="5">
        <f t="shared" si="0"/>
        <v>1920</v>
      </c>
      <c r="H22168" s="6"/>
      <c r="I22168" s="6"/>
      <c r="J22168" s="6"/>
      <c r="K22168" s="6"/>
      <c r="L22168" s="6"/>
      <c r="M22168" s="6"/>
      <c r="N22168" s="1"/>
    </row>
    <row r="22169" spans="1:14" ht="15.75" customHeight="1" x14ac:dyDescent="0.25">
      <c r="A22169" s="4">
        <v>43583.050711149932</v>
      </c>
      <c r="B22169" s="5">
        <v>951.93609595298767</v>
      </c>
      <c r="C22169" s="5">
        <f t="shared" si="0"/>
        <v>950</v>
      </c>
      <c r="H22169" s="6"/>
      <c r="I22169" s="6"/>
      <c r="J22169" s="6"/>
      <c r="K22169" s="6"/>
      <c r="L22169" s="6"/>
      <c r="M22169" s="6"/>
      <c r="N22169" s="1"/>
    </row>
    <row r="22170" spans="1:14" ht="15.75" customHeight="1" x14ac:dyDescent="0.25">
      <c r="A22170" s="4">
        <v>43583.050765975262</v>
      </c>
      <c r="B22170" s="5">
        <v>1366.3776218891144</v>
      </c>
      <c r="C22170" s="5">
        <f t="shared" si="0"/>
        <v>1370</v>
      </c>
      <c r="H22170" s="6"/>
      <c r="I22170" s="6"/>
      <c r="J22170" s="6"/>
      <c r="K22170" s="6"/>
      <c r="L22170" s="6"/>
      <c r="M22170" s="6"/>
      <c r="N22170" s="1"/>
    </row>
    <row r="22171" spans="1:14" ht="15.75" customHeight="1" x14ac:dyDescent="0.25">
      <c r="A22171" s="4">
        <v>43583.051834857324</v>
      </c>
      <c r="B22171" s="5">
        <v>681.68006837368011</v>
      </c>
      <c r="C22171" s="5">
        <f t="shared" si="0"/>
        <v>680</v>
      </c>
      <c r="H22171" s="6"/>
      <c r="I22171" s="6"/>
      <c r="J22171" s="6"/>
      <c r="K22171" s="6"/>
      <c r="L22171" s="6"/>
      <c r="M22171" s="6"/>
      <c r="N22171" s="1"/>
    </row>
    <row r="22172" spans="1:14" ht="15.75" customHeight="1" x14ac:dyDescent="0.25">
      <c r="A22172" s="4">
        <v>43583.051931723836</v>
      </c>
      <c r="B22172" s="5">
        <v>949.874147772789</v>
      </c>
      <c r="C22172" s="5">
        <f t="shared" si="0"/>
        <v>950</v>
      </c>
      <c r="H22172" s="6"/>
      <c r="I22172" s="6"/>
      <c r="J22172" s="6"/>
      <c r="K22172" s="6"/>
      <c r="L22172" s="6"/>
      <c r="M22172" s="6"/>
      <c r="N22172" s="1"/>
    </row>
    <row r="22173" spans="1:14" ht="15.75" customHeight="1" x14ac:dyDescent="0.25">
      <c r="A22173" s="4">
        <v>43583.052022854798</v>
      </c>
      <c r="B22173" s="5">
        <v>813.10160458087921</v>
      </c>
      <c r="C22173" s="5">
        <f t="shared" si="0"/>
        <v>810</v>
      </c>
      <c r="H22173" s="6"/>
      <c r="I22173" s="6"/>
      <c r="J22173" s="6"/>
      <c r="K22173" s="6"/>
      <c r="L22173" s="6"/>
      <c r="M22173" s="6"/>
      <c r="N22173" s="1"/>
    </row>
    <row r="22174" spans="1:14" ht="15.75" customHeight="1" x14ac:dyDescent="0.25">
      <c r="A22174" s="4">
        <v>43583.052031443804</v>
      </c>
      <c r="B22174" s="5">
        <v>742.09012091159821</v>
      </c>
      <c r="C22174" s="5">
        <f t="shared" si="0"/>
        <v>740</v>
      </c>
      <c r="H22174" s="6"/>
      <c r="I22174" s="6"/>
      <c r="J22174" s="6"/>
      <c r="K22174" s="6"/>
      <c r="L22174" s="6"/>
      <c r="M22174" s="6"/>
      <c r="N22174" s="1"/>
    </row>
    <row r="22175" spans="1:14" ht="15.75" customHeight="1" x14ac:dyDescent="0.25">
      <c r="A22175" s="4">
        <v>43583.075789809343</v>
      </c>
      <c r="B22175" s="5">
        <v>857.59945213794708</v>
      </c>
      <c r="C22175" s="5">
        <f t="shared" si="0"/>
        <v>860</v>
      </c>
      <c r="H22175" s="6"/>
      <c r="I22175" s="6"/>
      <c r="J22175" s="6"/>
      <c r="K22175" s="6"/>
      <c r="L22175" s="6"/>
      <c r="M22175" s="6"/>
      <c r="N22175" s="1"/>
    </row>
    <row r="22176" spans="1:14" ht="15.75" customHeight="1" x14ac:dyDescent="0.25">
      <c r="A22176" s="4">
        <v>43583.075799818966</v>
      </c>
      <c r="B22176" s="5">
        <v>864.8313581943512</v>
      </c>
      <c r="C22176" s="5">
        <f t="shared" si="0"/>
        <v>860</v>
      </c>
      <c r="H22176" s="6"/>
      <c r="I22176" s="6"/>
      <c r="J22176" s="6"/>
      <c r="K22176" s="6"/>
      <c r="L22176" s="6"/>
      <c r="M22176" s="6"/>
      <c r="N22176" s="1"/>
    </row>
    <row r="22177" spans="1:14" ht="15.75" customHeight="1" x14ac:dyDescent="0.25">
      <c r="A22177" s="4">
        <v>43583.079675566289</v>
      </c>
      <c r="B22177" s="5">
        <v>1779.0187150239944</v>
      </c>
      <c r="C22177" s="5">
        <f t="shared" si="0"/>
        <v>1780</v>
      </c>
      <c r="H22177" s="6"/>
      <c r="I22177" s="6"/>
      <c r="J22177" s="6"/>
      <c r="K22177" s="6"/>
      <c r="L22177" s="6"/>
      <c r="M22177" s="6"/>
      <c r="N22177" s="1"/>
    </row>
    <row r="22178" spans="1:14" ht="15.75" customHeight="1" x14ac:dyDescent="0.25">
      <c r="A22178" s="4">
        <v>43583.079697668203</v>
      </c>
      <c r="B22178" s="5">
        <v>1909.6054136753082</v>
      </c>
      <c r="C22178" s="5">
        <f t="shared" si="0"/>
        <v>1910</v>
      </c>
      <c r="H22178" s="6"/>
      <c r="I22178" s="6"/>
      <c r="J22178" s="6"/>
      <c r="K22178" s="6"/>
      <c r="L22178" s="6"/>
      <c r="M22178" s="6"/>
      <c r="N22178" s="1"/>
    </row>
    <row r="22179" spans="1:14" ht="15.75" customHeight="1" x14ac:dyDescent="0.25">
      <c r="A22179" s="4">
        <v>43584.215096047963</v>
      </c>
      <c r="B22179" s="5">
        <v>1139.0905827283859</v>
      </c>
      <c r="C22179" s="5">
        <f t="shared" si="0"/>
        <v>1140</v>
      </c>
      <c r="H22179" s="6"/>
      <c r="I22179" s="6"/>
      <c r="J22179" s="6"/>
      <c r="K22179" s="6"/>
      <c r="L22179" s="6"/>
      <c r="M22179" s="6"/>
      <c r="N22179" s="1"/>
    </row>
    <row r="22180" spans="1:14" ht="15.75" customHeight="1" x14ac:dyDescent="0.25">
      <c r="A22180" s="4">
        <v>43584.219544143998</v>
      </c>
      <c r="B22180" s="5">
        <v>699.62404668331146</v>
      </c>
      <c r="C22180" s="5">
        <f t="shared" si="0"/>
        <v>700</v>
      </c>
      <c r="H22180" s="6"/>
      <c r="I22180" s="6"/>
      <c r="J22180" s="6"/>
      <c r="K22180" s="6"/>
      <c r="L22180" s="6"/>
      <c r="M22180" s="6"/>
      <c r="N22180" s="1"/>
    </row>
    <row r="22181" spans="1:14" ht="15.75" customHeight="1" x14ac:dyDescent="0.25">
      <c r="A22181" s="4"/>
      <c r="H22181" s="6"/>
      <c r="I22181" s="6"/>
      <c r="J22181" s="6"/>
      <c r="K22181" s="6"/>
      <c r="L22181" s="6"/>
      <c r="M22181" s="6"/>
      <c r="N22181" s="1"/>
    </row>
    <row r="22182" spans="1:14" ht="15.75" customHeight="1" x14ac:dyDescent="0.25">
      <c r="A22182" s="7"/>
      <c r="B22182" s="9"/>
      <c r="C22182" s="5"/>
      <c r="H22182" s="6"/>
      <c r="I22182" s="6"/>
      <c r="J22182" s="6"/>
      <c r="K22182" s="6"/>
      <c r="L22182" s="6"/>
      <c r="M22182" s="6"/>
      <c r="N22182" s="1"/>
    </row>
    <row r="22183" spans="1:14" ht="15.75" customHeight="1" x14ac:dyDescent="0.25">
      <c r="A22183" s="7"/>
      <c r="B22183" s="9"/>
      <c r="C22183" s="5"/>
      <c r="H22183" s="6"/>
      <c r="I22183" s="6"/>
      <c r="J22183" s="6"/>
      <c r="K22183" s="6"/>
      <c r="L22183" s="6"/>
      <c r="M22183" s="6"/>
      <c r="N22183" s="1"/>
    </row>
    <row r="22184" spans="1:14" ht="15.75" customHeight="1" x14ac:dyDescent="0.25">
      <c r="A22184" s="7"/>
      <c r="B22184" s="9"/>
      <c r="C22184" s="5"/>
      <c r="H22184" s="6"/>
      <c r="I22184" s="6"/>
      <c r="J22184" s="6"/>
      <c r="K22184" s="6"/>
      <c r="L22184" s="6"/>
      <c r="M22184" s="6"/>
      <c r="N22184" s="1"/>
    </row>
    <row r="22185" spans="1:14" ht="15.75" customHeight="1" x14ac:dyDescent="0.25">
      <c r="A22185" s="7"/>
      <c r="B22185" s="9"/>
      <c r="C22185" s="5"/>
      <c r="H22185" s="6"/>
      <c r="I22185" s="6"/>
      <c r="J22185" s="6"/>
      <c r="K22185" s="6"/>
      <c r="L22185" s="6"/>
      <c r="M22185" s="6"/>
      <c r="N22185" s="1"/>
    </row>
    <row r="22186" spans="1:14" ht="15.75" customHeight="1" x14ac:dyDescent="0.25">
      <c r="A22186" s="7"/>
      <c r="B22186" s="10"/>
      <c r="C22186" s="2"/>
      <c r="D22186" s="2"/>
      <c r="H22186" s="6"/>
      <c r="I22186" s="6"/>
      <c r="J22186" s="6"/>
      <c r="K22186" s="6"/>
      <c r="L22186" s="6"/>
      <c r="M22186" s="6"/>
      <c r="N22186" s="1"/>
    </row>
    <row r="22187" spans="1:14" ht="15.75" customHeight="1" x14ac:dyDescent="0.25">
      <c r="A22187" s="4"/>
      <c r="H22187" s="6"/>
      <c r="I22187" s="6"/>
      <c r="J22187" s="6"/>
      <c r="K22187" s="6"/>
      <c r="L22187" s="6"/>
      <c r="M22187" s="6"/>
      <c r="N22187" s="1"/>
    </row>
    <row r="22188" spans="1:14" ht="15.75" customHeight="1" x14ac:dyDescent="0.25">
      <c r="A22188" s="4"/>
      <c r="H22188" s="6"/>
      <c r="I22188" s="6"/>
      <c r="J22188" s="6"/>
      <c r="K22188" s="6"/>
      <c r="L22188" s="6"/>
      <c r="M22188" s="6"/>
      <c r="N22188" s="1"/>
    </row>
  </sheetData>
  <conditionalFormatting sqref="N1:N552 N558:N22188">
    <cfRule type="notContainsBlanks" dxfId="0" priority="1">
      <formula>LEN(TRIM(N1))&gt;0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Natalie Posdaljian</cp:lastModifiedBy>
  <dcterms:modified xsi:type="dcterms:W3CDTF">2021-04-05T16:53:45Z</dcterms:modified>
</cp:coreProperties>
</file>